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Ex2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Ex3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charts/chartEx4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9defb674e34aae43/CPC/INC - Educación/INC 2020-2021/Gráficas y tablas/"/>
    </mc:Choice>
  </mc:AlternateContent>
  <xr:revisionPtr revIDLastSave="613" documentId="8_{DD59230D-FB83-E942-A66D-1998D3D955F7}" xr6:coauthVersionLast="45" xr6:coauthVersionMax="45" xr10:uidLastSave="{D33E96E4-C1A1-C447-A4F1-D1FB3AB45AAD}"/>
  <bookViews>
    <workbookView xWindow="0" yWindow="500" windowWidth="28800" windowHeight="16440" xr2:uid="{DAEB3522-AA8E-6942-B8C5-14D2A8C031F2}"/>
  </bookViews>
  <sheets>
    <sheet name="mapa" sheetId="20" r:id="rId1"/>
    <sheet name="1" sheetId="1" r:id="rId2"/>
    <sheet name="2" sheetId="32" r:id="rId3"/>
    <sheet name="3" sheetId="23" r:id="rId4"/>
    <sheet name="4" sheetId="24" r:id="rId5"/>
    <sheet name="Tabla 1" sheetId="26" r:id="rId6"/>
    <sheet name="5a" sheetId="22" r:id="rId7"/>
    <sheet name="5b" sheetId="3" r:id="rId8"/>
    <sheet name="6" sheetId="5" r:id="rId9"/>
    <sheet name="7" sheetId="16" r:id="rId10"/>
    <sheet name="Tabla 2" sheetId="25" r:id="rId11"/>
    <sheet name="8" sheetId="27" r:id="rId12"/>
    <sheet name="Tabla 3" sheetId="8" r:id="rId13"/>
    <sheet name="9a" sheetId="28" r:id="rId14"/>
    <sheet name="9b" sheetId="29" r:id="rId15"/>
    <sheet name="10" sheetId="30" r:id="rId16"/>
    <sheet name="11" sheetId="31" r:id="rId17"/>
  </sheets>
  <definedNames>
    <definedName name="_xlnm._FilterDatabase" localSheetId="15" hidden="1">'10'!#REF!</definedName>
    <definedName name="_xlchart.v5.0" hidden="1">mapa!$A$12</definedName>
    <definedName name="_xlchart.v5.1" hidden="1">mapa!$A$13:$A$23</definedName>
    <definedName name="_xlchart.v5.10" hidden="1">mapa!$B$12</definedName>
    <definedName name="_xlchart.v5.11" hidden="1">mapa!$B$13:$B$23</definedName>
    <definedName name="_xlchart.v5.12" hidden="1">mapa!$A$12</definedName>
    <definedName name="_xlchart.v5.13" hidden="1">mapa!$A$13:$A$23</definedName>
    <definedName name="_xlchart.v5.14" hidden="1">mapa!$B$12</definedName>
    <definedName name="_xlchart.v5.15" hidden="1">mapa!$B$13:$B$23</definedName>
    <definedName name="_xlchart.v5.16" hidden="1">'5a'!$D$12</definedName>
    <definedName name="_xlchart.v5.17" hidden="1">'5a'!$D$13:$D$45</definedName>
    <definedName name="_xlchart.v5.18" hidden="1">'5a'!$E$12</definedName>
    <definedName name="_xlchart.v5.19" hidden="1">'5a'!$E$13:$E$45</definedName>
    <definedName name="_xlchart.v5.2" hidden="1">mapa!$B$12</definedName>
    <definedName name="_xlchart.v5.20" hidden="1">'5a'!$A$12</definedName>
    <definedName name="_xlchart.v5.21" hidden="1">'5a'!$A$13:$A$45</definedName>
    <definedName name="_xlchart.v5.22" hidden="1">'5a'!$B$12</definedName>
    <definedName name="_xlchart.v5.23" hidden="1">'5a'!$B$13:$B$45</definedName>
    <definedName name="_xlchart.v5.24" hidden="1">'5a'!$G$12</definedName>
    <definedName name="_xlchart.v5.25" hidden="1">'5a'!$G$13:$G$45</definedName>
    <definedName name="_xlchart.v5.26" hidden="1">'5a'!$H$12</definedName>
    <definedName name="_xlchart.v5.27" hidden="1">'5a'!$H$13:$H$45</definedName>
    <definedName name="_xlchart.v5.3" hidden="1">mapa!$B$13:$B$23</definedName>
    <definedName name="_xlchart.v5.4" hidden="1">mapa!$A$12</definedName>
    <definedName name="_xlchart.v5.5" hidden="1">mapa!$A$13:$A$23</definedName>
    <definedName name="_xlchart.v5.6" hidden="1">mapa!$B$12</definedName>
    <definedName name="_xlchart.v5.7" hidden="1">mapa!$B$13:$B$23</definedName>
    <definedName name="_xlchart.v5.8" hidden="1">mapa!$A$12</definedName>
    <definedName name="_xlchart.v5.9" hidden="1">mapa!$A$13:$A$23</definedName>
    <definedName name="OLE_LINK1" localSheetId="3">'3'!$N$47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<sst xmlns="http://schemas.openxmlformats.org/spreadsheetml/2006/main" count="436" uniqueCount="234">
  <si>
    <t>Primaria</t>
  </si>
  <si>
    <t>Secundaria</t>
  </si>
  <si>
    <t>Media</t>
  </si>
  <si>
    <t>Universitaria</t>
  </si>
  <si>
    <t>Total</t>
  </si>
  <si>
    <t>Antioquia</t>
  </si>
  <si>
    <t>Valle</t>
  </si>
  <si>
    <t>Santander</t>
  </si>
  <si>
    <t>Atlántico</t>
  </si>
  <si>
    <t>Resto del país</t>
  </si>
  <si>
    <t>Argentina</t>
  </si>
  <si>
    <t>Chile</t>
  </si>
  <si>
    <t>Costa Rica</t>
  </si>
  <si>
    <t>Uruguay</t>
  </si>
  <si>
    <t>Colombia</t>
  </si>
  <si>
    <t>América Latina</t>
  </si>
  <si>
    <t>OCDE</t>
  </si>
  <si>
    <t>Noruega</t>
  </si>
  <si>
    <t>Perú</t>
  </si>
  <si>
    <t>México</t>
  </si>
  <si>
    <t>Primero</t>
  </si>
  <si>
    <t>Segundo</t>
  </si>
  <si>
    <t>Tercero</t>
  </si>
  <si>
    <t>Cuarto</t>
  </si>
  <si>
    <t>Quinto</t>
  </si>
  <si>
    <t>Sexto</t>
  </si>
  <si>
    <t>Séptimo</t>
  </si>
  <si>
    <t xml:space="preserve">Octavo </t>
  </si>
  <si>
    <t>Noveno</t>
  </si>
  <si>
    <t>Décimo</t>
  </si>
  <si>
    <t>Undécimo</t>
  </si>
  <si>
    <t>Cohorte 2014</t>
  </si>
  <si>
    <t>Cohorte 2015</t>
  </si>
  <si>
    <t>Cohorte 2016</t>
  </si>
  <si>
    <t>Tecnológica</t>
  </si>
  <si>
    <t>MEI</t>
  </si>
  <si>
    <t>Bachiller</t>
  </si>
  <si>
    <t>Normalista</t>
  </si>
  <si>
    <t>Universitario</t>
  </si>
  <si>
    <t>Posgrado</t>
  </si>
  <si>
    <t>Otros</t>
  </si>
  <si>
    <t>Número de programas</t>
  </si>
  <si>
    <t>Técnico profesional</t>
  </si>
  <si>
    <t>Tecnológico</t>
  </si>
  <si>
    <t>Profesional universitario</t>
  </si>
  <si>
    <t>Posgrados*</t>
  </si>
  <si>
    <t>Número de entidades</t>
  </si>
  <si>
    <t>Institución tecnológica</t>
  </si>
  <si>
    <t>Universidad</t>
  </si>
  <si>
    <t>Ninguno</t>
  </si>
  <si>
    <t>Educación Básica Primaria</t>
  </si>
  <si>
    <t>Educación Básica Secundaria</t>
  </si>
  <si>
    <t>Educación Media</t>
  </si>
  <si>
    <t>Educación Técnica Profesional y  Tecnológica</t>
  </si>
  <si>
    <t>Educación Universitaria</t>
  </si>
  <si>
    <t>Postgrado</t>
  </si>
  <si>
    <t>Brasil</t>
  </si>
  <si>
    <t>País</t>
  </si>
  <si>
    <t>Bogotá</t>
  </si>
  <si>
    <t>Terminación</t>
  </si>
  <si>
    <t>Nivel de Formación</t>
  </si>
  <si>
    <t>Periodo</t>
  </si>
  <si>
    <t>Cohorte</t>
  </si>
  <si>
    <t>Técnica</t>
  </si>
  <si>
    <t>TyT Agregado</t>
  </si>
  <si>
    <t>Tailandia</t>
  </si>
  <si>
    <t>Mapa de portada</t>
  </si>
  <si>
    <t>Capítulo: Educación</t>
  </si>
  <si>
    <t>Fuente: Ministerio de Educación (2019)</t>
  </si>
  <si>
    <t>https://www.mineducacion.gov.co/1759/w3-propertyvalue-57277.html?_noredirect=1</t>
  </si>
  <si>
    <t xml:space="preserve"> </t>
  </si>
  <si>
    <t>https://www.mineducacion.gov.co/sistemasinfo/snies/</t>
  </si>
  <si>
    <t>Gráfica 2</t>
  </si>
  <si>
    <t>http://data.uis.unesco.org/Index.aspx?DataSetCode=edulit_ds</t>
  </si>
  <si>
    <t>Gráfica 3</t>
  </si>
  <si>
    <t>Tasas de supervivencia por grado educativo. Colombia, 2014-2016</t>
  </si>
  <si>
    <t>Gráfica 6</t>
  </si>
  <si>
    <t>Tasa de deserción periodo y cohorte. Colombia, 2015 y 2016.</t>
  </si>
  <si>
    <t>Gráfica 8</t>
  </si>
  <si>
    <t>Gráfica 7</t>
  </si>
  <si>
    <t>Fuente: WEF (2019)</t>
  </si>
  <si>
    <t>Puesto</t>
  </si>
  <si>
    <t>Sudáfrica</t>
  </si>
  <si>
    <t>Suiza</t>
  </si>
  <si>
    <t>https://www.datos.gov.co/Educaci-n/MEN_DOCENTES-OFICIALES_EPBM/fjw5-pzau</t>
  </si>
  <si>
    <t>https://www.mineducacion.gov.co/sistemasinfo/spadies/</t>
  </si>
  <si>
    <t>Fuente: Sistema para la Prevención de la Deserción de la Educación Superior, SPADIES (2017).</t>
  </si>
  <si>
    <t>Nota: Para MEI, datos correspondientes a 2017.</t>
  </si>
  <si>
    <t>http://www.oecd.org/pisa/data/</t>
  </si>
  <si>
    <t>http://gpseducation.oecd.org/CountryProfile?primaryCountry=COL</t>
  </si>
  <si>
    <r>
      <t>R</t>
    </r>
    <r>
      <rPr>
        <b/>
        <sz val="11"/>
        <color theme="1"/>
        <rFont val="Calibri"/>
        <family val="2"/>
        <scheme val="minor"/>
      </rPr>
      <t>egión</t>
    </r>
  </si>
  <si>
    <t>Vichada</t>
  </si>
  <si>
    <t>Vaupes</t>
  </si>
  <si>
    <t>Guaviare</t>
  </si>
  <si>
    <t>Guainia</t>
  </si>
  <si>
    <t>Amazonas</t>
  </si>
  <si>
    <t>San Andres</t>
  </si>
  <si>
    <t>Putumayo</t>
  </si>
  <si>
    <t>Casanare</t>
  </si>
  <si>
    <t>Arauca</t>
  </si>
  <si>
    <t>Valle del Cauca</t>
  </si>
  <si>
    <t>Tolima</t>
  </si>
  <si>
    <t>Sucre</t>
  </si>
  <si>
    <t>Risaralda</t>
  </si>
  <si>
    <t>Quindio</t>
  </si>
  <si>
    <t>Norte de Santander</t>
  </si>
  <si>
    <t>Nariño</t>
  </si>
  <si>
    <t>Meta</t>
  </si>
  <si>
    <t>Magdalena</t>
  </si>
  <si>
    <t>La Guajira</t>
  </si>
  <si>
    <t>Huila</t>
  </si>
  <si>
    <t>Choco</t>
  </si>
  <si>
    <t>Cundinamarca</t>
  </si>
  <si>
    <t>Cordoba</t>
  </si>
  <si>
    <t>Cesar</t>
  </si>
  <si>
    <t>Cauca</t>
  </si>
  <si>
    <t>Caqueta</t>
  </si>
  <si>
    <t>Caldas</t>
  </si>
  <si>
    <t>Boyaca</t>
  </si>
  <si>
    <t>Bolivar</t>
  </si>
  <si>
    <t>Bogota</t>
  </si>
  <si>
    <t>Atlantico</t>
  </si>
  <si>
    <t>Departamento</t>
  </si>
  <si>
    <t>Promedio América Latina</t>
  </si>
  <si>
    <t>Promedio OCDE</t>
  </si>
  <si>
    <t>MATRÍCULA POR METODOLOGÍA</t>
  </si>
  <si>
    <t>Fuente: SNIES-Mineducación (2019).</t>
  </si>
  <si>
    <t>Preescolar oficial</t>
  </si>
  <si>
    <t>28,2 %</t>
  </si>
  <si>
    <t>3,1 %</t>
  </si>
  <si>
    <t>18,7 %</t>
  </si>
  <si>
    <t>Técnico/tecnólogo</t>
  </si>
  <si>
    <t>43,6 %</t>
  </si>
  <si>
    <t>0,8 %</t>
  </si>
  <si>
    <t>5,7 %</t>
  </si>
  <si>
    <t>Matrícula</t>
  </si>
  <si>
    <t>Estudiantes certificados</t>
  </si>
  <si>
    <t>Certificado
Calidad</t>
  </si>
  <si>
    <t>Certificado
Calidad Vigente</t>
  </si>
  <si>
    <t>Instituciones</t>
  </si>
  <si>
    <t>586 (14,9 %)</t>
  </si>
  <si>
    <t>325 (8,3 %)</t>
  </si>
  <si>
    <t>Programas</t>
  </si>
  <si>
    <t>Tipo de entidad</t>
  </si>
  <si>
    <t xml:space="preserve">Alta calidad </t>
  </si>
  <si>
    <t>(% del total por tipo de institución)</t>
  </si>
  <si>
    <t>Institución universitaria/escuela tecnológica</t>
  </si>
  <si>
    <t>Tipo de programa</t>
  </si>
  <si>
    <t>(% del total de programas por modalidad)</t>
  </si>
  <si>
    <r>
      <t xml:space="preserve">Instituciones de </t>
    </r>
    <r>
      <rPr>
        <b/>
        <sz val="10"/>
        <color rgb="FF000000"/>
        <rFont val="Times New Roman"/>
        <family val="1"/>
      </rPr>
      <t>educación superior</t>
    </r>
  </si>
  <si>
    <t>Tabla 3</t>
  </si>
  <si>
    <t>Tabla 2</t>
  </si>
  <si>
    <t xml:space="preserve">Nota: En la Gráfica 9ª los niveles educativos corresponden a la Clasificación Internacional Normalizada de la Educación adaptada para Colombia (CINE-2011 A.C.), mientras que la Gráfica 9b sigue la clasificación de la OIT, en la que el nivel básico o menos corresponde a menos de educación secundaria; el nivel intermedio, a la educación media, y el nivel avanzado, a la educación posmedia. </t>
  </si>
  <si>
    <t>Intermedia</t>
  </si>
  <si>
    <t>Avanzada</t>
  </si>
  <si>
    <t>Básica o menos</t>
  </si>
  <si>
    <t>Ecuador</t>
  </si>
  <si>
    <t>Nivel educativo correspondiente a la moda sectorial</t>
  </si>
  <si>
    <t>Nivel educativo por encima de la moda sectorial</t>
  </si>
  <si>
    <t>Nivel educativo por debajo de la moda sectorial</t>
  </si>
  <si>
    <t>Tailandoa</t>
  </si>
  <si>
    <t>Promedio mundial</t>
  </si>
  <si>
    <t>Gráfica 4</t>
  </si>
  <si>
    <t>Tabla 1</t>
  </si>
  <si>
    <t>Principales indicadores de la educación para el trabajo y desarrollo humano. Colombia, 2019.</t>
  </si>
  <si>
    <t>Fuente: SIET (2020)</t>
  </si>
  <si>
    <t>https://www.mineducacion.gov.co/1759/w3-article-353023.html?_noredirect=1</t>
  </si>
  <si>
    <t>https://snies.mineducacion.gov.co/portal/ESTADISTICAS/</t>
  </si>
  <si>
    <t>https://go.manpowergroup.com/talent-shortage</t>
  </si>
  <si>
    <t>Fuente: OIT (2020) y DANE (2020). Cálculos: CPC.</t>
  </si>
  <si>
    <t>Gráfica 10</t>
  </si>
  <si>
    <t>Descalce de habilidades (medido a partir de niveles educativos) de la población ocupada. Colombia y países de referencia, 2018.</t>
  </si>
  <si>
    <t>Resultados promedio de las pruebas PISA en lectura, matemática y ciencias. Colombia y países de referencia, 2006, 2009, 2012, 2015 y 2018</t>
  </si>
  <si>
    <t>Fuente: PISA 2009, 2012, 2015, 2018. Education GPS, OCDE (2019).</t>
  </si>
  <si>
    <t>Matemáticas</t>
  </si>
  <si>
    <t>Lectura</t>
  </si>
  <si>
    <t>Ciencias</t>
  </si>
  <si>
    <t>Gráfica 11</t>
  </si>
  <si>
    <t>Porcentaje de empleadores que reporta dificultades para encontrar talento humano adecuado para sus empresas. Colombia y promedio mundial, 2019</t>
  </si>
  <si>
    <t>Fuente: ManpowerGroup (2019).</t>
  </si>
  <si>
    <t>https://www.ilo.org/global/statistics-and-databases/lang--en/index.htm</t>
  </si>
  <si>
    <t>Gráfica 9a</t>
  </si>
  <si>
    <t>https://www.dane.gov.co/files/investigaciones/boletines/especiales/educacion/Bol_edu_2018.pdf</t>
  </si>
  <si>
    <t>Gráfica 9b</t>
  </si>
  <si>
    <t>Distribución de la población ocupada según nivel educativo. Colombia y países de referencia, 2019.</t>
  </si>
  <si>
    <t>Gráfica 1</t>
  </si>
  <si>
    <t>Gráfica 5a</t>
  </si>
  <si>
    <t>Gráfica 5b</t>
  </si>
  <si>
    <t>Informe Nacional de Competividad 2020-2021</t>
  </si>
  <si>
    <t>Transición</t>
  </si>
  <si>
    <t>Básica</t>
  </si>
  <si>
    <t>Fuente: Ministerio de Educación (2020)</t>
  </si>
  <si>
    <t>Presencial</t>
  </si>
  <si>
    <t>Distancia (Tradicional - eje derecho)</t>
  </si>
  <si>
    <t>Distancia  (virtual - eje derecho)</t>
  </si>
  <si>
    <t>Tasas de cobertura neta en primaria, secundaria y media por departamento. Colombia, 2019.</t>
  </si>
  <si>
    <t>https://www.datos.gov.co/Educaci-n/MEN_ESTADISTICAS_EN_EDUCACION_EN_PREESCOLAR-B-SICA/ji8i-4anb</t>
  </si>
  <si>
    <t>Nivel de formación de los docentes oficiales de preescolar y de las modalidades de educación inicial en el marco de la atención integral. Colombia, 2019</t>
  </si>
  <si>
    <t>Fuente: Unesco (2020). Para Colombia: Mineducación (2020).</t>
  </si>
  <si>
    <t>Matrícula en pregrado y posgrado por modalidad. Colombia, 2010-2019.</t>
  </si>
  <si>
    <t>Fuente: SNIES-Mineducación (2020).</t>
  </si>
  <si>
    <t>Distribución de la matrícula total en educación superior. Colombia, 2008, 2013 y 2019.</t>
  </si>
  <si>
    <t>2 (2,6 %)</t>
  </si>
  <si>
    <t>9 (6,6 %)</t>
  </si>
  <si>
    <t>55 (63,2 %)</t>
  </si>
  <si>
    <t>66 (22,0 %)</t>
  </si>
  <si>
    <t>Instituciones de educación superior y programas acreditados como de alta calidad. Colombia, 2019</t>
  </si>
  <si>
    <t>Fuente: Mineducación (2020). Cálculos: CPC.</t>
  </si>
  <si>
    <t>37 (5,9 %)</t>
  </si>
  <si>
    <t>105 (5,5 %)</t>
  </si>
  <si>
    <t>1.260 (41,2 %)</t>
  </si>
  <si>
    <t>318 (5,2 %)</t>
  </si>
  <si>
    <t>1.720 (14,7 %)</t>
  </si>
  <si>
    <t>https://hecaa.mineducacion.gov.co/consultaspublicas/programas</t>
  </si>
  <si>
    <t>Programas activos y con registro calificado</t>
  </si>
  <si>
    <t>3.057</t>
  </si>
  <si>
    <t>1.925</t>
  </si>
  <si>
    <t>6.121</t>
  </si>
  <si>
    <t>11.731</t>
  </si>
  <si>
    <t>Fuente: UNESCO (2020) y Ministerio de Educación (2020)</t>
  </si>
  <si>
    <t>Tasas de cobertura neta en primaria, secundaria y media. Colombia, 2019. Países de referencia, 2018.</t>
  </si>
  <si>
    <t>Colombia*</t>
  </si>
  <si>
    <t>* 2019</t>
  </si>
  <si>
    <t>2.616 (13,2 %)</t>
  </si>
  <si>
    <t>1.774 (9,0 %)</t>
  </si>
  <si>
    <r>
      <t xml:space="preserve">Pilar 6: Habilidades. </t>
    </r>
    <r>
      <rPr>
        <sz val="12"/>
        <color theme="1"/>
        <rFont val="Calibri"/>
        <family val="2"/>
        <scheme val="minor"/>
      </rPr>
      <t>Puesto entre 141 países.</t>
    </r>
  </si>
  <si>
    <t>Tasa de cobertura neta en preescolar (transición), primaria, secundaria y media. Colombia, 2001, 2010 y 2019.</t>
  </si>
  <si>
    <t>Tasas de cobertura en educación superior. Colombia, 2010-2019. Países de referencia, 2010-2018.</t>
  </si>
  <si>
    <t/>
  </si>
  <si>
    <t>* Maestrías, especializaciones y doctorados</t>
  </si>
  <si>
    <t>Población económicamente activa y población ocupada según nivel educativo logrado. Colombia, 2010, 2014 y 2018*.</t>
  </si>
  <si>
    <t>Fuente: Boletín Técnico GEIH Fuerza laboral y educación 2018 DANE (2019)</t>
  </si>
  <si>
    <t>Fuente: OIT (2020).</t>
  </si>
  <si>
    <t>https://www.weforum.org/reports/how-to-end-a-decade-of-lost-productivity-growth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</si>
</sst>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"/>
    <numFmt numFmtId="165" formatCode="0.0%"/>
    <numFmt numFmtId="166" formatCode="_(* #,##0_);_(* \(#,##0\);_(* &quot;-&quot;??_);_(@_)"/>
  </numFmts>
  <fonts count="2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color theme="1"/>
      <name val="Times New Roman"/>
      <family val="1"/>
    </font>
    <font>
      <u/>
      <sz val="12"/>
      <color theme="10"/>
      <name val="Calibri"/>
      <family val="2"/>
      <scheme val="minor"/>
    </font>
    <font>
      <sz val="12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theme="1"/>
      <name val="Times New Roman"/>
      <family val="1"/>
    </font>
    <font>
      <b/>
      <sz val="10"/>
      <color rgb="FF00000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8EAADB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rgb="FFA5A5A5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</cellStyleXfs>
  <cellXfs count="100">
    <xf numFmtId="0" fontId="0" fillId="0" borderId="0" xfId="0"/>
    <xf numFmtId="0" fontId="10" fillId="0" borderId="0" xfId="4" applyFont="1"/>
    <xf numFmtId="0" fontId="2" fillId="3" borderId="0" xfId="0" applyFont="1" applyFill="1"/>
    <xf numFmtId="0" fontId="3" fillId="3" borderId="0" xfId="0" applyFont="1" applyFill="1"/>
    <xf numFmtId="0" fontId="10" fillId="3" borderId="0" xfId="4" applyFont="1" applyFill="1"/>
    <xf numFmtId="0" fontId="7" fillId="3" borderId="0" xfId="0" applyFont="1" applyFill="1" applyAlignment="1">
      <alignment horizontal="left" vertical="center"/>
    </xf>
    <xf numFmtId="1" fontId="2" fillId="3" borderId="0" xfId="0" applyNumberFormat="1" applyFont="1" applyFill="1"/>
    <xf numFmtId="164" fontId="2" fillId="3" borderId="0" xfId="0" applyNumberFormat="1" applyFont="1" applyFill="1"/>
    <xf numFmtId="0" fontId="0" fillId="3" borderId="0" xfId="0" applyFill="1"/>
    <xf numFmtId="0" fontId="4" fillId="3" borderId="0" xfId="0" applyFont="1" applyFill="1"/>
    <xf numFmtId="0" fontId="7" fillId="3" borderId="0" xfId="0" applyFont="1" applyFill="1"/>
    <xf numFmtId="0" fontId="2" fillId="3" borderId="0" xfId="0" applyFont="1" applyFill="1" applyBorder="1"/>
    <xf numFmtId="0" fontId="3" fillId="3" borderId="0" xfId="0" applyFont="1" applyFill="1" applyBorder="1"/>
    <xf numFmtId="165" fontId="2" fillId="3" borderId="0" xfId="0" applyNumberFormat="1" applyFont="1" applyFill="1" applyBorder="1"/>
    <xf numFmtId="165" fontId="5" fillId="3" borderId="0" xfId="0" applyNumberFormat="1" applyFont="1" applyFill="1" applyBorder="1" applyAlignment="1">
      <alignment horizontal="center" vertical="center" wrapText="1"/>
    </xf>
    <xf numFmtId="10" fontId="6" fillId="3" borderId="0" xfId="2" applyNumberFormat="1" applyFont="1" applyFill="1" applyBorder="1" applyAlignment="1">
      <alignment horizontal="center" vertical="center" wrapText="1"/>
    </xf>
    <xf numFmtId="0" fontId="2" fillId="3" borderId="0" xfId="0" applyFont="1" applyFill="1" applyAlignment="1">
      <alignment vertical="center"/>
    </xf>
    <xf numFmtId="0" fontId="1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9" fontId="2" fillId="3" borderId="0" xfId="2" applyFont="1" applyFill="1" applyAlignment="1">
      <alignment horizontal="center" vertical="center"/>
    </xf>
    <xf numFmtId="0" fontId="12" fillId="3" borderId="0" xfId="0" applyFont="1" applyFill="1"/>
    <xf numFmtId="165" fontId="2" fillId="3" borderId="0" xfId="2" applyNumberFormat="1" applyFont="1" applyFill="1"/>
    <xf numFmtId="43" fontId="2" fillId="3" borderId="0" xfId="0" applyNumberFormat="1" applyFont="1" applyFill="1"/>
    <xf numFmtId="0" fontId="2" fillId="4" borderId="1" xfId="0" applyFont="1" applyFill="1" applyBorder="1" applyAlignment="1">
      <alignment vertical="top"/>
    </xf>
    <xf numFmtId="0" fontId="17" fillId="4" borderId="2" xfId="0" applyFont="1" applyFill="1" applyBorder="1" applyAlignment="1">
      <alignment horizontal="center" vertical="center" wrapText="1"/>
    </xf>
    <xf numFmtId="0" fontId="18" fillId="0" borderId="3" xfId="0" applyFont="1" applyBorder="1" applyAlignment="1">
      <alignment horizontal="justify" vertical="center"/>
    </xf>
    <xf numFmtId="0" fontId="19" fillId="0" borderId="4" xfId="0" applyFont="1" applyBorder="1" applyAlignment="1">
      <alignment horizontal="center" vertical="center"/>
    </xf>
    <xf numFmtId="0" fontId="0" fillId="3" borderId="5" xfId="0" applyFill="1" applyBorder="1"/>
    <xf numFmtId="0" fontId="4" fillId="3" borderId="6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/>
    <xf numFmtId="166" fontId="0" fillId="3" borderId="0" xfId="1" applyNumberFormat="1" applyFont="1" applyFill="1" applyBorder="1" applyAlignment="1">
      <alignment horizontal="right"/>
    </xf>
    <xf numFmtId="166" fontId="0" fillId="3" borderId="9" xfId="1" applyNumberFormat="1" applyFont="1" applyFill="1" applyBorder="1" applyAlignment="1">
      <alignment horizontal="right"/>
    </xf>
    <xf numFmtId="0" fontId="0" fillId="3" borderId="10" xfId="0" applyFill="1" applyBorder="1"/>
    <xf numFmtId="0" fontId="4" fillId="3" borderId="11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166" fontId="0" fillId="3" borderId="0" xfId="1" applyNumberFormat="1" applyFont="1" applyFill="1" applyBorder="1" applyAlignment="1">
      <alignment vertical="center"/>
    </xf>
    <xf numFmtId="166" fontId="0" fillId="3" borderId="0" xfId="1" applyNumberFormat="1" applyFont="1" applyFill="1" applyBorder="1" applyAlignment="1">
      <alignment horizontal="center" vertical="center"/>
    </xf>
    <xf numFmtId="166" fontId="0" fillId="3" borderId="9" xfId="1" applyNumberFormat="1" applyFont="1" applyFill="1" applyBorder="1" applyAlignment="1">
      <alignment horizontal="center" vertical="center"/>
    </xf>
    <xf numFmtId="0" fontId="4" fillId="3" borderId="13" xfId="0" applyFont="1" applyFill="1" applyBorder="1"/>
    <xf numFmtId="166" fontId="0" fillId="3" borderId="14" xfId="1" applyNumberFormat="1" applyFont="1" applyFill="1" applyBorder="1" applyAlignment="1">
      <alignment vertical="center"/>
    </xf>
    <xf numFmtId="166" fontId="0" fillId="3" borderId="14" xfId="1" applyNumberFormat="1" applyFont="1" applyFill="1" applyBorder="1" applyAlignment="1">
      <alignment horizontal="center" vertical="center"/>
    </xf>
    <xf numFmtId="166" fontId="0" fillId="3" borderId="4" xfId="1" applyNumberFormat="1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/>
    </xf>
    <xf numFmtId="165" fontId="4" fillId="3" borderId="0" xfId="2" applyNumberFormat="1" applyFont="1" applyFill="1" applyAlignment="1">
      <alignment horizontal="center"/>
    </xf>
    <xf numFmtId="165" fontId="0" fillId="3" borderId="0" xfId="2" applyNumberFormat="1" applyFont="1" applyFill="1"/>
    <xf numFmtId="10" fontId="0" fillId="3" borderId="0" xfId="2" applyNumberFormat="1" applyFont="1" applyFill="1"/>
    <xf numFmtId="0" fontId="0" fillId="3" borderId="0" xfId="0" applyFill="1" applyAlignment="1">
      <alignment horizontal="center"/>
    </xf>
    <xf numFmtId="0" fontId="20" fillId="3" borderId="0" xfId="0" applyFont="1" applyFill="1"/>
    <xf numFmtId="0" fontId="0" fillId="3" borderId="0" xfId="0" applyFill="1" applyAlignment="1">
      <alignment horizontal="left" vertical="top"/>
    </xf>
    <xf numFmtId="0" fontId="0" fillId="3" borderId="0" xfId="0" applyFill="1" applyAlignment="1">
      <alignment horizontal="center" vertical="top"/>
    </xf>
    <xf numFmtId="1" fontId="0" fillId="3" borderId="0" xfId="0" applyNumberFormat="1" applyFill="1" applyAlignment="1">
      <alignment horizontal="center" vertical="top"/>
    </xf>
    <xf numFmtId="1" fontId="0" fillId="3" borderId="0" xfId="0" applyNumberFormat="1" applyFill="1" applyAlignment="1">
      <alignment horizontal="center"/>
    </xf>
    <xf numFmtId="1" fontId="4" fillId="3" borderId="0" xfId="0" applyNumberFormat="1" applyFont="1" applyFill="1" applyAlignment="1">
      <alignment horizontal="center"/>
    </xf>
    <xf numFmtId="1" fontId="0" fillId="3" borderId="0" xfId="0" applyNumberFormat="1" applyFill="1"/>
    <xf numFmtId="0" fontId="21" fillId="0" borderId="3" xfId="0" applyFont="1" applyBorder="1" applyAlignment="1">
      <alignment vertical="center"/>
    </xf>
    <xf numFmtId="0" fontId="21" fillId="0" borderId="4" xfId="0" applyFont="1" applyBorder="1" applyAlignment="1">
      <alignment horizontal="center" vertical="center"/>
    </xf>
    <xf numFmtId="0" fontId="17" fillId="4" borderId="9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0" fontId="18" fillId="0" borderId="3" xfId="0" applyFont="1" applyBorder="1" applyAlignment="1">
      <alignment vertical="center"/>
    </xf>
    <xf numFmtId="0" fontId="17" fillId="4" borderId="9" xfId="0" applyFont="1" applyFill="1" applyBorder="1" applyAlignment="1">
      <alignment horizontal="center" vertical="center"/>
    </xf>
    <xf numFmtId="164" fontId="0" fillId="3" borderId="0" xfId="0" applyNumberFormat="1" applyFill="1"/>
    <xf numFmtId="0" fontId="22" fillId="3" borderId="0" xfId="0" applyFont="1" applyFill="1"/>
    <xf numFmtId="0" fontId="13" fillId="5" borderId="0" xfId="0" applyFont="1" applyFill="1" applyBorder="1" applyProtection="1">
      <protection hidden="1"/>
    </xf>
    <xf numFmtId="0" fontId="12" fillId="5" borderId="0" xfId="0" applyFont="1" applyFill="1" applyBorder="1"/>
    <xf numFmtId="0" fontId="13" fillId="6" borderId="0" xfId="0" applyFont="1" applyFill="1" applyBorder="1"/>
    <xf numFmtId="0" fontId="13" fillId="6" borderId="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left"/>
    </xf>
    <xf numFmtId="3" fontId="12" fillId="3" borderId="0" xfId="0" applyNumberFormat="1" applyFont="1" applyFill="1" applyBorder="1" applyAlignment="1">
      <alignment horizontal="center"/>
    </xf>
    <xf numFmtId="0" fontId="15" fillId="3" borderId="0" xfId="0" applyFont="1" applyFill="1" applyBorder="1"/>
    <xf numFmtId="3" fontId="15" fillId="3" borderId="0" xfId="0" applyNumberFormat="1" applyFont="1" applyFill="1" applyBorder="1" applyAlignment="1">
      <alignment horizontal="center"/>
    </xf>
    <xf numFmtId="0" fontId="15" fillId="3" borderId="0" xfId="0" applyFont="1" applyFill="1" applyBorder="1" applyAlignment="1">
      <alignment horizontal="center"/>
    </xf>
    <xf numFmtId="0" fontId="8" fillId="3" borderId="0" xfId="4" applyFill="1"/>
    <xf numFmtId="0" fontId="8" fillId="0" borderId="0" xfId="4"/>
    <xf numFmtId="0" fontId="4" fillId="3" borderId="0" xfId="0" applyFont="1" applyFill="1" applyAlignment="1">
      <alignment wrapText="1"/>
    </xf>
    <xf numFmtId="0" fontId="9" fillId="3" borderId="0" xfId="5" applyFill="1" applyBorder="1" applyAlignment="1">
      <alignment horizontal="left" vertical="top"/>
    </xf>
    <xf numFmtId="0" fontId="4" fillId="3" borderId="0" xfId="0" applyFont="1" applyFill="1" applyAlignment="1">
      <alignment horizontal="left" vertical="top"/>
    </xf>
    <xf numFmtId="0" fontId="16" fillId="3" borderId="0" xfId="0" applyFont="1" applyFill="1"/>
    <xf numFmtId="9" fontId="0" fillId="3" borderId="0" xfId="2" applyFont="1" applyFill="1"/>
    <xf numFmtId="165" fontId="0" fillId="3" borderId="0" xfId="0" applyNumberFormat="1" applyFill="1"/>
    <xf numFmtId="3" fontId="0" fillId="3" borderId="0" xfId="0" applyNumberFormat="1" applyFill="1"/>
    <xf numFmtId="4" fontId="0" fillId="3" borderId="0" xfId="0" applyNumberFormat="1" applyFill="1"/>
    <xf numFmtId="165" fontId="14" fillId="3" borderId="0" xfId="0" applyNumberFormat="1" applyFont="1" applyFill="1"/>
    <xf numFmtId="0" fontId="4" fillId="3" borderId="0" xfId="0" applyNumberFormat="1" applyFont="1" applyFill="1" applyAlignment="1">
      <alignment horizontal="center"/>
    </xf>
    <xf numFmtId="0" fontId="4" fillId="3" borderId="0" xfId="0" applyFont="1" applyFill="1" applyAlignment="1">
      <alignment horizontal="center" vertical="top"/>
    </xf>
    <xf numFmtId="165" fontId="19" fillId="0" borderId="4" xfId="2" applyNumberFormat="1" applyFont="1" applyBorder="1" applyAlignment="1">
      <alignment horizontal="center" vertical="center"/>
    </xf>
    <xf numFmtId="0" fontId="21" fillId="0" borderId="4" xfId="0" quotePrefix="1" applyFont="1" applyBorder="1" applyAlignment="1">
      <alignment horizontal="center" vertical="center"/>
    </xf>
    <xf numFmtId="165" fontId="2" fillId="3" borderId="0" xfId="2" applyNumberFormat="1" applyFont="1" applyFill="1" applyAlignment="1">
      <alignment horizontal="center"/>
    </xf>
    <xf numFmtId="0" fontId="17" fillId="4" borderId="17" xfId="0" applyFont="1" applyFill="1" applyBorder="1" applyAlignment="1">
      <alignment horizontal="center" vertical="center" wrapText="1"/>
    </xf>
    <xf numFmtId="0" fontId="17" fillId="4" borderId="3" xfId="0" applyFont="1" applyFill="1" applyBorder="1" applyAlignment="1">
      <alignment horizontal="center" vertical="center" wrapText="1"/>
    </xf>
    <xf numFmtId="0" fontId="18" fillId="4" borderId="15" xfId="0" applyFont="1" applyFill="1" applyBorder="1" applyAlignment="1">
      <alignment horizontal="center" vertical="center" wrapText="1"/>
    </xf>
    <xf numFmtId="0" fontId="18" fillId="4" borderId="16" xfId="0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 wrapText="1"/>
    </xf>
    <xf numFmtId="0" fontId="17" fillId="4" borderId="15" xfId="0" applyFont="1" applyFill="1" applyBorder="1" applyAlignment="1">
      <alignment horizontal="center" vertical="center"/>
    </xf>
    <xf numFmtId="0" fontId="17" fillId="4" borderId="16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0" fontId="17" fillId="4" borderId="17" xfId="0" applyFont="1" applyFill="1" applyBorder="1" applyAlignment="1">
      <alignment vertical="center"/>
    </xf>
    <xf numFmtId="0" fontId="17" fillId="4" borderId="3" xfId="0" applyFont="1" applyFill="1" applyBorder="1" applyAlignment="1">
      <alignment vertical="center"/>
    </xf>
    <xf numFmtId="0" fontId="0" fillId="3" borderId="0" xfId="0" applyFont="1" applyFill="1"/>
  </cellXfs>
  <cellStyles count="6">
    <cellStyle name="Comma" xfId="1" builtinId="3"/>
    <cellStyle name="Good" xfId="5" builtinId="26"/>
    <cellStyle name="Hyperlink" xfId="4" builtinId="8"/>
    <cellStyle name="Normal" xfId="0" builtinId="0"/>
    <cellStyle name="Normal 2" xfId="3" xr:uid="{04C9D8A0-6A2E-BF47-B38E-B78BA15922C2}"/>
    <cellStyle name="Percent" xfId="2" builtinId="5"/>
  </cellStyles>
  <dxfs count="0"/>
  <tableStyles count="0" defaultTableStyle="TableStyleMedium2" defaultPivotStyle="PivotStyleLight16"/>
  <colors>
    <mruColors>
      <color rgb="FF9E72BF"/>
      <color rgb="FF53C989"/>
      <color rgb="FFFFC003"/>
      <color rgb="FFA5A5A5"/>
      <color rgb="FF00B050"/>
      <color rgb="FF5B9BD5"/>
      <color rgb="FFED7D31"/>
      <color rgb="FF4472C4"/>
      <color rgb="FFFFC002"/>
      <color rgb="FF558F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'1'!$B$12</c:f>
              <c:strCache>
                <c:ptCount val="1"/>
                <c:pt idx="0">
                  <c:v>2001</c:v>
                </c:pt>
              </c:strCache>
            </c:strRef>
          </c:tx>
          <c:spPr>
            <a:solidFill>
              <a:srgbClr val="712F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'1'!$A$13:$A$16</c:f>
              <c:strCache>
                <c:ptCount val="4"/>
                <c:pt idx="0">
                  <c:v>Transición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'1'!$B$13:$B$16</c:f>
              <c:numCache>
                <c:formatCode>0</c:formatCode>
                <c:ptCount val="4"/>
                <c:pt idx="0">
                  <c:v>55.602715911700074</c:v>
                </c:pt>
                <c:pt idx="1">
                  <c:v>89.305503618860953</c:v>
                </c:pt>
                <c:pt idx="2">
                  <c:v>52.948432923668364</c:v>
                </c:pt>
                <c:pt idx="3">
                  <c:v>27.291330082520172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C-8E4E-A099-AB87B28E5F59}"/>
            </c:ext>
          </c:extLst>
        </c:ser>
        <c:ser>
          <c:idx val="1"/>
          <c:order val="1"/>
          <c:tx>
            <c:strRef>
              <c:f>'1'!$C$12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'1'!$A$13:$A$16</c:f>
              <c:strCache>
                <c:ptCount val="4"/>
                <c:pt idx="0">
                  <c:v>Transición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'1'!$C$13:$C$16</c:f>
              <c:numCache>
                <c:formatCode>0</c:formatCode>
                <c:ptCount val="4"/>
                <c:pt idx="0">
                  <c:v>61.798199665179489</c:v>
                </c:pt>
                <c:pt idx="1">
                  <c:v>89.659635769321483</c:v>
                </c:pt>
                <c:pt idx="2">
                  <c:v>70.811033811110534</c:v>
                </c:pt>
                <c:pt idx="3">
                  <c:v>41.645025393239585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C-8E4E-A099-AB87B28E5F59}"/>
            </c:ext>
          </c:extLst>
        </c:ser>
        <c:ser>
          <c:idx val="2"/>
          <c:order val="2"/>
          <c:tx>
            <c:strRef>
              <c:f>'1'!$D$12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2A8E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'1'!$A$13:$A$16</c:f>
              <c:strCache>
                <c:ptCount val="4"/>
                <c:pt idx="0">
                  <c:v>Transición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'1'!$D$13:$D$16</c:f>
              <c:numCache>
                <c:formatCode>0</c:formatCode>
                <c:ptCount val="4"/>
                <c:pt idx="0">
                  <c:v>63.708222333758023</c:v>
                </c:pt>
                <c:pt idx="1">
                  <c:v>90.042516435431082</c:v>
                </c:pt>
                <c:pt idx="2">
                  <c:v>78.567697876315805</c:v>
                </c:pt>
                <c:pt idx="3">
                  <c:v>45.295235784938001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EC-8E4E-A099-AB87B28E5F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960783"/>
        <c:axId val="50337919"/>
      </c:barChart>
      <c:catAx>
        <c:axId val="509607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37919"/>
        <c:crosses val="autoZero"/>
        <c:auto val="1"/>
        <c:lblAlgn val="ctr"/>
        <c:lblOffset val="100"/>
        <c:noMultiLvlLbl val="0"/>
      </c:catAx>
      <c:valAx>
        <c:axId val="50337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Tasa de cobertura neta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60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'8'!$A$36:$B$36</c:f>
              <c:strCache>
                <c:ptCount val="2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'8'!$C$13:$G$13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'8'!$C$36:$G$36</c:f>
              <c:numCache>
                <c:formatCode>0</c:formatCode>
                <c:ptCount val="5"/>
                <c:pt idx="0" formatCode="General">
                  <c:v>385</c:v>
                </c:pt>
                <c:pt idx="1">
                  <c:v>413.18150000000003</c:v>
                </c:pt>
                <c:pt idx="2">
                  <c:v>403.40249999999997</c:v>
                </c:pt>
                <c:pt idx="3">
                  <c:v>424.90519999999998</c:v>
                </c:pt>
                <c:pt idx="4">
                  <c:v>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74-B242-9BC8-34D6D15E6B45}"/>
            </c:ext>
          </c:extLst>
        </c:ser>
        <c:ser>
          <c:idx val="1"/>
          <c:order val="1"/>
          <c:tx>
            <c:strRef>
              <c:f>'8'!$A$37:$B$37</c:f>
              <c:strCache>
                <c:ptCount val="2"/>
                <c:pt idx="0">
                  <c:v>OCDE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star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'8'!$C$13:$G$13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'8'!$C$37:$G$37</c:f>
              <c:numCache>
                <c:formatCode>0</c:formatCode>
                <c:ptCount val="5"/>
                <c:pt idx="0" formatCode="General">
                  <c:v>492</c:v>
                </c:pt>
                <c:pt idx="1">
                  <c:v>493</c:v>
                </c:pt>
                <c:pt idx="2" formatCode="General">
                  <c:v>496</c:v>
                </c:pt>
                <c:pt idx="3" formatCode="General">
                  <c:v>493</c:v>
                </c:pt>
                <c:pt idx="4">
                  <c:v>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74-B242-9BC8-34D6D15E6B45}"/>
            </c:ext>
          </c:extLst>
        </c:ser>
        <c:ser>
          <c:idx val="2"/>
          <c:order val="2"/>
          <c:tx>
            <c:strRef>
              <c:f>'8'!$A$38:$B$38</c:f>
              <c:strCache>
                <c:ptCount val="2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'8'!$C$13:$G$13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'8'!$C$38:$G$38</c:f>
              <c:numCache>
                <c:formatCode>0</c:formatCode>
                <c:ptCount val="5"/>
                <c:pt idx="0" formatCode="General">
                  <c:v>403</c:v>
                </c:pt>
                <c:pt idx="1">
                  <c:v>413</c:v>
                </c:pt>
                <c:pt idx="2">
                  <c:v>413</c:v>
                </c:pt>
                <c:pt idx="3">
                  <c:v>417</c:v>
                </c:pt>
                <c:pt idx="4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74-B242-9BC8-34D6D15E6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93472"/>
        <c:axId val="2065664832"/>
      </c:lineChart>
      <c:catAx>
        <c:axId val="16859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5664832"/>
        <c:crosses val="autoZero"/>
        <c:auto val="1"/>
        <c:lblAlgn val="ctr"/>
        <c:lblOffset val="100"/>
        <c:noMultiLvlLbl val="0"/>
      </c:catAx>
      <c:valAx>
        <c:axId val="2065664832"/>
        <c:scaling>
          <c:orientation val="minMax"/>
          <c:max val="540"/>
          <c:min val="3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593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'8'!$A$50:$B$50</c:f>
              <c:strCache>
                <c:ptCount val="2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'8'!$C$13:$G$13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'8'!$C$50:$G$50</c:f>
              <c:numCache>
                <c:formatCode>0</c:formatCode>
                <c:ptCount val="5"/>
                <c:pt idx="0" formatCode="General">
                  <c:v>388</c:v>
                </c:pt>
                <c:pt idx="1">
                  <c:v>401.75009999999997</c:v>
                </c:pt>
                <c:pt idx="2">
                  <c:v>398.67860000000002</c:v>
                </c:pt>
                <c:pt idx="3">
                  <c:v>415.72879999999998</c:v>
                </c:pt>
                <c:pt idx="4">
                  <c:v>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11-5B46-AF3C-FA94D781F27A}"/>
            </c:ext>
          </c:extLst>
        </c:ser>
        <c:ser>
          <c:idx val="1"/>
          <c:order val="1"/>
          <c:tx>
            <c:strRef>
              <c:f>'8'!$A$51:$B$51</c:f>
              <c:strCache>
                <c:ptCount val="2"/>
                <c:pt idx="0">
                  <c:v>OCDE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star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'8'!$C$13:$G$13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'8'!$C$51:$G$51</c:f>
              <c:numCache>
                <c:formatCode>0</c:formatCode>
                <c:ptCount val="5"/>
                <c:pt idx="0" formatCode="General">
                  <c:v>500</c:v>
                </c:pt>
                <c:pt idx="1">
                  <c:v>501</c:v>
                </c:pt>
                <c:pt idx="2">
                  <c:v>501</c:v>
                </c:pt>
                <c:pt idx="3">
                  <c:v>493</c:v>
                </c:pt>
                <c:pt idx="4">
                  <c:v>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11-5B46-AF3C-FA94D781F27A}"/>
            </c:ext>
          </c:extLst>
        </c:ser>
        <c:ser>
          <c:idx val="2"/>
          <c:order val="2"/>
          <c:tx>
            <c:strRef>
              <c:f>'8'!$A$52:$B$52</c:f>
              <c:strCache>
                <c:ptCount val="2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'8'!$C$13:$G$13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'8'!$C$52:$G$52</c:f>
              <c:numCache>
                <c:formatCode>0</c:formatCode>
                <c:ptCount val="5"/>
                <c:pt idx="0" formatCode="General">
                  <c:v>408</c:v>
                </c:pt>
                <c:pt idx="1">
                  <c:v>408</c:v>
                </c:pt>
                <c:pt idx="2">
                  <c:v>411</c:v>
                </c:pt>
                <c:pt idx="3">
                  <c:v>408</c:v>
                </c:pt>
                <c:pt idx="4">
                  <c:v>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11-5B46-AF3C-FA94D781F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93472"/>
        <c:axId val="2065664832"/>
      </c:lineChart>
      <c:catAx>
        <c:axId val="16859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5664832"/>
        <c:crosses val="autoZero"/>
        <c:auto val="1"/>
        <c:lblAlgn val="ctr"/>
        <c:lblOffset val="100"/>
        <c:noMultiLvlLbl val="0"/>
      </c:catAx>
      <c:valAx>
        <c:axId val="2065664832"/>
        <c:scaling>
          <c:orientation val="minMax"/>
          <c:max val="540"/>
          <c:min val="3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59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11046032229678E-2"/>
          <c:y val="2.8707317900153195E-2"/>
          <c:w val="0.91077627826132801"/>
          <c:h val="0.8066865241027421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'9a'!$A$14</c:f>
              <c:strCache>
                <c:ptCount val="1"/>
                <c:pt idx="0">
                  <c:v>Ninguno</c:v>
                </c:pt>
              </c:strCache>
            </c:strRef>
          </c:tx>
          <c:spPr>
            <a:solidFill>
              <a:schemeClr val="accent1">
                <a:tint val="48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'9a'!$B$13:$D$13</c:f>
              <c:numCache>
                <c:formatCode>General</c:formatCode>
                <c:ptCount val="3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</c:numCache>
            </c:numRef>
          </c:cat>
          <c:val>
            <c:numRef>
              <c:f>'9a'!$B$14:$D$14</c:f>
              <c:numCache>
                <c:formatCode>General</c:formatCode>
                <c:ptCount val="3"/>
                <c:pt idx="0">
                  <c:v>20.100000000000001</c:v>
                </c:pt>
                <c:pt idx="1">
                  <c:v>17</c:v>
                </c:pt>
                <c:pt idx="2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C9-C646-B846-F4178DF9313C}"/>
            </c:ext>
          </c:extLst>
        </c:ser>
        <c:ser>
          <c:idx val="1"/>
          <c:order val="1"/>
          <c:tx>
            <c:strRef>
              <c:f>'9a'!$A$15</c:f>
              <c:strCache>
                <c:ptCount val="1"/>
                <c:pt idx="0">
                  <c:v>Educación Básica Primaria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'9a'!$B$13:$D$13</c:f>
              <c:numCache>
                <c:formatCode>General</c:formatCode>
                <c:ptCount val="3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</c:numCache>
            </c:numRef>
          </c:cat>
          <c:val>
            <c:numRef>
              <c:f>'9a'!$B$15:$D$15</c:f>
              <c:numCache>
                <c:formatCode>General</c:formatCode>
                <c:ptCount val="3"/>
                <c:pt idx="0">
                  <c:v>27</c:v>
                </c:pt>
                <c:pt idx="1">
                  <c:v>24.7</c:v>
                </c:pt>
                <c:pt idx="2">
                  <c:v>22.7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C9-C646-B846-F4178DF9313C}"/>
            </c:ext>
          </c:extLst>
        </c:ser>
        <c:ser>
          <c:idx val="2"/>
          <c:order val="2"/>
          <c:tx>
            <c:strRef>
              <c:f>'9a'!$A$16</c:f>
              <c:strCache>
                <c:ptCount val="1"/>
                <c:pt idx="0">
                  <c:v>Educación Básica Secundaria</c:v>
                </c:pt>
              </c:strCache>
            </c:strRef>
          </c:tx>
          <c:spPr>
            <a:solidFill>
              <a:schemeClr val="accent1">
                <a:tint val="8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'9a'!$B$13:$D$13</c:f>
              <c:numCache>
                <c:formatCode>General</c:formatCode>
                <c:ptCount val="3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</c:numCache>
            </c:numRef>
          </c:cat>
          <c:val>
            <c:numRef>
              <c:f>'9a'!$B$16:$D$16</c:f>
              <c:numCache>
                <c:formatCode>General</c:formatCode>
                <c:ptCount val="3"/>
                <c:pt idx="0">
                  <c:v>6.5</c:v>
                </c:pt>
                <c:pt idx="1">
                  <c:v>6.5</c:v>
                </c:pt>
                <c:pt idx="2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C9-C646-B846-F4178DF9313C}"/>
            </c:ext>
          </c:extLst>
        </c:ser>
        <c:ser>
          <c:idx val="3"/>
          <c:order val="3"/>
          <c:tx>
            <c:strRef>
              <c:f>'9a'!$A$17</c:f>
              <c:strCache>
                <c:ptCount val="1"/>
                <c:pt idx="0">
                  <c:v>Educación Media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'9a'!$B$13:$D$13</c:f>
              <c:numCache>
                <c:formatCode>General</c:formatCode>
                <c:ptCount val="3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</c:numCache>
            </c:numRef>
          </c:cat>
          <c:val>
            <c:numRef>
              <c:f>'9a'!$B$17:$D$17</c:f>
              <c:numCache>
                <c:formatCode>General</c:formatCode>
                <c:ptCount val="3"/>
                <c:pt idx="0">
                  <c:v>29.3</c:v>
                </c:pt>
                <c:pt idx="1">
                  <c:v>30.2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C9-C646-B846-F4178DF9313C}"/>
            </c:ext>
          </c:extLst>
        </c:ser>
        <c:ser>
          <c:idx val="4"/>
          <c:order val="4"/>
          <c:tx>
            <c:strRef>
              <c:f>'9a'!$A$18</c:f>
              <c:strCache>
                <c:ptCount val="1"/>
                <c:pt idx="0">
                  <c:v>Educación Técnica Profesional y  Tecnológica</c:v>
                </c:pt>
              </c:strCache>
            </c:strRef>
          </c:tx>
          <c:spPr>
            <a:solidFill>
              <a:schemeClr val="accent1">
                <a:shade val="82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'9a'!$B$13:$D$13</c:f>
              <c:numCache>
                <c:formatCode>General</c:formatCode>
                <c:ptCount val="3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</c:numCache>
            </c:numRef>
          </c:cat>
          <c:val>
            <c:numRef>
              <c:f>'9a'!$B$18:$D$18</c:f>
              <c:numCache>
                <c:formatCode>General</c:formatCode>
                <c:ptCount val="3"/>
                <c:pt idx="0">
                  <c:v>7.1</c:v>
                </c:pt>
                <c:pt idx="1">
                  <c:v>10.9</c:v>
                </c:pt>
                <c:pt idx="2">
                  <c:v>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C9-C646-B846-F4178DF9313C}"/>
            </c:ext>
          </c:extLst>
        </c:ser>
        <c:ser>
          <c:idx val="5"/>
          <c:order val="5"/>
          <c:tx>
            <c:strRef>
              <c:f>'9a'!$A$19</c:f>
              <c:strCache>
                <c:ptCount val="1"/>
                <c:pt idx="0">
                  <c:v>Educación Universitaria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'9a'!$B$13:$D$13</c:f>
              <c:numCache>
                <c:formatCode>General</c:formatCode>
                <c:ptCount val="3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</c:numCache>
            </c:numRef>
          </c:cat>
          <c:val>
            <c:numRef>
              <c:f>'9a'!$B$19:$D$19</c:f>
              <c:numCache>
                <c:formatCode>General</c:formatCode>
                <c:ptCount val="3"/>
                <c:pt idx="0">
                  <c:v>7</c:v>
                </c:pt>
                <c:pt idx="1">
                  <c:v>7.4</c:v>
                </c:pt>
                <c:pt idx="2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C9-C646-B846-F4178DF9313C}"/>
            </c:ext>
          </c:extLst>
        </c:ser>
        <c:ser>
          <c:idx val="6"/>
          <c:order val="6"/>
          <c:tx>
            <c:strRef>
              <c:f>'9a'!$A$20</c:f>
              <c:strCache>
                <c:ptCount val="1"/>
                <c:pt idx="0">
                  <c:v>Postgrado</c:v>
                </c:pt>
              </c:strCache>
            </c:strRef>
          </c:tx>
          <c:spPr>
            <a:solidFill>
              <a:schemeClr val="accent1">
                <a:shade val="4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'9a'!$B$13:$D$13</c:f>
              <c:numCache>
                <c:formatCode>General</c:formatCode>
                <c:ptCount val="3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</c:numCache>
            </c:numRef>
          </c:cat>
          <c:val>
            <c:numRef>
              <c:f>'9a'!$B$20:$D$20</c:f>
              <c:numCache>
                <c:formatCode>General</c:formatCode>
                <c:ptCount val="3"/>
                <c:pt idx="0">
                  <c:v>2.6</c:v>
                </c:pt>
                <c:pt idx="1">
                  <c:v>3.2</c:v>
                </c:pt>
                <c:pt idx="2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C9-C646-B846-F4178DF9313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00703167"/>
        <c:axId val="100704799"/>
      </c:barChart>
      <c:catAx>
        <c:axId val="100703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04799"/>
        <c:crosses val="autoZero"/>
        <c:auto val="1"/>
        <c:lblAlgn val="ctr"/>
        <c:lblOffset val="100"/>
        <c:noMultiLvlLbl val="0"/>
      </c:catAx>
      <c:valAx>
        <c:axId val="100704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Población económicamente Activa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031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'9b'!$A$15</c:f>
              <c:strCache>
                <c:ptCount val="1"/>
                <c:pt idx="0">
                  <c:v>Básica o menos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'9b'!$B$14:$D$14</c:f>
              <c:strCache>
                <c:ptCount val="3"/>
                <c:pt idx="0">
                  <c:v>Colombia</c:v>
                </c:pt>
                <c:pt idx="1">
                  <c:v>América Latina</c:v>
                </c:pt>
                <c:pt idx="2">
                  <c:v>OCDE</c:v>
                </c:pt>
              </c:strCache>
            </c:strRef>
          </c:cat>
          <c:val>
            <c:numRef>
              <c:f>'9b'!$B$15:$D$15</c:f>
              <c:numCache>
                <c:formatCode>0.0%</c:formatCode>
                <c:ptCount val="3"/>
                <c:pt idx="0">
                  <c:v>0.44000000000000006</c:v>
                </c:pt>
                <c:pt idx="1">
                  <c:v>0.40756195953242402</c:v>
                </c:pt>
                <c:pt idx="2">
                  <c:v>0.19312373851197151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9A-F242-88A4-3CC53702FE1E}"/>
            </c:ext>
          </c:extLst>
        </c:ser>
        <c:ser>
          <c:idx val="1"/>
          <c:order val="1"/>
          <c:tx>
            <c:strRef>
              <c:f>'9b'!$A$16</c:f>
              <c:strCache>
                <c:ptCount val="1"/>
                <c:pt idx="0">
                  <c:v>Intermedia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'9b'!$B$14:$D$14</c:f>
              <c:strCache>
                <c:ptCount val="3"/>
                <c:pt idx="0">
                  <c:v>Colombia</c:v>
                </c:pt>
                <c:pt idx="1">
                  <c:v>América Latina</c:v>
                </c:pt>
                <c:pt idx="2">
                  <c:v>OCDE</c:v>
                </c:pt>
              </c:strCache>
            </c:strRef>
          </c:cat>
          <c:val>
            <c:numRef>
              <c:f>'9b'!$B$16:$D$16</c:f>
              <c:numCache>
                <c:formatCode>0.0%</c:formatCode>
                <c:ptCount val="3"/>
                <c:pt idx="0">
                  <c:v>0.33100000000000002</c:v>
                </c:pt>
                <c:pt idx="1">
                  <c:v>0.37228556725844142</c:v>
                </c:pt>
                <c:pt idx="2">
                  <c:v>0.41399388943582638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9A-F242-88A4-3CC53702FE1E}"/>
            </c:ext>
          </c:extLst>
        </c:ser>
        <c:ser>
          <c:idx val="2"/>
          <c:order val="2"/>
          <c:tx>
            <c:strRef>
              <c:f>'9b'!$A$17</c:f>
              <c:strCache>
                <c:ptCount val="1"/>
                <c:pt idx="0">
                  <c:v>Avanzada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'9b'!$B$14:$D$14</c:f>
              <c:strCache>
                <c:ptCount val="3"/>
                <c:pt idx="0">
                  <c:v>Colombia</c:v>
                </c:pt>
                <c:pt idx="1">
                  <c:v>América Latina</c:v>
                </c:pt>
                <c:pt idx="2">
                  <c:v>OCDE</c:v>
                </c:pt>
              </c:strCache>
            </c:strRef>
          </c:cat>
          <c:val>
            <c:numRef>
              <c:f>'9b'!$B$17:$D$17</c:f>
              <c:numCache>
                <c:formatCode>0.0%</c:formatCode>
                <c:ptCount val="3"/>
                <c:pt idx="0">
                  <c:v>0.23</c:v>
                </c:pt>
                <c:pt idx="1">
                  <c:v>0.22015247130448806</c:v>
                </c:pt>
                <c:pt idx="2">
                  <c:v>0.39288012245472836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9A-F242-88A4-3CC53702FE1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278524880"/>
        <c:axId val="1278529088"/>
      </c:barChart>
      <c:catAx>
        <c:axId val="127852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8529088"/>
        <c:crosses val="autoZero"/>
        <c:auto val="1"/>
        <c:lblAlgn val="ctr"/>
        <c:lblOffset val="100"/>
        <c:noMultiLvlLbl val="0"/>
      </c:catAx>
      <c:valAx>
        <c:axId val="1278529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8524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743827160493827E-2"/>
          <c:y val="2.6570048309178744E-2"/>
          <c:w val="0.90628086419753084"/>
          <c:h val="0.78975769333181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'10'!$B$12</c:f>
              <c:strCache>
                <c:ptCount val="1"/>
                <c:pt idx="0">
                  <c:v>Nivel educativo correspondiente a la moda sectorial</c:v>
                </c:pt>
              </c:strCache>
            </c:strRef>
          </c:tx>
          <c:spPr>
            <a:solidFill>
              <a:schemeClr val="accent1">
                <a:alpha val="68000"/>
              </a:schemeClr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CB-1541-B036-3276DC683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'10'!$A$13:$A$23</c:f>
              <c:strCache>
                <c:ptCount val="11"/>
                <c:pt idx="0">
                  <c:v>Chile</c:v>
                </c:pt>
                <c:pt idx="1">
                  <c:v>Uruguay</c:v>
                </c:pt>
                <c:pt idx="2">
                  <c:v>Brasil</c:v>
                </c:pt>
                <c:pt idx="3">
                  <c:v>OCDE</c:v>
                </c:pt>
                <c:pt idx="4">
                  <c:v>Argentina</c:v>
                </c:pt>
                <c:pt idx="5">
                  <c:v>Ecuador</c:v>
                </c:pt>
                <c:pt idx="6">
                  <c:v>América Latina</c:v>
                </c:pt>
                <c:pt idx="7">
                  <c:v>Colombia</c:v>
                </c:pt>
                <c:pt idx="8">
                  <c:v>México</c:v>
                </c:pt>
                <c:pt idx="9">
                  <c:v>Sudáfrica</c:v>
                </c:pt>
                <c:pt idx="10">
                  <c:v>Tailandoa</c:v>
                </c:pt>
              </c:strCache>
            </c:strRef>
          </c:cat>
          <c:val>
            <c:numRef>
              <c:f>'10'!$B$13:$B$23</c:f>
              <c:numCache>
                <c:formatCode>0.0</c:formatCode>
                <c:ptCount val="11"/>
                <c:pt idx="0">
                  <c:v>65.639899999999997</c:v>
                </c:pt>
                <c:pt idx="1">
                  <c:v>63.183500000000002</c:v>
                </c:pt>
                <c:pt idx="2">
                  <c:v>56.920299999999997</c:v>
                </c:pt>
                <c:pt idx="3">
                  <c:v>53.8673</c:v>
                </c:pt>
                <c:pt idx="4">
                  <c:v>52.217399999999998</c:v>
                </c:pt>
                <c:pt idx="5">
                  <c:v>51.491399999999999</c:v>
                </c:pt>
                <c:pt idx="6">
                  <c:v>50.543169999999996</c:v>
                </c:pt>
                <c:pt idx="7">
                  <c:v>49.53</c:v>
                </c:pt>
                <c:pt idx="8">
                  <c:v>48.380200000000002</c:v>
                </c:pt>
                <c:pt idx="9">
                  <c:v>45.978200000000001</c:v>
                </c:pt>
                <c:pt idx="10">
                  <c:v>43.407800000000002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CB-1541-B036-3276DC683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9438288"/>
        <c:axId val="1658589408"/>
      </c:barChart>
      <c:lineChart>
        <c:grouping val="standard"/>
        <c:varyColors val="0"/>
        <c:ser>
          <c:idx val="2"/>
          <c:order val="2"/>
          <c:tx>
            <c:strRef>
              <c:f>'10'!$D$12</c:f>
              <c:strCache>
                <c:ptCount val="1"/>
                <c:pt idx="0">
                  <c:v>Nivel educativo por debajo de la moda sectorial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1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cat>
            <c:strRef>
              <c:f>'10'!$A$13:$A$23</c:f>
              <c:strCache>
                <c:ptCount val="11"/>
                <c:pt idx="0">
                  <c:v>Chile</c:v>
                </c:pt>
                <c:pt idx="1">
                  <c:v>Uruguay</c:v>
                </c:pt>
                <c:pt idx="2">
                  <c:v>Brasil</c:v>
                </c:pt>
                <c:pt idx="3">
                  <c:v>OCDE</c:v>
                </c:pt>
                <c:pt idx="4">
                  <c:v>Argentina</c:v>
                </c:pt>
                <c:pt idx="5">
                  <c:v>Ecuador</c:v>
                </c:pt>
                <c:pt idx="6">
                  <c:v>América Latina</c:v>
                </c:pt>
                <c:pt idx="7">
                  <c:v>Colombia</c:v>
                </c:pt>
                <c:pt idx="8">
                  <c:v>México</c:v>
                </c:pt>
                <c:pt idx="9">
                  <c:v>Sudáfrica</c:v>
                </c:pt>
                <c:pt idx="10">
                  <c:v>Tailandoa</c:v>
                </c:pt>
              </c:strCache>
            </c:strRef>
          </c:cat>
          <c:val>
            <c:numRef>
              <c:f>'10'!$D$13:$D$23</c:f>
              <c:numCache>
                <c:formatCode>0.0</c:formatCode>
                <c:ptCount val="11"/>
                <c:pt idx="0">
                  <c:v>15.5282</c:v>
                </c:pt>
                <c:pt idx="1">
                  <c:v>10.952400000000001</c:v>
                </c:pt>
                <c:pt idx="2">
                  <c:v>28.045000000000002</c:v>
                </c:pt>
                <c:pt idx="3">
                  <c:v>22.028964285714288</c:v>
                </c:pt>
                <c:pt idx="4">
                  <c:v>30.948599999999999</c:v>
                </c:pt>
                <c:pt idx="5">
                  <c:v>27.8919</c:v>
                </c:pt>
                <c:pt idx="6">
                  <c:v>28.366289999999999</c:v>
                </c:pt>
                <c:pt idx="7">
                  <c:v>30.13</c:v>
                </c:pt>
                <c:pt idx="8">
                  <c:v>28.406600000000001</c:v>
                </c:pt>
                <c:pt idx="9">
                  <c:v>30.012</c:v>
                </c:pt>
                <c:pt idx="10">
                  <c:v>30.7499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CB-1541-B036-3276DC6834F5}"/>
            </c:ext>
          </c:extLst>
        </c:ser>
        <c:ser>
          <c:idx val="1"/>
          <c:order val="1"/>
          <c:tx>
            <c:strRef>
              <c:f>'10'!$C$12</c:f>
              <c:strCache>
                <c:ptCount val="1"/>
                <c:pt idx="0">
                  <c:v>Nivel educativo por encima de la moda sectorial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tar"/>
            <c:size val="10"/>
            <c:spPr>
              <a:noFill/>
              <a:ln w="34925">
                <a:solidFill>
                  <a:srgbClr val="C00000"/>
                </a:solidFill>
              </a:ln>
              <a:effectLst/>
            </c:spPr>
          </c:marker>
          <c:cat>
            <c:strRef>
              <c:f>'10'!$A$13:$A$23</c:f>
              <c:strCache>
                <c:ptCount val="11"/>
                <c:pt idx="0">
                  <c:v>Chile</c:v>
                </c:pt>
                <c:pt idx="1">
                  <c:v>Uruguay</c:v>
                </c:pt>
                <c:pt idx="2">
                  <c:v>Brasil</c:v>
                </c:pt>
                <c:pt idx="3">
                  <c:v>OCDE</c:v>
                </c:pt>
                <c:pt idx="4">
                  <c:v>Argentina</c:v>
                </c:pt>
                <c:pt idx="5">
                  <c:v>Ecuador</c:v>
                </c:pt>
                <c:pt idx="6">
                  <c:v>América Latina</c:v>
                </c:pt>
                <c:pt idx="7">
                  <c:v>Colombia</c:v>
                </c:pt>
                <c:pt idx="8">
                  <c:v>México</c:v>
                </c:pt>
                <c:pt idx="9">
                  <c:v>Sudáfrica</c:v>
                </c:pt>
                <c:pt idx="10">
                  <c:v>Tailandoa</c:v>
                </c:pt>
              </c:strCache>
            </c:strRef>
          </c:cat>
          <c:val>
            <c:numRef>
              <c:f>'10'!$C$13:$C$23</c:f>
              <c:numCache>
                <c:formatCode>0.0</c:formatCode>
                <c:ptCount val="11"/>
                <c:pt idx="0">
                  <c:v>18.831900000000001</c:v>
                </c:pt>
                <c:pt idx="1">
                  <c:v>25.864100000000001</c:v>
                </c:pt>
                <c:pt idx="2">
                  <c:v>15.034700000000001</c:v>
                </c:pt>
                <c:pt idx="3">
                  <c:v>24.103735714285715</c:v>
                </c:pt>
                <c:pt idx="4">
                  <c:v>16.834</c:v>
                </c:pt>
                <c:pt idx="5">
                  <c:v>20.616800000000001</c:v>
                </c:pt>
                <c:pt idx="6">
                  <c:v>21.09056</c:v>
                </c:pt>
                <c:pt idx="7">
                  <c:v>20.329999999999998</c:v>
                </c:pt>
                <c:pt idx="8">
                  <c:v>23.213200000000001</c:v>
                </c:pt>
                <c:pt idx="9">
                  <c:v>24.009799999999998</c:v>
                </c:pt>
                <c:pt idx="10">
                  <c:v>25.842300000000002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CB-1541-B036-3276DC683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9438288"/>
        <c:axId val="1658589408"/>
      </c:lineChart>
      <c:catAx>
        <c:axId val="173943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589408"/>
        <c:crosses val="autoZero"/>
        <c:auto val="1"/>
        <c:lblAlgn val="ctr"/>
        <c:lblOffset val="100"/>
        <c:noMultiLvlLbl val="0"/>
      </c:catAx>
      <c:valAx>
        <c:axId val="165858940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Población Ocupada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943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641513560804901E-2"/>
          <c:y val="0.88179142985797565"/>
          <c:w val="0.87252709730728106"/>
          <c:h val="9.96614294928744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'11'!$B$12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1.6906170752325218E-3"/>
                  <c:y val="1.9925280199252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EC-DE46-B040-5991EC7A66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'11'!$A$13:$A$22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'11'!$B$13:$B$22</c:f>
              <c:numCache>
                <c:formatCode>0%</c:formatCode>
                <c:ptCount val="10"/>
                <c:pt idx="0">
                  <c:v>0.39</c:v>
                </c:pt>
                <c:pt idx="1">
                  <c:v>0.35</c:v>
                </c:pt>
                <c:pt idx="2">
                  <c:v>0.25</c:v>
                </c:pt>
                <c:pt idx="3">
                  <c:v>0.33</c:v>
                </c:pt>
                <c:pt idx="4">
                  <c:v>0.3</c:v>
                </c:pt>
                <c:pt idx="5">
                  <c:v>0.56999999999999995</c:v>
                </c:pt>
                <c:pt idx="6">
                  <c:v>0.47</c:v>
                </c:pt>
                <c:pt idx="7">
                  <c:v>0.5</c:v>
                </c:pt>
                <c:pt idx="8">
                  <c:v>0.42</c:v>
                </c:pt>
                <c:pt idx="9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EC-DE46-B040-5991EC7A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62967792"/>
        <c:axId val="1272531520"/>
      </c:barChart>
      <c:lineChart>
        <c:grouping val="standard"/>
        <c:varyColors val="0"/>
        <c:ser>
          <c:idx val="1"/>
          <c:order val="1"/>
          <c:tx>
            <c:strRef>
              <c:f>'11'!$C$12</c:f>
              <c:strCache>
                <c:ptCount val="1"/>
                <c:pt idx="0">
                  <c:v>Promedio mundial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'11'!$A$13:$A$22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'11'!$C$13:$C$22</c:f>
              <c:numCache>
                <c:formatCode>0%</c:formatCode>
                <c:ptCount val="10"/>
                <c:pt idx="0">
                  <c:v>0.3</c:v>
                </c:pt>
                <c:pt idx="1">
                  <c:v>0.31</c:v>
                </c:pt>
                <c:pt idx="2">
                  <c:v>0.34</c:v>
                </c:pt>
                <c:pt idx="3">
                  <c:v>0.34</c:v>
                </c:pt>
                <c:pt idx="4">
                  <c:v>0.35</c:v>
                </c:pt>
                <c:pt idx="5">
                  <c:v>0.36</c:v>
                </c:pt>
                <c:pt idx="6">
                  <c:v>0.38</c:v>
                </c:pt>
                <c:pt idx="7">
                  <c:v>0.4</c:v>
                </c:pt>
                <c:pt idx="8">
                  <c:v>0.45</c:v>
                </c:pt>
                <c:pt idx="9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EC-DE46-B040-5991EC7A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967792"/>
        <c:axId val="1272531520"/>
      </c:lineChart>
      <c:catAx>
        <c:axId val="126296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2531520"/>
        <c:crosses val="autoZero"/>
        <c:auto val="1"/>
        <c:lblAlgn val="ctr"/>
        <c:lblOffset val="100"/>
        <c:noMultiLvlLbl val="0"/>
      </c:catAx>
      <c:valAx>
        <c:axId val="127253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2967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'2'!$B$13</c:f>
              <c:strCache>
                <c:ptCount val="1"/>
                <c:pt idx="0">
                  <c:v>Primaria</c:v>
                </c:pt>
              </c:strCache>
            </c:strRef>
          </c:tx>
          <c:spPr>
            <a:solidFill>
              <a:srgbClr val="02A8E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2A8E5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'2'!$A$14:$A$24</c:f>
              <c:strCache>
                <c:ptCount val="11"/>
                <c:pt idx="0">
                  <c:v>Noruega</c:v>
                </c:pt>
                <c:pt idx="1">
                  <c:v>Argentina</c:v>
                </c:pt>
                <c:pt idx="2">
                  <c:v>Uruguay</c:v>
                </c:pt>
                <c:pt idx="3">
                  <c:v>OCDE</c:v>
                </c:pt>
                <c:pt idx="4">
                  <c:v>Costa Rica</c:v>
                </c:pt>
                <c:pt idx="5">
                  <c:v>Perú</c:v>
                </c:pt>
                <c:pt idx="6">
                  <c:v>México</c:v>
                </c:pt>
                <c:pt idx="7">
                  <c:v>Chile</c:v>
                </c:pt>
                <c:pt idx="8">
                  <c:v>América Latina</c:v>
                </c:pt>
                <c:pt idx="9">
                  <c:v>Colombia*</c:v>
                </c:pt>
                <c:pt idx="10">
                  <c:v>Sudáfrica</c:v>
                </c:pt>
              </c:strCache>
            </c:strRef>
          </c:cat>
          <c:val>
            <c:numRef>
              <c:f>'2'!$B$14:$B$24</c:f>
              <c:numCache>
                <c:formatCode>0</c:formatCode>
                <c:ptCount val="11"/>
                <c:pt idx="0">
                  <c:v>99.877840000000006</c:v>
                </c:pt>
                <c:pt idx="1">
                  <c:v>98.994010000000003</c:v>
                </c:pt>
                <c:pt idx="2">
                  <c:v>98.038849999999996</c:v>
                </c:pt>
                <c:pt idx="3">
                  <c:v>96.815405312500005</c:v>
                </c:pt>
                <c:pt idx="4">
                  <c:v>96.609780000000001</c:v>
                </c:pt>
                <c:pt idx="5">
                  <c:v>96.556209999999993</c:v>
                </c:pt>
                <c:pt idx="6">
                  <c:v>95.250630000000001</c:v>
                </c:pt>
                <c:pt idx="7">
                  <c:v>94.778999999999996</c:v>
                </c:pt>
                <c:pt idx="8">
                  <c:v>91.401100714285718</c:v>
                </c:pt>
                <c:pt idx="9">
                  <c:v>90.042516435431082</c:v>
                </c:pt>
                <c:pt idx="10">
                  <c:v>84.317179999999993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0-B143-BA8F-CFEE02E85DCF}"/>
            </c:ext>
          </c:extLst>
        </c:ser>
        <c:ser>
          <c:idx val="1"/>
          <c:order val="1"/>
          <c:tx>
            <c:strRef>
              <c:f>'2'!$C$13</c:f>
              <c:strCache>
                <c:ptCount val="1"/>
                <c:pt idx="0">
                  <c:v>Secundaria</c:v>
                </c:pt>
              </c:strCache>
            </c:strRef>
          </c:tx>
          <c:spPr>
            <a:solidFill>
              <a:srgbClr val="712F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712FA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'2'!$A$14:$A$24</c:f>
              <c:strCache>
                <c:ptCount val="11"/>
                <c:pt idx="0">
                  <c:v>Noruega</c:v>
                </c:pt>
                <c:pt idx="1">
                  <c:v>Argentina</c:v>
                </c:pt>
                <c:pt idx="2">
                  <c:v>Uruguay</c:v>
                </c:pt>
                <c:pt idx="3">
                  <c:v>OCDE</c:v>
                </c:pt>
                <c:pt idx="4">
                  <c:v>Costa Rica</c:v>
                </c:pt>
                <c:pt idx="5">
                  <c:v>Perú</c:v>
                </c:pt>
                <c:pt idx="6">
                  <c:v>México</c:v>
                </c:pt>
                <c:pt idx="7">
                  <c:v>Chile</c:v>
                </c:pt>
                <c:pt idx="8">
                  <c:v>América Latina</c:v>
                </c:pt>
                <c:pt idx="9">
                  <c:v>Colombia*</c:v>
                </c:pt>
                <c:pt idx="10">
                  <c:v>Sudáfrica</c:v>
                </c:pt>
              </c:strCache>
            </c:strRef>
          </c:cat>
          <c:val>
            <c:numRef>
              <c:f>'2'!$C$14:$C$24</c:f>
              <c:numCache>
                <c:formatCode>0</c:formatCode>
                <c:ptCount val="11"/>
                <c:pt idx="0">
                  <c:v>99.484790000000004</c:v>
                </c:pt>
                <c:pt idx="1">
                  <c:v>99.99221</c:v>
                </c:pt>
                <c:pt idx="2">
                  <c:v>99.738659999999996</c:v>
                </c:pt>
                <c:pt idx="3">
                  <c:v>97.276361929210509</c:v>
                </c:pt>
                <c:pt idx="4">
                  <c:v>96.247889999999998</c:v>
                </c:pt>
                <c:pt idx="5">
                  <c:v>98.23133</c:v>
                </c:pt>
                <c:pt idx="6">
                  <c:v>92.210239999999999</c:v>
                </c:pt>
                <c:pt idx="7">
                  <c:v>94.695890000000006</c:v>
                </c:pt>
                <c:pt idx="8">
                  <c:v>90.512389787631577</c:v>
                </c:pt>
                <c:pt idx="9">
                  <c:v>78.567697876315805</c:v>
                </c:pt>
                <c:pt idx="10">
                  <c:v>85.636369999999999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E0-B143-BA8F-CFEE02E85DCF}"/>
            </c:ext>
          </c:extLst>
        </c:ser>
        <c:ser>
          <c:idx val="2"/>
          <c:order val="2"/>
          <c:tx>
            <c:strRef>
              <c:f>'2'!$D$13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'2'!$A$14:$A$24</c:f>
              <c:strCache>
                <c:ptCount val="11"/>
                <c:pt idx="0">
                  <c:v>Noruega</c:v>
                </c:pt>
                <c:pt idx="1">
                  <c:v>Argentina</c:v>
                </c:pt>
                <c:pt idx="2">
                  <c:v>Uruguay</c:v>
                </c:pt>
                <c:pt idx="3">
                  <c:v>OCDE</c:v>
                </c:pt>
                <c:pt idx="4">
                  <c:v>Costa Rica</c:v>
                </c:pt>
                <c:pt idx="5">
                  <c:v>Perú</c:v>
                </c:pt>
                <c:pt idx="6">
                  <c:v>México</c:v>
                </c:pt>
                <c:pt idx="7">
                  <c:v>Chile</c:v>
                </c:pt>
                <c:pt idx="8">
                  <c:v>América Latina</c:v>
                </c:pt>
                <c:pt idx="9">
                  <c:v>Colombia*</c:v>
                </c:pt>
                <c:pt idx="10">
                  <c:v>Sudáfrica</c:v>
                </c:pt>
              </c:strCache>
            </c:strRef>
          </c:cat>
          <c:val>
            <c:numRef>
              <c:f>'2'!$D$14:$D$24</c:f>
              <c:numCache>
                <c:formatCode>0</c:formatCode>
                <c:ptCount val="11"/>
                <c:pt idx="0">
                  <c:v>92.405850000000001</c:v>
                </c:pt>
                <c:pt idx="1">
                  <c:v>89.600099999999998</c:v>
                </c:pt>
                <c:pt idx="2">
                  <c:v>88.225290000000001</c:v>
                </c:pt>
                <c:pt idx="3">
                  <c:v>91.331786118279325</c:v>
                </c:pt>
                <c:pt idx="4">
                  <c:v>90.148929999999993</c:v>
                </c:pt>
                <c:pt idx="5">
                  <c:v>81.812209999999993</c:v>
                </c:pt>
                <c:pt idx="6">
                  <c:v>73.851240000000004</c:v>
                </c:pt>
                <c:pt idx="7">
                  <c:v>95.378479999999996</c:v>
                </c:pt>
                <c:pt idx="8">
                  <c:v>71.27992964874484</c:v>
                </c:pt>
                <c:pt idx="9">
                  <c:v>45.295235784938001</c:v>
                </c:pt>
                <c:pt idx="10">
                  <c:v>79.351519999999994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E0-B143-BA8F-CFEE02E85D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7767791"/>
        <c:axId val="116917439"/>
      </c:barChart>
      <c:catAx>
        <c:axId val="107767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917439"/>
        <c:crosses val="autoZero"/>
        <c:auto val="1"/>
        <c:lblAlgn val="ctr"/>
        <c:lblOffset val="100"/>
        <c:noMultiLvlLbl val="0"/>
      </c:catAx>
      <c:valAx>
        <c:axId val="116917439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Tasa neta de cobertura (%)</a:t>
                </a:r>
              </a:p>
            </c:rich>
          </c:tx>
          <c:layout>
            <c:manualLayout>
              <c:xMode val="edge"/>
              <c:yMode val="edge"/>
              <c:x val="7.2072072072072073E-3"/>
              <c:y val="0.343375439226448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046388120403871"/>
          <c:y val="0.96600938726307417"/>
          <c:w val="0.17907223759192265"/>
          <c:h val="2.7475954756469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44469915944048E-2"/>
          <c:y val="2.6919540229885058E-2"/>
          <c:w val="0.90598436271415439"/>
          <c:h val="0.825754620317314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'3'!$A$15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rgbClr val="0070C0">
                <a:alpha val="68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'3'!$B$12:$K$12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'3'!$B$15:$K$15</c:f>
              <c:numCache>
                <c:formatCode>0.0</c:formatCode>
                <c:ptCount val="10"/>
                <c:pt idx="0">
                  <c:v>39.128514705476455</c:v>
                </c:pt>
                <c:pt idx="1">
                  <c:v>42.580869687368988</c:v>
                </c:pt>
                <c:pt idx="2">
                  <c:v>43.845103052320695</c:v>
                </c:pt>
                <c:pt idx="3">
                  <c:v>47.303121392843401</c:v>
                </c:pt>
                <c:pt idx="4">
                  <c:v>49.836615985402879</c:v>
                </c:pt>
                <c:pt idx="5">
                  <c:v>51.387065688063039</c:v>
                </c:pt>
                <c:pt idx="6">
                  <c:v>53.355346173281028</c:v>
                </c:pt>
                <c:pt idx="7">
                  <c:v>54.488282637026742</c:v>
                </c:pt>
                <c:pt idx="8">
                  <c:v>53.966558986186421</c:v>
                </c:pt>
                <c:pt idx="9">
                  <c:v>52.229075385744665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CCE9-EA40-9535-8B31E1558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124544"/>
        <c:axId val="1257811007"/>
      </c:barChart>
      <c:lineChart>
        <c:grouping val="standard"/>
        <c:varyColors val="0"/>
        <c:ser>
          <c:idx val="0"/>
          <c:order val="0"/>
          <c:tx>
            <c:strRef>
              <c:f>'3'!$A$13</c:f>
              <c:strCache>
                <c:ptCount val="1"/>
                <c:pt idx="0">
                  <c:v>Promedio América Latina</c:v>
                </c:pt>
              </c:strCache>
            </c:strRef>
          </c:tx>
          <c:spPr>
            <a:ln w="28575" cap="rnd">
              <a:solidFill>
                <a:srgbClr val="7030A0">
                  <a:alpha val="68000"/>
                </a:srgb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7030A0">
                  <a:alpha val="68000"/>
                </a:srgbClr>
              </a:solidFill>
              <a:ln w="9525">
                <a:solidFill>
                  <a:srgbClr val="7030A0">
                    <a:alpha val="68000"/>
                  </a:srgb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9E72B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'3'!$B$12:$K$12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'3'!$B$13:$K$13</c:f>
              <c:numCache>
                <c:formatCode>0.0</c:formatCode>
                <c:ptCount val="10"/>
                <c:pt idx="0">
                  <c:v>42.645842222222221</c:v>
                </c:pt>
                <c:pt idx="1">
                  <c:v>47.323194999999998</c:v>
                </c:pt>
                <c:pt idx="2">
                  <c:v>45.21864699999999</c:v>
                </c:pt>
                <c:pt idx="3">
                  <c:v>45.529240000000009</c:v>
                </c:pt>
                <c:pt idx="4">
                  <c:v>47.247641818181819</c:v>
                </c:pt>
                <c:pt idx="5">
                  <c:v>48.373300000000008</c:v>
                </c:pt>
                <c:pt idx="6">
                  <c:v>54.796910909090911</c:v>
                </c:pt>
                <c:pt idx="7">
                  <c:v>56.896617000000013</c:v>
                </c:pt>
                <c:pt idx="8">
                  <c:v>57.883545404593079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CE9-EA40-9535-8B31E1558222}"/>
            </c:ext>
          </c:extLst>
        </c:ser>
        <c:ser>
          <c:idx val="1"/>
          <c:order val="1"/>
          <c:tx>
            <c:strRef>
              <c:f>'3'!$A$14</c:f>
              <c:strCache>
                <c:ptCount val="1"/>
                <c:pt idx="0">
                  <c:v>Promedio OCDE</c:v>
                </c:pt>
              </c:strCache>
            </c:strRef>
          </c:tx>
          <c:spPr>
            <a:ln w="28575" cap="rnd">
              <a:solidFill>
                <a:srgbClr val="00B050">
                  <a:alpha val="68000"/>
                </a:srgbClr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rgbClr val="00B050">
                  <a:alpha val="68000"/>
                </a:srgbClr>
              </a:solidFill>
              <a:ln w="9525">
                <a:solidFill>
                  <a:srgbClr val="00B050">
                    <a:alpha val="68000"/>
                  </a:srgb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53C98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'3'!$B$12:$K$12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'3'!$B$14:$K$14</c:f>
              <c:numCache>
                <c:formatCode>0.0</c:formatCode>
                <c:ptCount val="10"/>
                <c:pt idx="0">
                  <c:v>66.596166896551736</c:v>
                </c:pt>
                <c:pt idx="1">
                  <c:v>68.879937931034476</c:v>
                </c:pt>
                <c:pt idx="2">
                  <c:v>69.14668655172413</c:v>
                </c:pt>
                <c:pt idx="3">
                  <c:v>70.462806206896545</c:v>
                </c:pt>
                <c:pt idx="4">
                  <c:v>70.749539655172399</c:v>
                </c:pt>
                <c:pt idx="5">
                  <c:v>67.878884062499992</c:v>
                </c:pt>
                <c:pt idx="6">
                  <c:v>71.732369375000005</c:v>
                </c:pt>
                <c:pt idx="7">
                  <c:v>72.470064687499999</c:v>
                </c:pt>
                <c:pt idx="8">
                  <c:v>75.144771984198485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CE9-EA40-9535-8B31E1558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124544"/>
        <c:axId val="1257811007"/>
      </c:lineChart>
      <c:catAx>
        <c:axId val="134312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7811007"/>
        <c:crosses val="autoZero"/>
        <c:auto val="1"/>
        <c:lblAlgn val="ctr"/>
        <c:lblOffset val="100"/>
        <c:noMultiLvlLbl val="0"/>
      </c:catAx>
      <c:valAx>
        <c:axId val="1257811007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Tasa de cobertura (%)</a:t>
                </a:r>
              </a:p>
            </c:rich>
          </c:tx>
          <c:layout>
            <c:manualLayout>
              <c:xMode val="edge"/>
              <c:yMode val="edge"/>
              <c:x val="1.1744022503516173E-2"/>
              <c:y val="0.27546673528318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3124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'4'!$A$14</c:f>
              <c:strCache>
                <c:ptCount val="1"/>
                <c:pt idx="0">
                  <c:v>Presencial</c:v>
                </c:pt>
              </c:strCache>
            </c:strRef>
          </c:tx>
          <c:spPr>
            <a:ln w="28575" cap="rnd">
              <a:solidFill>
                <a:schemeClr val="accent1">
                  <a:shade val="86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shade val="86000"/>
                </a:schemeClr>
              </a:solidFill>
              <a:ln w="9525">
                <a:solidFill>
                  <a:schemeClr val="accent1">
                    <a:shade val="86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'4'!$B$13:$K$13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'4'!$B$14:$K$14</c:f>
              <c:numCache>
                <c:formatCode>#,##0</c:formatCode>
                <c:ptCount val="10"/>
                <c:pt idx="0">
                  <c:v>1489885</c:v>
                </c:pt>
                <c:pt idx="1">
                  <c:v>1609487</c:v>
                </c:pt>
                <c:pt idx="2">
                  <c:v>1652726</c:v>
                </c:pt>
                <c:pt idx="3">
                  <c:v>1793906</c:v>
                </c:pt>
                <c:pt idx="4">
                  <c:v>1896653</c:v>
                </c:pt>
                <c:pt idx="5">
                  <c:v>1960949</c:v>
                </c:pt>
                <c:pt idx="6">
                  <c:v>1989216</c:v>
                </c:pt>
                <c:pt idx="7">
                  <c:v>1994043</c:v>
                </c:pt>
                <c:pt idx="8">
                  <c:v>1970681</c:v>
                </c:pt>
                <c:pt idx="9">
                  <c:v>1934202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77-3445-A800-F70BBE166B5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7919360"/>
        <c:axId val="1464498560"/>
      </c:lineChart>
      <c:lineChart>
        <c:grouping val="standard"/>
        <c:varyColors val="0"/>
        <c:ser>
          <c:idx val="2"/>
          <c:order val="1"/>
          <c:tx>
            <c:strRef>
              <c:f>'4'!$A$15</c:f>
              <c:strCache>
                <c:ptCount val="1"/>
                <c:pt idx="0">
                  <c:v>Distancia (Tradicional - eje derecho)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'4'!$B$13:$K$13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'4'!$B$15:$K$15</c:f>
              <c:numCache>
                <c:formatCode>#,##0</c:formatCode>
                <c:ptCount val="10"/>
                <c:pt idx="0">
                  <c:v>174378</c:v>
                </c:pt>
                <c:pt idx="1">
                  <c:v>239124</c:v>
                </c:pt>
                <c:pt idx="2">
                  <c:v>260815</c:v>
                </c:pt>
                <c:pt idx="3">
                  <c:v>272133</c:v>
                </c:pt>
                <c:pt idx="4">
                  <c:v>272989</c:v>
                </c:pt>
                <c:pt idx="5">
                  <c:v>269032</c:v>
                </c:pt>
                <c:pt idx="6">
                  <c:v>278795</c:v>
                </c:pt>
                <c:pt idx="7">
                  <c:v>283040</c:v>
                </c:pt>
                <c:pt idx="8">
                  <c:v>269516</c:v>
                </c:pt>
                <c:pt idx="9">
                  <c:v>240423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7-3445-A800-F70BBE166B5F}"/>
            </c:ext>
          </c:extLst>
        </c:ser>
        <c:ser>
          <c:idx val="3"/>
          <c:order val="2"/>
          <c:tx>
            <c:strRef>
              <c:f>'4'!$A$16</c:f>
              <c:strCache>
                <c:ptCount val="1"/>
                <c:pt idx="0">
                  <c:v>Distancia  (virtual - eje derecho)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712FA0"/>
              </a:solidFill>
              <a:ln w="9525">
                <a:solidFill>
                  <a:srgbClr val="712F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'4'!$B$13:$K$13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'4'!$B$16:$K$16</c:f>
              <c:numCache>
                <c:formatCode>#,##0</c:formatCode>
                <c:ptCount val="10"/>
                <c:pt idx="0">
                  <c:v>9758</c:v>
                </c:pt>
                <c:pt idx="1">
                  <c:v>11081</c:v>
                </c:pt>
                <c:pt idx="2">
                  <c:v>16046</c:v>
                </c:pt>
                <c:pt idx="3">
                  <c:v>26852</c:v>
                </c:pt>
                <c:pt idx="4">
                  <c:v>51010</c:v>
                </c:pt>
                <c:pt idx="5">
                  <c:v>63569</c:v>
                </c:pt>
                <c:pt idx="6">
                  <c:v>126423</c:v>
                </c:pt>
                <c:pt idx="7">
                  <c:v>169231</c:v>
                </c:pt>
                <c:pt idx="8">
                  <c:v>200170</c:v>
                </c:pt>
                <c:pt idx="9">
                  <c:v>221625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77-3445-A800-F70BBE166B5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1695488"/>
        <c:axId val="656669503"/>
      </c:lineChart>
      <c:catAx>
        <c:axId val="129791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498560"/>
        <c:crosses val="autoZero"/>
        <c:auto val="1"/>
        <c:lblAlgn val="ctr"/>
        <c:lblOffset val="100"/>
        <c:noMultiLvlLbl val="0"/>
      </c:catAx>
      <c:valAx>
        <c:axId val="146449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7919360"/>
        <c:crosses val="autoZero"/>
        <c:crossBetween val="between"/>
      </c:valAx>
      <c:valAx>
        <c:axId val="656669503"/>
        <c:scaling>
          <c:orientation val="minMax"/>
          <c:max val="50000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695488"/>
        <c:crosses val="max"/>
        <c:crossBetween val="between"/>
        <c:majorUnit val="100000"/>
      </c:valAx>
      <c:catAx>
        <c:axId val="2101695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666950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'5b'!$A$13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rgbClr val="02A8E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'5b'!$B$12:$D$12</c:f>
              <c:numCache>
                <c:formatCode>General</c:formatCode>
                <c:ptCount val="3"/>
                <c:pt idx="0">
                  <c:v>2008</c:v>
                </c:pt>
                <c:pt idx="1">
                  <c:v>2013</c:v>
                </c:pt>
                <c:pt idx="2">
                  <c:v>2019</c:v>
                </c:pt>
              </c:numCache>
            </c:numRef>
          </c:cat>
          <c:val>
            <c:numRef>
              <c:f>'5b'!$B$13:$D$13</c:f>
              <c:numCache>
                <c:formatCode>0</c:formatCode>
                <c:ptCount val="3"/>
                <c:pt idx="0">
                  <c:v>30</c:v>
                </c:pt>
                <c:pt idx="1">
                  <c:v>31</c:v>
                </c:pt>
                <c:pt idx="2">
                  <c:v>32.188335941575382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3-CA41-9BC9-6BD187CC3E42}"/>
            </c:ext>
          </c:extLst>
        </c:ser>
        <c:ser>
          <c:idx val="1"/>
          <c:order val="1"/>
          <c:tx>
            <c:strRef>
              <c:f>'5b'!$A$14</c:f>
              <c:strCache>
                <c:ptCount val="1"/>
                <c:pt idx="0">
                  <c:v>Antioquia</c:v>
                </c:pt>
              </c:strCache>
            </c:strRef>
          </c:tx>
          <c:spPr>
            <a:solidFill>
              <a:srgbClr val="712F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'5b'!$B$12:$D$12</c:f>
              <c:numCache>
                <c:formatCode>General</c:formatCode>
                <c:ptCount val="3"/>
                <c:pt idx="0">
                  <c:v>2008</c:v>
                </c:pt>
                <c:pt idx="1">
                  <c:v>2013</c:v>
                </c:pt>
                <c:pt idx="2">
                  <c:v>2019</c:v>
                </c:pt>
              </c:numCache>
            </c:numRef>
          </c:cat>
          <c:val>
            <c:numRef>
              <c:f>'5b'!$B$14:$D$14</c:f>
              <c:numCache>
                <c:formatCode>0</c:formatCode>
                <c:ptCount val="3"/>
                <c:pt idx="0">
                  <c:v>14</c:v>
                </c:pt>
                <c:pt idx="1">
                  <c:v>14</c:v>
                </c:pt>
                <c:pt idx="2">
                  <c:v>13.845884194053207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03-CA41-9BC9-6BD187CC3E42}"/>
            </c:ext>
          </c:extLst>
        </c:ser>
        <c:ser>
          <c:idx val="2"/>
          <c:order val="2"/>
          <c:tx>
            <c:strRef>
              <c:f>'5b'!$A$15</c:f>
              <c:strCache>
                <c:ptCount val="1"/>
                <c:pt idx="0">
                  <c:v>Valle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'5b'!$B$12:$D$12</c:f>
              <c:numCache>
                <c:formatCode>General</c:formatCode>
                <c:ptCount val="3"/>
                <c:pt idx="0">
                  <c:v>2008</c:v>
                </c:pt>
                <c:pt idx="1">
                  <c:v>2013</c:v>
                </c:pt>
                <c:pt idx="2">
                  <c:v>2019</c:v>
                </c:pt>
              </c:numCache>
            </c:numRef>
          </c:cat>
          <c:val>
            <c:numRef>
              <c:f>'5b'!$B$15:$D$15</c:f>
              <c:numCache>
                <c:formatCode>0</c:formatCode>
                <c:ptCount val="3"/>
                <c:pt idx="0">
                  <c:v>8</c:v>
                </c:pt>
                <c:pt idx="1">
                  <c:v>8</c:v>
                </c:pt>
                <c:pt idx="2">
                  <c:v>7.5580594679186222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03-CA41-9BC9-6BD187CC3E42}"/>
            </c:ext>
          </c:extLst>
        </c:ser>
        <c:ser>
          <c:idx val="3"/>
          <c:order val="3"/>
          <c:tx>
            <c:strRef>
              <c:f>'5b'!$A$16</c:f>
              <c:strCache>
                <c:ptCount val="1"/>
                <c:pt idx="0">
                  <c:v>Santander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'5b'!$B$12:$D$12</c:f>
              <c:numCache>
                <c:formatCode>General</c:formatCode>
                <c:ptCount val="3"/>
                <c:pt idx="0">
                  <c:v>2008</c:v>
                </c:pt>
                <c:pt idx="1">
                  <c:v>2013</c:v>
                </c:pt>
                <c:pt idx="2">
                  <c:v>2019</c:v>
                </c:pt>
              </c:numCache>
            </c:numRef>
          </c:cat>
          <c:val>
            <c:numRef>
              <c:f>'5b'!$B$16:$D$16</c:f>
              <c:numCache>
                <c:formatCode>0</c:formatCode>
                <c:ptCount val="3"/>
                <c:pt idx="0">
                  <c:v>6</c:v>
                </c:pt>
                <c:pt idx="1">
                  <c:v>6</c:v>
                </c:pt>
                <c:pt idx="2">
                  <c:v>5.1696609285341681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03-CA41-9BC9-6BD187CC3E42}"/>
            </c:ext>
          </c:extLst>
        </c:ser>
        <c:ser>
          <c:idx val="4"/>
          <c:order val="4"/>
          <c:tx>
            <c:strRef>
              <c:f>'5b'!$A$17</c:f>
              <c:strCache>
                <c:ptCount val="1"/>
                <c:pt idx="0">
                  <c:v>Atlántico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'5b'!$B$12:$D$12</c:f>
              <c:numCache>
                <c:formatCode>General</c:formatCode>
                <c:ptCount val="3"/>
                <c:pt idx="0">
                  <c:v>2008</c:v>
                </c:pt>
                <c:pt idx="1">
                  <c:v>2013</c:v>
                </c:pt>
                <c:pt idx="2">
                  <c:v>2019</c:v>
                </c:pt>
              </c:numCache>
            </c:numRef>
          </c:cat>
          <c:val>
            <c:numRef>
              <c:f>'5b'!$B$17:$D$17</c:f>
              <c:numCache>
                <c:formatCode>0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5.5738341158059468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03-CA41-9BC9-6BD187CC3E42}"/>
            </c:ext>
          </c:extLst>
        </c:ser>
        <c:ser>
          <c:idx val="5"/>
          <c:order val="5"/>
          <c:tx>
            <c:strRef>
              <c:f>'5b'!$A$18</c:f>
              <c:strCache>
                <c:ptCount val="1"/>
                <c:pt idx="0">
                  <c:v>Resto del país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'5b'!$B$12:$D$12</c:f>
              <c:numCache>
                <c:formatCode>General</c:formatCode>
                <c:ptCount val="3"/>
                <c:pt idx="0">
                  <c:v>2008</c:v>
                </c:pt>
                <c:pt idx="1">
                  <c:v>2013</c:v>
                </c:pt>
                <c:pt idx="2">
                  <c:v>2019</c:v>
                </c:pt>
              </c:numCache>
            </c:numRef>
          </c:cat>
          <c:val>
            <c:numRef>
              <c:f>'5b'!$B$18:$D$18</c:f>
              <c:numCache>
                <c:formatCode>0</c:formatCode>
                <c:ptCount val="3"/>
                <c:pt idx="0">
                  <c:v>37</c:v>
                </c:pt>
                <c:pt idx="1">
                  <c:v>36</c:v>
                </c:pt>
                <c:pt idx="2">
                  <c:v>35.66422535211268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03-CA41-9BC9-6BD187CC3E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20950095"/>
        <c:axId val="107637167"/>
      </c:barChart>
      <c:catAx>
        <c:axId val="4209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37167"/>
        <c:crosses val="autoZero"/>
        <c:auto val="1"/>
        <c:lblAlgn val="ctr"/>
        <c:lblOffset val="100"/>
        <c:noMultiLvlLbl val="0"/>
      </c:catAx>
      <c:valAx>
        <c:axId val="107637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Porcentaje de matriculados %</a:t>
                </a:r>
              </a:p>
            </c:rich>
          </c:tx>
          <c:layout>
            <c:manualLayout>
              <c:xMode val="edge"/>
              <c:yMode val="edge"/>
              <c:x val="1.2453300124533001E-2"/>
              <c:y val="0.3239501616822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9500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6611427618870178E-2"/>
          <c:y val="0.94693680691305693"/>
          <c:w val="0.91659024720291016"/>
          <c:h val="3.9142079397847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'6'!$A$13</c:f>
              <c:strCache>
                <c:ptCount val="1"/>
                <c:pt idx="0">
                  <c:v>Cohorte 2014</c:v>
                </c:pt>
              </c:strCache>
            </c:strRef>
          </c:tx>
          <c:spPr>
            <a:solidFill>
              <a:srgbClr val="712FA0"/>
            </a:solidFill>
            <a:ln>
              <a:noFill/>
            </a:ln>
            <a:effectLst/>
          </c:spPr>
          <c:invertIfNegative val="0"/>
          <c:cat>
            <c:strRef>
              <c:f>'6'!$B$12:$M$12</c:f>
              <c:strCache>
                <c:ptCount val="12"/>
                <c:pt idx="0">
                  <c:v>Primero</c:v>
                </c:pt>
                <c:pt idx="1">
                  <c:v>Segundo</c:v>
                </c:pt>
                <c:pt idx="2">
                  <c:v>Tercero</c:v>
                </c:pt>
                <c:pt idx="3">
                  <c:v>Cuarto</c:v>
                </c:pt>
                <c:pt idx="4">
                  <c:v>Quinto</c:v>
                </c:pt>
                <c:pt idx="5">
                  <c:v>Sexto</c:v>
                </c:pt>
                <c:pt idx="6">
                  <c:v>Séptimo</c:v>
                </c:pt>
                <c:pt idx="7">
                  <c:v>Octavo </c:v>
                </c:pt>
                <c:pt idx="8">
                  <c:v>Noveno</c:v>
                </c:pt>
                <c:pt idx="9">
                  <c:v>Décimo</c:v>
                </c:pt>
                <c:pt idx="10">
                  <c:v>Undécimo</c:v>
                </c:pt>
                <c:pt idx="11">
                  <c:v>Terminación</c:v>
                </c:pt>
              </c:strCache>
            </c:strRef>
          </c:cat>
          <c:val>
            <c:numRef>
              <c:f>'6'!$B$13:$M$13</c:f>
              <c:numCache>
                <c:formatCode>0%</c:formatCode>
                <c:ptCount val="12"/>
                <c:pt idx="0">
                  <c:v>1</c:v>
                </c:pt>
                <c:pt idx="1">
                  <c:v>0.93633375671334773</c:v>
                </c:pt>
                <c:pt idx="2">
                  <c:v>0.90635768304844699</c:v>
                </c:pt>
                <c:pt idx="3">
                  <c:v>0.87366765082517639</c:v>
                </c:pt>
                <c:pt idx="4">
                  <c:v>0.84547096545886613</c:v>
                </c:pt>
                <c:pt idx="5">
                  <c:v>0.83121703953868942</c:v>
                </c:pt>
                <c:pt idx="6">
                  <c:v>0.71223549747120285</c:v>
                </c:pt>
                <c:pt idx="7">
                  <c:v>0.62248182393036322</c:v>
                </c:pt>
                <c:pt idx="8">
                  <c:v>0.53930279097612699</c:v>
                </c:pt>
                <c:pt idx="9">
                  <c:v>0.47270870649267721</c:v>
                </c:pt>
                <c:pt idx="10">
                  <c:v>0.39657827367496085</c:v>
                </c:pt>
                <c:pt idx="11">
                  <c:v>0.38462855016851011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E-BD4A-BBB1-6B1DE6ABD830}"/>
            </c:ext>
          </c:extLst>
        </c:ser>
        <c:ser>
          <c:idx val="1"/>
          <c:order val="1"/>
          <c:tx>
            <c:strRef>
              <c:f>'6'!$A$14</c:f>
              <c:strCache>
                <c:ptCount val="1"/>
                <c:pt idx="0">
                  <c:v>Cohorte 2015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'6'!$B$12:$M$12</c:f>
              <c:strCache>
                <c:ptCount val="12"/>
                <c:pt idx="0">
                  <c:v>Primero</c:v>
                </c:pt>
                <c:pt idx="1">
                  <c:v>Segundo</c:v>
                </c:pt>
                <c:pt idx="2">
                  <c:v>Tercero</c:v>
                </c:pt>
                <c:pt idx="3">
                  <c:v>Cuarto</c:v>
                </c:pt>
                <c:pt idx="4">
                  <c:v>Quinto</c:v>
                </c:pt>
                <c:pt idx="5">
                  <c:v>Sexto</c:v>
                </c:pt>
                <c:pt idx="6">
                  <c:v>Séptimo</c:v>
                </c:pt>
                <c:pt idx="7">
                  <c:v>Octavo </c:v>
                </c:pt>
                <c:pt idx="8">
                  <c:v>Noveno</c:v>
                </c:pt>
                <c:pt idx="9">
                  <c:v>Décimo</c:v>
                </c:pt>
                <c:pt idx="10">
                  <c:v>Undécimo</c:v>
                </c:pt>
                <c:pt idx="11">
                  <c:v>Terminación</c:v>
                </c:pt>
              </c:strCache>
            </c:strRef>
          </c:cat>
          <c:val>
            <c:numRef>
              <c:f>'6'!$B$14:$M$14</c:f>
              <c:numCache>
                <c:formatCode>0%</c:formatCode>
                <c:ptCount val="12"/>
                <c:pt idx="0">
                  <c:v>1</c:v>
                </c:pt>
                <c:pt idx="1">
                  <c:v>0.94566346643577504</c:v>
                </c:pt>
                <c:pt idx="2">
                  <c:v>0.9245263174378946</c:v>
                </c:pt>
                <c:pt idx="3">
                  <c:v>0.90023406106824788</c:v>
                </c:pt>
                <c:pt idx="4">
                  <c:v>0.88058490012242641</c:v>
                </c:pt>
                <c:pt idx="5">
                  <c:v>0.85067028972801495</c:v>
                </c:pt>
                <c:pt idx="6">
                  <c:v>0.74274836386360077</c:v>
                </c:pt>
                <c:pt idx="7">
                  <c:v>0.65617012851939016</c:v>
                </c:pt>
                <c:pt idx="8">
                  <c:v>0.57461639668764442</c:v>
                </c:pt>
                <c:pt idx="9">
                  <c:v>0.51076133527559564</c:v>
                </c:pt>
                <c:pt idx="10">
                  <c:v>0.435465218862082</c:v>
                </c:pt>
                <c:pt idx="11">
                  <c:v>0.41995380943440053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BE-BD4A-BBB1-6B1DE6ABD830}"/>
            </c:ext>
          </c:extLst>
        </c:ser>
        <c:ser>
          <c:idx val="2"/>
          <c:order val="2"/>
          <c:tx>
            <c:strRef>
              <c:f>'6'!$A$15</c:f>
              <c:strCache>
                <c:ptCount val="1"/>
                <c:pt idx="0">
                  <c:v>Cohorte 2016</c:v>
                </c:pt>
              </c:strCache>
            </c:strRef>
          </c:tx>
          <c:spPr>
            <a:solidFill>
              <a:srgbClr val="FFC00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'6'!$B$12:$M$12</c:f>
              <c:strCache>
                <c:ptCount val="12"/>
                <c:pt idx="0">
                  <c:v>Primero</c:v>
                </c:pt>
                <c:pt idx="1">
                  <c:v>Segundo</c:v>
                </c:pt>
                <c:pt idx="2">
                  <c:v>Tercero</c:v>
                </c:pt>
                <c:pt idx="3">
                  <c:v>Cuarto</c:v>
                </c:pt>
                <c:pt idx="4">
                  <c:v>Quinto</c:v>
                </c:pt>
                <c:pt idx="5">
                  <c:v>Sexto</c:v>
                </c:pt>
                <c:pt idx="6">
                  <c:v>Séptimo</c:v>
                </c:pt>
                <c:pt idx="7">
                  <c:v>Octavo </c:v>
                </c:pt>
                <c:pt idx="8">
                  <c:v>Noveno</c:v>
                </c:pt>
                <c:pt idx="9">
                  <c:v>Décimo</c:v>
                </c:pt>
                <c:pt idx="10">
                  <c:v>Undécimo</c:v>
                </c:pt>
                <c:pt idx="11">
                  <c:v>Terminación</c:v>
                </c:pt>
              </c:strCache>
            </c:strRef>
          </c:cat>
          <c:val>
            <c:numRef>
              <c:f>'6'!$B$15:$M$15</c:f>
              <c:numCache>
                <c:formatCode>0%</c:formatCode>
                <c:ptCount val="12"/>
                <c:pt idx="0">
                  <c:v>1</c:v>
                </c:pt>
                <c:pt idx="1">
                  <c:v>0.95333242652491867</c:v>
                </c:pt>
                <c:pt idx="2">
                  <c:v>0.93919889027722414</c:v>
                </c:pt>
                <c:pt idx="3">
                  <c:v>0.92313650081193388</c:v>
                </c:pt>
                <c:pt idx="4">
                  <c:v>0.90651497036862738</c:v>
                </c:pt>
                <c:pt idx="5">
                  <c:v>0.87266490581529932</c:v>
                </c:pt>
                <c:pt idx="6">
                  <c:v>0.76407377065315973</c:v>
                </c:pt>
                <c:pt idx="7">
                  <c:v>0.68052782844658399</c:v>
                </c:pt>
                <c:pt idx="8">
                  <c:v>0.59909373731188709</c:v>
                </c:pt>
                <c:pt idx="9">
                  <c:v>0.53560816977494374</c:v>
                </c:pt>
                <c:pt idx="10">
                  <c:v>0.45728901463777921</c:v>
                </c:pt>
                <c:pt idx="11">
                  <c:v>0.44072068288318117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BE-BD4A-BBB1-6B1DE6ABD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7"/>
        <c:axId val="54718831"/>
        <c:axId val="58023631"/>
      </c:barChart>
      <c:catAx>
        <c:axId val="54718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23631"/>
        <c:crosses val="autoZero"/>
        <c:auto val="1"/>
        <c:lblAlgn val="ctr"/>
        <c:lblOffset val="100"/>
        <c:noMultiLvlLbl val="0"/>
      </c:catAx>
      <c:valAx>
        <c:axId val="580236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Tasa</a:t>
                </a:r>
                <a:r>
                  <a:rPr lang="en-US" baseline="0"/>
                  <a:t> de supervivencia %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18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'7'!$B$13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'7'!$A$14:$A$17</c:f>
              <c:strCache>
                <c:ptCount val="4"/>
                <c:pt idx="0">
                  <c:v>Técnica</c:v>
                </c:pt>
                <c:pt idx="1">
                  <c:v>Tecnológica</c:v>
                </c:pt>
                <c:pt idx="2">
                  <c:v>TyT Agregado</c:v>
                </c:pt>
                <c:pt idx="3">
                  <c:v>Universitaria</c:v>
                </c:pt>
              </c:strCache>
            </c:strRef>
          </c:cat>
          <c:val>
            <c:numRef>
              <c:f>'7'!$B$14:$B$17</c:f>
              <c:numCache>
                <c:formatCode>0.0%</c:formatCode>
                <c:ptCount val="4"/>
                <c:pt idx="0">
                  <c:v>0.32590000000000002</c:v>
                </c:pt>
                <c:pt idx="1">
                  <c:v>0.18029999999999999</c:v>
                </c:pt>
                <c:pt idx="2">
                  <c:v>0.1832</c:v>
                </c:pt>
                <c:pt idx="3">
                  <c:v>9.2499999999999999E-2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97-B54B-B9C2-3B0356892526}"/>
            </c:ext>
          </c:extLst>
        </c:ser>
        <c:ser>
          <c:idx val="1"/>
          <c:order val="1"/>
          <c:tx>
            <c:strRef>
              <c:f>'7'!$C$13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'7'!$A$14:$A$17</c:f>
              <c:strCache>
                <c:ptCount val="4"/>
                <c:pt idx="0">
                  <c:v>Técnica</c:v>
                </c:pt>
                <c:pt idx="1">
                  <c:v>Tecnológica</c:v>
                </c:pt>
                <c:pt idx="2">
                  <c:v>TyT Agregado</c:v>
                </c:pt>
                <c:pt idx="3">
                  <c:v>Universitaria</c:v>
                </c:pt>
              </c:strCache>
            </c:strRef>
          </c:cat>
          <c:val>
            <c:numRef>
              <c:f>'7'!$C$14:$C$17</c:f>
              <c:numCache>
                <c:formatCode>0.0%</c:formatCode>
                <c:ptCount val="4"/>
                <c:pt idx="0">
                  <c:v>0.26129999999999998</c:v>
                </c:pt>
                <c:pt idx="1">
                  <c:v>0.16700000000000001</c:v>
                </c:pt>
                <c:pt idx="2">
                  <c:v>0.17119999999999999</c:v>
                </c:pt>
                <c:pt idx="3">
                  <c:v>9.0300000000000005E-2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97-B54B-B9C2-3B0356892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8562608"/>
        <c:axId val="789430256"/>
      </c:barChart>
      <c:catAx>
        <c:axId val="78856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430256"/>
        <c:crosses val="autoZero"/>
        <c:auto val="1"/>
        <c:lblAlgn val="ctr"/>
        <c:lblOffset val="100"/>
        <c:noMultiLvlLbl val="0"/>
      </c:catAx>
      <c:valAx>
        <c:axId val="78943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856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'7'!$B$13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'7'!$A$21:$A$24</c:f>
              <c:strCache>
                <c:ptCount val="4"/>
                <c:pt idx="0">
                  <c:v>Técnica</c:v>
                </c:pt>
                <c:pt idx="1">
                  <c:v>Tecnológica</c:v>
                </c:pt>
                <c:pt idx="2">
                  <c:v>TyT Agregado</c:v>
                </c:pt>
                <c:pt idx="3">
                  <c:v>Universitaria</c:v>
                </c:pt>
              </c:strCache>
            </c:strRef>
          </c:cat>
          <c:val>
            <c:numRef>
              <c:f>'7'!$B$21:$B$24</c:f>
              <c:numCache>
                <c:formatCode>0.0%</c:formatCode>
                <c:ptCount val="4"/>
                <c:pt idx="0">
                  <c:v>0.56920000000000004</c:v>
                </c:pt>
                <c:pt idx="1">
                  <c:v>0.52129999999999999</c:v>
                </c:pt>
                <c:pt idx="2">
                  <c:v>0.53639999999999999</c:v>
                </c:pt>
                <c:pt idx="3">
                  <c:v>0.46050000000000002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0-DA4E-8217-DCEBB78365E6}"/>
            </c:ext>
          </c:extLst>
        </c:ser>
        <c:ser>
          <c:idx val="1"/>
          <c:order val="1"/>
          <c:tx>
            <c:strRef>
              <c:f>'7'!$C$13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'7'!$A$21:$A$24</c:f>
              <c:strCache>
                <c:ptCount val="4"/>
                <c:pt idx="0">
                  <c:v>Técnica</c:v>
                </c:pt>
                <c:pt idx="1">
                  <c:v>Tecnológica</c:v>
                </c:pt>
                <c:pt idx="2">
                  <c:v>TyT Agregado</c:v>
                </c:pt>
                <c:pt idx="3">
                  <c:v>Universitaria</c:v>
                </c:pt>
              </c:strCache>
            </c:strRef>
          </c:cat>
          <c:val>
            <c:numRef>
              <c:f>'7'!$C$21:$C$24</c:f>
              <c:numCache>
                <c:formatCode>0.00%</c:formatCode>
                <c:ptCount val="4"/>
                <c:pt idx="0">
                  <c:v>0.52290000000000003</c:v>
                </c:pt>
                <c:pt idx="1">
                  <c:v>0.53520000000000001</c:v>
                </c:pt>
                <c:pt idx="2">
                  <c:v>0.53200000000000003</c:v>
                </c:pt>
                <c:pt idx="3">
                  <c:v>0.45090000000000002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90-DA4E-8217-DCEBB7836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8562608"/>
        <c:axId val="789430256"/>
      </c:barChart>
      <c:catAx>
        <c:axId val="78856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430256"/>
        <c:crosses val="autoZero"/>
        <c:auto val="1"/>
        <c:lblAlgn val="ctr"/>
        <c:lblOffset val="100"/>
        <c:noMultiLvlLbl val="0"/>
      </c:catAx>
      <c:valAx>
        <c:axId val="78943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856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'8'!$A$21:$B$21</c:f>
              <c:strCache>
                <c:ptCount val="2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'8'!$C$13:$G$13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'8'!$C$21:$G$21</c:f>
              <c:numCache>
                <c:formatCode>0</c:formatCode>
                <c:ptCount val="5"/>
                <c:pt idx="0" formatCode="General">
                  <c:v>370</c:v>
                </c:pt>
                <c:pt idx="1">
                  <c:v>380.84820000000002</c:v>
                </c:pt>
                <c:pt idx="2">
                  <c:v>376.48860000000002</c:v>
                </c:pt>
                <c:pt idx="3">
                  <c:v>391</c:v>
                </c:pt>
                <c:pt idx="4">
                  <c:v>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36-6F4F-8941-8E9B0DD997B9}"/>
            </c:ext>
          </c:extLst>
        </c:ser>
        <c:ser>
          <c:idx val="1"/>
          <c:order val="1"/>
          <c:tx>
            <c:strRef>
              <c:f>'8'!$A$22:$B$22</c:f>
              <c:strCache>
                <c:ptCount val="2"/>
                <c:pt idx="0">
                  <c:v>OCDE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star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'8'!$C$13:$G$13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'8'!$C$22:$G$22</c:f>
              <c:numCache>
                <c:formatCode>0</c:formatCode>
                <c:ptCount val="5"/>
                <c:pt idx="0" formatCode="General">
                  <c:v>498</c:v>
                </c:pt>
                <c:pt idx="1">
                  <c:v>496</c:v>
                </c:pt>
                <c:pt idx="2">
                  <c:v>494</c:v>
                </c:pt>
                <c:pt idx="3">
                  <c:v>490</c:v>
                </c:pt>
                <c:pt idx="4">
                  <c:v>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36-6F4F-8941-8E9B0DD997B9}"/>
            </c:ext>
          </c:extLst>
        </c:ser>
        <c:ser>
          <c:idx val="2"/>
          <c:order val="2"/>
          <c:tx>
            <c:strRef>
              <c:f>'8'!$A$23:$B$23</c:f>
              <c:strCache>
                <c:ptCount val="2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'8'!$C$13:$G$13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'8'!$C$23:$G$23</c:f>
              <c:numCache>
                <c:formatCode>0</c:formatCode>
                <c:ptCount val="5"/>
                <c:pt idx="0" formatCode="General">
                  <c:v>394</c:v>
                </c:pt>
                <c:pt idx="1">
                  <c:v>395</c:v>
                </c:pt>
                <c:pt idx="2">
                  <c:v>397</c:v>
                </c:pt>
                <c:pt idx="3">
                  <c:v>391</c:v>
                </c:pt>
                <c:pt idx="4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36-6F4F-8941-8E9B0DD99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93472"/>
        <c:axId val="2065664832"/>
      </c:lineChart>
      <c:catAx>
        <c:axId val="16859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5664832"/>
        <c:crosses val="autoZero"/>
        <c:auto val="1"/>
        <c:lblAlgn val="ctr"/>
        <c:lblOffset val="100"/>
        <c:noMultiLvlLbl val="0"/>
      </c:catAx>
      <c:valAx>
        <c:axId val="2065664832"/>
        <c:scaling>
          <c:orientation val="minMax"/>
          <c:max val="540"/>
          <c:min val="3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593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_xlchart.v5.13</cx:f>
        <cx:nf>_xlchart.v5.12</cx:nf>
      </cx:strDim>
      <cx:numDim type="colorVal">
        <cx:f>_xlchart.v5.15</cx:f>
        <cx:nf>_xlchart.v5.14</cx:nf>
      </cx:numDim>
    </cx:data>
  </cx:chartData>
  <cx:chart>
    <cx:plotArea>
      <cx:plotAreaRegion>
        <cx:series layoutId="regionMap" uniqueId="{44733340-F708-6443-81D9-3D951C7FC36F}">
          <cx:dataLabels>
            <cx:visibility seriesName="0" categoryName="0" value="1"/>
          </cx:dataLabels>
          <cx:dataId val="0"/>
          <cx:layoutPr>
            <cx:geography cultureLanguage="en-US" cultureRegion="US" attribution="Powered by Bing">
              <cx:geoCache provider="{E9337A44-BEBE-4D9F-B70C-5C5E7DAFC167}">
                <cx:binary>7HvZkt02tuWvOPzclDETqChXRIE8Y47KQdMLI5WZIkGC4AQO4N/cx/6Ffq0f652WJUtpVdk32t2u
iK7QgyJJggdnj2utjfPX++Uv9/bxrv9uqa0b/nK//Ph94X37lx9+GO6Lx/pueFGb+74Zmg/+xX1T
/9B8+GDuH3946O9m4/IfCMLsh/virvePy/d/+yu8LX9sTpv7O28a93J87MPV4zBaP/yLe9+89d19
Mzr/tDyHN/34/dnjYu6b7797dN74cBPaxx+//+qR77/74fmLfvWh31nYlx8fYC2hLxRDgiBGCBWU
SPz9d7Zx+c+3I4zIC044plJypiRi8afPPr+rYf1v7+en3dw9PPSPw/Ddz///su6rvf9y2QxN8vGL
J83TNs/e/PS9fvjasH/767ML8E2fXfnC9s/N8lu3npv+uhl98d3fP/Tm/u6TEf7PHRAR9QIhQjGO
keCMKKG+8gDhL5BElBAiuCD80wd/tP7v3dK3ffD16vuvA+3rm8/98e7vf74/Lh/78ZM5/gA/qBc4
xoSRGFNFJNgbIv3LTIjZC8qFlAjLWEn5U6Z8zMKPvvit7XzbBx9XPbP9x4vPbX65+fNtfj2a9Q8M
fiZeSAh+pBDjDCPMxVc2ly8IUVhJxrnEiLOn1PjS5Nez8etjb+/cw6cb3wqEb1v+q8XPHPDVved+
SPZ/vh9uijvzW1/7v9cIMH+BKRIxZUhyJCn6uhGAc14gHMeSYSwFJ5R9svjH6P89G/q2H35Z+cwJ
v9x47oGbfwMP6P5uNfaTEb4Vdv89+0OnfRHHIlYxUUxgIdTXfSDi9AUSErIAK0WgBj1rBb+9n2+b
/9O6Z8b/dPm56fXVnx/8STP4u++u/tA2rF6omEnKqYJSQ6C+068qUSTZC6yo5JxILhjjFNLjy1L0
+/b0bRd8ufaZG7689dwVyb+BK67Hh3/8138QESDUfwdEdPOxKZg/sEP/py185m4/Je9zWvecJCSN
ber3f6QHgKAhqDgKxQpo2BMJ+7oyxdAXYo5IzASXBFFMnlem397RP6tLn1b+qip9uvGrmnTx57eH
r8DbH8WT/4NUfy1m/K6E+HufP/nA/YE1KaKAVSXGTHKiECeAWb9OCQGc+alZC3joCapSSJkvm/Xv
2tO3c+KLpc+S4os7z7Pi7/8Gnfq2H/PxLnwyxB8AWCl5AWJFTIHBCa4wINevvcDFC8QF1C6BODBr
qZ5Bpt+xo2/74PPCZx74fP25/W/f/vlVCQD18B++8HMR+ZVM939VuDv7x//8j2j6WY3+f2v7pDD2
8Y8sOvwFoQQqDgKe/LMe/ZVKh18AOZZEEEXVE017joZ+az/fLjk/f41nBefnq8/LTXL655cbkBD/
8b/+QLv/f6KO/vPpwechSnrn7zY/TV++GCD867ufgNKzpT9jkm+24o9w5fDw4/eAdH4Kp4+jj6dX
fIVlrscewFX9Occ+L3m8G/yP3z/JRgpUJQnThScF9SfdaH78eEsCc8AcOjdjlHJATN9/55reFz9+
/9S6MeMqlorEAhNQQ4an8Qds54WklELuYYEQokKQz/Ouy8aGvHGfbfHz39+5sb5sjPMDvJeBbNV+
fO5ppxHBDHQXpPjT9fu7KximwWP4fyCUkc5EQmrR5PZVbJS8MMLWjR4qSTUp4mXfkGi5ZItsdkGO
YteN1hrt3ToeZCbrm4r12W6cFqPXOev2nc2HDQ3CjDrv14royEfRkUXxcNb363SEbeDTOs9EEqP2
fR5F5aYDfHM2TDXbr7Zl9yUry7Myj+I0QrXbS1E0r/IeZ5dDVLET6cfphsWhTJc1srtKztHW2jo7
q0SO9n2m7LYP2BCN+o4e47XC2vICZ7qkvdutvGa1LvJuPSlbUZ8UjaeJFRTdRZOyB6aceDAdWx+H
heBTquo1maaa7GioTNKPst4u9VpZPc0xGtKck/xWhNUWug2zfxx5hPUamWVTMTbsOGvz44BJLHVZ
Fu0JMit77aZSHISLAtYchy6dSWW32HbsuHIedm089PssC8thLYfxbiEL3leqGk6HhmQ3nNTdGSsZ
2vLF1GCCDjVpt0RqZ/vYTdu4zNtrGpx1urU92TkuslcNFc3LRob5FUKe7lZhqlNZ4Xg/GOFSZuA7
qAr7XYhlfSo7Sw9sHdzW8XGuNDHFspNiMSc5YeZAsprslV9lqcdeVqmt+nUzW9tetUuItkH5LumK
Ij6bR9wc+rEbzidsqvPKB3RoRTwdI1LHb8EQ+WGcc3vRNJjqkkf5LQlsvM4CZr228eSujRuX+6aj
/jpv/eKSxofyQ9yvXdp1TmgkMltrVwt1xcNAtnHd8kM1VuJxArDcJnkk2xNjYnTimzrfdA14Jea2
CJoFyl+jdp1frosMm1y06DXBpdJyFSTJufAHE+Vy09ms3yrc4VO5tM2mWbzc2jnMp3xEfLuMHN9j
1Jf7jrjpJqoynA7LsCTBDP02Y1JcNNnanLOldy9XWqvEFTzTSqzqlDZztpduJCFVzM2pbzOqY+XK
1JAlPzox+8t8nvEuNOOap7I00zHruuxV5HzxGmGadanLVPnGQtidehcJpPFqaSqqmSW2LeW5E6He
s0bFuo+XKGE9JbofsnxT9cv4dsKCaaX69sKKQjx42Ycki/Ih9aawx36pRpagxqrzcbIh4cYg8HRc
P6Act5e44+vlWlRykw8R0ytaZs1nUHV1Y9YsDXNLTnpWjZcxZ90FyV31YWidvY8q2W6iJXR3MGqa
tmoOTs9qYBA/ftwL0mcnJWfZrQpoOVBVNKlvsjlKcmzJ5RI39CDaPJxHq0d3xiueDHzONvW4LheE
Wbq3BWkTMrVLgsdp3aE2okzXeH1dDHWzKTKlih0cDaDbeuHtrEus/Hkk1qjTYrG20mIo+Dvs2+JY
KtS+RXk8Uj17T0+zMsrf1ayw903WqMvSQfT22RTe9pmYqRbZUCXTLKoxGbKy3fWFLY6tb5rDuDbT
eTmspNdiXpvDYit+NRfNIE76mmUubTCrjlgsEP75ODcJt1I8rk74Yzwa+rJqW1No0nRNlrIQGZYo
b+bLwS9FSGea80J7YkNqRR1HSQTq1ElY4uoMDX1+OtecYMgt5pWeSqhDeurwsGiK1fTaTEObSj80
75HsZKsLW853Ys5Zn2ZDOQYdmnwS2sEgqk+Uq+hDM9v+w7ja8qwNPdpGkx9PVtXyPVKhLJLZ2z7f
rRUrDhVUO5GgIivKlKFu2stZNJNGHWIPRlAVJ6Q25UnvHbsbsR1s2rJC9IdpjII8x2btbmgkwCNr
WCuubShRfY6aOfSbubMj0V0xkS6Rk5FGOzYU4tittdmhcgpjijobv/QOz7toWZBKiCsjddsZhV2l
O2dneax4ZdabUE2IXS5q6titXC16hyHdXLJMdiyTYmqjM7UIflpaJuek7BboKVFWxOVpF2rbH0kw
65gspsjYLg6ZJ5dxNXWaRKaLDpmpGD6LmydLGrHOQku7+mNljLnyYxXlST6qoV30lDH6wOriri4j
FqDrWhtvoZuuo9d0asCwwxRH07a3+YzPKIv4dEIG2uBFi5LWdRJJVbOjyIsuPhQQBTad42WqE7vS
MYeKt5jbEver3HG+NMu2p3lpEkelL/VcZNW7kSgoMeNY5Q84IyhpOF420dDUo57GeFjSEEVFow3k
2YmPaLdpO0VeR2NMbwozsUirYoivcY8Gn1gfk1NaVgAfMh+1aTNVKA18hIpelOwuqlZc6arI3WnU
T+K2i3p+y0tUhaTm+Xjl6CrPGlkWr7puUSeIkGjj+tBtBKnkXW7ycTNKN52JgTRCt4UZrba1Ym+m
tegeKHFjqQeG6p1Zh/GIukGSJBNR/UrmETn0Ffe3MuvciQVf3HXLKMbNHI3TSyqm6WSdZ+o0zer+
IqP1cqumuEBp185qTtZITIesqeTBljIcqm7IX61NEV8ga7vrfJi6BzsA8ktIzKODc8HtKlv4K/Cr
q5NR5MxsGjm6iykKFd3lo+V9Amd8shPfDfWN7Hsc62KhLk4U1MLrJgqMaTOs47aCennugjR3mWpR
sS2KPJwiI/mtoku7zShHb+OAarqNyUxuuqUZDz4MNdlEtV8v6sC9fQvJYaWeTB3vK7v24xbk7eg6
X+2yGYSP54RG1p3EZSg35Uj5RVjAzrryE+4SWlf1DRFsfb0WuN6FHE4IaC7q9k2sMHTFdZ0vMIls
pinNmI7CgmQiMho99qJoVVLZcSm1W3yxm4hxbYrLUb6SZcy8nqcyi5LVBFFow0rawnNr2EpFxUNg
vbxYXNm+UsUUQTIs1u3ymaDTogMclgYvoqRZLd9NUAI30czp3UrnSFM+9xeuXvm1LWObAhzn+6Iu
udFlFcw+73g/pk1UDIe4n/JDHPXLVYHK+e0UFZnVLgbwoVUWm72Lh3ACZl4T4yPf6CZf+CllnuVQ
Qwf3Slbe7QQjE0rXiMqXQy+aQkPbYPt5sq+UKCA9ae4AWZg2P2BB651nojwtfWt2Ey6rbQn9dQNA
ajiYIQ+HPkLskQlQEGuL5MNI5iEBVNKc1XVkTutmltflmpc7PxXxy8IywvXaABhZmcxODUDLQcdj
Ac2pkv2xR0u+jSsqt4AsmYbQL18H2rpDluPyoIARpD5vqkuBTblzhWofXJ4D+Cyz9dDz4DZNRlGK
IywvikyWW9QwsQE1eOJJoIQfi8jx19mqihva1SxtXPd2wBFJW+zyD1hZrIe6tud1P6lSiwK1u7Ly
8w4bwG3IsiKlfIz2HjBiGty4not+xklYDUJJVNVLWreujA856dBtI6gddIMK6LY5EBOcyLqP+iOF
MnVq577sddNPFeCfmJ8YX62XphJ+11SRSkkXWkDtU3xuYsdfmkZ1hV6gBewzh/K0tPkHi9c4TnwZ
VWA/MNG1o83wxnU8Tru+XjbMtu6GtU2cCFxmh27puvcGzghsimGOr0KwaluPbXdC2cLz9EtV4iuu
dt9A5zR58fPxxM9//m2/udr8dKLul0tf//mLbvdETD9LS8+I7sezj/+EBf/Lm7+TIj8dVvl87PFX
FHk3hrtf5g8/EeSnBZ8IsnjB8dORF4UxfjoACYrRzwRZ4BcUyLFU8A9mCYLBqp8JsnzBEFMYISDU
cDKSKVj1mSFjmMfFSjEcM8VjIv87DJnyp5MdX1BkLjAmGOQuSlksBBwGhGnHl1S557OLAaUVCTLi
anB005RAhszA3jdzDIiB2HFfe7EjuKdQATHdK4rTesC72a1uE+Tktnl/PlfY7WRNRh3F8Jqx2rdr
9BrY9ciOLTIfur7LtCyhtQOuPI0EOeSIuYNi9X1YyYWjc7mraQvMpPnAWVHqrF7zpPPzMSftwRa8
TNSCNnO7nsTFMqW1M0oX465vGLR8mbQEu21ZWpWUp5PqHlyTX4WZ10k/sBxa3Xgd5uLYuZnoQgxx
2sv5DoY7urRUaleMJ5SwM54hl4w892ne1F7XFAwg2qFNDPa3o/csbfthG/cA1wtyXvAkKvqzTpDT
EOaN5C6VXdB28i6heWW0oNNJzaRNetEdC782aSv7aeu6Y+Ut2pgqxtuMy4uSdKsOZPZbQsc0Wjnk
fUmh0Mz2Q8ybFBUAqaJBVhoNMTRQf8t4/LbrI5mMsX8NePKyN6xNcEvfSRu/y5W9lAO5sMr1GpJ+
1qPz98KOxQY6YpViUiUd2dUzNAaJAFvRsnm3eHjOosFscy/KBNDDDW37t1C20xLZDTaT0l3TLfs1
q89NK6vER+QxNuF6sPsKNW9bkwGgDLhJi7neywKAQz7LtCymXOMhft3E7fnaRyHpFjIewaObuRln
rRz0pChWaZe1txApTVoj4HfSqrdNaMEdWY+gjdaJk6COlNIOaUeiE8YB3S/hg+Rrm9AFP9SRP+1M
BwDSL6se31emgTrHhkxDB5mSeqmLbQeShTdlSsf+rMRoh4jrktr6V9gJo0nmb2pZhi12PIlbaB/F
YE+jWYrdauXOk9LruFFVGju7i0xWnkztDYplp7usW1LrnF5lzfQwlFQHXp+u7TDTYzaMGJLK4l2T
F1a3hi03ldz20w2wlRUc0cxpbQ5TZYSuWrxXIV+OYSrfcqe6bcGWUfeRSmS02nQZc5/Uc1+ls7Fd
Us3AClWONh22Pgkz3XrChiSvWZc2BShPDnSjjI93XfU69jnajtl6Fq+hO3bjg7dWncwy4rqciz0P
pUnXWJltsTKXdl60l5HiaTuXAQAgILmm5NdFoQbdo7lKORt3bkyapY22VfBEB0ZuGivDnvbxsRwg
HJeyWtPBZ+kYCrOflPGaDzhOtoDk0InJt1Fe9hsUVf2WwvFk3dA4TtvWrnqZOoDdZYcPLtgNm0yi
yqjdFLLFB0BYiSM1TtBASDrldtRl64aUWojSvGDRLtQi0sO6aiXnB0A0fj/VXQx9eXolydSkJJ9N
uvS+1kPmyk1hYp9m5Ii3A/H1hV3tBhg4T4dVGYjO4aKig9e2qUI6DkWlTVu84TiCEA2I7wgkDPIA
HoxyTdpwk2ZNnG/gVCpwDuuuy6zdZ/VZOXmIRiwqHSMitfduA0Sm3LWIwH5XsXUxn9MJIHxirMp1
/dSzRV6D2li7DW6aU3Ab3mSMmKOU6x24zQIptldjgBo1zizsbdkcJ2PmpFo7rAnUy45f2TVMp/XK
bvoWHRYVq4MnTak9fFIyj4UHnrNc5VYdUc6qQ8nOmadTujrsE1GhYTdAlIEiufF+Yppn7gSbpUy8
j49BIqkLVZ2YCdFEQn1Uw55JUxzzzsudHP17lZlLU4MchLLcaoahoGfE6iwj4rRG9dN2PdcjFPK6
b+9DRtQeVQY0ot7tA4ihuuhVndRlfe7wpNIsv3A2mnUGckIaEVAQBsiWybNDBsm+i+T7qppSM0bk
RJXLsh3pfCrW+vRJXEhUg3u9xPJ8pZvIhTYBLJltGhAV5r5PF0JrYJhZnjpmI+3GaUpFWe+mlkHB
reSQ+AWQPcuHWk/R2h3jnl6zCFW6maTSZbNkKa5r0FWWDZJ5seXXWK1Xa9mP55FXchuNfJ8VeQ5q
FXDnRQW2aaKOaqk4lDHgo6DWbqt51oUvO+0Df4Og3PMATRPj2aWTWxFs335ohCshOtCl8yAx2mIC
JZu367Zw3e3ymoHIna5NDw1ozi7GEF3WUbGZcgG8UZ2tYO+doOJtafvraqqz4zo+0MWpbS4MBWLO
X0s8JOvckB1u2NloQWDKQQaOnzTYJbrIZvPejcil1cC3tm7bPVlno2Nclns6irCx7bCd+YAOHQl3
0BzHBIlLDuX5DbHRzvLlAyPiPBMNzMLUnZHQJEEMyqEjZa0G/ehVmMe0XkF6q3r2csivI9Of5Hgt
AQlMR0zjdgO144CG27UkxTYOfAUlngKdyPoyQZPYd7W/inPgZm05j1otJYDvEQhRVgyXUWjMZuB5
m3RYJhXl7baqY689M3yzjL7TIc8ObTepRBiIyuhJKnJF2I2FrHZZPWzEslNR3e2bYXRpf+Khy6ay
nmTaT+dDx5HOFtgvwru1yI7GlfMGz1gjNh4qtdYpCN3tlpvttLanbrnIxXr1xEVWQP4URM+krNer
Mh5QSqV7R+b+DR5A7Tb5jYi7PZr86TChyyxvC4hewOl+SFlPztDUn0zxfN6ZeOuYekmAz+VR/XJx
i2alS0c79QnMFzZWoGtSlzfLDCVWTbt5GrBuAV4paNEjs6c49DcNH2tQSYdD2Y0vcd07PdpLRIY9
DDXCofT9Xj3pHaSFyM2Alo98uOnmI6PtGzWTl3Hbbno7nsL0YE4zATIrk7ekpOdc9bdxL97OpnkE
fTJPmky9yaY+tQtqQQxn8O1jAD6yuY+om/Xw2M3LE/8a9mXnoW/2836ChlKqrNnF1Yh0PdYM4AEG
bgoEGS1RvGlcvM+a5rELrtUrBuqtsB/00LIUeGuR+sUCIp34lcBqsyxde6xYDk9m8xHZfZ/PAN/G
YTp2y3BC11Mauws0hTNZRmXStPDOtkpCHe3IIo/RKBO2ABfOu0M/d6e0wCgt0LApu9BDyvDNOASY
ONnyCSdu2ixTGtQYUPiUmEE2HC+arnwwy+y0HGOnOcQ6qNebYaTy3FQ96BemKHYKyL4jZyNTF9Zu
hY+OFfW32MVlKrNXB1HQ9ozRkLi6Agwf1rO5RI/NUN3m83DSZePJIgIUSHePl4zuSjdM2shpm3cj
wFFh2wQwe+rW7MBulyk6IyTsXb6CTWKWHWd+MmXQ6ghQee8A2yhWkNORNjtv6ylpbXXfZfYRGQig
CtSJQwjDVUHN+Ty8C7jtEzLck2I+qyN0wP3yxvKzOMOFhvHQpSqyVwhnVx3JJt02ZdqaXEJLnkpN
XAyAh7ZtoqZXvGI3oK5VqZnXsymK30sp02XAPF3ryOlhjD+w4mUti6upUFuj1jcqF/5q6cXJCvEM
tdkDps4OuFi28VA+hgqqh7mpnRw3Oc8D5FK9h4dabQfUJHUAWaac1xSVfTqpBpTOxvFDWQ/J1CoG
/aUGnPakSbRjdhimNgmAqZOoA7VnWXupDcXLLnLozTTXQQOgfMlydvcUYlVY31crgIOF9nquCRi5
sWmehxGQXIAZkrmEucJ9I7Jdmw9bR4qnztTkgIzkuskyOKMJ6XoZTfY45OQWYhFmOUwX6/zeCd7p
np32UbxrCux0MfnzePFUQw967OV4npPDgN2ynxq+bEzeqNRcuQldIY/eyQjaMm1oSsRKgTGM51Wh
bMKL5k1ktpkFtb6aebfJ1nDEUO95/IBDxVIETEMrE87iMGhL3NE2662v2o0oOqsbkCrTnvtXLkSg
Tdn4fVGiJa0W9WrlEP1hgp/pWZZOXQl8pIWZS+ZyUJ6q65zWd7Rfd3VbgHa4mHdtl+VJMWc6Imuu
M6cm3fX4KnPjsW7HlGfRjvFy1W0dQXiTatqEN/PKtgD8AOw4sHS1ZG8jlt+WYd6Dl04iUPhSOQex
8brH+HIS7X1rbZ+CVk0SBGB4MeYdg9AoYcy9gfn2CsrxmMyBAvfgfis1KrjTPVX3eLqjdj0DkTLW
fFzPPMUIKgV504IpgkfiPT833TsJo6ZACwFbL8+rdjzny4QOGcqpnvCubdCUtsM46gWY8wbA16lQ
4XGuvLiIx0s+gcSVt/iq5v6xMVGzkzTfjV2Od6riHwpZJABX0brEuxnkm7SNqoPLa5KqRvVpbpHb
rFGV+gDIGas+GWgnNms+VhvbrVdxg6EN5lHxuhyyl4LQYsO9cIe67GjSzaqADCpuq56kYw/TCVFH
NG160x15d61WUW+c84Bq281cnsS8Cjeercc1NGqLS5f0U410yMzO1wAyo3IBDcupB5gYvXLA+F4a
NgFPhd8yJjTDJOFtaqpSbCcmg+5LuibOhHKbdf22sGqGFgEtda7ZzpRZnUAoracq8Ot8kj1A1BgQ
aUNSClR/h6wJW0rdtoaf2L4+mLlVxxAzQFltaBJn9VpM1d619XkoXADgxMTFkuWvigpAGqYmbHje
uU3NY5i2VclYlTBrnzO/idtaJk0PyAXNxOixc/tIFexYzuF8BLh5HvtmOyBE9qTTXFbzpR1Es4Xf
za6pZevbqoSZuAnFpovkkgIa93oiRbnr+qBzVVRXMGS66NBi/jcZZ7IcKQ9l4SciAiQkxJYhJ2c6
PdvlDWGXXQxiEAgkwdP3yb8jetObCttV5cwEpHvvOd/Rh/Y6eliEwJaJtQP3LfqUlGSr5PbdwczG
PEFFppb+q71Z2lGL2cFt59FNdeo+5ob6UF043dNhOZWaLvuqD0USztGQ9UOLuX6ZKbYW3E94nTXe
xTad/qvIE1+G1Iz9O1UDvbNN6faTC95LSYKsMLV8UuW9jOrpUBKiM27YiEtr+V3jfFQ/WLaHAtvQ
RKE3QDpdvgLlHYp2+SauGM9jGYJDuN3sVcdQQpYFIiRqqZGk2VGCvRbu0n0BJ8rQpv0zWZR7S3bD
GDa7QfAooaVncxsNPW5Fxe9s8Yvyg71uiHIZQ6kgndh7BltIyCEIR3Vwvik388Sbo142FLQJzviI
LW3rN5fUdnF7bLL9LiDDlUOJPY+6RpfFlhljnHqqGC+TVW58LwcHEwKV/Ymtu6VZi2SRk5fBGdNp
Xep/XNYmW6L4nXeVS2W8eqcypoehjveh9fAJe3zoyCnoGaoxORXegAFAQXsXr3Qauw80jzL2gn3J
qH8gAaY74vNmx2P53pnqCc9bOgXrY+fJfG3wCPNZVskYKHE3zP1JyJAe52hSyTzwetdrb7nNksV9
PY1BGkGV2vtdrv3mFxMJyUlTHRVavAa4xCcrqEzWgPWHthy+xiYe9pxP8UmEC/rh1qTezCBv9yZt
6TzlslbzcW7Mlk2LO3mFrjLhlTBiw0bkfV34SV8v+tx6Vy9cHta6wgzgv2PxPngD+IJCzUs2hQLW
QrdVWeBu/z9usirEivMVH/aFRY13KnfNpI6wIsXRYTTJ+3K273PxurQjliwZsKn1dD2t85bD0bd4
fbqdIkxPfCnWXdHNddL1/GulbXFhenveLPtUm8+AovwwpcPdwlSdqjXKVurqvG6mPaU8yPx2w7SO
YaG3PkmpLL2UQYJKfNbodCrkmDTovLPh5gx52hdZRdhwUHLEcOp1dhe3j+McoYVRW+YV7fhY0OLk
imrbzdUCtaOlUIkCgq01KHWqho4lcrO/tg0wUBpe5VNXJJNV6th4a48GY3ydB+iMnrOoUmgy8ZEp
LokPVoJm7RI9tLW76VHrDrMRS0Yd/TSosZknh20/GYxxrbaZktj/CtOqk7+NPG0Gs1usGh7wOJvB
rbm3sujiqtYcZHDwSbtde/YamaG9h3+2Yetvedb88bam3HWDrPJ40Ve4XN9N75vXmOvd5nj1CAu1
SNGa5ls06o9t8bydQllL+Tr/WRa2voiV4FbOet35oJkSsgT1sSIcqkRdzDs/Hk0qLH1rRqNxWfSd
YhgAx8Rrpz4HgTXs4rFDL86jKC/j5qtDxYXvpZKCjngpP8wLQsedN5MoDUoagY6w/0psey9+rly/
d5O/XKyoNjQzc3tkG1kezfbMdMn2/uxivCZp0M6M95Xw9H2BuxLAHvPovvUwnJSq/exmIc8EYMKT
bVR3x8oBtj0klqewQVc0+KE8wPCeUhEq8ad25QOe3q5E34dmbS1+hHczB98bKs3P3HWXZSLtRzj0
AygrFx5bLXK/WON7jlEz9ZQev2W/HEkw6AdVePcOrvTVTMVRgmB5CUtnzqAN3qpJ9blUs017FOoU
w/sfhwnoIiAKpfBy1lb4Z2pX/9zzhmUtrejeRCvBFGOW41g39PW/b4ulwszNvT61pS/eJra1ydIN
8aVinXhzvcqVXyy7iZB5F3sN2QuBMUMUoFbimQkohnL+rNv+YIrxveraFWInfNSx84anqVzFnnas
O7aqq8+x655qg9mq2pR5j7hv9/0wslyO9W8z9Pa5OK61b3661gIbaIX3EC2lTTm6lSTw4dPSvqUg
FiDJZHWwZCse5tAfhg8KJCElqplfSNujdoqqvmkM4QNrP+waqT9rbMTB81tUktu3S1Fldl6/IIu7
Q+VX/UMH9fChjPoZZR6a54Q+ek42vrBEQ9I8DQrlFw7Pe0Qb/1iaCJde9K8AZeaLV1f+eVzcS2iY
e5psRHZ0KmleYTdAFxztWjgWe1hw+qr7+EhnhbW8Bkev4+MTxtQwX0re3UO4h7tZkRzOkdwxswWf
q7mwwC/eotnXCY1FATgjrPJ2ov4ZhecD273Yc1VPF4iX0yXozZx4+GFORlLe9cor79TtD7PxZKG1
fzLzUOJj0eUke7OdxPykrJeOsW2T0TbmwQsWB6GkJnnAvC+wQdVrYXS1X6WApdoO5WO1yiLZ7NT9
deo0iPOmDRQYfFG6wv73hft/P/m/fzPA0PgTROKfLX+F0/Lb1KrOwlbI+3UMmnNLozbvZDvlJQjO
Xdmj64qmpn+gtUPz5nh4HEdS3W+FV+fbu7/27uI6tV1B6EGMp6P5UoP5ls3AnoYIWuPA41zVJHgU
E7bnYBqrr2otDpva9D80ysdVrfzTuy1d0pfusaYC9u4YqoMpsd0pQs+k690OwKF6rPzp9tAI9waE
BxJWx/EeAi52garWIwfHmRmf1B9h30C2Nma9YzMgp7G00SGCcmkWFz6CBx7fBvXas7p6DSd9JjhD
Aoqd5Ak6w+1r4/xDqnF5Lu28nKCBjrk2EIGb9lHoZfwkmNh2xpHP2cA/ov1s/9RjEjod/VmBamEb
Kqrdf98ulX8cCi9rCzffA6MkL3EFhID7oztD6qEvYdtVmYrdQzd6/i5wU/lsA6h0dY8pZqHNe+uj
8EWydBhcLH8OOz9bZMzfvC7s7zfTYw/EjJaVVQMKo4K8S5cYLqHqKwzfMdw5UL4AB3aANwR2bGwJ
Qsx3Bd+STnsu0b734W/qsmmUsWKJAGWAHUKVWiFuePKuR+FKt6jxjiii59WY/tC0RZwtQVDAIglL
KCQ3amsO96hhTd5u9a8tx/suxt+AlznNDqbQMuUGtpfzavRZsQRD4qtDX5SntWZbupnmGFoFswln
GqSGDEPCjav3bFyju6q1u7Wv3GWbdZsXlbg4DKfJsLFDQDDIL9JglGbdlQzVfwTVbnEs3oGIoWn3
s8zbnAamFHulV2hTeIyidV+bBXVhqI8eGl4ZNeAxQ3Ehtn8oxHi3QDIKSiyjOWR12oZh1vFGX6sp
lWjpWwrFCGP4ZdDbcRTBfVsuBF1qDeF86MYkYMMDegiBnW8EK9It9NYPwPXq4vNcklPcLe/lVsEi
XIItD+sW8FYwt2nMenZtXVMlxgSHWaJjmbzK7jyoqm1IyzwY22lvoHH5dx6RQxagbJN10Ikt3PP2
RLT4gQRuMrGMMkHn+0i2OHGeeqcECwU/CHLHh0TZCv6WX9O0ifg5Nr5K5w5qQsCa09JA64Zb1SRo
rTCp+L9MTs+LCHlqPX0NovLEMUQlvT5L3cVJX8A16f3xQ9dBn7Z6fQt0bHeF1UBfoqHehbtKaCCv
1fRoK0xGUJhuSgm6ItRW+BL1VxmXIDJkhd8TVJdlQbM76ekfJrR/cbN096o/AEzrjpFjD6DVxwQW
MclVcwhUo4DQqZwMGEToFv/1Yabjxn007Xa6+QupWXHVgpJBla4+YSIXd1Z2f+zMYUSt4jeyWeOk
yljdzWm0fJec9Lu1ghPmVePZJ0kXH8HbRCW0rUj89Sw0sp7M18g3uIAY0UcyjmnVsIeWPtLYxjlc
1eUw39MS27srB3eQ3fTedvajqlEqXPlthzUrgwm+crvKNKogobH4r20WyHBkSdnUo80yXrqKSO7a
W8OGr27+OWZheO0J9bdkm+GUQxU4Mu39qs5sQOFqEGxtD9e8jhLOaZHYdfkEOHlxXIMYKH/oEkDR
qCHm279IAoQJb/HkRAz2mtmWF9zM3AVLqgAApp2Y0qGxYTbGDOLpymS2OPlsqL/z3UbSxg1VGhYy
J0XxV3Y+qmODiTjiClwkXZI6NqnzQQpo7adgPME1FEln5d8pqv52trZZjEddB5tJWA1YbpkxVQns
zRO2fxyhEJ61F0cZkDLsraPlAN3klmqNWQ+K1zKgDYVQA1txGLIiwDDFIrzrNq6eAoDoxscSGsqy
OUmQXXMV+Uk0q/DW/6h8hsaUgkvO2QR5aeYuzqcSegmQYnx2APlkgIDZVeJgiz4pGrzX0Tx0E6S3
rUY3NCm5431cw/wkEKkhkvg9XoUT9BfmhtGWFXqxLRRpYzUQ9nrmAC+x+ou5cYgO2LRuxqtaO+AW
c+cDEk24F7BD09knIHlDMvI4SBuusTtq9xvw4nkpt7xpfZsTSf9QVgQHSAxDZpYXv68/OFPfjTF8
h3NGUlAxVx65EV1GeG9EpbIebQvayyQQEHUk2zAYYT+My65Oq5g8O284RA396YsKOLsqUopAxH7l
eHopRa+DmoJ2VHwSc182uLPT6EFbkMeShT9imiU21Js8ZIKj3hSmqarZYTBTd+uM2R2OgmzRi0Tq
O25h3ojqR7bQ4YPtDn7XuTOTn85T8XfV0UPYe8Odwh7Andw392B5ITOpqyAu57W/KyA5BkbsIIbj
RsBR2Tfbp3XDNYgbvALH7MRE+zkNvgbzRZIoNEnYQyz0ym5MMa1usPkiC7cpBMvfQGpevfcaftR5
Kd2LkB3wxGo/W/Dv2xJuEFI9QIEjoicySgVR8KjstJvCAZJ12e8qpcvEk8EnJ94FP3jusfB2GGvi
3bZ2+ULA3y/uWiCZkA0DO3sDhI5hbHXeN+xuuaUF/G5cU8f4wYn7ueO4n1Mjoa81aUBleBhimIB0
nN/KEPZ/XQ1p0K4x+BaLGkGAm3WsanLD6p/55qgvZmLJtHpJ1MDc6OpKZFFl8WZJYwBGRHhDLJKZ
gVEPBxMIXDsMPR5T7N6Q9NLRFCBeqXsuyu0juNW8gjyR0HuvWPCA+/62QVyE0Au1ytjLbAj8uIaA
K/EjRCfC7cWVpdthpZ1hSUeZIQbPGNV5KGPkLdgCoHUSYZLEw996EX6KVqdMMXWnBOxHWRciDcLZ
y4JZupQSe3J0PpWy/NykU0ntD2VW6xFutMUilZ7J/MHPKwKPUiTEOJ1FrfSxhtHcNwdvWLvdf39E
43BPq/lbBvG/SAYlVL8e6AB7alSQqzXg8F+xgbru6gdw+k3THljXHZXnqoxJENMYWNcigIM8bjH0
aISX5EzybVK4WLzCPshWlo9LuAtqyg8EfBIcoFPsx9+wke5AOj8vo/sZJt2ncVF0WUSq/bL1Mqdh
W+V9uA/dBxFXs/Tb3pXtCuKoDoBGsSYDQZ6xkfaHWRdfflUfA1cPScftd7B2yRzweg+6qEzleHDI
uqTlEPmZAqDo1+O+9leddyX/swULZFQhX6FbARf5JW1J8YQOv3EUvImhQKgDHsQerOQbDQ5LjV8Y
ufUtMu4arlBAlkD+ztGGuiLAUTRFlKH24LkBPY/6Mdq0CM9tIcwxLs2dV/aHruseVqRbKmw0uLje
wUIkaMKbyGVoNorw3o7TQVfiTHr3DBDARyqDZrqz12Jyp9GDPTqE5Q/EqB7SOlCAYPpaxPZWN0Jn
kw9idh3pks4N04mDlpaUdSCOawhnXgyw8YmiKbOP2g8QE+rKx7ggNmUDoIYfhl4vUVH/jfn+AXMO
FLC2hzE20UT6MTzWOOsq2J5T0Lwa2V2LDWWerOil4hnkkilU2kZ9xgILOU/A7RD9ddTdg+ggFFCw
oCpeUDJMKdMKUpwplyc+w6UD9b8czfyl/Riq7dAytPb1vqaTS1x180mGheXN1qHaLFuK06TAP9Bw
R4c5CwJJk8WtD7WZTkMvt6Sw4rdQ9o0WxYdm6NUmXPigfeWBfh0oYhpDbGlmWhAlWxr06FHCmP8d
Jr9P+Mq/ZZsO3bQkXA64tFS++nX7bbzntQDEJHV/5Cs8qhlLrEFHCt0OMkUd2MybtcwE7//Rsssc
Sv6+KwH+d1J9eljD55U1B6MBCDej97Y5aLR+OaPRa+CZK1Y8dZzPGdn0DvmSnFTDBgDWSbQ77VOM
0ROQFUsMIMxEsaGApvPCWujjnrX2Poggc7TAGA+z8/TDFGBHVv3c/eHD+KDG2v7DuRFppXn3d7O4
AG0x+89h4PU79AHVGdgcu+NGzTskRMZnjPFhEo4D+47g1Pz330MS3jdj6P4gjQFVI6YEwZzN2wdG
8mMM2v6+M9AaodeatwpYNXAS82898Hgb/zXClkk5Vt1bIIIy7wgt7zENekeNHQFwpiwe7OJtKYaQ
6M+0rZfp9oa7Ycq7uDDfVIwRrHJRPYs+cjuLyMpdSG1/JhU6C9sb8SxmkIoam+Lfkk/pf//d9f5j
T2n8QUJUbLRx7YPFXT0gbJe4KKqOYYUYEOWIXSKQ4+rloibxiyVcIVc3JGuNSCWbgIttPr8jvn7E
RFBhIu3XlGuUBuMBuxg1qg3MWRsGfFf05rsm4kUF7VUzOj+2xtap1+KBRjN93HofzGhIsNUbC79u
2jG1mmNbTidGvC5pyubfDNEM1cOHa6OgcjCK1COaBD7YVIeDyNhaPsgY2F5JT8rxDUgdMpCSBYiP
EJ66wtvpoI4/tpr84NF1Sw2cpLhUUCqzpu+x2xygElf5sCAGhNWRQ/zat+EssiKifxlDCMjg+sge
nSASOSuRX9JOGs9C+0/eiuHSwYglQ3thHkzScfZSdAxmR6bqCf3FcKj6+R+wM3gHxLyClYxh/Ztn
bwLGODeorXGBXsdgt3Eh+mCcSHZTd9OiK5sHhaG6sY+BRYPTUY2PP4wnvgbXhoI4aBB4DQHdVRQc
1LyZPwILCM8Cxr6K0r9miF4FDJ5WRG/14sd5hMd97kAuABxrXyq7Vcm0LLnv96dYVjbXEgo/WoA3
7s/Aajom88j8QWP1bhvKLkb4KvF78rhuYQqmJxPBCGbi1ul2Tuqs6MMXDsQo9sY0hAe6h2wJ5MI1
AEeh9+5FCzSy9qcgKSYPclMNVlR3Xjbz3bLx6W41AvmdVt8rLu6CMnDZUo775qZkw5XLWTFSrJM+
StrtsQJPco6VmvKZY+aOxIcSjlxrgdGLjDzRM8KW1UZpHnliSUbTtqegjN97Z+fbo6WTmJYZmdnb
iul6X0f/NgODchDxu8OW3U0YLafWPHeuno9yKE5kESQr1aCAz5GjoEiiyu1cdj0YM3vWS7EPcVzi
IfbQvMyde7wVHN1Oy/ctFleFrAeC65o8lZ4XHtUc5FE/7UuKKbBfa6BH9TZDwUMzV4ZD7ibM0foo
WrLlo25PdA7arAPMBadotFmlaQLBKIEsGUFlx747dEcGADkwQd5rhVoArRjbQwTYTwDy3TAqOVJ/
D2QogBKyNoEz8Bi0aPMDRNvgjlYojOpa9h4KrmmHbHLdoR18jOLBDnjBlIz1Rxwt9ze6h8f2gXCD
+c5h+mJART0NOxUTSlhMQC2le0Yed0ob6qB7oJlQxXgFX4XMsjMWPCW73wLzCoUT2GfPl2T2xTkM
l18OlzYdpfyRQDO7eKtgQWB+pxXmoZqBqwaIeBU8fNYrs1Dk6Rm5xWxmf3u76IRvoE3bbdzH4cOk
5dPAEtjMIwBVi87IvgabvNKVnMPaPcfTdmbIcc26Q9MTIfDrCpkCeL34JXSMhfSfgQ4vRLcvdFCA
CQvppQohklJolnIWJoG3xOj4x7sSIr1VdZ9i2r5FmiNXvBcYiWEzW7miySN5O0Qvle/9Vrr4jcX6
DCv2MMath8G8fqliU8CpERxAB6Hol3y8D3suKLaYeoCChDg/gjVeCYCzeCUDOYDXPTbyXqzIUALx
QawmZAdeX3lTveJCtHcQBtfEuvh9cMCreRcIqCdlmMioTbHg3MFz04WXZM8gaaNR8WGvGoRr5M+0
Np9IEr4hJYXReThIQgAVTQ+TxYDbdsu3FmhQuqZ53CKCR9+NyJ6K7g7UcOLTs7Usepm2Zs7Z8h0H
LkxMy6M0Wrk71Ov8zB32vHaa/oH9/vYiyKwGiBNHTV03hy02Dv4WYTwcTB3LVM3lK4aDb0JAYK8+
iL9lg1PvseaLwi5M460gWavrJhFk0fmCe5T6c3UShLSZpPQiV5CsXei2YxiwVMCZ3ENme9owfpgC
asgQMZqxGCSCxZMDqRxaEHRymPoK5F+kTtyGTwCOXd5bTD8ciQOA1eN+cZF6sDMg1O5jbUyZW+J9
EWjbWP2Jl5EVeAUNxd9hjh4CVkK75AgL0SapXX+dyiBMlF9CxIguEGgF3j0EeVU99DAGGl5+q2W5
C+X0osFYTNx+2rloUje3/7giGCQxfHi1eYbcilq7OuR1EQRlw3ZhvboCp+0bOGJu9kc8Xdge5Igk
vo2302qDLxViCxptuKVV8BnO+gXhdfjR8Qt6ENiLHE1S558HtM8ouBOSaPEKxIjUOo0U8gdrY/2M
YYCKeGZhw0AEgmAZTz+VA44wjh5y1GhIKrIcthX3ZW3Pm6Mvo3LfsUOHq7ZOoss6M7Aeu76EcMKR
UVgQUQHiBKalVT9eOHaYtbchWZCNjjDfdWy4Uqpeow3VYyrafQOWPBnpv6lXQyIFJFwpsXV3tLyq
AqFBRHDfKj09b6Tm6DyXczAZ9MpIxMxlg3i/8Pd6ij7itjzqGU5bpOwDZWCVb5f1S80UIfa4wqVW
BAWivC8tezNFPCWV7EkyFPwRwQg0Bb2+TPFzF9oIH3QkQBjlrpQdHikpwUhRlgVi+ymRr0ZzAOxf
kq/Yw68RYBPx1+Vty/nXOAWSH4K5rLYHVSLj1gJ4DxDU5EanFZLxddS9tsiUg5K3JvfghNTYtuvG
QilrtkvlTToznYZ0tJFLTdHpR+iwtpq+jatPT9X4uxrMUtb173Efw+KeLYa/2VxV6TeJs/yeL9WQ
K7U4LE0MXHZlWA1ox4wscc20wrDshy5h/arTsWPIdGC3wDEMsNdn/04rk45iRe1sgi6XhJ19g5jp
uk3JRORnVmLZxab56aNtyjcyt3nrVRdETXe16aBqmibHmavQAm7SJl6KFfcMwlqiDESYSC93Bete
Vn4pkHhOtzYecxCWt4riR8CHJvY8yjBXOKUhmyNJQMHQPjVhd7WD+419dWSqfcVpDs8WjiuOkPuF
6A9TEsgsDqLoQ+blalavAF3AVLfPDJpnLCr9g7zPjtTqs5BiBKyFDR8Zy5MabygSHzwM3S4zc3cc
J5ABM8M46TfQs/rOoGUu5lQBg1BhsWZhMNiEhHCfGX/oNu+x7iWMhEDenmyWxcaFT4i3rmZ78pP2
QOkIHbNfz4sYdEaK5SHq/XOJ0wLSsa+OdX1jxyI/74L1Y7Fd5rXAtYAj3a/rdNYcXLJRmCc18N8I
7VraoJQlxQqQ0c12h4AH6mZJit3/vuWl+6qmfthtGyQ3BwCWBHOIBYlTN8JOvy9FdDA9eo12RPIC
EmVFAOhYp5Edp99MQT8MTHWukXlHkAamMNbuUoaXvpbYfZb6FYHI1/JlG73fGXnuK43rO1jhVY6E
25QvOFggo8tYpU5CcEI8c9dE2EfcWAU5HBO7yjvL+h01pUtnFd3fUOiWQbVDDwUx1INdX7Ah33xI
hBC2kPj2xSEyY5HFwIlS6Ggjinx1D0qBHiu2ZJGPsDhR1uHQgye+NOhxA4ZXbpv3efazeQtO0D8+
Kz+GGgd+Pp0iAaVdeZnGWQpQB4ZHjUOxkVqH/iyp+YFdvMKKGEDNYD33rHwnejgLnNxwc76El/s0
3BtT/QCK63Y6aoJkdui3wCXct7Q9woM5DBveeYdYflaoPzp25zLQH84Fzcl06lwMzaEWHZyaGQ9i
iw+P4zEqDGHCZADmkECZIK7aEONme2zZOORFUH8WxYzhMl7gxTEs/RhHLkStv6WD2Y7tUO0l0c8C
0e6Wi78oARikhBel08xgZNZvmHTqhMXVZZMiQ6Qd4V6tvnWg99EEpRTHpvhxeRdGy2tYRxdOozex
Ac5g63OBxQvB6Mi1f60R5KJb+dTdSEsdOJ6tYZsuWsMlkCyr3AJFO/C+br9jnNGsjX6zN9ilmYwv
Ho4FGGuwhx6Nf2X8aFvvIiH734VmNvkcY1oL95UdXly0XQtEPqSDzIcq74Lyvgunf806jWmzqT0j
PcDEdnojfnXvwx+JOPFTRkUFwUsBGLbQSDjsgN73k5GEL26ZZC4LC3+7/dYtRs4S2SCAet51hRGa
zsYCQvMbkmjXInQL87zzsBeunHUp8r2n2OBxZOXPbXnGbt4NXgd4kZNHoFMoqdP8uMaQhnjMTV4C
bfKM+WIRur1+HTbI7cNdXHpPONVhAZZUOMwH5Ssb0dQHAm9mWhBbZKwu72Aspbe73jEOJyI6DyPS
UNpDdnkR7jIS/3VFZioNY7w5HOdwKrzuxly2CEtNoAfiU4NTiSADIbI3wUOrYbdgb8MStjE/NSVo
+qn7ITg/IK97cpYFgoi8rXC4BXLTfcMvnnHITbUorU6wDPbcT0/bJ/wzTJ+dyMbgFk5y3gsy43dl
/CeasA/u3dL+5bq41rZ7GbkBQIsOYAR82I4FVHzapLBDYQZtAOU8jyNpOKD0VBwHv9zC1ZuHMtwN
R0+xNXMiTE0J/TlY3ZTjXJ04BXIRFLiUArZgVlSgIt1GvVSDXUmZIYji4bcFDAd4NH39zOiaR9oc
QtAgsAplnbGWZOgHqrRRHhblhNrkNWjkkSPnmC08RBcqT6W+rf9a2I8AOisE3IshJTj/KV0hysGR
Lu+5WOK93tgzjij5ZU0Ien8CFE+3jp5qELB2g/9Isaf3GmrlKvqbnrH8D3PnsRxJkmXZX5kfsBE1
qqabWTh3wB0cAbIxCQABNc7518+xmq7uSHQQkV7NqiQjI8vdjag+ve/e85KL0BOH3pL4Aeqs2CfZ
2XWNz2ia0MTIQpgtXeEgSIdLVBm0ZTyYgYN62GZFQfnqFUfhUggrz147s06xW9AddZCVJsQtnSA2
D8LfLZUpcK73oLQ5zU/TziWd1c2DuMC0ort5m7aWs+qmbmc2tPyLKmeD8dZRl9ibOpjoiPPZRavM
O3pBF6n2b7A9z2joquZMO/8oAnNb296DwlR5uXgczMx11kY2l8dCTCtr/Mh5GbaKfuCGfsRWON5z
Z9D2GvwH+jI16hk0FrvmTJw0AL/Gk+359GRm/VmGbA+B4DCLrZBn35RHpOyXJjmPtVVc8RIPVfXD
ns30MHfnRMXlDbX8xmroF/B5ctXK5Qw5Drgj1Q9Dslu4+ZWeg0VqnZy1H9F3M2uq8dh4sBquu9fg
KcvXYf3KrBDzqJP5xSTo2alsy7U4NQh/oKLCxzh07fWcIBZjTtrFoy4PQyHP2rfPnWddWwH+Lq/g
MnXKJOzn4XxskTVGv74MY1WuYll85H6MykCYLR7Kx2UTgPhAvKLIbiLFN5QD+mNFaGRLYrTe0nYw
WvPREuU5MPKNYbYmnSYO034XzjQAkoOWs7UNVPAWwiLBwpi//is6/x/gu/85FgA83fu/MQL/Z/+j
WMZCNP+EBfwLAPBff+l8v3v4+heWr/Gff+P/D7iAZA7D79kCu+9psgzi+F/HZvmf5t/IxYUysPyX
/4YMyP9NABdsJc5kGwVd8K9+ggw4EAh8k8kbNGt/ggwYrsnQDUfZDCZYEAP8pf+kDBgu+F0hXH+h
E1iuXLgF/yYs/OMuQiz/j3/+GcTH/9FPjIH/wPBZHCP/yRZQRZZNc+VqVItSr4d8OsxeqzdzHHw3
Ye5IWZ+bKHr46RL94sMAA//yw74w/8aRDhv6QHjwYn9eQ6JzwMAUlMWuee2LfN+6Xr7680eZv/th
X6AJnKmycugmtc978xROqDlT5GUbMZtkjaaGF7PsX0MlWjxEQ3OuHA5Nnt1ui36YMY4Z/ir1SMvO
SHJ5iXsJwqxhVvpvXw+Q4i8vxfLnP+EP3dBQzRBa+aEz0uLoipAkq+E8ToM6xb2/MAppvQxyStdO
hVHab9rPKifHirABmKq0D3++TDx+v/waUCx+/hqt38euC+iJzEGFJ1e8jH1z34xa3YZmRbUVa0RF
zJSD6sr9nz/yC9bivx45oBo/fyZ8w3KCp1IcaD8hOYY1/RmrPTZC39l2csKhhu+WrFggC8KGmtah
mwbdtnYizoldfY0T+BHPi942WW8Spdbnegw+K6sDJTd6r26XfvQN5zPkkavYNJYuakSKl9A6yioH
3VBi0g0ITEUC3ROGBzb4Jv/sZEqmhzj+xYzfEL0SehxZ5xVnjOe2YVP35Pe4oQxoA1luYNKqzeC5
6TrtwUj1bnPl1+j47gDFyu3CK5qti6hKl8Z05eegSLHFWmMp9q3hKizCYzEZMKdQkjUW642U84zN
N71sOCptUhegV5x03SkiLrOma07nzooyep22x3Mamc/0C2iz2qN1TjgpbMpw6Pd9QlIjGXGW//lW
mb97YcU/b1XSdnU/BB3RYce6cV0zu1IOmifhhYGtyLsKzXA3K3HVpDYWK9LqK3tI5SZwluMx6gBu
nP5HMmQcJheviwUb4W9fbfkK/40fajnLgvrzUxT3QTNY0gnZcdGbu0I/G0Ztb8FFhEcZB2cZRc9D
UKYH3Tk0/Ev7+5+vyW/eGLGsNz+9uBrSk7KzNjn4ElucUdCrzwb/RYbRbZNhXJjpFuwwmlJQh221
+/OHLqvxr37scn9++tCcGHuZFLo4mNEkj/k875LGcdY6FuGljLL7P3+KuayNv/qYL5tBWEAZUjrX
h2TQF35l7goQ/Ku5BD2TKq6iWuzUHcaDYyaGZhsMRoHQQ81eysZdPP935lCYt3/5Nst68Ktv82W3
6NweApakDo+sugVzkDymYYOhPJ9v6sC4K6V5C53jgzAoyyJX/Fg1U/8/fby+bB8WD7wJMyQ6yAq1
d7hqbeN5MlHTh5LWtSCHQx6kuW+76mCmNZy6P//o3+xa4su2UMaxiN244w44eFoBoHzjffuolfze
ondZeHcODTTNv3wapcKvL/Hy5z89V52pkt4ZivAwCzdbWXahd2at4xU5qA40H8SNvDsNjbqzw6X1
aZfzVg0OKoDW/28QCOXcr+uPfxUav7rLX3YDdH/QsbZTHLrZnVa+hIDT1U12bbQ0DTL7VmehuMib
mZ3J/wyDsSIeK501mI9xCYfWm5qT0q40F/4nR5s/34bfVQ/iy8IXFATvRTekh06E2Hyra5/gMa2D
zLhLA4gCUzV8kNQaKM2HOy+viBOXJtTljj5oNn8YSF60VT0sSIL4mZzl1h8G4f3t6/168bOXUWE/
37fJ1oXtyCQmBhZdZJ06JMB/77HJ1NsiEy9xHZwSe8TGPRnuR+w0f6nf7F8/LyQX/vm5JuJIYulS
g2uBNxZlMduf5uRvJv3MSTvDJ9cxHceJAXSSQva7ckPlcAlC1QfX2n8kc6FIABfhht3ePdR+KTa1
hy9LaP/NL4jzd+UDuZRzYpoXLfTPtcr698JwvsXT/BCBOOHwpI9GgdBXup3c0tJuLv98z71fL7LQ
QP/54+bQIvBiRiGYYUdt6MlgVSP4cVG58fgwTmFyZWaef4P41679sjVOJrazq3ka3+rYfcgjuKHW
RF3rasLBXo/g1+rkWvhQmD1FeKZTCZ3iFuctZFAXfwjKQy+9e6MaLlVKVwMT9HyEbxuvo0xgnYvq
T78Qj7RnX9B/PgujuXdizyTQYt+3PmoGrfprmkrROkg1mNO8yTDPQDDpBqs9jIs9s6jrqyotB6oH
uox5gRNtmuECBimdl1QlKGGYXHTbKgpfa9+K6XFwkuRQlRWsvyrfhJmJXzPhhJkiRK0zgbwz9mWJ
PXexwBnqgPPt8c934Ndbq62+bD+4snEDpU2wD0Q/wjHw+lUKvC/3owP8LZJlrrid2xrKt0On6C+f
+esSh/Fv/7zrw2DUuTXnwX5uq2KT9lm9oV+5KVR8S6/3PhldfzPXECpMXbUoMu53OTbOioTHgcoZ
TXY0PnzSx0NPf0pl9U3QBY8p85P2ug8e2T+3k6daICt87WKqz0yzOaZeUm+mOii2GAyhUSbYo4e0
vJmCyrzSpvUSFAtOIyFRkNjxKRCxT7TCo/OSV2B5lvYY/h2sd8XJ43iIWyhFFNTAJFzZ7Ztc37tT
dp009cmwEZ8Do7fXNWvs1jE5zhUxPFrHdWg7ct4p8YytAwyN2JKMg734zduWJiB/gdeyyT6wt9kw
iMpHWjXPVtcGZCwt+stm8qEtFKAs/+TXUoKROjPdzN2VsYXeWutd2uJF1QsFky7EzYxUSs9/cLfS
D9+iouhpoFuYcel0gNi9rMf8ylIlnoPQONHbc9ZWJm+k2z9XXuGvkja+wUh61qVxqmLCBg4PwfrP
D8HvnoEvmz1NhLBDHQz2MiDmAWDBhByFWiMzrNFiwDqkFwTAnz/M/N3i/WWPB+QaJm0i9CEDUZLO
pImNpv9w4uTGm9IPT2Y89i6vMr2dpW2eqM1fPvh3P3NZ1X/a7ceOSplPNva129CC5GcZRQBbYR5Q
XaVB9zvx3vpuvmm9NMc9xbmzIfdCV7C0QGnQyg0DQ3GKGp/10HNmMczzn7/ar8seNLV/fjPyJ20Y
zHFyaKrsWifDbRXy2qmJlGYHMifNvIYdH//Rnz/O/t2V+LK9mymEHjQ1ivg4SPZ9x/EqRVdb9Txk
TTY/OTM88blEatdRHG4JRqKCzgQsPYri3G8qnIrTukvHizkOIY0qouxhgbMzfxJZqteiKtO1Betq
W8XFpZH3JBjS7Jw2YweLxCgRf1ngc2uRIE1o5JYMblv6c65js+7b2a5QrnOMIzqkRKLKv/zs35R7
tv+lbOi12ZckJLNDo3oLqh70Uj8JFPimqdyHbtissxJfBK7oOxrHl2bPumRP5U0+GvFfnv7fXPlF
0Pr5GSyy0cJP7kWHKe4elKXCCyTeH7EV3GEwnEiHBoc/32N3eZ3+e2Fp+8s3+Olp9z3R9VY6FoeM
wCr6b92zKNE0b1FR5FBfmOTo8OSPe1gp/mVbVzcpNL9NM1B44yrJSObO70mQ81QQyVrLSN9j1KM7
WIEWgbv3LSii1yjLkz3QMHkwxfAwTEVyKia5Jp1QH4qUVYokc7OaWoWXEbs/1P3qGRpws8J6eJUI
EniG4qMcNwBGZacX3uzdeIV90zr0e3Q03zSBR03ugBoJEgqtqmo+VIOXDvn6vortm0pk5r6aWu9O
0OQ5D4PZPf/5Apq/u4BftuPZyDXidBweqqgg2BB6t55uxKopDW8VUlOOpfMK7fJbZ9RXTTTkx5L4
3YXboXCnQlR/eWB++zW+bNB5Cfm96LiPdDW4bj12iMziqADdHtZOg7Ygh4rkwpB8ljMZZLQxu8rM
c97g4YRTpf/y9vzuyf2ySVSWCbAntiV4kQaCHnBiBexlRcwCelXiwhvN//LoLu/Cr57c5Yb89ORa
ssVuXQfRwdLBd7rst01paX5vD/EwC68boKVrmFh/VXkA1/7mE7/sDFFbqVH5S3rAATxDyuweQOGy
L8GPZ3LBA1TCjYpMk3QYjU9GWmC3bTJ6173xOGcQKZUH3EjOvsNwANuP10ibWFMgLq9kmd2MDgRj
+o/Fg5NJ+BtzeD86nNWrkcZU2pS7HNROVrZyBWnJXtUJRDZPkGxHGaMH5IB6mkBvY/uxHXIV1LVZ
qfEwi2kNJgI2lkVR2Cv1VCfMTZlBWENOgUGOXRv1AgkQEtrHnDrEgbpDR9lDoZ6dDGViPiaounaE
McOczO/LUg67Ds8JVvuYueNiJriaJy4jLNrgyp5rnNm9g0XyLjGSBE5S4G8as+zpTnYBAKb2kIup
2KdsCjTL4lOR9wY5EYcgnlGGOVZP5WCmKUkNp4mHQVM1lETE6AroRVCqSwVBk+OFnHHwycR5KVOo
e9JwvwPKuPdirhCxktcKsBkQSx9vtjvjbbDwocMBoXZIkzW91tMwomwaPR6ecdBXgxHpb8OAm0Uw
6gNnQCGGTT7V1rYp7Go/jnRzq6XecZWRg1jzjY80cOBBhfCArSDfVoa4BrkA0gP76dBZ+PYavKNx
Gr6WXrlpYzTBZoijU9vTh25kQN05f7fNZJOP+GCDWIEoyuLPIrM+PPr5hLC1eQ79lm5u53lrECP1
RvQC61Mq2i2tMRCqYxwfGcZz6FIx0se0T9gbjZc0khSgXVcdLTuZdqMct/Mkt7PLlInEDhVGbaqq
CED6UfZmv9b9HK0QZon7027Ev9U19qHp1HgRg8ffBZDBz90YhutJq2xTDc1ygO/fLStygR1jYAR7
bJEWrpimMSI5z2V49v3gnIkq4JjWfmMez1U0VdHWlt2PPIye/Xi47A2OrnPAiTAv5Pchhj4vJlJ1
mvxmCXb+2i5KABYOInYlzO9zamaHKgHKKsqKiT6Tv6xpn11p3ofFkv0QFbhQkAMnkqTZWSfxTMt/
9tYqkeIsmeSEF4t30sjHu0k29OYzY1fXgQ8QAtoYOExrHea13Fbcn+3YpO430CkF+VvyZqE5Gruw
TqO9Uyl10+ST+GYEjn+V1OAaesvH0uwF1lU7IKMHOoLyCY7SihhRg5GSCSTJkYlHd1UJBW0u29fQ
JhZSld52aGsYz97BZYOHwNI8VPMsXzQoShI1ofM2eTBnvdrdVRF+1CJpOD8PzXyT9xYvqE+XPjU6
TObFHNF+Fg8WZxDGN3FaCYnngVchOFJdjdJsH9pCnLOgxl1TsygJksKhMWHxScq3PLV+TDAa+76Y
PuMY4i5DjqqNX7Gbjkb70icEJ3AS0CaPQFUl1tMUaGdHoVKdc9cKPrWrrH1ahdOb24s9JDx55bHE
bYCBGfvGgkQpIVS1wnLwJQ5RCU+rDB/HtHOOhosxjBNVhL05qzaxrY8cnTmGWV69CihLtiqwx52b
G2BclxAvwzD2nVfp3TB330XtTXsD9Nwxi4T1I/Kc91kTA1fpAlxxYfpDVtX7PDdMMPeAAg9miFU7
me8JOXwzk5n2tyKW0ICsWss2QrUjrRG4yd0wmy8ZteAqHCSxKDj5GKsC4q0T0Y3Auq9FEUGhCdMf
SxutWMlIPlmZwXvVzO9xDoHS9rtNQEh6A7M4xkI6YbjWQJ9mpWYOktk76UQoSVx7KOkPnV32hPVE
/zhJqODrwW7CG6ZEwP0pS7e5act+JNXhnl0Ry8Ms/eWQWcTeAVfIDyuJP/D1B4fGq7Z22SUbavK9
1POtTK2IIRfVVhc99VWrHZwsatjWU/8YFslBejZUPGYckcsff9R1X+3GiuCEiDrviuktJe2eXOxw
0hzVPBzMhaTrshXuxWhOawGTc6UsXL2zww/V7YJwVTh3l8GDULqh7/WmX10E8zBhHfU9QoRWenK0
3e4rsysf/SobySeFS8gSf4019cjoCyp8fGrC8LsVUYjqEQ5UllHQuTmtijK+6mlTrjHZhLtA4f42
EL62Tg3byi3FiTFI3WOQENMYpAGtaHhj+Ea9QoVWL9rwLqQMHgh0uc/wRopdPU3WJpwKzjRx7OE6
GlzeV+8pnqdmH8AdXkPRhVroSjQCFTDQIskgQHlYTAO0HrMllp2WPW9y7lbn2oVCif4T7ohc+BfF
MF5W2krvmLNx306tuQ+75MmMcdrMM7yIlJyqaTT+hev4dFWNPFgFTpidLYQB6kiY0a1XPzej/Q2R
Id7kHS0jrhMEQydsr5uhSffE6Mrd4KijzyJRFOGHlyjGpflnQZQOyHN/ofRSYi9SOYydftV5xhPN
dITarphforbwr+vR0QxUsEYg2y6JStXcAhEbH+w6+5QhXG7HA3EgyubNg5bDcc+nyWLS8aw4FB44
EzbPKTdpFyacj2fhP3BUmleiAWtZDBU3iWlNdOWceYMwjr5BkZGF5GqDERgx01bsbVc503rmVLBp
TYcwZVi8MCHN5ynObmIQU4QLwG06xnBbGoA+BEvNeh5BX1slz2NeD3j0m/Yxkum1NRKDBWjbwzRo
y02YLxyq0XqsjcDlS0yv7tANx5GVMbMy6pUWX12ssRm71ApwdkrA8n5SEqprQvxTrQk1Gsu/183l
E0QATGnaMvYSQDlzmxggA9ntRJT4MTU7G7uWBdcsXuzyCbZpN6h5PUb2UABqObEofDOT4Z3gbuZv
fQLjyPTjajsp+6KroK0wSW0z6CFZg/PFWlPygBtRQT7A+1740UNpN6hhdoRqlZ39IAQIU/2ofVKE
bly9dS2VZRYE94Qazp6CqBmk5SEySkn+fRIHP0iZGybnVzYCvpUczl6Qz+9OjJ+o8J1pY5SVd84N
Wa5MdpGqjiAXzMaFZ8m7oMtvUgqNFSbCCys33jsdXsaGzb+tiZnGXfAjxL4Ugo3DDxZelxwsN26m
niynTFa11hCmMhuDNTKlNO1015Fo+i7w5sMUc+DYENA7Ctn7+D6Dtz4z7xLGkG0wfPuHqW79RwRU
eWXL8bYvMjrXztU4QqHzPDROVcpv1QzKaRDKvKBT/d1SeBC6gHOsVz/hzlgHFS69oZa4mmW/qUr7
QgQeLfNwovZmX846x3gB0slSUtv1znfxQxZsopbHlw68Ojj4YxtdpA1zqQySQ7MX9YD8i4SzlU9I
M0s+QlvVDIKx67cw8o0rak4TGbPL74YJXYTw4HhrJKAuoxTg25qQzbjGBnPTSueuS5ktRhAmO7jt
xNPfsw/BAByja5cu9kUeVSm8yoTXtC5WPvZXHmryeAT2v4U2kd3KoDzMcxMWu5eXJ0lYhhhd+lEL
b+M6qSa41nsEId3iWTjBjJuil4fCt2r2UkoBzwTb05n5a+HwKviS8iYAF1vWWFxnnaUkyIjpTwy/
ofRwn/ASwrB13WFLeNPaZWVhXOFUIClZzAJGfPs4w9HfFqqDY58VzqkuYWWlVBJq8CwEfh/LcuzX
m5LTKD+ndXj+u7dquZoc1IGhMQaM4qw1zqapgpepca1NmxoxflvQqE4PwhrW96oxWIpKlP0db465
IfFS79ME+YlOs71rU82YhrJ77MO8+IYHjvBJV99EtCh2QVseULZosvRuuJeTrAn4EPxy8uwYp8m1
svR7gqV/zVeaXuaYaTcu27JlEUgoQ6c8Y0SJLuoAKlwljqlTq0sScGLvBpa+n5JJftg6JVATTN+m
CvuoN9fgYhmTh03gBG7pSLV2HYSQQsq0vSbUVgD/TvKtSzDkTntFRxqRAlxzmKamJ2TrWQBsK0pj
mba3xWx+jGTisAta4EgrfTYjJkhivsBfgE+37t/6GAuHKGZYExnpr45c90YShL6DXx9fhv7svsqu
uM66/ilxIYs7vn5yOnzlTglsNENeU4Ub7MBJ0j4BKRS6Jv/gfPSFuG5NXtTSMBkU0CVLRoLRGCU7
dw+rhhQMMSsf6a6P8GZU7JsUxelm7qCoWCKXm4JjIzBvCvgwpB+Y0X5Zja71NhauzRQzuqowPAE1
MFfohYkNJPuoDw4du/yxaxhB6CKA77j84rmoMR+myPi3k+tUlz6g2S2jCOstebZsXZIEgW5nF/tB
g1EclLxuBDDY0SFTgqV5FUprPsQMcltr34pfgqnPjkHn33GEvGVgQb815YMPJldAu7bc0WKeE5eF
tla+bawGq5OsfPgikQHPB/eToTwweYbo1+ZyQbnRd1Zh3wZWfqVShpMiHdDMQq9dZVJkK6JE6ScW
UgV6Jge9BDwJ+pvYOTx5nW0AEsRy2xwoue8TmxB5WtNM4sSfb1hb6gs1mpdY05OVbTC8RQ2YcrWg
qeJ76RaoygdTk0AuTom7dV0l3nsTKCy5TrAZBIuY2KFveJuTQ2cxkcJEF1gx1omVJce6aULB2sBW
houJrsCUjyWEZjQPfioeGZdG2NAwLPqL7c3U2PvByQJWdrm1mRsGET7T6zyZerzeFaajMD2P5HBu
60BDKgxbA1zSDEnHtL2tb2nzWGffqCm7/cjhYMu9ODQjKNOstLB4cY6y3GCErUWYCvTru86LewiW
0TLBrVoPitth2nC6qDvfw0ZKtnt2RYBuZOrZLTaMPOXoP2XHIczf5yKzT2VoXhh1efIdbK6gJVl9
mIRLHek5V/lQ+/toglIiZ6alpbIOl22/xSMe9GTmCRoqhq+SawvlW4HxFUpTj1V1CXnjbW4WhCO2
KY3i34bqmvuSbVM1E48s6BpJ3A9rP88t0rPMqeuLLubQ6L1aCRGj2lF3uTPcGLPzVo79M5mnvVFj
33KW4TSqfLHz8UqYBvR6wK298nlJosLlVwZ7z6hSYH0QV2AhMQ2NJTCuPqMCVGvUNP1eV0Cm5mqG
fkMipzTs736JMlQFVCjckXjfJPmRqXf43H1f7uKCmWWhL6ZNrdt9VPKtYUQ/5PWyBM6jPkw+oBxR
23tn4n2bBRPVmLI58uBmH0G1qChBulMlmR+mB9Y3tPdpEM3VAc4/XKRF1XAK1qaWRD1p6mzrO4il
ZD+uPKYHbBJIgaTCWarN/AH09je6c886m5gyHG8jp6t+EK979HU6nEcfc3s8+cNlZDgETAPvLsvg
OlRGhfrqLSNPygYWP9MMtkR8CNLwyHYdTYkc7/ZamLbEctAD34On7TcHFylBWL7Ykek6kz+8CDvq
pkFU7g46MawifNK1iQ6+dHmxm+pVa083ACQJB9WTxSxm4xEL117aoV5D+MHHxeHfykkcEQVmtoto
n/XMYM6aX1420BNJcXe4Raq3sq4IZxfQs6IcjZiRKqGVPk9TiLuy5SkPaPm3lHJ7/rjdOH13iQ0U
goUiDjswOgebU6tov5p0JkPe0Gp09QpV9ALhkfxdWD532o63NaaATTQxUHnMGUHA0kUZk113SxVt
MFxt5dPGBnRPIA7W/wGHYbMv2uypHsOHoa7yO9tgXg9DGG4m132pVfoaYCmnJYvTxq+Y+jKrFu3H
Xl7ORH7IMI+vFHTeVeQ4YAW8KmTITJZckTWN91rP1qaJHCz1KnsF2mRv8iYisc3Ea/i12PtDY8wP
sovqY1TmHnOKomu/ii7CkQI7ZisnUTXipAsmd5X347geq7jftUVBM6zr483gMoMU4R1OP4OptIDt
GJDv9kfOuTB6yYnPYPEhUq61NQ67Iq7N9Tzh4R/gTIxq/t7EbfOdsFa8aVXgrXTqXNRDXB0aLMpr
23eqK2yh5IvcDM5CWEKTlcK8HSRhCHTOh0z7Ero9jnZcqcF+GqKzNfY3UTW3F4EtzwiTJ8ZIymvL
G45ulF+nOQEmUZFNR0T8bsQklLilJ2w8zbGs+7vSisJ7jrfyMum9S69jM1UyfhIBw1baiGFhMPy2
TsTly0VCE9J1rB1A0R1vdLDxs9g6KkEAuDLaTV2ichVhBBcbObiK43egTuTypIQQCDH12FsdjyZT
kHamnj9LwFxdPRp7nTcXogdhYo7zZValBOM5SF7WeXeNbyfawpOaTlL39z4HLyZoIq00eFeESt9b
3ih/nCFSFPUOmrTaA1K+T1Vx1+q22jpDdxjIK6wbwalJRdmuo2NAVpG5yM64OEZD9zBWzXU1k1pn
bBJvlcBPNnMOPiH84zF0gaphNpsW3tFTCN15L0zvg4B0sa0Xs2yVJicxC7nOXRfLUVW8MmUShi8E
hA40kF00AOXhC5Iey85tUVabKCIt3HlmShS3S7HS1POmasS8rYc6u+yr4r0PrVthuFCXnOaaSG1B
hGmOjlVvvnQJuJaa98j1uc6+XbeEeI06o0gI0+3k5pfI8cGKKqJmMBTzwUTWnmVDaHUBS1IQ3DNX
D5UoGs8+Q83XJGIUMF5dX0dB/cqQDI9NJQq20TzDggicJ4MuFEmsvj/yKF8rh+YPjqIWTzbTZ7TC
Kcvs90ub+RJnZrUR7Q355XVrPUKDdNGQKgATZRCflED/Ml3nVnnRvQoH9mSvAtvNTmsHBYNRjYyl
OwYePDPgZfBJdoLRvCBca7MjFd06HVhaIxHJq6n3joHPq9yOgkRVmh/NmUxPy5z2wFoQ3EWUQDe3
zINBkHA3lOmlKLoHl1j6WU/8HNWHj5bDbE+YE/0uRa9NZfEK0tI4QNq11kwkI/nOaNF2JpnSEJql
7SLbNSSlnPtVjhsmylMY5NlJ92YDwT6T8Dg6sfGVvB8kYVGBsM9wB4Y9y8x/RRKhmTvyW4WpyxVS
sVhbFgIIJ0u60Io5bTnJmsir3iGBHaQCFmSMQApyYQ/7wB3ijYx4+8oAXEU2NqhOsTFu6mI4KZa3
be+l0Ta2G4Zc0XWJYIqQxIrIK4Wgttw6/DBCqCaBrF+tfLhhro6zn40BYDdmnnWuxaOXNzugwo8q
FTdjEndn0Eu8C6nPijF9FBEamWPGehuVyRG6JkzJDKyNsCCRyiXRF+uXpOIjRGiiMA4cGbGmMqGv
k3jYI7O6tzAiryOQsNSWWtEvipmirKOd5+Xo7XxqZ0TtJqcoZZgsg9gypqY3SDvIqqFBI4Xcm9la
n9MkI7g40bKreO82ToiLIAak1UQzRq8CwdXGVrlyBPP8+rE9NMF4LRgDejFJtl4rYOq3KJ/+1Y2q
UvyUOQpgrQLOUqkNnlBSTUz+hH9csGYoi9oTW+Fmigt10TQs9EaK8dvxe01ajdyUreeWgaLE130n
5cSLEOf2+acanVfqYjDoHaZk0XiLdsclxMpAO0PkyX0REVszg/gzbUO8VZXy9iIihIegC3AGTsmS
eSRp6SzkFRvXUwX0Iag/zchjGVTt9VTgbTT6+DQYCNJt61oPGDnMDYKDt5Vl+x4xAY+nbSKFG770
of0WG9FjN9u3Uec8qGx8sFpeqqyikBhK+ekWCbP0incCs8ZOqO5b0Yq3oIHSEVrReMALLA+R09In
19UpWvDxqELDugyK/NyCeKXiInIjZwYCR3l6b07Y0Y0ifWLyY84gH1UdOkHLGL+ysSq1fAy19dk3
tUHVII3TbDjyZI1RwKCmJriscEjgvZCMmS5DwfKpzL/YcH5jM/S/eF1qUIGZA6j7YDS0ZeIxu3B5
XTexMVwLN/38c/P+dy3kLwaXMaokE3Yx8tl1eE072b8uG2+jXfABfTPsE5OumNZG9j/z7yzBp587
1uPsMhC0C/RBuwjHhaK10KnwpS2JoY+J/NZYzAjonB9//nG/6cTL5Uf/1B+3oT15zFzRh7bPXhIT
x0rBDDA4VOJkNYQ3h6rb/fmTfuNOtuUXEwkPkkZC8tReZvQSGIHG0AgoEJVDxBanNPn/rLE4VkiO
+KbzGJna2kJCubAc/Z31w2SsNtPsJho7m8Lp/4e//4sxA2/U8sb5OQvT8OBX1udIb3IDvptuR+Q+
mglByz//fncxN/zCivCvDM9Plzpyc+K6CyffCOgmImK8452COmXpN4jxl5EL3wrk5bGtcfLZQdcz
DqrK1k1dp4dWCX8vFT2adrFOTb6NUBnOaxX+X87ObDlSJcuiX4QZ4ODAa8waQvP8gkl5U+DMODNf
34vsl+ywlGTWb2W36lYoCMf9+Dl7r01Pz3dceGEqf0NVeWcyHYNFiibSZzSO0QEaquMC0nRo5KnA
eYR98DYJT0PmqK4DrZ9JqdxN4GeOA7mliF5bhudUlZIbTF0Fb2HXnjkd+K4E/xzdfWTZNGoiRNph
A7VTaICyfrDLmrjYZJG7NUt+T6g6aLKcvN8MuE0xHSU/vIyW/YXkzzvRjgxBELiRdNQh6Ogg0aME
RhLEJRs6kVSpJmHLSUlFYnObSuN5yoh+hvBwqyuh6O0R3uMFrbe1uPScD2Bez72Oig43Ai7xzN0Y
WpcbJ2fG5kYxruE8MZZEmzMiwQz2f2ZHvlDpuqjLJfCjz3dOmYJs8FGVOhV5GvQUWMO6zc+5rPCf
CrLFwmXqZk+IoRmQm3adnFkMP4yONpygJf5oLyDloSyyxyqIaa2mDiN8Gy70pmpnGh1Rpw/wk50t
iPyX2KQbZ5qMIhMwZFEIZCqcuO9bNu9wHb9EXXyRN1m0dZWOVpDXFdL/srLvcyOj7BgTplJtdW/G
mhw3k5n9qiBOVTMpt2naIE4Uin6u2dwZRu5ukFY2m8wPH+ZmBIlCGvyaGxKB8q1b78hrpF2hHXMV
q9HhMJDvfuxCztaduUpmxjGDWb1PZXsLJJtU3DK+AA+g1jA8ijVNWuzUo8OuViMG2tWZDBG4w15M
ebSRHA6tRVBobNABd3n4pKwXxTqKzY5coeBjrvVArTovHGSAlq7zROyHfT45hFZlZbI3pVWQeIDn
rsHJtcomFmUkE4coEcL4vn+jra+W4om4KLF94OnNAMsESTLXxJK5NGP/OO8f2hgjGbNp4oAifwsg
yoM6GL1//8FfiLu9E4lR5TRTluBL5zIUjJukZ1znxggsw8Y9jzMGX70RmReDFfjbDI7JT+qx5f/+
XxvYyWk7QEEduwEfjxtQG3tp+uIvayxFAnJg3C3OXbS2W9Rr+Po6eYg7okwhmMbbSPD7ff/Vv5Kw
eSenMV4Nnz40K96TJJBC/QRiPr1zgv0Jre2ZxCEEof0gdmFql2uuhRpHU9CC3IjFheMwy/3+L7GX
I+Ifj0OeHNTZYAdjJYfkkGt/IyOmKQRmMerpsvNY6+J2wEenOhg0EgrQdZFb6d7G3HUsp/HZsJx8
lxPx6hWAXrRspouGhA9Go3l/1efhb3Rr1rqsDIJWTVmt9TSmu6CEk4mjYJUYtvyhgvri/Jcn5z9H
A33kKi4PQ6Aq7BbRXozjGzOgBhY4U7NZBnffP68vyih5cvwX2ZS3oergthntdd0tYdxj8VFi814T
FIbEN6h/ZwV9yu8/zvriJfljTfnruK3CKIJhpaKDz7wGJfEbKaaoAZL8s0zaW3/SdOIL825oxwEQ
RFQf6aLN1wPcga5ufjdllBHJ459hV3iaW/Ic/LAUh8qX0Q/P46vdQ7r/t/QygHChGHYDVCqxfTYN
w2dQVnvwaPc9YhrsLL6zzTLjYYrKCVQDI9Mfnszyvv5r4Z6coNJvRmtR/B9sBcWxSIEiuj2EHkNz
hdLAKqAm/E6RXZzNeJRWYe2+OG36+v2n/1lZ//r0k00zdQ1/iSRID+Vi8EGOjjYSbk+Q4ZHAH3wb
Bi28/TqczmxbkrnsItxuoQERJQT5CsZ9ReSofgznVO9LYiixSY01mTkQA5UxNivTAasfzF29027r
79AmcdioEDO0MT9PcwBAQ1Hhmml5TvgXnfcAl2uaRdG6bgp9Z0/TE52ba2wsLyrIUO6lBFPROoH0
5Zpq1zb2RSmHvT/2Zw4BMqveU8P5QGz6SuncXls8TrLJjRcmIM4OqtmTCtyr0uAQyrmWg1liPkF4
3t6Oe+PohOar1Wq1T7v0mFviIyrHI/Nm+CtcbbYEAU3gOtRNRdd0HeoyOmIZfPr+l/jqBVm2+b9e
EDRDaLpjuC1iLDeqri7IOm72hWVcmB3K6ZSUvnDsjsytfnCFffWBJ+eH7P0KLn/NbY0rqDaIgkNC
ghxVVM9QXDcQEp9zyFpryaz48P13tJcv86/VdnJcdIkvx7hKM+gD4gx1KUj9hutnrXp8jxUXf+qp
aEtNLVZWoCD7OHa1GQdCkuhdzEceebXtdX81IUDclzZqYVMQSOh57iO8We+AowWtUbwMS4bq4/s/
+itvgbs8wL9+GcyO/QC8LzrMmXquVOUSZDl81AvxHC3zpaj/TJL/K+cq3evYyVZqCpgvIcP6qbJZ
9qB/PDb35FhAkKvqGgTowUkl1RP+vY3TeZJSFvl6Y9GVghR+0QTGUWahuY8t7zUTCfFsUf5GxuFH
6magh219+/0T+eLscE/OjsAZFacjt1QPryOz5hIqdjjwojQvXY7HZ2qtJeSiuPz+47442d3ln//1
/InQsLJK1sa+Qm188FKKty5FOSsdcSF08cP799WXOtn/kf8UA0Fg6QHfA4bgShCB1oNpKMLpVVA5
05p0Ppx4eP/+S4kvXr8/99K/vlVO5FnRVgjTZ9N59A3uhGOW71wXcYsDKyIwCUX2ymPm9GfNYlIZ
UMawLVDp9R2ZFAX9wKIvXuK6uc+qgoRouLerYnbJh2Y4wbBZMKkdiL1YRhTLxZNWHON1qcEbwlWD
LlgN6lAYKNAzgX9Nee0DwoCUOQ063MZ8nufi3hL0Ssk3QKzJ2BG1dfP7+6//1XH7x9vy19cPcz1O
+cS9UdhZw4AhvWgN8xxsoUPzMWZU34KscIz/mmq4SyL7h26OWI61f71JJ7usxo1LNprAjtXX26SD
t5hYdNsM6e6UM6L8NM2On7y+I7Ax2KNWICNee0gBovEJwv3iECXmSXQe8hwSqILcx8hWY0xtU3wu
RiYZ+4jXZmrwGog6YfpIuFDZodoqRszEMhk31RSlRKVXb3k9Mvejl3I9evZvj6HGD1XkV9vFyc6+
oAWIcy7Qu1Voj9JoUjs9t5dJOMTn/8+f72QjJxXOJWwhyA6Glv0uYXwYFejVB+OOAc5jAMvEEfpm
7qFyZ5H5w/f6aid2TnbiqsD3UNVBin0EAqMK7uaI4HADfTHY8nhdjnnHBMs6orK4GCQXfm8sSoyG
ofjhzPxik3BONuKo8cdu4uZ4aGfYc9kAWh9x9HM8mv2OLWrb8YoAsSUw44fn/MVP6ZxstQTBBVOm
cFSWscRLgXHDgceNA/t8zMb0ks50uJEeU6YpNsKtbczlZoQLqEFin9eIk4HBplAhbTn9sBl/9QRO
NuNIiDJ0lOPvR3u+juzg2qkCZD2Gexhq55Mami7K7MeHH77/UgT/4311Tnblwa4DJzCxMyKfJzIb
bOAD1Lj4oC0wnUH3iZTQXaeKoFkHiOMZ/3vzQtDH39QkMzMDADA4VYa9//7P+erLn5TqM3khWTAa
8YHoKwYEI8y+KLT7D2M2AJAq3GO0dq5mxJGr7z/wC26JcE7K87YNR3QqSh2qxHwc3bjeA3aD3Ekw
VBW68bayA5DIpf2OwNFYGxKdJwCLCA05THp6TcoUj9//KfZXS/Fk65x599Is9DDN0dgnghojE3K/
dTEXD3OHKHJqKNOkahSRwuN8nRFftCHSytyRGrcLVAHqV9UHKbQNeFwkGzUX3q716CSnkEVJV+jj
DQCixWrQRAc24ie/731C5vofCjnb/aJDtPDI/q4kqtHuwxHZ/wFaT7YdJE+pFb3YRqrx6R/qX0Ug
JsaVzrSbDe+XT0rYXZDjqejt/MKfFODNObXORAXQtCuOOWYVGx8eZ7MiPbCMLY5SRqtzIwEsmPBC
exM5C7YjxoN5hZE8tnCwWKN31hjNp+3wz2ugn1uXWSdcrrNC9yb2F6ZGBEZWL1YtXhigoOIZq4/Y
5zYV1zU6QXED/RxNOZPN0SBTL27nm8SEGFU2xJr5TZ+fT3iOV2aY3uFd4av5DUiKFO3iMHRbpA1o
MGQ/7wPMoo5rE/Yjm2sSkJi0MRUuo14e7SJVYAHbcW10/QQetyi5BsaXbUuSXjF7/WMaQGD0Kv+O
fu+8Dpc0Q90eZeItrFUaYqukYtgb1deWnXGfJnaxKI1zhDwPqBW4bITNcdI+ikhDX9t2bW+7ktuG
pfS1ZyNASjzM+f4QTFxDMSQNXn1j1nJcTyyjtQsuek98xkfsGqjbKvrhVTGrrZUPn9UY3JPU6j6B
1frllfF5YfrhdhqtcuX44bBBuvkLHem88UsEE6WPiKakQbZNltRorZvnttCETmh+3HhyWo7ODKEv
t1cUBTT13WZk5o71lYbebdVML+ZY3xup+ykMgSliQH/YFVA2cg6GtWdgNCB8fgmBxfjhBo+JhU8O
XixFh2W/z71/VY1IMl3dDHxby9/3BT7xOGohGmDVKBlmA+IuGP5G1dvUocue3O7KZH7ArLd67nox
bdAO7KuYhdCGCAisBgUqmrtp1WXi3LYnC4FOiiewv/WS6Vqr4dKxmQcs+qNy7jvCio17i1AmkrB6
QnFSJIrusqrN1r9uIT4i9ZrJaxyIGRYFDAkQNm3g5Tum0W9yrt7c5an2KMr4Ddxb14+DNWr+t97U
CYEXzcAU0n7kPSP6yetfAmKzGmuKNqmT/fL8AOFRbT04LmM7PxF3baHsCzckaIk7D/KWfhl/1fwy
ZAsSb5Alj2XIQEYPo7NW3MfSKSdAkVH1OpdoReNUVgTakc7rmPldosu7zO5CZs/BHgwFExJfQeaL
9VHG3UJE985Rzg/7ptU5sWL8awmF92Z2LLk1YaQhZvB56xDv1h0yCqpqnzQVD5d0iujfWl7gcZEt
AKlFDlxNYiut4SIvynOMXHg+pfM5ktTi4zo6n1A5rsMekc3odj7RFM399zvzV7W0c1KM1SJTPXob
7mMmF8/BNgXva3SWGuV5X00hoxT3vhWmRfqbPDMslDnff/BShPzjcP5ztfmrhq8kkOLc4wqjeNM5
qFL4xzDNM4t4b6r7JRLT333/UV/clsRJ4UUUlJ7tSqDax4fnZdGHi0qmx5/LntrwcqT9JcyJK5X7
Pxx3Xxz1f/gKf303GdcwgPokPZgkgLhCfaIX1YiyJxj/BcjokUbdzqfZ/lNt+9XDPCmsNKrj0PKn
DFCE9RmXdrHpBBJEOytBdlhQj0aS7/okZtlX+ohN77J03NfE767TTCZkNJrZ3k275GLUMJZzzCff
P/nl8//1I59UYC05FoUfA9KKJtM4r6REmFjiVWab6nUx//D1v/r2J5WVRg/qFRFTfTVWmISYTekG
BRPtnMvQhW+Y2OOv77+PtRz2//pCJyXVhMiCHirEudn2e3AHFanOnKYm/PDVnNUpDgkUgvPgPZrS
fB9Dog9DB6XN9x//1UI+qaJUBfUeRy8L2SbUm/Bif4Wf5tZKmhxtrTQ3vZ95C3DqjLho74cX9auL
kzgpfMbAK9zB9kGGztK8smeAkjm6SARqDdA9lVc7XBXVmUAfOiXGswgrb1e3DEVGK3z4/ot/VT+K
k10KmZXgWrJYiQb5ayAUdYN7fMmvI0uxCCRlvNt8EPPT3o1EYoZEBWwnTShoG9aYIpPsabITvY4q
n4ClGCMpknyA+QOxciJAKu1N1WfVOYCCEJIaJuLBsbMf6Kz/sMt+8cPZJ3dPP4K+OUnQBeimbtQQ
NVtXPiB8y55sx3lkUIQVS5ufPzysZTH+Y5HaJ/udhdtHcdBFh0LRwMazxZypC+XZ2FpQlZYhiSz6
fN1mzKITS+67NO5XXiTVJtY4sjn7KgJ0HN1CBzfCdzcSr+3sg6FdBuBV/urVmA1wcB/I7fhho/hz
J/3X37y8239tmZMf4gEieenQtUGzR6/xC+otWTSt+JC9e4GL5ZzK0l65ncZVh6MUrRdxBKgj08R9
SyU9+6QdGTurmjDqCDqJytp9bicfsYPjOFIP2IzJKQ7ks8jR7VPsIuJlRVEh2g9+HvyXNZHaZwaZ
YbzMt/kc2Js+Dp510BJwKZn4j8kZwGq1HQcfl/7yiUZRRNySSKrNhni8wPhGCkKWOXvLktavqaRa
o4nywzvwxaHyZ3b51xMaFbRTJ6XHDz8HX8tSZBGxDOx/6C+xgKwNNvBtLt0fLjxfaXz+vIp/fV4b
ztKhb0hQPW2TW99puakCjiepPD3H1vgYSxPqixhvXQMgU1oY5BybNTJYk6ZjPo6HQFf/9Xn8IAz8
L98v7a+qFftkq5dxK6w5bJJDOJePqkOvkfbRQzLZb+VMgFucGW9kMV95HapEA6nXD5/7xQljn2z7
Kum4yOQMPONhCY+sSI8YC/3qT1gPWJDmvTvqn8a4X35H+/++CrEh63nIo/xQmvjepah2YVmdqYTQ
qV7N4qG30OxmvBdLtmBTmPv/57M92ee5NFfFJKdwby1iV3sO99VAANYsHgWKjk3QZj5POzliFLnS
RvZDN5CJ3xfNgT/yoL9WWg44AkJCnBxqPKTodEhl8CbLImIIqI1I7P+KFN+Ub4l5Lxa1E/FJN8Xc
PaKtJOs1HsPzUpg9yV/q0SIcCfedXQLwSyaSGYjbqFzGQh7LZmWZCM704LkbG2EzgwCynFjG/KuT
RXOkb911KXWz4wJoIcwitGkc1IsM648Bh23G+NRrNpZuCc+LQLhlXBwGJc56AaokMNpxw6V+Wo0q
xkK+jPtUI/pVBZz52KXJK4ZpBARVuNW2Za6chnRxO4le5myxtXKq7tDB6K3S2RU7c4gEkqujj31r
NZbeR2sPCNJNelWgGKe1QesY1fWFzMdp4aoAcVYLFtrnwi889421CmkvZ+vHp0KDf5yta63ni8hO
IeQHuOcmfCZpX5EFbVVHKGsxRhpSYSoM13kr3kSUfjSIfzaEj43MivqjM1jiWJTkrQwuAEsjrZ9K
JfINbodrnJEDRZeJ3Vol5TotvM/e0R+9b4xrwsodgEPdXUQm0mFa8p6YgMMLKqCyFAu+z43jLSOq
ve8YLbkrhb+turZaVTQJVU2yHuKzGVyg9UAWy6OO8XPSEOfct2bzJhDdtOprfDZzNn00HfgfFVD6
YnYON5k13luJZv5hI8EYsjl/VgFYzSWTKFPFa4zBed+o7t6T9ZNwDJAdWWES0mjvUxE8+xHDnKEm
ppuu7Crqpmzn4IpYz7bzxrkJr6WfCeRzXRR8bBAwBWZcWQaovyjL1tqWGd5f0mNyVAq4/xHCD0l+
E1b1cwKhknoG802YuMQ8Nr+NQVyjEiXDtZjewxmgDOrFS0QjlK+ud++65lFP+CvG2sO/Qb8aUtDv
uCEtwQyG9DYt1LvhmNfwR1Gtmy2Wj7x8B9ZDjoVy/rM6myghItPXUpUk7cRyIkOifKJ+QlJTErQt
RTRtcS+/50ZO2jsZr1i28Gtian8Er3sVxu0lYJZhpyOSXIQja1q12X8RojZcEi99GXHDFWQyNx7h
3n3Q9VgMs3qfFiRLOhhGVmAjr6qcSlUwid1ZU/vRy+6X2SBCrPr+OZ9w3RXGPJx1Fs4ozFjhtpsB
aKRpeQvYZ8naDj4HOQWI2Ex7CcaJaPiATyFfFP++eA1btM+6nS5E28wYMltzIa0S6WZm8WXR4Hzr
+isjoTGSmFg/xCCMh1khk0WVmm1DgtNrhwZs7XvrcAmKmh15gYEehBXrYUrlY+cMuAYXwrNhBjQe
CcQSKPvcDriHhEhqR4ENMAcOQWZXIMod696Zq+FKJdj7OLhIDuJy4PQeD2OYHqywUxd68Ktja9fN
eh7KQ5a2HoUGDMSup2uRdjdRGdGnqThSA19tYevSJioJ3cBIYa2N2P8AxywfmJ7WqCUgxTmzg/kJ
oFuxOHIckX3EOq/wH4Znuhus7YjTaTV0RbZJxpSQJBNaRA7dEastgb4U7GPX/XZHy15ZSY7+f9RP
+N1D/qug4LWE12q67WWUGM55B1HmvpMFRRU/qAN956ocHMwBOoA3LkxMSvkjgGA8NGUZbJQOjt5s
PHRU6WQHDEdcKCDRolZuU408qdfdIx6JN9te1NhIXtfYp6I1eFg+wdElQyKkqnGJ/470YWMlxYIe
pl1hgt5dhZ34AE1870d0ZOIch0M45elWqxbPNS3H/Ww5Nzg/yG7Ig1+9W89rDzs/vhsP7KDod1JM
F1HE4NPNcel0qB83fm8iX2E0sO5tgJCeE9I8tItmG8X6PcmMfQnybBWK4LVTToHxBV8BfxD2TG1a
jBOEic6jnjfKHHHJllZ3GeTOUfQ9KV5turcc/dyZxL5mfnQpI/2QmwnO2MQDYOQZz4yLP602poME
LJ/ErCt2R2aqzm8xQHWO5/SmbJ1+R4l2VIpdckiJcGgtjbHIJJ64aty3CTAfiH+o7y6aMwdO30Y7
/u8stVDVshRroyy2mVUj2OAJCa86tApnFWwMHEYZvVhM8r8TkRPqSIQkvjmfIJjkQed6ArKLGX5o
3+3eDrB+GgRJVERahRH5K/VAQw5OnrOJElxQ1NT5WqT+++gHdN9iaB0oiact8xfswkXPGYMjRtmT
v57SmgjhyA+vB9JK14jpMPgYABnnP9IdovCQQGPhmxDcrea4v9ECXkNlyvqQG/GNsdigQb8+GUSy
mWn4X5aNR4MUmq0dYAHiiSYGTxT6CfcHnMpr4DbvNGoY/7kNiXE1KZ6LfL2bYMza4/ipSIvbxg6K
jV5Xr9z5/7wX2SbzOpBiVX85pX2wTRN6+r4RnwVT+DpHNWpZD+01PQ/c4Xbrkb3F2zVCwaoiwJfJ
5D1btkOfoOl9gn7LD2MqCJkUaGntgLphDsvPJup5cq3mCYFh8PtWrEp7dJnX5MGa4Zx/PdTyQnMq
us0Aa4W1vRor0ryKMni2POAJ9Ih/j/QOk0b/0nlg0uiKnvopbHZuYF2KMHguWxw8eVuQv0pnk0oK
12L3AgxYwyxx/Iccwcq2AdzErtYlO6OIERgVl3nX0pzHT7sxZf/IcPEsqvHROctPHaQoRzJnRTYf
vq8pt3fdUgQt3tBDxua0HwWIT4+N7AK77OdU9+e1N+7trshREXTn5GtwfJQGYhDsN7xkGTYXeB5E
0T02M7GEA3nnlQFbYvlT42ZJriAlbAXy/i6p3OuqM3+z4V9qCXdLe1B6zKBiXQE7wDwmroMOsoe2
sa264QXpbyTDSYAjSYwxX9Dl73OOKsLLHrs+ugtlfNenGI4C3u29q83/JEZUnjDIVYrlC6Y0HF5m
7m6Dsj8z2mFLjueraK0bVsp2AizKRlJnuyLX70EufgPB4BjuEjIx7HOjCl4TtqyN1khyBv5pXqdX
qiW3jSomWc9O9188JCNtZ+vQO2GPswuTcwvuAbCiup7R86yL1j+mY7YHV2qfYUZg07TrYctAh9tp
bl1ilb8pNH6jWfLWFQ6FiOyUvREE2B2jBK2TgJmwMVrAC32GI/DPm6wmqDNjWFl70dBo+sNgTvgy
SgzNbl72R58BDpy/PjpzsMcTg0aGTCwLeYD0AoNCLpilGvAPzDZzg3hIXBMJXl8WfQdDJwCjhSX7
V5QV70Y6W5uqZD4bN5zapkgmlpZHtGhBoTiHWM/8ItRrkcs9KZpsE+RarjzB6N4GuusZGUZ300Xv
mvdPCcNcun1iXy2WvdQvNhA12k3jjuroellxBA4HMbIOLoF+QLP1aoLOrOaOS11z7LtBP/hqolNb
Fva0JdtTcbaI4aJrkDGOyl0CUfpi39QMORIkpjcBXqp7nPcjQ7LgU4fJwotIjo5sY3LQ/HWjMKD4
vlbcMjy6c5k5rNGosQaWRx04HknLY21iLtbW2VRbGFfHHEPySA4Qg5Ph2MWE7cXSxV6pFSyxMEZS
OOvfmkrGE+huLZ+AZsYcxabs3feWHsBu4CZM8QlxpzTbheZhkASnvOfI9C/sjCcYxTTG8J+gb6a9
shlMxlTJVDxYlRle9inUIhvkj4SJrXwC4GUZpjsKFKa1qos2UMi6MzOpbpkSAYZrwl+ZO0Y3Dvfh
FX4e8BLQU3YFB9Xas8NHq2jhBDXzvY8g1lDeIcKgAew3f2wxEKzmsbT23uADgfS4YW/Q4dEdB30R
uIw8+4W4HebmsSoQMfuRdamz6cmOWxpDCk+LModfsZLhGkvXXa75uUegcoHlP4D/ye+dIcC+0oyX
2DuZ6VidfzbaAkUD7AJAimV9OYSIo0qAIcQl+OmOlYbVuRHzTWpb6Dsz298ZXp3eOR3Jw70zIUal
6ow5hi7rvGd+I5N7VCImO1bLvhAyjMtZfkTXB5uqtf9rrNbbjTArIOOPn5jtADkY6nkY/Wnh4est
xId7nJsv7gwUbcr85xmLw74fWdW4RxUxsjPGMcN4TKrxqpq9Zkft81HMDNbiMHiwbYdWvpT8Y517
O9z54040vGOzqh+ZhrVPqZdXVJJVwigxpkfRsFBz3zO4ZxSwRUhXQydcfzYJd786pcqeNRTzgodF
AVVx5lst8sgat0UVdkBU3OE+43lxugd3XE6nfaGRE8Dff+9kGG68joQoh2hG4qPabitaG1UuXeGz
2OhujDF/npe7Zab/C1jFoo8XjUn0S0Y19VRcb+XQ0G2rGxypXDac294SWDXrpfZQ1iM24ovBtvTW
argHQ9l4J6izABufQzEJlmgZxbHXiJFFa+jo0ETC2/Km8ybIqDwmrGwvctSltaQFKKv8JNMx3ug2
4rtCQgELOIx7Dq/ooHtEysy8MUzHfULuJ/NUtraa6MM+vmD9nPccK9vWb5fIDXReQWrVG090Frv5
8sDsyT73Bq+99SLoYi5KXC6pKts3xF+yH85QMRjhsXIqegCceKmB+9ItJ4kmgMlhzrXo2fYqc4cr
QyDnttwz5AXXeDSBP00pmWAQkEwe3qj2KMtgX4bZlTW6xgXZv/IqHmtN7mh6EyDEozZuw12XlFD2
MSk94cMfdoNRN1tzjt5GRZRnKK2tCY6bqyhG+8zEzuQvprFABk/pNL/HhPMqYT+zH98ip4wIWA2x
LnHXtINwT3HOcWo86il4cBEAgjZ5VdwqjrDtiWTtD37VHqRNsde08bpS5IPMCqJBFQy3sPgEHxhV
e8smvBeHcbkuY/hzgnlsASLOqWIcTVl+4wI3Ai6yCPsOlJVrUdfPkqboumoJ+iC8fdW5wzGfrOyy
m73jSH76elL6UIXFeVX/Ng0PcuYYqA/my2QCxiWqizGbb5gQHP2uMw5Zwfu0UL7MwjyfFPGjLdfz
PXCj4TDnlE1AFsmhrMZfSL2PgpLTXUY7HS5lzH6KiwWAEnM0g/PISNTO4JqTVGa2SydaCRnnt7a9
GbMpeCRtheWmS6uOKEjrqQHjw9+S2FuVOs927fEvUmchbphvhwpBBwvmNtdJeO5XmJPZaR8dmuGI
C/VLuLiUa+FM8D2m9NVOzcscatWZKTBgqqY0toWXxjvizetjr+RETNeIGKwDVC9X5iDGq7hxpiNe
3+jGLKhCcaa0t1HYBusQRuVNB3fqmIJB3RXCf8npZa0XJQy3ubl5JDiD509Szgh+qb6wk2VLFGh7
bYnBK8sSc0eLwjpLxfTsZPXD2FvvuWyHvVXDk2sgEYStvSPhzz6bxdhuuJHNzwo9zS6N49t2VHel
zznGeGLaWaH5NED8oBUiz8M8Z3JjzvllUE7cPV2Kjmie36WRcbgSGIKkxJbrOgHUzLvEkDnVUCQw
G/KmzAgu7XQ+p7FQXU5Z4+5ac052YzknpFEmwDOqCARgF3vxsam9JwYJpJVG430+9FTGvqRoFpmo
N7j9ueYEDiul85LqKKVz05j2cPQ813+xnD+pCVPoPhDdCWOxK9VKLovc6Ur0JTR/xuAS/8a0xzM6
PEfTPO7qmGqqDGZ/LbHk8ZqRiLHsIxuBFXI3tD0VpQmvoxjISx1UT1HutjlMfgxUGZoKvLiD2kV9
HxzsrjEYR1Yc2ezAB9ptA2V5nJ0bNBgglkC5qG0EEqT+IUoXVoT+iPsKVtPwAFuq2KcpRGM4BEwW
gGxkfqXvjISOu4nWYcOX0WcBvfYFewjdzhtIWjFoYShHPxRR6G29so5/ibx9lQLojGFzt+rmnFXN
Y9lX4BBhYtVkRVvmds5Mfqc8vtecJptqFv+ZPkbN2KEdXOa1d+Hm4VlAkbiayx7VZM5tPKmncevV
pIuMIX3Hwuh3bEgSJSUyZz9v443MgOcAZHrq5vkQWwZdIllAciNhuomDLfyQaQVH8jMwqgpCKv/v
ZG0/eZKKqu37V19wNVHK5Q8rP0ZuAFAlpm7TRhh5tawh5IIcVPWg79m7AT/OwOnCeCFcdyluXj33
O4rs4nquh5vJjp4q3yK8JFD1zqIi5w2vBFV5Akg7T9R+sFRyNQSc9pVB0kQdUk3FA9W6g2qmUxgs
8LWm/AocVggn3pCP4IBShNw4Y/AKAmlCDO0h4EunDW6km8oRB6eUYFp93W8pWzIgvuNmsBb5P4HF
24nm6NYZE7GxdXeIMZGugfW2a1YHr66nA+gw9jJ+iHJuGLg6oed+uOP8IKbwt+b0IA+B7kecNTcM
iNFT1AOrj9kqazwlo0vSwa3thH4R4LW11c30g9zg0qt6YoOb9CIEG04oAH3nmT2rQvX/IBl8wHP1
wGNWudgiHnh3SiPadY7zv/+rMvSGdQxqaS1ByPEvBtce3Wt8glxy2LGsIF4EjRk1/swe4ESWe+tk
eKLGzKZfmYIEnAkbptt7bP2+3idkZ1MSuA+yh1QxGhX3qOgqi5PbMShg6cQsLgO1U2ljcwvN9ybM
7yuz/bRqLpd56pAoH4BOWK6Kfs4tnUbYYmCwq52f5d2+9qGQCAi4kEP2Yzu+GqX83U2Fv+5VrjD0
0ta255ao3vGisVJjgx2XT2S6uapa95OeAZySnoF+TPqXksUtK+s9lHKv816uyyU6cO46dE7kUhIk
f9szet/Q5INW6TlXbjLFm3Fs3gxJ10JM9GyG0n/J8qHD86tf4mLpcbKUpsQ+OL733qnk0wvtaTOT
7LXhNkbI81AQ29v+Cv+HsTNbbhzJsu2vlOU7qjG4A/BrnfVAEhwlihIVk15gUgyY5xlffxeU2V0R
uhUR90WWSg1BEYD78XP2XjuCHcVdSPo1GTPvYsVEOU+jC5hP9glfbWnAcMPgAfYYl8JhdaNP3BTp
TnPC/m5I6lsoWRnUEnHhkL3I0Kb3PAr7fMlwhwQNcKes38NvedfUuIJjNYn1nHfVpm3IHA4G0iAL
is7EjnYjCeI7vXXSrTYGnSdLeShn82ka9U8TSEfM7mV7CjmAjZkAuTP4X4aW46RMXIZHg7sU2fMa
q+cnQxCfbWkRerjwLvQJ/qkt+87t6Tu7YbybJZEUbf0tmu33ltbeKMtHCzeHQNdRU69oEwNMKevx
liizx6Q2nnwhFHkQUPHXlS2Ofu0e3Zq73pfYIo107k8FMrjV3LMa6UyLtqUJO8EYhHajUITD8wdc
I6PiPWgmznpFQLc2t7rTrFuXoA6ms+ItgjpOKjo448zmyelTvtHS09oLui7cJB3bU84GfkC6Xm2n
ZWHWZ/z0oTMLb+jLZyKy8g3bWMxpyw8P4XL/6wDWMs4AqwHGU6fkZSqMGwqD59a0H83SuTV5c+ha
iwC4p/KRNA4LZKZ4qbpc8TSykhY0fGijcMqpaNVwIhspLboPGujj9cRDn7vuUxnRpcIm8yma+vjF
qWLImhW7G0lTn2xzeVtTdI26Y4zcULG1At33HrrQ5EnB0G4ezPtmwB6VTGG/cyJc7iABxNmY0EAG
i2rUDTvOesFLK4fmGMULYqoZGeWFJHMFFpMD8k49oEOfm1HRGwE2yzTVlXd+yTDFsJfuWVZ9s7NS
bLSuDs/wOZ5iyTPAwkzTkt38lr+uWamGTRcJaQwGWM7bWS627ZRislD5o20iggT7v0RdcqBw9fLE
sTH1Qss2GZRRvE/l5G6YxtwGlglYf2yoNoqJ7SCIb3ILEk3qlPfGEB+rmIc5iTrOBrod7ObSfhBK
PQV9UJ2bOmNOWhS7smU4N2TqUhdm53VQ4tiSbN6herCJxpYmHkrkgysR+k/s2viVkXHMkER1d/zo
aP1H6jSwr9aDMuEaOxSbhzJS8ZrUn4A5A4Vjrzu4Asgk5pLX8TWsivwwD1YAwTUzT7Wv0h1t5fiS
q8Z6qjHvH7IJ1s6QJO2KvvzeT7uTP4jo0KOCXY9Oy3KpoDFkkGmgdyWb1uk1OGvABRnlioR5lUh3
TD0tJMMx3V8dmxOqj+gL0D1AYjoQnChj+WFxjt7XLZC+ILOjbZNKWoINCpCkC819AEH76AdyOkwF
/HsKoNuqhV1nMloFNEHDUAaiPRAwREsdQLtPgbgGydRvSrv30ZXA3CTnIGX8h945sep4G7gB3Vyb
bgpc0fqohxzi/GGhhllwLjUxp4fCApk0l9MMhTCzVxDrWUtGtlJGh8OWLviInd+/d2Z0raYTR3sE
kM2pTHRtOaHi8Kf+patmy4+v/+WPWnRnTqO/LTVHbFQFqqqVXcu8iKNfRGuv0wsDihE8v3QyT1AV
MWqZiJZjDbhRyWkeJsWDXvoZHZ6wPIcx+UZgP/JNz+rrSd8ChrzIidEVPAZRq7MDQUthDSs8praM
BbLQvMw2CQ5U9JssTXeFIZpTEtYP3J/81UPzLkUqsF1iyDgWpzuIQ+JGJ5CNJ7K9y0f5UU7NPdDQ
LeIeZxuIT25xkwr3PY0mFLIJUu9G+TUDjjnfj1ZRXzjpa1u/TDLyLKi5Manc+7W+swnCnuwqubQo
mlk2jYwNSdzZPcxL6Ga9R+kVn+3Its8F+G3GtaUD/QO6HocU7ZQwxNzKmqAUTUBQTQRGWQhX07aQ
I2sPyQB5NZ/HmMOJ60R0zHye+i42WepI+l1rzPa2UJHCLXGDIxWo7p+6PtLu7aHMd9bImd2IEv5I
HfqpOQZin6NRX3UWmDul90A6MaKyCZPjJqrxVGkMZnzDgDg3ebwv9dbv89shKG7qrnY9KFMp07Py
sQq6j68/GWcNGuEqfmfZMRWpUd5LRvJ+gqe7JkTCQ87mbEySoT/OGpMOKK05A1edFiSxG8HINoT7
P9koOO9GQYMntotdvLykwRxdD4g8jR8kT5tcOfYGvMG4ynyDzUoJcCYad/Xyz5GnohO1kx7NlI5y
C8F+DfCHc4w2Lkj4W2SPGYix4aM7MYACt/0kEWMe62ahjyz/GCgCoLM+tRisgGkdBf1XSmrQD2xr
h8xqb5vRuRphxunHde8aUyfycYoPeVq9OEn2WPfyc67TL6UpAlEaMBiNqpIWDZEiXlQZS3pL+KEl
MTBw0K7FVfNhES7k5MfwuLCWkGBRbLSIWOIMbccwmIdWaz+VqiGv06BdYNoL+K132+2QTbfWNDP0
U0hop8B5sa2YsAaXMXfK2Wdrt9QakF7pyhs0mGwMFgD9YnOlzxgR+lp+DBX8SvoCq0wVG4O4n76y
ch6rmr7lbDyFInrCSglJbIrX/mDWD1aR4iGYDWdP/MJFtHC6TNwecQN2N5+tD8oXQNxDMGQJwz/k
lt/8PPk6jTTmRZt+Bthek56ZH+1seKDtToFu6p946iSgIf8hjiSDCI15v2kFJl0nLdvkgeIOCIpq
LTJ9TfO099q+fdf3NGDrHpR7OT1oDoxQy2zv89Io9iTNGgffqO+hTIN071wM/dp8qw0BQ4DAfBwy
ghv7yaKNylIT06MDz1NmrJFjuQp1RDeCaQdvnH8al/J6LqKz1tRgzBasLjre7WTCFeOxeC7rKFwr
u7L2RGxCgENlYdfWl5pr6w1jfWbiE3hjYk+0aAF0S3kIpirZYS50yHCbR5J+fPxE1CbEVk5O5i1O
qMrOL50DDFOTGCwVETD3c9qR5uQn36jyaUW5NEOC6V0sJmJiGFWVy+DDqEKgL3ImwcZ8PwNHDl2C
XgHlYnZFHq/Nxspy4ns6aw5DrzjzhhmZc1aRVGHIoL4C3yXlxs9Ovl3nB92sOThZyH6GGY45bcPu
NAmO9lGOgAB/E+bSjOpydG6LungKIcnv9MqaN/Hcov+ZVLVSisJckF4gJpqjreQXjiM8nipvJxB+
8AlTltUN2aEozunBMha7Zj6bvcXsjONtOXrk9X4FoTfQYMeoorm2/6Ci6Z0YAtSFafJJEMXEJMQh
VE2OLzr42FW5XIhaCW1jD/A1COpb02KvNoWTG5e05B7CFXuLbYadw5HGRnKoS7qBgfP8cUjKbNdI
89FeJFpF7L9Dkiv3lMnEaCrzSyucD3ZSQe9WctMrwLOaaKhEiLVa2XHSbIcxzLbOJC7zokegJlL4
JfLkpouQqSyvR6PGMpYG1Zwgpkp1fBpOcpcF1aFPAEalspwO7RzTDZ9HdE1kqlKqMmy3BdNzoDeo
MrKAAatDjmk/BeONclI6BAuX2koBwQ9MDGvQFpu0VOpAGsFMe755h84n2lhW8BEQ7sKNsb9YVufu
w6VHSRSy6WUkNNLidHcFKSwrakiUKKE7rB2RPNeh2x4DfRLUGHa/R9AIvzwcz1PYAVCoDkXNiqkI
plwpIz6ObX8N0/GeUubEuGPG6YUwSRsWEYdSd1Ps815O1ns/pxVfBz46iooGhh11R3rJI00J/Rti
qmuKIL6MOJwmi79Hqv40LrZDKzHu524pcJht9rDCV1MWQkPQq7PfmzeiDyj76Ht1IiPQbBFyhcMA
V4axAxD3kMFnd6OVfbTttURbuUV7mFtODbXjf2471/aUxc5tFgWYVBBtW5QSHauH4lzIGGJT1PTR
hZF+LuXwlLhwW1Wd3vuTEa57h3eKCe672Mf70wvyPYxREbze0YFmJPQl03GqpBp+80qEH2g22ATH
lPm2ZvA4Db2160qEgL4FiU+0ctfUxrk30cDYNV0UommO0mX2i7jzK70k+qK5eIw6ZmNt5Frc4uKZ
1jJyL9shqyFv8SwPwbssb6btAlhcZRUPQihNiToEV5jom69MzvsNCi8OeK5g7FCECWHcDP2qjHOb
2YTdo53q8Q7C+AluMXYXWZ8LYbRbhx1L6owCR93amh3FCVGy44GcBwNxU4DoMcof08TXN2XkUopR
U6AWkiGbblfjKEXmKLPymDvdBy4cS6ldP3Cg2sXSup/r/MWJk+ChwXaFD25W24i4JgBetE3D1v38
GyXposb9D2LuV47Pd4LOIqRL53LQ32fkt61FHV5cVdx3Nc4BtCuEfqfGKetp0Sk0OtxtzjEZzGcQ
ZIsqzr3Quf+dpvUnUvjXIPPvXokB+wczVR/v89K5E7rzvtSMq6GqI4TuG4xw9CRDN91oKS0by933
7pyCXo329C2uv34zfiLbNt4I283QsM2ctu6+tAtAx/AoqJfkDoQddN+sYnsvvkwoz3/9r/1MPPyq
5v7uD54yJ3NTE89zVdpPWR2JbesWHwnZiFfRYF2nrocxPjrFmpyIeYtC9Ddy8Z/RWYw3Vh/XSaok
RnlB13FmPFj1zg2UnwTHKgfhukWXWeF6Wk9Qly+TU8F1Ru3CBZjoZtkPBYRrX7a9FxcsayHqvxWT
ByIJ5oa5WIqXwVoSrdxieK776PDrN+snroxX3/R375Vk/l+pcg4QAaTFvR847n2lJe+XWKV2Fu3F
yNR4ZmYAGQ//wK//zZ/J6o03UnJnxElL+wxiFU0JB9YAQc9PGvzsVW+CNO5mjl3JsMh3/NLaTjpC
yqGACFEj92Yjmmn25Jb8FnXGNXXibP2bl/UTd/Or+ee798Lyac/YonV2PkKLLtOvnZM8+D0cRqcX
O9ka37RC/5o3zQEGyO/k/D+7AG8U51qZ438lHnOXqt7TkZ/VVIBrYTKUj0T6kumm51b+XVPIfP/r
v/NnRqLX5+a7v9Mu+5xluE9wJ6T2ujZ6Ahfk2K+bnOrMCRsqxHLPdHNaus53DScZ9Gful2wYv6QB
nc1eYeHt6kKjT49epRvyr4Ye3dHUi9Y5x0f8u0Saq4LUPtXk3S4vi26TlNrHX79+4/U++Q9rq/7G
StTgfseTXGu7rCmJ/2yOg8Z5XvZDehSCXKhK9+u9xnwRlWI4ARpFgAObebokdAjqyn2o+vF97Fcf
hAvJRIVuvR5HjrlmMA+30WTYB+YshJbKmTaxFnXbgcnpyVBc9LGSJ/Q99mZ05OQVQfCQ2DB8TFqq
NEW7naDzShhICIC1mZcGwjnXpnZrtCPI5siXB2kjX3XJS1lJlKmIVGra6jUjirBtqY6ADhGFs3bd
8BtqDKKVbMpYw3ghmZEJ22i8A34JgDR2yk1jaOTrlXTtSUGn+5fZ3a5jMH50clKNgbyVN13CsRsN
loMeYT6YOHgQXRISpYuTM/DGpBwv4tZkpm6aW9sgclQ3Z0EQRaBO2MCMO5nBq6y14iV1GlQSeSYB
hrbutaSBwPRxGPiQBrTwFZ5JE7IUp5XpjCHvBi/XrhvEFZnbtlug7+hKq5U5o2klqMI8JWn2CKaV
B90fdRjuGnPyxG+HVRrb3/IWjU6fx89EAr1n7DfsBdmCBMKG8lANWXyQrbsISxPh2cg1r40BzsrS
pPiNIeMnbgx92ch+eEL8vrdyGe+Ttp++AHl/0qeQ8lv49m9AOq9unf90D7/ZE+vEblJdtWyzEVoV
4LMliFWq91FLZ9RPZrbLKGMPMbLhVc4hIQngo5KPViKTRUGX21Q/NOc+GAaM1b4l3SOtcLlXllPj
xLcA40iSKBupM3ssP5daPKxpFvzObvqTHV1/Y7bFY2E1oopdfHN6sYdmc06Ja7jgBVKHQPFAQHxG
VtIN8W829Vc21n96v97srTkzZNckCmDvGMm0683ocUBru0IQXcEH0q8zuz4nV55nQt3SK0fRxHOI
A+l95ElR295Ypoq3SKd9BrVzyGEjlK3XR+rYDeOjXiYnp2eQWmr5VThY4o2xnVZ2gCQTxRm9HzN+
Dg13+f/uysR2gRiuuLdzelivGXWt9qyZ3I744lBRAg1d2U1AhEuDRSJGQ02ryL0EZX8XMPLgRjYQ
ghOow7GuYwUpgj2N7ZKIFadZO0l8LKOk8noe95J2zZpO9IPuAwYLiNNi7/yrLPuvz+P/Cb4Wl7/e
veZf/83nn4tyAhIZtm8+/dfee/D+e/mJ//2OH7//X7uvxfk5+9q8/aYffobf+ve/unlun3/4xMvB
Xk733dd6evjadGn7+vt5fct3/v9+8R9fX3/L41R+/fOPz0XHOsBvC6Ii/+PvLx2+/PmHzd34X9//
+r+/trz+P//wPnfPX4r67Q98fW7aP//QHPlPTiPEX0vHwM+r2zjPQMMvX1LmP3XbcU1pGY7lmu5S
H+RF3YZ//mH8k//jOkoZSpcmuuU//tEU3fIVTfxTKZeLzg+A0hPCsf74n5f2w5X595X6R95llyLK
2+bPP5ylHPj37S8N/hEIqbT+FAJlUBdvTMB+oLelqzXKE2Fz5VRkn/gr5F8fiOZEgPjvz//95VLZ
9d6YRbaaIqZrKa1sWuZJ9wDmpPfGQmmYW7php8h6RZNUqoMJg/oga468MbDhrYaJ7K5BIOHNQddc
gzrsyfvpyw+pi3IrsrXp2dScy4Be7BsYe3I2bKB6Sn+Z0vxTBusKTVhJnyx26QEuH5Qpt7PNhtrM
48cQ0ddep/Y7o9MpxKYgHcsPnQJx8ev/a+h0jWZnrGAdB3Mb/v2ZQ1DSObN0+9SSnPvXj3a+Q4ov
24ju1MW5dqeQcdKk27c1dqDXz16/gIGqOCu7cG6zYkMUXnHuXfd39dWPiyPXytV574W0yYPhfnoL
u5K0uIg0gGmhp4PLPpe8c4TWrckE6ra5D+WY5dHaD2Ly0OW2XtgH45bvj/dBME03QdnihhAWQ/ZR
nGxkr16Sdaxb+hzt0MCdzSKjk28Ykq2V7EA/Tc3dKKtkP5dx5zEnp2wr4bL5qrv77oH5+678/i60
fmQZLH+ZYXEr2q4yONIbb32xoT0aRlkgmAsHeoB2jeVJ5nJRsxU7HCNYcEwn3DZ007d5U6ZbYh4h
jeuW9qGPnR1JdKfAGJPH2ai+Nm4bbSoI39s2QfowBBiF2iSF4KtnagefFiOBij+yrraPPIQ7d3CD
W2o+gRB5zHdKj27cGKwMYYPVWMsrLUV9QwqWsUX6+K223X71mz/+zSMoHWnZhq2kq0zbkrZkGfi+
OBBB3ktn0BgDjKm9FeF8HOuQ812Y3pi2M+ztSgcb34RPbaUjanlSr6+4aHcNvb1Dx9j+iKl4x8xZ
XMsmKxDkDg6CWnlPHBZmvW5ERYHs2tD0q6bOedCXm8rhzDzXSXMYM5PIZm2uD2hxr10X2d6v/75l
tfx+iVHM4lnMbBOFo0GA41srqtOQMO22ge2NcX6xXVIws9Sw0E0W5zjv3FMUzl5lUQ6mOpxBXA0f
6jmJzgMzg5t0bp+SwpcnpN8PsozmnaaU2PjdhBdZn1melmjNMe5AE+X2Uq5HJWmMV4uR3WYmN2kd
y2ha2sHZWbfcL3L44oY6OtKSiI5ozC6Zs3QQkDvHAzFPXaiPl2FE4hqhfty0sya9SvTo5fsm92wb
2NA2QaawycsHZJXjnUh7uHPJLIaHOSbjM8zGyxxHzk1I2A5TWSJYyj5uH7kf76yw5uFry88iqarD
XHSwIg15cvVg2vjRXTYbaiMYfn7q4uFrCyvm19fhNUDiu6We6+DYDiZ58sxNwQP35j6DE1WTiTqZ
XurjrFthqYg4VFHWtNDr8EAVcUE1nvXDZ3uiyIieR3rOwSjjT61ub3kgp02vWTqY/aC5dznCbGBS
Jxsf5k7W5e8hKi2GM8CRMW1zhhnTLV0TZtxGzeWLSrGXVQaGcC73dDN8ZM+FtY3CpkRqyAYB2Ij5
Rok1p02OZTpOh5kY8J07ZcQcwmwXnV8c7DHTNmlW8VuVGi9FEijExSyGrw/37FPt59Zw24rpAzBd
eQIISIBTfB6NsD0Zblhv8XIaax+FA+Gi0cZt63rdzH2/n0zcI02HMcEhEDGiJc+0Z5vUiX6Ei/0x
ECirFNbOrZzJM8bBpN/4NrM0xxo/WNMrBqszvI6Z5sYytPQ33ZTXVsGba0eOkmlKygSp/p+lf4iC
VOPIbniaezcTJc6mt7DuQtIuewFXcUQAcEdyrLuNMxvJcTr7J2CT/aZxCFX/9Y1kvYHfyeVOYq0y
KWyU5bg80z+uWBCpxmZGg0Pg8DReYq2KDiS/QyybKpQmNamVqIW/SazSl5QUpC1qNf0lHDNQuX2d
PExE9fLcVv0hZChWhnF9T+h6xbfpnxbz6AmqIDIU5u0o7dOTQMnsDSRfHRgvkJZDaBJ+H3VyKpB3
mUIOlwIsuB3b3Uwg96lzz03OgEMrfP0Foy7eduWgIWe9WXOeNGWt7l4/WDb+JbXcJmHh48acQdDl
pgtWdbDVAeE6I7wS76Umh3Y31Hp9GKROcHpXb4PRCm7CPvkcu0xvXj8jmdgGS7PRNA0xihXpu8j0
rW1t8cTIZLwWMml3SLUb07/odMRPtkF0G6nzBJYPB3vqkZ63UWDt40keCN2wN7OlggVtLw6Dxdl/
0pR2DWJLEHfmYGprpUOL5HOAE5BjWZbd4Yy/+qZo30PQW3LNeGgmndzXdJDtxzke8BdwxiYr0X9X
RMFTY+k4aCsCW0Py7dxZXeeKHwlVTqjbdLRKm6QlMTZ3dQl0rqsAAVZWn19SR32K7GjuNipglhdP
Vn1jOAirtNr/ILJo+7o/FdN0jEI3uZ/4dC+qZNtUaGdj05EHGGT3PfiHLZus7g0ZQxGA5OOeYE21
n0nfrGSNuN6vrA/5NXeiB5K51HGCSesVk9kdAtl9pAe9wm3R3lJ5cWorudZGPBEXk+TmRbVqZI4C
WCNz+j3i5OYOdwLlmruYuXNqXTEy5bsEvqE8I6zmW1jX286a5WYiWnRH/ra4H0bMmIxG4jnUzllo
f8gsxG+WkeVekbUGGBVfoYjo21M3t6wpfpEclhatx3oSnvKApZH8QcoxKUmeMKw9wtmuLu9sdzqO
2AquOfgsRC2UWzidvAAVzjrWJm2j6KCgAUt0j0n7YxFM/dkvZbB1xRxt6pzsPX2klG2YjeLavjEj
wuZJZB8RmWX3ds0g2RemPCavq3yjZ92xnvNPYtl9YgQmN4AP9xBHGkb+dn4Y0zZ6YOfd27UtaPrg
uJzLytwFUAQ9W8Qziqvqa1ALZw8SYDiSwkKqzbanZ3YlFf6EWyQ8FVtsr5X316voWw+Fc3+YJd74
MIioaWK7esjJQsWESkymFlrvcIMhEB7cmLzDQpw25NOWnyqsXbnZRZ7WF+Ym9rmz027SN+EwCxwm
UkcFONp/bwwRXdxmMFG+lignAj9GsUGy8y5Pj60XKBFdAdxU22yKRw93aH5HgKMY0vcMgc2Qm53F
nOcjRhQJGYR5qIrqe8dQbI9Go24rH7R12d5kDPAuUpkZx/IUgzS9q1sfjTqwwruwsuI7XeEcJyPG
0zUCcIcee1RbZJFn9rPaobghXZR99NAVdr/WtPZzkoTDjWaGTwiJg9vGzJ8J6Saj06kmDHA6p5jE
nHZVZTJaXNam0RDBmjRF+jGFua6Jv6LV1ifXeta+zZqDx8/E3hezUj4yEyUy3nFOOgrXXZS7pEoH
Abmyr6cTOIaQCRMdOeec/K6N4i4t9h83KBeWrCl0yRlSmOpNcUG9kc7mjMK4XQgeRWInRxckWoNl
BFEu9/ccSUouURJvzQ5xge7vsxxDVWv02vdyPILQEax8l8WyJnwxjq59q5F9vh/qSu18QIak7cn9
HBdi+9dq2bfugXhe6LuVVJtJGYJEPZJ9uOrvJClhBzdti03JMXU9U/KfR5eWqdVHN+DggU0mhbxx
02SZ2X8iRjzcuUgI1zZd3R6sOaxTNOsIYOTp9cMU6Zukd07966uxRchLUjqaTrLN6L0EBf02p4Ia
mnfnHIk2z5y0ziTH7YMqdDcZHga2ZvJBmwAVRR2nvCNLfTP6pFxvy3kKjybKcwqiFkkMQr9U+vUu
t8V0CnPOXK5TH5I2MjZG2/KjqLqPKW7DStjh1Tee0ew9qFmLrlAyq98UH+LHruWy3dPBMJW0uMC4
k14ZM991Lwugm2lOo9pLl9LX7RxuwbQFRrEUIrZSZCkVW6bBw6NhcfsnNbIGQ1rNDrMu9gxMC8cI
UUuop8ljEARwPoZjj8D9DvVtBMBBe/HNMTxWQXjHQQL5aMB2jPUbRRUK+thA5uuD8d/adEiOFdPo
Td2j19BhhyNfjhtCyTvoYv4Un8zyU8oNeBJxbCCtNTYg/B6ZDSYb06qCkzIHmtVm9DGu3X7z67LI
0Jd7/N/PgG1hWJMmsSOmaQhHd96eYl1F/9rRFRWyUPVWC2DUwJXzOVy8vlMJx9f1mDWjl3eyWoXG
0B5IyHthPr9o1YmXc8JzXtvjTdZOn+oqet+YsX3EWdcD4OsX/RxlgzFtaSeiW5+Dw2v5VejhdCHM
e/GIo11JMqBZfTxdVApx1M2jfQ9Jfi0llg/G+uYqRS5aD355xLOanoMluLNp4XZN02NhRdNdFxNS
hBn4tkjOs95UO5901C1zgDUKWcKzXPnOt7tb4sAGegegn40GRl/gqGrXCp8zgiRJemwWQdrUQs8l
qGMlVIpGuCQheIET+1Le5/BifZkt3kDKd3fecnIpT+0kXpyg247StnZJZJ+nmMjOzMcoNqcEpWKp
yC/5eGO4c7jRZiu4dWzEoQRQ4BkZcBANmdfiX+fl2PVK6v58oBZknJJmxqrFgoQgrP5IRtwqHquU
preDailh/Ee4abZB4EyCSqT5WIYM/ZYgNWg3TX4B/TD8ZiZoLu34N/cKt4LJwZ88DKW/5cllUS7c
aDSJ8DPn8ThDyHFlrm4HxQSk1gIvsbLhsWnQyAIJWWnmwImNSKtVXWRPKglI8SoHvGvLkoUJ+dzj
M93MVXTDvm6cawWjqFV0net+1nGONfjHdY0AWqexjrlpWEeLEf1vzgXujwd97n8JgJFH3KJNJWjo
LF//bp2Iih74shZDdx1ZvDxbhxSXpOEONVFHPLrdMgbzIkOkmDao10yQGWs5DC8oAOd9XdLAAuJZ
eG02Pxl1O10mOFWHOOyuReFu9XpqH6IGWbeeZCcjq/KLDHBZByiY4NE222mhsGi4/c4Ng6mtlRFm
ErmIMGrx1bUL9zqk08OgpwgiO5YMLTU9wZzKi0uUK5NcQw7Gt059G1odBbwvjyTlgGcptPNrvT6q
kNTrpdeY68Xt64Fzyg3jMcIFv7Zbqz1W/GUGdP+Lb74PMy1hmCFylGPFKa9D/RSivW+dm3JGpt8c
ZgiQV3vK9vaAzYB4KbVr49Q5OtGHkmVko7egcoZSwf5N+uTGpJ+/jzrFlNVXzt0MgNQcMr7DMMTK
n0W+KxL1GA7O0VCB9c7/LXfVpMP89p5l05TKtXVdCZtR5pvrq5k8OIwwA0/gMocxtI2CvDqULQxp
JocG/KOalvZqgEdFbJJRcILRSYA3v7gxSJZSB3c9kWW9NvXhDBO+PRhxysHKkedl8GKKTd8pex9o
eCmnJGEkSrAJShcN2JGCrNWFGLj02Qi2/KkkpgpCsWVK9ojlf52ngVmLsWBv0+xuVJwOmOPd0I5H
jTLhYTWdxpt9ADEE0p2lmMytizfQG+v6Uo3PZVYco3YY1k0WBYgS8/1UW3I9hN2Lppc74D/FEcf5
O4EK0b/IWOCLItB4200eveD8vu/kvixoEaEf+kr7Q65FQ15shqgudt+RuK55PcqYhTP2KZEEQ9bm
BoCNsUi/yLhwHd4+vWxR0XH/DxrORoP7u/ULBw8IZLbOxNrXgwEjFI0oxUGVz5bvLoEyssQ+rREb
rzfBoaG5yPYr+hUPRL+udWdT6fEXwb20sYn6ChOkkQYOfIaucb4ziroESaRt9LRl6BXaOyOf6SIz
XwakjPAasz5oGew27TKNj8ghJfZ5lUY7JHTxurOMniNOlQIxyJotqQBYiho25mj5UM88U5Lmw9xR
IEs1rCdLsvNRq+Or6Bjz9gSdIM4wNFCT5YcFi7g2ivGLNabHoTHnvbCvjjMnNxw41xztum0xmLfI
8XFo5QBq7MA/WFNxNAfXOVgsoPZAf0RovAUExh+iyGo2U13vTJYKmAihvm8XZpg5vmOHsEAl9PpW
0gzF+z08oRDJaQ6bzSbYp5qr9lOB+ABry7UAgXVT6xJA+ky16KYSxyfpV2ues3g1zfQ1DXMo1wDc
4i0Lwj28U2TlAkuZC/duk+Qex3p3NTSRWGkG1xdJf4tQEbiRhTvfLMNbIxg1AufPlvg2aINxIR/z
ZfCt6FiHO/DgSxoq2gLORMd0lu/TOu7QrmEKTFCzxuELS/60qYHPIdd7yd2s4fBhYvnXhXbCX3PT
h8RqK9MysB9yjWjTHqeqvy1c09/5E9oggN8XuwFsQUN1BoQyM8Wf3ENSwgXQxugYlcO10KL29vVD
M9XIL2C8rpHUrHs8aLqBLDLpmuFQZANIEbhtjbsuNbxCLUMjlMDQsKLK8hi6IInEB06Y901f06Qv
3VnbVPRF6oqo+rbpDm4F9M/IolPeCnOfJVG+b7T41mr7Z7edB48m+KorYakJOSAvraIXc9CeU43f
DDpvzbku4FxHqRX0Rb7vpX3VGWbMrEmDHC48NUgl3fCEbnFIjZqrHbU0y8ONaKRnWaiOdcdnBiFI
a3FAIggkDV3P9Rb/l7rzWI5cWbbsF+FZQAYwTa0FdXECoypoEdDA178FntNmz25bD7pnPWFVsopk
MhOICHffe236A4vUQESsZ9XFVegLho4FJ+E5G8IdVyoEgUepA//eDPQzd0+8Nu3tOKaY0+K4Bkql
PbnSR5uaPOVyAAlh8nNrjlb4CrKL5ufvruzf84gWGau9HvV4wM2MazI2IDCmLLB0VlHl1y67SN2d
fLgWJZ3upTO29gMKfjIQYUWUyYztx+DsaRXcNXNKWF3JItXcdEBZgjiF0cgxw8Ad077VHun9fDGj
pPczsxu8KdwxmVtjeb+JFmieyZ25t8qfpj0IcgkPVhQgQ44TtVGFtw3xDK0SDFiWKKez7kL+n6W6
Lo1QyrRxSeXGMVjVZ87slDGJ9seeAqTnySHgQHjqsMfi4UpOWc/TtIbkuS7meYXliktTkrBEUrsl
u2/Z1Rjs3OZouoN/d0hhz22Ou7zFt9Ts6jm4EAGzHV3TImouvlk+cbFMOPORUtv2kD2QGSuImVsA
JUn3HkO81ovvXjQZp9LCxFWD+6cRJnYoF+OKI6M5QcUMUxblojK6O8LUZaMIGjSs4dQBoeU6cy7A
K6N7kbO8t0wWcQBlOyuXF0RkA0ZuNzrZDmfzMMP9PwYH39Pq8+8jImSGq4t+3biHUXRwUQOcc9n1
8ASrcE/7cdx3AUt76aQbUkOaywQ39q45YX8nBJHjIM7RpLQoLyx75bNsrWvLn/D6F/069D6STmlX
F2/BOs7slyFj52npVVwsPdnEtE/bzKBbDMn4lopmmUGrvAIW4komT9MLu5Swp3K6u+gh1tiv4nWz
wlzTrvR8qCjXBVkuMfmdSyMFjociqlybQBPSmFzTPpi2tNvEHZ3UhDXO2/8+mnDXLrq6VXvLjIAG
MOpb+RNmjNInAjaZDI6motXvcmCQNZHPsPx92KHpWwRj2a0M7GKAp7Ef4bpeeL11pmzF+UU84h2Y
hbYziBpd9EvaiOfc4BrsJvmBJVush9R1b7qHsyTHV70ZrXJaWWGMwligBK8EkYITsDM0M9ZUXzCk
VGfStsVOOF6801plPdg6T15vxuJiqQgxGP/fs9YizHCdlTPtOuG20upw08dWhzZejzYiCp51bzA2
EqQFDbMBrcdQfWdlfYzD6suOO3nTKQVR+dubmLLriAnExZxHu6iEObc2nHZ8NaPu1o+6+LaC5t66
8Lcrj2TEJGPPcerp27DbcPOG9586SSsuQ4R4pJKTYkPADqwifmCv6Yuho/80DQB+KH6+4ypPVo5u
ZTt+orsaHMNbuzkuGWhtw3kso2oV20i9w+mG96Z8AVaTLhOdQ0hWeQjM/Q7PZlQQQOYfNOYqGy2c
IH82cJrGOuLInQtgMkxj4Q6ZsJOT/F03k2nVh355TlMK9cxzwrks7HEi70cMiitDpeWhzEhnydd2
UDOjS9FlgqBRT4WN47mVkbFn+rs26oRnGzsaYHj21GhG6kRtbj6U1RlrN5HhiRjxC9TmwkdgxuZZ
5jzL2uGy94fHoboP5EJjZ4/6o4ntjq4UBqq5SPWD91Y2X7Hsv62hqc+m4VQn4WNxAXzp3dw6ezM7
cWwaeR9py71YbfkDuw0uOt20Re0SUhFbP1BjmZR31lfROOfIH/ZJh3BXwmPNM4WptxVIC2ecRpU/
qTqbm77MnYvmcTDwhMxpJEZ16lg+ZecHSyv1y01KJu4N/3t4YIaRlO9Bj82clIFDxJt2K0NnuhGz
hYAtcU96F2AOdqJwq8I8uRkBe51fdB+Rn/c43qOW3ib53aURg0Mg+vqGoVXQ0N4nSZAufn9SW2fN
LQgWvlextxfNnFyu88W2mDYhGNlbz8W7SAgcXFKT4oNoR/9IXxi+bttC5cxWmKfGS2gpPLueCXii
jta+Vwuf6YH+PtCPpo4tYpap5BRgC4igvYJOah24Pro8TvDyeNO+2KvPgf7p5v20GSz4ohz815PN
Np0K1v4kfh9U9tIbHFoKDChLx8PE7YXo3FmK8Bct7Sm5GrK/gGfEVbFQ2KqYShX3Bndpl3MoINlh
0hri4c03f6getW48JV77GLF4UCU/JC3DHPi3JG6X+RsYuR1UxeuUoe2cJKAQwUcWIrgDmukuMMm5
h8p6CaE0JdZ8RIwwElVj+KdDIbZjg1s6hSn3mYcKWUvv+Cs6mwZ75+ZXsoCwngbAx5p8DRnzHFRE
qDdVuSVwFKT8jKR2EmMVjPHfUahtORUHX7qvqsnea5xsROl43Lig1NLmCJTpue9VdlBehiW5qW+w
00GWJLeRTXphNP6XLQEUQsBhXSOhSCYSzQwQvESSqcgRAVQkVcsU9DywTCJ3jJoW9h2gxsoMce/W
aBabnnRYN93oksOWbxHrrGVgACrtSD7hO1LVl4Hh+2Jy8wv2q090Pn962mAh8sxioqjIreoUD2zC
eMbxTFRH5fC6BKGfLQsPCxnex8k6Q5w742ND9TvKn8JjujNAFaGq+clLFvY+39e2zFeNrr26jdEu
qhFvWEiXjXWSyJ1GexahoNbJdHtjWylEwv7mOO1pdh3KmluCeHCcuW57S8x0b/v+X3AvJ3B2J5Gn
NnUl0uM6wj1mo3NyhtdpqDa1Nd+Gdc0sgYn+NGGbA3NoJdvRVqsQkBFwbbnqaRNvehyHtMpJmY+9
j9EbFjKz/mQdlA9ALXscZxu/1796SxrEI1RLQ3VbN5d31Cc7N/PFWov+AKf/jovoLXcf8ZGRrdJz
CEs9SWxkkb5LG6OHZf5RQlTc1PJrbLudCVZ05eRpt2ExuKZI2pVv9Szx9toWX0ExW5RE/VKN/mJm
i+qj8wY+yF8aGoG2lW2cI2dCVQE6ccjrcyM4yDc6o3FeIQsuVSrnNJ72AQ9kiamV2T/GlO+BeefF
MYzXvFbRgUUNkkSP9Uj33VXjxuPFdBMsdfRMl3YOdp2ag0HJe64oHpU0HhynglOoB8+OZ6lNXQfc
SM50kKj6F2kaZOwKhC8Xkf5Tm22zTaC1zzhJvdg2rf6nzaYHTmN/q149mpPQGDrRPdTGTxCUnB9K
7h+k1rj7lfPhQaSbONqH/oVgxHwlB7NfSCACWZE+TxX0wKgu23XcsReawLv0rmMg1i46I+wXWWlS
P+v22WjE19i0tK+S4tmET7g0iuRgY1uWKVcmaI9t1SQXbeYbZvbo7538C0etRVhW8E5wDHpb/chI
zd1NoeAWb5AzkRD0PkBO5jyyAw71aa5RozAT6ZsNvIljKiTUlq780rKcorJ6IwBpm5nIpH0p3iB4
7DuNPQTIys1oPYqATj/4xXyrDtuQO963cOUC+2V01bEm750uZURuGlscj+zVbr52k8Ba8H6DizFB
zDT6CwTO9digg1W60pYqNbfI0ijZI7A0PA2G+BJUgvftYbrdeI54d92zUi69R36JhZqcL7ykGD26
XVRhAqdhy/TH5GuYBz9NoXOshW6vgq4NOW7BJbYC5xlSKhsa9l13yramqhD5OSylNTvO1gv/hJ34
LFya5XUJw8dI3nqs437L4SmIdX/Ju7mhofqN5gjWYMzG61FVKWiLcRDmuypl9aeRs6evhtFAdfmq
N8azZ7fUzK11BLGAGWMEpWDgbhQ6ajN86+htu6Vj9OBheF3n9SEhIrUoKAfY4xnMAwXQx4oBkWUB
h8yHQ11VkjrYC2AENLOUfj+0Gw5jDrDFN6ZPxXOim9qirpufHlLXMrLpxsKGCi9JyGwupn0/Tta0
9gOvo2JTggKunB4qU70yLyIiwkUBLFk6drHOXEYzJoYdNr8M7IAwoIcTBKzcYQ4dxOEVpAMd3BI0
fd3YFGstSJqdXbXdGvPdo9bQxOqjaiOsRhw0M9xGtSyXnT5zIjjhLGJda/cY6/aYeu8tXZ6rXije
poSiq/X3I55YJl7Jp6isw1gZ5DvGIM8ia/bUe93Ki5qdINibZaACQhM+JZH5beSQBdHFMbTpzW3U
xONiHCyYky0vOg2BWPeQNLJxQsMn0zUIt0Xj45rUOjh+DAkRXJUb4MwHE8inA5tpaYXDPszEa9OD
MxItURWjC9/ytzlb4QCuNFKKk1g0kDOWtmx2QcTeGjCxZC/UAIJ+jDbElV715lJm03ds0MQoagPi
ZnOKEs5VdMQgqJRVsApzp1gqxEyARVIWfCIToYHkl6wKo1XbTnsthwZaztj7cmxuo9e24CeDEPBg
9TPEgTi2Lf2LfCJYCBstqjNydELqNUzlHAfLEpLhbH83iiVIVJyIIRUDm7MbWw/4FE608pOlabkA
snIQsUTkLTquXE5+EDkL6wEQOPSpz8SoY/yPfrTCGKevi8qtHvKx2w81tKAg1Kd1Kz+NrjAfs6kE
6Qs+uDScH9tftlXnbFQqeY5meSR7fWeAN1/UIENWGZXsJhv8Z+47a3KOqUrPfhjlK013N1WLvTqP
D049XIdIrbIpuCmY1QvHbRsKnbheAWO7eC6YMAqzja4cLL7cnaoYnvDHQkegCqW7imqp2KAKXZkj
vcLGYZBAlNgyVKc0D8+DBwrAGb8A5jkrIwTkBaM04Zrz3mh1Hawk+jElVoa4ePTn8U8T6jGOXXDR
NU5J3/L+DoEM1z3ZA7H8BE75ZHkTK4AmF8RoJotJ636qGL2E/+hXVkJrtDZJ9ypbphS4NhKgFqR6
rGoU+xU6/FlmsiUIgdTb1v6bGiTesVy9unZ1qHN3i8DhtQ3LaJlp5btWyIdWG+9YqRkds90hhkPZ
6EePskRXZo3jNhzFWxxM3K0LhY9qKwlnWfZFeDLsKEOKan8FfbryfEZ19LGGcXgnzOKtH/xzolEP
2UnAYdz4gYwU78XQXQans1Y6UOeB/IJtPQRv4Et76iX//OBKedPMfVinC1GAPInzWF86QFBoxqfi
S9V5vmFhDbeBPy4E9Tj7ZD0g4ypteLSECPRRzKAMm3U69Y9BjzBaH0W4YjmEp04VspSl46II93eG
mN5dQ9tHo8+ySAtQC2zmAJPKsL+z9g80Uc2IgAE4AxAgrCcvUU82V9vCF0WM2jPtlhCBJs46I/NU
IDDgLHlPR9GMm9rkmNioAnfSc0e5c0VLPm4GckwXXsrODYPI2ERFvGXuDPygntmEGesk0Cx72+kB
lMxW3UMng5Rp0b1uYSRearNc2cIj8QwwiqeCT6sgZgBvOoIPFn3Y5wd0GR2FDpemEYf2jiS/MVDN
IXa1Fy/9KSaZrPuwqDdwtzhpjiGQUU+D1OEfysaq6dqjdlc2ZrNBzSyNOHiqBsoFzW+2+MnAOzR4
vIOg0BmBYM7OzubAZ01jkuvAAN4SoQbXrUEtJskdbomd3RaSa4OiG8n3GGU0S6r4prxuJxo3PCf9
7D6s16nW+WuCEdKNV2IEU5n74oOjQpQ5DOeEP2cpmB/fkNaE8JiEvrUsAkdxWm98WYHJ1Dv2Agcj
m7EzhcU4KKzz1RTIS6EwavHgGpoBb8D4hVM4XLeOdmJl38SI9haTIA4BiT27LIKOrDzCjP2sdGKR
HMXd6nXeV64N7VpX6gB/bKS9mp+diJZx40XpiSmCKodj3r6gMGn2edigJfbJQNCP8P8Yeyh97qoC
j50swTgqY35gBdjGczc39yltdJRwFQxBbViYNULTfFLxuu0zbTOG/kYEWEIBQe+6nsgPZi4eovD+
QNwGOTWSs2FJevM26u0HT/Uzs85du8EhHBzzW9Plg3KydVhNqyHL8d875bTRNfIxPYjLA/v0CjZW
tEXSSEB8BuBb7zlrVVJ/w6UpofNY9qJOUQDSWbn7YdpdSFK8ULpJyKXZrgbgtjIlKD057ZwgRDIL
rEh3IzLSExK4GivwV21uv2dIQdfs/ZTBhjgj6trgQKmQWesvrd2qRUf1D+S22XIWpdMSIe4jpfwc
huiMsEbt4xLtvC4otW2tCLYRzEsIOuBaXYCJGcecE+tzUvXxWhjJafQ04LZPkgzOhU2+5tKYornd
LV9TeluLzAmuyuUo7yQl1yYSMLPXiHUYBXeVYmjm4vrMhpqxGHMClN7hWoALx0efkMWA5U9vmduM
7EClX1h7e+r2ae8YO3IoFBSh7MFPRXZyCHxLZaLd+5SduL9PYyl3Y2c+Ugt9aZpeL9NaHSCGMgfL
ubodgDeLBpLvOFpg9H0ScNr61Ijg7xCS6WY6U70bZfvOt8m5iX1OHSzvzxpSlbWv9922AQPz3Keg
jMfUNrapS+DurLb1R4vWBq1hyP/JY+iPBRW9SvfkNV/irmnWWZbTFOJ4hnI8si/gKAHSB8QwFG05
vhOp+lgFfxTFBgRN8wVIHNFKVX2c7ArqvScvRtDb61Hn0uL2KttafZpt7UFmBcBTBXxFb84cRqKd
fqfUBN/CgC+MtZStQd8S7FU0jc0qh162ziLWU51ugp6+gnVWfzJZ4qiwv0l6rOn4BPprootDWxmc
++spe2j1+DyFUXklF6xFVaMto0Kf7jF4hQ0D7GJVExh77uDQ/KO7LPztrzqT6LMD0FCPTrPnXrkB
Pv8RNVD51bSwh7nwhtessqZ/Tmuc227UveZcpuecjuvCMLvnPIrte6WYmEZh2R5IU0jf2IszfkGo
oikg0UDmDCnQQewtOTyOsFW2IuuNFSf9aYuCAL5VY4lTTs4NrG9AdAXsgh1LVnFIXHIjcuqDbSFQ
pU1VS/xHMXgPiEEPYEmpuwIWGk9koFipYJph49VheI2HIntKi36Tipob1ZpuJXBMNlfvYKbaRBe0
M+keFLMgohbDQ8allxS5os7Opk3Hqo/rKPrUyhs5oc6xNZR1ZOSGliw80/mRy+BXPD1/yJir3scB
Wa5jWcuU8/rFT6qPAUbAWg3JI+S7/kBRwCSkbMOH1uiqvR2bdCIwCtPpBU7+qzoYGfX4bKn/iA7C
Ry3/NMphuDVeIu9qCuVZslBKphiMiAhWJgQ8P/1+4FhegN/E6jv246MJMnxmpsxGQ38BHc++dtIA
uG82f5Asf1Sz0AKjcg2p1sqv2c1kc1uaugj2oQfWWKaad8R86lDzqvSkZR19cPh+y4CWbNk6A3lc
DIrI3VroDgLi2ta+TZE8pw4T6Th6iwRd5q5J9esgUntXeSlIM7/H5SUYMArZnumdMiatEFB5igNf
DBuIyofxepthaRoDv1opXYtWft8nhP4p+dA57InAE2wCvc+VZJwCSnmRSS2/wGWZ0C67H2VaJQfC
vBhxDq1xNgt/jgrTOesQnHKJMxpV2GCA5mPNvk5x+xozRRNZUxOERPrVr3Vh8mlI/HqPcujpkWWp
RQqOYC31IiXN3qZVFw/ZkwO+gwNVR9EGFDJA0rMdOTPaXYYeqCz0eEUUDZkOVhs9OV7xrk8wV+DN
0D1yEm/Xjfp731r1deD3vSCJ+ehT/6DXbnjRe7d+sFNMRk2RvrqCtjjBYWgybPTxaBG8DcJSBM5W
Qe3b5Poa8I9/sZGjL0eSz9Ze2UbXCHhj00U7P9LcPwLLembDysVfMuz6PD9XVo8IBqnd+ldBY3rs
f56eFcfODl6mejqvQ7u0/tFbJo5hH71W7Woph6/ZcedYcK8K2WW7ITSbowS+7ZiEQxhE8lCv/ILz
mXgI6L1aVY+IBtxu27fGYzD0+pMYHy1VxNQovboEUXjF+u1tUfyYlAP7iETAPcqAo2Vr/XkGyq97
6GArocXhk95Hf1JQkmcpzOApGn/qqHc4Gun6FcuzODiWzeFJrTMggw+DUlxdSWq9As8kGWjA4pip
CR96irg6K9PHsnE4HRvNrTAZt07xeEdexyTZ0xkPuVykubVK1RA+JivGf+U9bhFw/NpXOsAAG0vq
X1Fq91uTHGk0rWycaRsTIYMPjpec1YzNNySfc2tBsD6KIQaQaCFxSyxU6lOfF1ghU4+jvT5sasdE
7yc7EA1eS/1thqG/+/1kPkb+SSs+AI9mfwFtLgIo2ovepQnCkDHUGYNm98Ko1Z6euzz3dh6ucyK+
8iD/59kzDtD+FZ2HsWHvA93S8ZRF/SGGi/7oRh4QXA6lQ8eRYoks3V5LwZCBqKnghDIeWZBf3Ess
HlpTbpygGR8sZQ23KIcwYGSJ+UosMLVYb2w7Cosnpx4DQlkgk5mafwm9sb/9Wo2g0uoPuRUQqoK+
VsDqnqb4qIGfeO9CdWlVfA4lq3FSMWb0UfdYevfKWuo+EMijbVoaModyHuAPiE+JfIUz6MhhLaL2
RD5rcucXBm5Y7lqZl9dJeOMjLzT4PpWvIGyVZ1rRJFz1WXDWJd76rEOm73z79Es+mLCZC36cu6cN
e/GtZLwJwg6PdVpdXTBxFheQAc6wGDAeGjrysxRZ5NodmwMOuumj9ADP0awkCnFEBazFsmYOVzDy
ROH3798gIdhxu5lD8m6OyBygUiKCiOckS6Nt8Ad1VrgJKytc4vvtn/wazb2HUA2ATN9uHKaeM0GN
L4PPcvQ6Ua+hzy+6NnO30mhT8IvOlSnbHlh7+gnokOSwomdjxK680PVZvZh243ulo/0freDvNOCc
7EG3vYqB5NZZkZ1CPNmCQ+xOIRFNTH/BesJkGG5VDQW3KofyzY3yrwHU4rfdIuvqZfKt3GFP8sC7
y/Z/jL0gu/aV8+6O8oktt3uqMa+uVOV/MwzUd/BhvYuuBJA65Idp0Yj7MCFYBqZcfUZdvO/Mlyo0
po8+IdXSsgSTpJLwsibTTp3bf3Vcgbuq1p+0Kg6uPk6dg0HcQt0hQCuYND2pNPSvyg72v480Mb79
7tKG743LX10/rc7gTF3nrswkJB3FgIYqmT4KYop7Fy0vFqpqr5hfn31XZHskxcUa3VBQk7YLiT2J
3eJVoZ/d+pq69P48V6MX/9hJn7ZawSmTDBL0R7pGvOU0SO/s9OTWYoBmX1BO620Do6+vY/lqszYd
6r40n1UfrWIXuBlm33AvIhKdIoP9sSuY7TVxT2QVrNp8hC08ezD+sTbmHoYTQ7kVtpGgXAo26hcH
dYit05t2UrjAlm1T0aZk7Oi0BKWRey9sNpu2/goyazxVNB+v7hhZVIclUPymGLaB0nAaTmu9TTmr
oEGAXjivw78f6oAsJ7aq3e85WldQPjCGYQqKkcXGbkCmStV4O9cnMYjw3PFWIP8+F6RpaLbDNZpq
OzX72P0pEogSiRNXwjUQ4QGI4uLZIk2lCVQFTIiq35cFPiyCweWvc7AdiY6mLXp2cXdtLG7e34WY
RPd88c9iq1feohw19N1FBL7YineFNWva7N68sAhwlsnyj6D05LeLfIUwgJgUUDQOWeXD+O7PfgNS
UA8xVwG8GVZ2H+p7ApoAeQZVBoOVXdnTU7kildecN8t1lfXFo+ffLProm8jR3ZPVm+96P9gfCWG5
4K0V7pUqMl8zpSgBEQafTTyuz9J2Ny6Scc5ZzXDTWt5qrEU30aFpaAQT/7Ianx0GYqvMzczVYIzi
ZRzDNVqil6DMzo3MoO9reBYU18vISI64q6BH9gWVkMMHU+uGHJGUiUM4aTdP0dGesvq5cPxP6dHT
AAuzpVtUwFirG05g+TdzNroUiDPNnMlZ0t1Km4lV1PwRRq3teGkQaSm93gW4gJea0uZUOUgvDaBA
R9z7KX+fG4nMgK+uWfHuxpzEi9z5UjYbblvb0Ic0ADmQpkfAuPT/SliDkbtgIvViz+QT8PDb3FIS
q3zyaGZfLUS6vddPpzLAK1PKHy/oqLKgmRFMW92nUOeFCdwXax5WZmN+AJsCWy9/NyDULHMvfHDN
+g0x3sWDhMdEwYXLb2ods3xMEKrV7p5vn5tUPjmIMYldCujvGhBDUGSOwsclS/lvkZypu4SnD/SB
NQ7A+EPyXRzyl6RVz0IkB9dD8zzq7rJogOn31XAoE/B82GqRdVke43RlEb7e9R9ZHq6aPGmwbWWf
UTsTXE7ENExKn6s1ecVwEu1kxsVglv1fR/jU0bZ2BuxzIjIq22CGSmlNcJEmY/Mobe2QQdDBazfr
NcyJQpyCAg8FErPJsrbBrQ/ReUxRc5/cyV/lE6PkOFQHk+yRQDTBoSn8KwQXxK1cyeugk69VASBy
DK+ohr9hYRYnmo7hXOPm6zpXztbzzBdL22RowChqGzLW8ukzvISFswXO/tcYPXftp9cai8SqhVvB
GHmdYvxGpLPBfgGywuPU3OT5jhbsqct0xODOT6818TpJgL/Pc10/Lhe2KfUlB/1nGWXo+KzxLTe9
U9jYGekZNE9Dd00I725Ks4MewfvnPIFIjFgdGXf5zsbvHXvtK2sVAw5WeOLWy5VvapCCo5CeAJtl
r1iVRBpvxwKcgD+9ikCcop6cRS8OHmIChQy1FbV3rO2MKoDw1DY1/4wMMmjcxO8cfQhiTN7hP2FN
xfZCXFmVZ1fAyHn2IgojAU7L6+3K8sU0WVCQRqrR+2JV+rSgoNdR9ubREcs7plvE7qb9sSjzvQZz
BEAVnaKWzkPldzuaRN2WTD7GKd3WIeZjoL4eRtWv3GqHJtCisbwcLH4y7ZO1K/O/umgIcfGPtld2
aJx1/4F5oi3pBNph+he2OTbawPgKvP5z1G+T9MKVicKTMY9aoYSujkxdEPC4xs7AnYLagyhFrZmW
eh4/doW1ZFj2Rc/7c+zD565GkJLwfQ9CKzcjV5LJWZVhS8wpur3hlduVUm5qDh9NSG5vEJ1FWr4w
tt8ZFcqBvFh1GfrLAmd5AUqbQSHezDT/6tzTgA0/kWBpw5g9FXyiGrvHSZCy47v6X5qUJzk4yKqG
eMJlW3y73vx6U57lJtoBum89hQNy/z7ieEI9L5tjim0axYS6Ql4iDxTOHIzSlaNR+nlFcyxri9Ad
/VYYs96UYalb5mQpVMj9vKZ7CbUQ2aE0cKh4Tx06YtIX4jXxLPu+UE862XV5lZOUVPk7X0can2XT
wfbbW2D5O+WaC8feZxz5A0atWcnwpk/flZE8A2xOQLRAzbRfRJ+/a/0dysK+QYeOEW5hPrbCOaVF
8ADg5A3MZ8qMVnEVi/ChKItwYTixXLhFOSwGYT81PUOugtO4GgXykci7T2TirWRUkEGS0YbsKvCe
qLuieFf7yONM5NWQPom47PpHRiyfVGTP4AFY4aL66NpduXbrwTrUQgEy+y4YSbgfSdX+WPK98tP+
ZE3ce2YIdbfb9zM+tilaRATZ/E+Qoaz2x8kw2gooDkyCk9OkDcPSJT5Oe4Uae5Amk0wP5BHRYvLF
1gbMZ153YyzUtbyzUYHtHzXQyp4nvLYIN0SnIZiIGbfAaKKLW2yp/8hHQDET9dMr78Fi0Eir9zW6
5/OSrgkYrFqFxiaeih+PoyYaxGwekamtRQAbfaIQkQUEuN4I6XQbNO0N3Se3s94GyAgOcUOxKknR
G3T22C7dGNX0HTnWt+/MdSN7bycdnX3cPYWtR5cR2nraRbNEwVuAz47Isb4HYj4M6EQ/tLQbsWIE
nP+ddt+n80HaTdBl+z/U1I+Q8j+xDPzV6n6FkgBbmGDirSrYoUXsbeZx40QmLPzXVV4n7yCJ3yve
Q3ywnhc/WxpP3G/yZ2gIqMFS3hfDEd8y4qorrfYox5qp3cQ9Z5nVypqbja6xb+OA7gfgQVog9gs5
WhTvZkfvaWUP1o7m5BHey6L9K3U0IqSwLDpbd1cYRpCYqH3dKbFWpfWnnbS3ytWrRamaK29GciEt
KKzxwLJG26V+b4YAuwX6uwSiHpI5V4qc9biqL71pV4u2JZs2dW5MSVxwxyRSEqs7cJhVXJ65Zhya
4DVyimoTQqthpW22gCFa8rH4sgi144ou58VJkY5VdH/8ylJnd/5gVNEde8mlakjYEGQcL/yKNG5e
simxCdyyiSrXt7Uex6u4d6+x7624pa0lGBJC24sAvRiEwLWPLn+JmorU4J4rJKHDY754Y5BtXP0j
tkM6ShBbJk+7lX3I0Bd7qxa3y7JnJ0G3tIA4gIY/Y/ZfZWO/wlLMgbsXX/HkkQYWSm8vGAknor+B
WptWtLaeoMzcB8Z0Crf2DoI/CxGxfHTlp6VRGy9QKkGeTv0z4DpmvxlKW53pTFO+xWODDBh7ANuo
w+JdOSTWjMk+cxzUg1PMUSQz1rUWgS9zmEUFNFqW5EPdvL54QtB6RQ2YsRAuoVlzi0/LMOYs8+vL
/JcLdvvHVPcf+LH/ePj/TiP7+p8As/Pj5un/A1yZgS/r/4wroxSLuujjf+LK5i/4F1dmy/+ybBfP
uolVyLRMiRf4X1yZ4/2XYwlpWzh6cbcKE47Rv7gyjX+SHGAFzkGMAq7U+bf/BSwzjP/ymADiGROu
DboK29j/BbDM+d9saLALMA9TuM1PExH9f1oneQ7hIMhlWbtmu8blSoU+khrjS9ZevxkYCaPNC6/k
jI0nRD2r3//y++H3879/Sz1169HkHn4fyfmb/PPfEFIt2dQh48yf+/0CK+zLi8cdSZvk2KBff25L
Uz5EKWlxml4+/37wGNUK4ndSUaBBnT6qtBpv8RCnDxhj7xX9cTvV1L6im7y0PLuYZRufdJlgWQGT
tjP0nXaesGzDeeEQbSzCt/9m6ryWG1eWLPpFFQEU/CtJ0BuJ8npBSOpueKDgzdfPgu6dmHk4CMq0
jkQSVVmZe68tMMWDUXadv6ZBcEbhuVc8KHjGWqLOgmo4d7j5d0aJXMaYPilvLW7FFBdYFwrW2jnj
UKPdwAC059Ib/L6QHv4CkAhiLg5tIDueN5juNuF8Q3Gi7dX4EEKShyzEjDp5xl3Sb2SiofsJMSk7
4aLiobInlFy3dylEJ78PVbLFFJBSMY1IIlFh+CygMMIHuyJK8eoRrnkJhQwuZVnoF7wvtMLdNYEA
8OjL1tyr8YkYrHlTmJ7YcYyGBdH5oTW7aPS99oBTxmN70S4y7lEiDbH2mWnXYYTzUYWjLyM8B0Pd
ujs3wh9APBo6AseQW9TbD6JXkDzQ5jo1GLTUKAmPgSh4a6Ey9o4V7ng5BlgUK6uH9zThBlx3GdqU
cshOuTO92R1NTMrbyk+azCemclzFAdtM7cb5OpLmi9Yb7FYFv1wKXB3VMuo+1N8MUDa1cHaMnPWV
IleyGUlHTJIhQm5Et9asvW1rMbcDjY2oosgJdQva6W3I9UcRUaIVWJ5b1zjZEnErfNPLqFOAoSbz
B51qayLXXXQITntUeKjxpUttIlemRMhb1GGNnoCWAwWJi8StSOXZmGFGVnN5cDiFR/mS5kHez+T5
QY/MpU1J3xjCi4e3OyzmH70ChUam0D+D4oj28NYovU8kjAQ6TVtXzFeBPQFzHUHi70ixfugNU6IW
6XslL+TF/k3JGqKxYp1bCH2IKQ22Pf4eWB12c9Uz4xj3ubZzlbdDICT8wEH25RTvvP3wY/cMozEi
FWjpUz6bzrgLajJjUHj0DiIlL1+8tjWvdZdYXwTCZuep8rQF3v9XYI8/tuk3qSHu1jbqkhAjy9gr
nWzrzHaB9+gPnhLxQdd7Z+/Qnt5UefWKvsg9oueDr6K63SROOXp3iM3F3U15r7fS+Cjm1tsxCbBc
d+SFXBzzIQ48kaaX30sUSm9XxOWbi4uGbgt2jC5lvp8in7bTBFCg+ppEOx49C1VuM9TA8vNrwQgL
j3TtvOJu+Mhrx/4rDjDqWGYGj3APDoR4PElh1DCpjwH/VyPPj33bJRRV3VGa1BKuQ8gKSL8xyAKU
PbyXpfFn4FbhnU6laop+P1AMZ4HxFRokZQzN00D5A5PB+wP8BTaWaug/OJXcNFPpB5Z+8hIqK2Ma
+dP7+kRi/ItLspboBw8S5JiDaxr3NsevPAEX4zo5squmeMI8eyVdDeNV9taY8c9sRF8s374XYPl2
Ffcl7KCVHZASS9VFTGU2P3bKetRQvxbVRBKyxhgQgzlzLzFA2C+yVydgsEHs3MAyToKtA0jhUAv3
PdG8+jx6Yjtkdrkpqyb1jcwtjuR4ODEKwlwuKUEd4t6GHYviazx2AVnzkOl4TWqcbfN8jWwTJXVR
9cffRwHyLHhuuZ83xEE4LSJnHW4BnIQnLXpzGcHRYZjvUdOTh0G0ZLH8SzRRPaYuLulkn9k8Jc1s
Pmhmi0yEYI06tz2my2WpieYMFyaBv9WRDDI7s9YAM7RdYo8zUisr2o2cRYwnItKAz7TGHXGgb+WY
CWuvSjYDtZEF3tGH1fEuFJSNIjBfQlc/4uuiNRUslspUJ5KpCA+jR3COVcbfjRc2W2lyWkrrtxEk
99aYEV8BJd3mxphsZ5eXuUhCgL8fyD+nXYr1cTXqND6hkNSgrovCe68Zs64N406Xi6blYslC6/ZC
tiL6szI6pUwJWy+h7xWWNQrT/k5qCSFDVrxmf9CxOHh/azbT5wKLmwj2syXjHd2HTyeC02zjshsH
DIu50egcvs1rmlYPtaJFY1UejsGyenBIktkoBUg949n0y4xzlza0G1VlV2+emOiaf7yg/SZaBlhF
ZZxoIa6mAbL43KMrr63qKQ5sUr/i1DeZW/pe/GAMTOmdDi0ORlvOcg5qUCx/2Av0d8K33tRIJJ2p
aae00dAbZe9jWH0GZKyvOirnqCp2zLhstD1MsNmfKq14l4BgfEb3lVcCwjMlwg5vR26Pr6tF9OSw
ni4/yCPthNM05jJyt2mNthHn6vCmmo4GQGa+92WJjMNtkTuEn1TPUZP3G2Khb3Nxr6sQRJXHjpwI
jV0WcZx3JE5zAWaHJHjVPbHb2nhx0vRV1CRU1VW7nzL9CkB3r2ftI6l3g87kzYQpsGaEBDJKh7Gk
PaKu+exNEvtEwh4jY+eUiaJ6CRCZoMTJ4NqtOo/phsQzPGToyEa/lR6J0Z5Dfquc/LkMGZwKa613
/PlDkzGcyNTV1sJb1z8tuesF4uRUuv9y6zNLz8OE3tHLmp09MzeG7saJFTyZIlbBByN3rRxremRt
/8MJ88tOTY0ZYP2342xK3wLjfj9161Z2z27dL+JAmuUucusJzkdcj5+9m7+o2n5zyIo3nGrdBckt
kNOhUyHHbsccmbM1M9PtDAETfQzS48lqbbN/U3gC38UfkIAozHQCtsJqDJhrG9da964E8IQmNHSz
cf8RcPyd0s3nnF+ejSh5N/uR+Bq4a7vUInTVsF5SJzvpxaeZ2emKPBFnL/V8WzZkuygq1JrBE0UN
FkIysT96VNNJhIA8nDDnOAXtsbnASZUVl8Qic7YrAGw1GvNTDzS8yVuNAXJisuGzhmzMlE1/aJ0X
s62w8UgqAqUFeIijsyHYywxAO8I9u73uK51DvRYvJiWe2m5BJLQgWYCPyc/Rnk/pKK4RuYVMUOwN
btBgdQK++NUmmPyRAPG2LtNb6Z5+ORoEFzEVpgwzG7wWjnStNT7BdUJcY/Is5dKA98RXGTYTMLFp
L3ON3oYUzCFV8DyAe9Hd6mNqjKvJ3uRZ2sUmi6eIFakuQXIccgAD/cgG2pF6GL0AT55Wns5nouqm
GYIVnL2jbSziAAN5GUEFk4oGrm1kKI9X5rsF6VpoyaX1jE/NA+1q2WI7K2sH2HGNR+mv41IXptOH
TiZzPyJqdDbKQQdce/Gbht1zPWYWGh71OGOcPuIMjlfbXh+vWERJjS/svTX1YlcytTZc/Uz6zqm3
xRdZvKP+AIJzN8ny1WoIMfcYfQR1d3eEbcGjIUCrtnw7XzoC2VvPSmhF1akkDK4YMOAmRNEM2iWc
w2RvzOGtlsk/9EHsoojMdIPMD32iX2AEB/ZjZHMVusb6aAZYht1HRMQKPIGO2SqmSBYwtHO562ad
3Vu2x7JPnhwj2UqCCNBixFo17h0zBcmA6rvrShRJQ5dsxiKbfJnOiAAyQA9L/t/gdN6h6+0X1cl3
xb8hCWf66Fqm2pZDWEDJmyt2HynSTp06FQalpZsOtN8L7TnpvGMT9DsxQSm0KFyUxZkpxwQx1U+E
rNLF1xK/t8tloNb+9LaOy6Iin9bs4fGMDCF16gaSCxHXGI9aAcQ2yN4CD3y6NSXPrCL3Ysx7vyP0
8NiKqjjmhlHusT+Qqy7ctZVlFiMcB3lKgUwXTyzC/QmaignxPErCTWMP11groQnGY/WcxXO8xTmY
X0vHME4m/9JnX7A2RAxkr6aWTVtZqUNsjszMME+6QYBPzWpAGVp9s7H7+EcM1eDr+dkYCx3/ba2O
gryaY+bYj4CdcItzwEFuUh3tF5MmLBM/NXGXJ8pXeffPnsgddXQtowoY0E6WQkf07SLWZe98rWKJ
YCAw7jZpiIxr8vsIRWcnDHHWG4LLVKoyf2za8tgvF3iGYjM2EM3GnsCyCIXOBvloSE1RExlqv1iW
q44EcvtVz6RiDJLnoUwxOjfyRp1H8ZPlr9ksCJbRx308DRxZHCU3WVsXay1zQuAb3P1zUB5/L6Te
q2OfTl/GPATItT8Mm6caay8erqQ7khTYHasu36Vq6Fckxf+d++57FvWI0ziFTy/73dhhN4l5hj1k
OXaQP3Om2sK4eJFE/yJgv80WApumQo0+m6w/cQXKwwnyY67sNdaYDmuF9gkq0zo3OeG7KT3AJqr+
cIvidfHU1Wjzl8ms/Niatl4qnngHeb6jIuNqiaLnPMWajYT179jAkKVwJQFPm4Z135SvCIywSZYk
kTJcxCqVUJ1pwUBusDNdeyfeOQM0P8qaB4HQ92LIpb1eYCVu68MYj+TfRnm41sjOWDlWjIBl3jIi
VQ9Wx8JYaTnZ73GQPXwy+YUOObXnIFeM+KaZjQxos1+0iG+rmtZ3IHZ12cOA4u29ZjvBhJ0JhHYL
HkmEUKCmUCR7G4VFpzUXkxPrIQ1wjIKiIKm+CnykRMN61CQgrvyzqBnitCnsCW9RK9Rl2V9K1RyC
EFk+sJ5hnyqHmXBLBFLGy4CRKL0EGhpIYBOm+kZfs8OMV66zsDIexmmWD647d77MtGE1Fd6DSCz+
t5N26aA5GKxKm7znxkqbFiHeMv8eE/erRA1M/Lb+6CWafISF3hMQxt9YggYnei0hwVdrt8WibkLD
dEAyvmBuiSzMmP/2qor81Jn2gaL0Gxsr3SFI7R/5M7KVPs/OobBjnHx22+9V80z8Y4Qabfyycu3W
BvYT27e5s9XwngFyZRAco/AdhkeDMytQEca8BJgcpeP8a1gQ17ldil1r/62bkPZvlyGnVu+y0tVe
WiQiJ9Rh+KcQk6Q0uSk2e97Rdfdo1n9ApowHXbS+kYfXwo2RndpjzbgdZUM59XBurkisRh/ez6Im
de+yG/VH5kbZBsYGnXqPt0ZVVaibDk5S54eYyYGYOs5PiX1hJotltbAX7Ay78RxdKwYuR/YK4ziE
IygKejPweOFjoAyjbEzXOYevteeyiDbqkJdv+kR3DYrej1On87F24Lk6BacfC83jCnzMewQobuuZ
/abDNbtxnfC9Umm7DZ3kdZjEs2d4S8DJFO7zatqXoecdfy9JP9RHPfvMVDp+272mI3AVu8wsrSPD
uuqK4odbt4qnt9Qp2PTrXcvRGn1N4+da7jI8pBETFA4C2NQUT93Mnti+RKVbfJcaPs6GWc1jCgZz
nVsR70SShuggTTcHEzGhhYHrx/cqfLRl596daHiF0GEx0+m2QZGUJ+XgBp5G7pfByeVrFxsUFeM+
x4GCqA6Rad7O38XyM1sb+Q2mfhyakgGhpl2y2SnPY8yt0Amlf9McKlIR/mQBJPFUgmQH5wZ03R5I
uexmLM6MNzsv1c+wKkyOmY3cWlZpIVcbdxkb/j1tR2fnRExcgUJCnGoSKO9gdm7VNWPaViW9/SA5
Jz60tW0/pKLYZ7E/0P9HMm2F91yzneuEgafN6RQSSKfMLaFF1MMW7SKRol1gPn+v7ZpJSxVeytHB
ct673XNaU6Ux7X4Y9Pxm0zFY5br8iOQ4rNr8KxbDuJOq/J6ndGGkY6HDwklrBG0i8/G4B1qgGQ6n
/UT6c1sFqKWxyVzm3OovAD8gjkww/8J2IYsQqrSWeTJcIND3pKGg7CMLksEBCGUGywvYba5LCLq4
kNaxRx5tx2qyrs1M99FYG+spd6ILCjns45L40bqHOdDiO2+9+V7ykpCGuVBXWv2/ly61+wMKWAKT
8diiFNt5lWovv5eIJZNKp3wuZPXY93G2j5TXXpLlEtmM7FZEdXeXvHefLqj2532zfGgUY3fhXu0u
vx/+XvIwe9B07J59FG4rggP/8w3/ecSkOXeH8DpMNmdMHQIOvoZ9Oqb5uZTxfEsrc74xFaIxVoUw
G4Z2vhnoJa+jutR4GKFkYh+cDX6/3w+noNVu+fKPID8f07mYd6Z0H6J0nJcUViQxjr0n2neiw1Ii
OGBwi/Kzd/tjOQT3eKhEQugrtBI97RiGlRaElDw0Nk6SylvRdTqB7jFKA8c+JNw3J4ae3akosLCk
RZgjYUJUgU6RAfbvw0Zvu1M8wUwsTVuuq4aZeKwEs94oNaqTfvj9jMiMYC1i0mjYvduTh6IRaieP
/u/iYVjYiMaCyC5Ec8om3uljoXbKnNC5FtGCdfAasZlUiuNVM1OIA6HdcVCk2jFMoCK88TLI2dTx
aCoNTNR9V55ahGin3w9/L2lEMI8JrWUPiCndzC3g5T4D9t1o8uYmj+DcpvsQoi4xZu1l7ozqOfE4
XUP/wZr/EFep99xVuxoSx0vp1MmzUXxlKB277AWo2LRVIwBihUSf42V47yn1XiI7ejLLQlztLspe
hpxf3OKkftRbbemGAQSaHLRPE8De0ZqtrQeMeAXXoL44Vit94XUm0046KG0WfUhNXRrz1pr0yWh9
RRvSI+odlPoajaYDOrSDITszo2ZeSr4rlVy9NlXwaDl69m6SD0kQQgBi0p4/BeaIO8hv7R61N8sA
INIhD9GqaxwG0WuHhSmOYuPcNuYxw/f7aiZsLWP9VnmhBDppkuqOYSHu3OQqpnfBu/EAgor73Xa3
Xl9kTz1P35MGgbth137TxXRFqzBtTRv9bBTj7+49HDjpvVVu51sjKcvR7HD+QCZgNzkKovDQRUDH
lJV620ba2MNSCATWtJ+Bo80mMIykrsq1m6u9KGYyQAxuNoKUSVZb5rV1SEu8TVbYilHKAURe57S8
Nst9aOXU24M+n4TDW8jTAtLo7BExZfZcueJrJkLUiS0KekCbEYHT+1FH9s+6ieLGYUGarem4cMxc
u3tNLNTpYzFzeq3tf1VkvnQdQ3oxsUgiOiIXHJniiqYQoLr+4vLYAkZVoIExi+Yft7++RdWFnjhF
MdN7TLTmfpmJh/HXYNX71HGmtdvpAKLLrWNxcnOsol+bA8NiNK8yAg1kGyHD9WLfSgRe3B+PqQWg
ysQCqPUBoSoSFFaWeY1P2jhKhTF4muvYZF2t32AKXIkpTqNE+E6XdDtQYw9T4miraYLV52HnA0DK
qB09lSq8re1xtwQxugOUIqQpJP26VaDyPAPDdBn2WKNUJjc9ukO/SWVHso7xk3bZa4yOG+hWwDrf
NjsQKhuvUfYGHX1xDqv5TRIcUbtyelKDYGANsQJTFVtXW2R7JkvcEqW2qQOBPI8RkEIAF6pMPHR5
+zxYE6dyQ4T7etA02saxva4i7aA1c/0x8d113RlEaDoT+4A5nKj9V3Yx01zMi/TWUcZx9AmOPZkW
n3NzcninMZX8kQaJsZMg1sDSxnOqDITWApRkNWJKjFLyszmedm6MOK0KLg6WohUGmgp4QxO9Ti3y
4QjHO3AdY/J/J4k4QFjdqsA+KjcoTyjV5SouhbEGyJMAR2K8GFagMMkaG3bE76oXg6zObZ9LZ9NQ
4JaDW76MBM7vusI0WfT68kWaZMDIkHLu96umjO6qwtdfQDZdIXIoXrxyqC9MSv/9fgTW3rwFs3PN
0ZeTVh9PewJlaYeGkdhFY7TtOzKsoWxFWOm09e9HBQzvvWcXJNHSrGKeOYIczcIXCrTfD7pApyZk
ifeV9Tccg7OiTgCMrjtrJzHfIwutqP1ZpzVA55IIdM11r9Ymr1A3C3zFm1qPXyM6E5scn9vaqa2X
sh0xP8/YEis72eDg4tg0jQIhocQXWVR3O3LsTU8xSXIOXrFAHotZP6S27W1GRpRMvqhjZoaNUCvo
ceSUJSi7Lp7DvgV0xlHFI2+T6JQFY8PcD5Fq4k3xo+VitkBLA99p+ZAJq9q2AMfXdpNibiGmjjxt
vvD71dEy5wPcI6r+5XMeEE6LO//aBtp8boLhHEdYRhFvZMlDUD1wpk+3Y2CHG90mjqkKQVY2seof
gKh/9GS1HgfIfg81iUsPKEF8qdMiYSCCHXz5vF4qhMeJZxzh24JXk0+9B6XJYsJqJjFUNvMc6cq+
xW2GphWojhkxtuuSjEZVUDwnxKfQgS1xK0T1OyEGO8vKjE0/tuzJejSdveBT5mqrTDkfO/hKa01Z
gqY+kK+y31TwTTw2UuKHBFjbOKPtC85erFLjKcmZIUNI80c1IxQVEl3jwAgHeL34UkF3H7lZcSEV
L6kRVnibOc8nVYdCbem91l6pnzn+r71ZUTV/0pLwbr+XxbLhgnHeDhRea9cr+kOLGnTFfDq5lShc
TU7Y4J8mVngvv9UZfrmE+FNmpLQdW+0CGLDFfWsV22q2Hfor6Gai6Fw1TBiCgUzLMlf0RtsRL3tc
v7ToSBv52ADoFxP9SEpoit06fbW0GvBUXJwRfTakvctjLhG5dCzua8seyPMu5rPWYFkKhsC56CwA
q4yRXJMPUE+m5Jzp7kjSdbCvi2TmlJ4cK9dHtpBs8ILdVOAqnrvon0uqFcVLJx28qhQ0PrCr8CGS
2PeNPUNsNEHBKzf9V4g2Zz/g77BrN6fFK1ES04IsE8yHKdYJfXpBkkByPXhmJ0v/YKk9xeJpSLq7
ZWtXN4C0HI+4X4BMpvTtjUFhcEUtj9zJRiNWi9zva3zuPakku6Q81/iqt1bSPHO8voKk9EtHf8WE
EG9be3y19ekLpZO144fCDGiGERhI8V2LCEffoCBzTc5P3riPbJKIUkc3JKmA4f7I7dlmjLpF3vKf
BtVGGb4p3CtN5ow5XvWDwsR8T0rD9a1WxPsugX/ZdYxG8X+t48a8u7L/wJDMlJ+fRjio5lPNvhtR
E62dvqbflOa88rRP1bQEmIvYQN1MLwEapt91QsDH0X7yufmpc6sByNXSKE9AeYS26acavpa80Da9
leINlDiX5v5by80aj+c8IUIxoSAvYAkEgnpt3N18fhcdkq8ZlLuhAbEti4+stHOiLFyG3bp9M9tS
+OWY/Zkks6bB4xcYcVK0tXz3MoOk9gGKfhwvQ01P/lBcQ+/Iv/RiYAg4JLc+JrQ0BQkVIS2JsOc5
bvPh1qxZwYetYOJMib0foonYaNY0b0CTZ9IAVY1FM1ZS+zZ5QDubjlZtHaLA3EL/4fkhwyTrbBSP
AlL9+ECLqFoXcfA4RRZivwiFwXyzRJtv+mQ2+bF/Zp2bMZAAPEITzGZAOJLbOpgSin0aHcj9gdap
QRdISJkz0vQGNu25AI0wzpF3yNLonwrNbZHA8PPMYxzk7Uqwx2ZWSZKLlrIRgUWRHFz0N+JWDBau
9qcN80eCg54IbwYD38aHdGn+qjwN0W+6Orc3TjPMlOVqMt1HbyKvME44rBtq8Smj4OcYbLwThwcS
VvvR6PESgWo94XEceTbpybm+qvM3IsXfUi14hzXXB/wwZNZQSiKcpe4I8JuRADaLW9+bLjsV6qHy
LerFI7Twof4xQN/7Xk+vKsjm8DTCvNRrcZb4h5wSb0ZQwqtL2OGZRmkT+pnlF5iV+8oJFHgim5UC
AQQ07ElDdWggVRjpuzKc4jhNB9jGndFa8b2jiqbdZu0iL797pV2saQ09wC3T904rtmPFnNZNX+xe
ArhCZOH1ZNkZ7bWKskduw01v1pSmqY41QSErrTHyt2l8CJW4JjQgjh52d7gDCGHJnCBkZXHlwsSi
UWHkF4dzdxEvEqfow2vSaAMg8lYAmV34RV9j+yQLxOuRRw6GwWbdNxjfTfBNJryXJMJE6OqMIYzm
pcpZ1TPCIBd+P/oQE8tCZ/3RuuFhoOWHvkG+uujbOEFC6Da9gLU+473dYLmUIU9zeDEL3rQ4hac1
lrcjDFfk6+EXc3wgSzrSD0rSIfm7aGg6RlfbuiAXW6OF7gXZVhWOrwxOttV7nAd7u3E/yvo1YnDu
e7CcQK4OKMl7UgFyj6HtOJynWm9fEnoU7XCaMkUsWeAVKEPk3yzCThKNnHCbhUQ3kZ8bkg2vdToD
z7U5FU954iSo2hUnOQBctjB/wHwaeDhweSAkFeBk3LKKT3YUn1pm/6uptYXvoomIdLqhetYt0BRw
RF1v+E5F3jbSPaJdi9Bv2O+YYkCccYFxOkZlrSY1Jf5AfbiK6dRreRicsJEixYrSTwsYFGicja3Q
aDFP/dIslia7G59luoCbBrKjzHowNoXdVxsd9FTSLp3w3AI/b0p/FGwamSvTU8SasBtL3doFdXJJ
OC+xGrisOKlD2rzuok2qgMmV7YpQJffAsKffynL6ajWrpz4iK2XOjrOdU2FFKMz1sD6bONNYmznR
h3J0jvVkO8eE56bSdOZx2b9ApN25HFZqOd/bQXHSKi84Ft10YOC+mP+yNdlh7REACOYMEApa6d11
bQ6OGIKYKKF4hDsObmNVdMmtGDJMrOwCx99Hv5dmcoNjJ2M8T64+bqQWwYsqGqaParlQVorjYNE5
D+FR+FapQjT+fEGjq7tmrg62SJwTg5Up65c5oGS27uXiZLp/DUc2JzFmEWx6dPOz/VhkGDApUNoN
c3QDw4NIjgHKLKMKjoiu/ntxZ0ZLwGARazgdQ3uWJb+o22wfuzHgoFg3miMU7oYMnrreN6a3kYtC
xlwutOX/+wioX37w3GZNXASy3qraqNqjubtMjIbl8vsoWcTpgZlPbIXyG9y7fWTeYTHMSr+lpu11
zZjAXpt+F8voBC8xOv0+GqBFYFEYcW+L6CQhD548G6q2UNMhEE14DM2HuR7Uhs7ZI01DuaVH/B4N
oQvaO5y5FkMktnja3no5k6qU0W1Mfr9MNKQ8WUZmnGbTLfays/F0VPr/u5T2LE6xeTJaFruZRWnr
qXY8/eeii/99tHwurs82L9KRczBdtd/vcFnZTmqUKcgPyIvLd6Wl5R6j/vT7JTQw//8n/H4O44L0
vbbVKR+RlgX2PN66mgqoJxHjyGKtfBgiLYe9lrmXV3cPZV7Dps5apBoV9v9Ea4xvgt54ztL0sWP0
u5gDMWsa4T+9ad6zLBLv42ChCJob+67cElmYsqfLUIE2VHWyd52xOAwa1uVQQAhhwxD3nmJ6rQqR
fTDyecWNwC8p8cB0zBCFercx9+IQcFB7LSPT38vvBJWRfHRk6J+SzbHuiYDb58jpYSgzRkKFMGPp
4K+5uMJrLl097TrZkAOxfDWpbc4jmX2AVDHRFF6+I8hSEHYLI7nSBnlw3eqTlAeorSPno6i49ISI
YQBpwSQofDrdrB1dWb+7EtmA4+XIJZihXyJJggStKMp820WTQNQuFOzvyCxdjvLWIgaOoXUWycNI
GtsmJKu2aQwwZa7+4rg22j0UEIIErH2aIkyA4zOzPjOmkENFzPigXqvqNCDYKZHPxOAJMb6jUCL/
esVYWzC124TCgPTVkt4JzMhiY3BisPF6g1VeOg/0gwxKhzAoDSDK+HEtFV4DPd4r2/hHVByFZKeT
8laFXy7tUSsQj0aSYj2dqPCYHx3SzLtIDqZJlYw77IbzZrbGd2nSHyzc4EQXcdfRjUSbHe7dCN8U
2ha2r3rwyf1GeaPodwD1HBP6wEHm4NXAX5BhKtDk/NParYByT9qe6FoCTHg5zZAmex3N+cqyZ3Pb
Y+pc5bKhraw+R92QvjMyKxjNf3PQYxszXpIOaHm7xJqye93bdEbBr5/s3sexyKFrCQWoAg+LW3oX
AbdW8ELH5hsi7kq18D7Ljo5QhJ0l0ctlpZb/zFLfTskImEQHa1jA38qaxygcDm2F283u0DTX4y3X
g4xXD2JrIdfauB70MFoz1fhDbM9aXzTVAb5XPG3azXU6YKcAIoyewt1UpNHBsf5jRnW8xjHYPznV
cyDJCJmMo6kHw6bMQT4Cd+HpY+Pt3I/lD+A3sNaxxnOVhvKWJ7yPh2nfZ6gg56A7EsAB3DbdzbZx
4+3BX26mz7mn3RptuNcFu2/vZMyiDHHIkLHBDKveynE2cB+FqIpSvDqWQbMakwyVq6qRcLacqVEg
UZkzpj9FcP6dbL5NefyBas1wwjPQnYnuzPy3rLpyleQZMk3doGov5UxDsd3H9M4qaRlHvEArrdFn
TIZ4Tnv3wWSkx5pMmIGsbqbCvdLApyiiaU3uEYHzjXvhl9vJwb6O3dWsdWevQvkt3PqZPQ3cz8Yr
mDcV3YHSu/ANTV6iKvmruvmlpkbZYAC5Jhie7CV2oVJL69o8VHr9iF0zWmVQF3IHak+Uu1jMmU7a
zbq3YMHbot9Wevgcmj/NrKq17tRI3YK/qgbyqbfjyjOnO+1MqKH45FjPtlFvG0dO1xlHjK67mXp1
a4r2jH2ExpHmXurFyEWOS+EUnHVdalmGTs6q1HPOsWQsGBHyD8pPQjp2djgh2IlwZfX6yxy1B1W6
BHPoiENpypktetIcMJgFjKgZiEvWhuROR/GBY90GUN+wwsJvrbuP2KL6A5z8MJMAC9jGQbs+cLC0
faHia4+V1BcVrQfaUpyeh2MYxuJPNP+kev4BLJCjjO58EIn7x2WsOIL6WA2yPGj0y8KEVzpM7XpL
qDEeot5Entn1jADCJP6ntAtWDsYdM0A2dKMJXaQU5b+c30kj940pgzJKpFqKHtrQEdJLlT6j18t8
MUEOjWmCdWH4rKx2UVdC62U1WDeJNm7BEHsov8J9OsE8iZuk3Bh9dWSPzp47UKmwcjGaeuVXXDbA
pfcmcNZN2oXPbTHSBGqCiO43cscmYAyoa+aXGq3vwSifqUSh903Nd2vJD92Kb2V1YQnL9sbA4SpM
Tn3Y38zaPqejTr+SoUu2JNKUYGzivN44+CODIflgVrrqe8I21JRv4ZMCoQWrwqt0/x+SzmM5WiSN
ok9EBCQmYVveqaSSlzaEpF/CexISnn4OPcuO1kxLVZD5mXvPHev0vo9qyJj/OHA68KuMyTFevBFY
Y3GCwFfCWzFydUrIBpu+Sdk8ObwpqnqNaU5g51hQ0lgDJYlzZBn3iaNPrNiVn9qOtcTbKBjuFZ4J
8C/r/k0hTmbpVQCzyitNPXiIRaFSMEGb9BNDm40ycUjE9TeicmOvHO9tMfCbYX/UfklD7XN1F865
E+oWaSdFiBdeAMp/hNZvVtoxSx/Ib7hq9gnBXXOxaNXkkSkl/Wnpkdvd+tSaLP8bhtDKOBSOPvkw
4Vdz6j4Ib4CSaEV3MgXQzXijXGEGefSl+4edArf5qMktSJL6iq+A9Zbu0K+oR4Sov50W1k7lFVvu
6XFYvtQYa/nQuYJZqpVC6IZqO/ecnikXsMUIl6m4A8kGUIGOVq77btrKPHS5vEmje2gWYEUDG2hd
CUJ9nerTMHGDxWXKcMEuXFRByQtW65Q7uarWV8QfF3eBhYqao9hapGtkoGjwUgUzUDaqUygQvQfW
2SU8HMnqHK1D5YDNyGtvC64lXJVcwlx/PqLqGiceN2yJ9zw+NF6IOgefej68VRMJLVo3bxNsqBmj
34quszQp36vK2bDl5PexbYLjmBjRNRNfl3fTMSoZSYSufOfI4WdgDvvJTxzaqE7YmjRj+UzWJz/v
9xTM0x86Nip6PH1UsANc+pCAa954lPSRH38FMQW3Uab3xNygrw+fsrCn8E2TB2QncqUjYQDz5tYx
CWfIyvvURf6D97Iz+z8z7d/mqSKqqCZYuaaEtIKOsvUyaXWAyy+o5Mu3lH2DKNPPxkPoYdSvwjEP
RYviKK+GN68oX9jIs21n3EEpjcrEO0U+f/iC5DSZnoxpTTCI1Hub1cS+H3ZOdakBvwHm1ztQGi2M
b/MqBn+f+jJ+JmXHxoOKkyC7RgVBaNwKeVxXd4549xpCLqFu3ktz+Ofa8GJwiZ6lkCNXHip4o5VH
3TbYpW0Mo7OiA08s5tVG9ziymDtQLmneNhs/5hVmbIntPMKbm30HHTMbWrmEbfg+IXGB49m8B3AC
FNoz5AHizs5083t8Gnv0ZwZoXrUCNFRQX0TtTizuzJzzw8BuusqGyj8yvWejPJMWLepPEpWOpgSI
EERudoSFFq8qZKE8cySPsUHcR2ZLEmjD79UytCFtDFV3ygjK8Lb9VIdnlf0qMBvn2olf5trsD8qA
Et4Mxp8n76epQaoyt3jHMviKCPfQAFIkjnZMD5+w0uuaXZ+5bwW68SaucJaBLihkC3WyZubRA/S0
howoKnJXh94czgmI07Xh1t8GG5FtOyAzNZFjhh5dfqxhqyIwx2CvPWCp9SdLwLObsyU1bLG2UzT/
U045JcejgVaSrV5Ym4+GZ+4scPJpBV20Guz7oMLXG8Fww6//My+fhXANyGDxcAjeugaOv6v6tcFI
sJxZOYrxTXgWqwGhLl3QE++CsWCtjPZhqtQ2jvjcU7f+Z9OarhkfP7qxOHUBi9KJzc0KU0kGvFUD
AojfOCaNuyb2nwbiLTM3/ytDqPL9yTACd6VV9kGX9Zb5mL8r/xtF+T3RS+xhPe2yYy+em9n5m4jg
IxtJ33cL1N0sukubTAUNNGjVqJEba45HxEbR/eDWRwsZ8ZHLlViRoJZ3udJMqfH3h63F/J5sxijp
/omWAfbYDwPj/vmpxdrlzZlPJ0c5n0TPyPrAeM/DRam73u4RS+PjpSh0LnPT1Dsp4XT3WHHdZRjl
zzwBRU/SG07o2OBJjTkWpENNaZkk4eiK6B4yA3qPZwOBxUoiYuzhBa4Mp7GobAjMaDOskFP8xMXt
L+TTpKuehwguXSfLa2TLJ1Uye+vL+qv260fWK0jP6/HG3BlZP3BlF/BdNtc523/AHTDPCPHNw/k8
MueE+gB1kzBtzsUQWgz6ebaK0FCa1jt0gRXRDvGN1OPI3BJyy+AUemuNFQQYv4AWAydWxUQcOwX2
B4T9xC1h9gEi9ZW2kGfllII1THPSgXvrCbr5Yqj5nMK5IryCSRDlfY8LjcnYhG8NjAmLu09KGJoC
wQ1QZYjWVVFfIPBcgqi5tkOFMC7MP8sauWUHZ7IiDUdE8M4BqZulDlaEvr8MoWeeE0l1l6fZQRZ3
7jImxdeTbAGWy2OIi8vjNjEaNTK8cpMLu4q3eKRibL1GHGtX7WJzPKPuza/oD9cJie6MA0e0BIGe
8dvN9TpTvtwL2kAGbP8W+3uKx/8wuCiQVYMMEnviOslYSg0V8ptCdSApDDM+eZLvFHEmgx33pcQw
Uo+b0Yt+e181awoKEhFbHv4muK+d6pY7ZrXFefpstgD0Yuxyq4KXigbVxOBudntYUxFAkP7omOm4
kVNyP8QugWhTuRuVuS8wDdyVvGv4kPhPhrAwOou+hOzHUxLZ0TeEUKanulm7lb+FFUZsomM/+L3O
0JkM33PFECSXTKYrA988QphujbaNaToKI8IP16ngHgxCqP71bH6z5W12ecJmaTJHRP3mPjNiYop6
QhWS+Qm+SUDLveijkbxyfU4CI1yQ8x8Hj1QlSBCKh0EDbYsrW2+meKESakDPfX0XlsZf33nzftEV
GRqVSx+pg4/InE+S5yQdm8vsq+9Gky8+z43mMjNWaWaw9yCkHLujtdHSYN3Y8WjZHin2fPObtuPS
7t342dU1USn2Uv3MJBzV3TeNXrHzKnz5ns8MD0naCsUqZkwYqFtChg595n1CdmIzG6PYpfJHUicx
C85OYZya3PkrTedBtvN37YA3QeSfrGd0cQ4TqXUUFfG6C8xnbIHpNmpy9TQl4+sgm2Rtc01yUuQB
Dwrifbxy/A8Lllwe4+ARtYs707SXHdOHKTiXRBHw7olnjSJyBeQuQWjU//OLItoMJr9TYKlHXAX4
o2X0GoYgAXLtfMBed9aeCxGjNIG9h0CRmmkx+LXmhze2+S6d+5v0vIOhmacY2bD1Job2sSU+bS8D
lrGMvutd2Ns/uQGEnuac3BRoq164ikeR7SpNHLoJWJCdh4NvCakTlCMSGFe//HtYiAH9hplJsc+g
S6xw9GB6CRki11F7SPDMYJQyiZ1Mg7PKPXsXTPYVENFLFofRD3qg4zA1f9KxqB0m5qSNx94vyqY9
emkHV1j3Xecd39MY0EBgiTkDmMZQVdZqB7ab8gfREw44UrhVwR7N9sCnOCkkIypEjLApEb36uZWp
fYa+h1fTzQ++Ctu9p8LFFsOFHmjC7sPee05GBFm50d9gLtDKzhUTeKPEzbzl9z3i2WhvqR8TXD7K
aw+VfQXmrtglpWRXE9NVDfVCS+qrbKvx3TNPMc6mQIzfG0G1d5tvwcA9s0nfqBJ/k0DTAdktzx7x
9bu2QkpZ9v5f43rdPujnj1l+0MLhPI7QboJIOsHw54xvSOfOMXFsSgcVCAaHd4axeAgD1v6UWjvF
lGTre5Sgo/Q1WCDHWAc5v2vnRjkSxLsEjNSmaLuDHVo3GzXZgvOE0pt8J4Fvn2GWxSebhRq4esJZ
eLjBcStUAlNCzEZzykEArNh+glmKuxPiTGC4QEE3I+IiEYAriRtavwrX1SbkAtrwrKxmk8RARHbx
ui/tTcaj8ppkVGbTzJqerocmVxD8JK2DtiONGZVYD9Z9By9CTek69E99niOdteOdYq6KOOQnlwsH
PNIT8azoSICWm3f2wNQ9bUGwixQP5syYW43zu+jdR2HmbOHKHL4jFGZGdet8iNINhtQO7G0KMYmD
v6lwytlKE+vomgfHcCg8PTblsWeQHpJOZzz+8cWPmsOsYCSFZeyCH4JSYhst2BAHAogfVBN7jvx7
cuPs7KB1RrFIReBHd12E/cAfNBEKKiWXqt5PlrqkDnvLKGuwLBlMDUPXOzpTQ6RuSxpDUHM6lv38
HM1hvhUDLXQmq/dixLXfpeV9hUIdtjT5hn6PBjeTD/TN5Xocnv3WlTe3yU6Gy7o+0UgMdfneGwzL
wStiJvKzHFE6iU2pBlWQdt7e1MZpHmQGFMVYm73AeOMlF2hqmAAVO04zsQHnKLpTHoO1nDG0TDqE
NhSEP006vXrDiNYi4jssSSBzGjYs0RKpAJUkqwe19YwwJrLEWLlQArezJAUgz4YPfPG7AtqeBUy1
GR4JgyFRoGPJGFLjUYERcMugyMVXbH/zK37YDRWPgw/JHG4oGz79Ifoo3dncFN6BLtc2mNQ2rfoL
Kxo/jj+ERokDLRdsZ2R4REdk/bPpUh4FHugyz/DPflnfJRVJx6o1P9s5ZIZcDvF6BJqw12740dbQ
y8hB+rQW3oQm7wFd0kyqT8IVqSQq1hKmDvuoo3CYLQ7DK+nAFHM+Yr/K3lsuMBvWlngEBochbFwc
+54hN30wzXiDFxFm5GYYFpFdm8KJwrJHEsMOYTvjtYZZahlZeFIDxAvRyir8fhWV+DzihZYm7NEG
pBa+xdz2fBVGtfWa/pGg4uNYLJ5ypPjcUM9BgCQTX5OG0QZLOXF3DhNbpnnyVdvtAVD1xGNZQige
3AOlp16bDtOIHj5CE6ErmrGtrOvefVN2icc7kwW5lunBchHWDxFpcj48KKi/9qtR6PRCwkwQWocg
NMuLLhv01Pn76Mz1pZPk/2IRXqUOp7bpJNw9wfvgiQikGpba0ST9tPVgjqFGQwnXFMcur/bK1NWd
rk9TTYU8dDapQy3Jg2NTCfbaxY6RMSCIPPlGxEekBquw49h4z247vPlF/t4WncGNwfRRB76zkZjp
rbxY88bWJ1IhfMoBSJWYUdRa1WMJaVudNfrtg8/S9mxVPgF/Dq03C+itw8EMu8wILdBb7EGXST0V
UI0G0gy711T5xzI48Ki0V6bcMD66Q1WIM+46UgmQRXgULAf2LS0T0UqcWfMggU0xc9doO1d1AQd5
8tOvjviaEosiqlqXaha+03ru1iqaYDiP71Eh/ooqqVCLhta2c/2GxA3mIb0poRQHJtGwKh1YQqg3
lVvGYagZEMeZeQmGep/HHgHomQQwFlM0FqkJK6IKBqx0U/qkjekBLOZlwlDxLEfxZcaCus5Be+iK
wN3LAefa4tvBHT+Y85/dRcwiMMwx+alvlvDjo1inALZWEqd0HPwYMWILYXHsuuX0EEyUuMptP1Pk
/Bd0Mc4g7/VoeudEH33QSOA4GHAV2TPSneyRnby5F5IIwZiQiakIkbaYU454mROaYuDOBiq5pb0P
dzUlemgK3q4UQQ6uo1DBkXW1Ai3sjt+eDbiDoAHzOJguwjEUxrGg4HKqBqe95YF+NB4z6iRm5TxV
2unmvW/b/4Be/COrKDyRSE3WXQiYwg4JdCmyS9D5zp7ECqITupBa1anvoEZZZIK3KYKCdEMXS9k0
6Iv/UOi5uDQGDVMxDuZe+u5X0uRURiD8g6FxSan2Zia+kVobMcGaHKWhPE69R77IMgvRPQHsKOL2
C9OQ0Gu2QS3pkBbkgrYVr5CvgGOyYF31jfqKTFwUCWkwcf8dNXjQddwdPad9hhuar0WcfEWlcZRq
CJloJM+zFs+F82t63skZ9E+uAErVFFTUqAzUWwP9SRaQY52t29xH6wNGlEsiPBezd4oLB3tw9Z2G
8qWrxLEV03PV+Dc9/EF9aJlnICAtqvuQLhjTwtVSFqe6G+abidaeR67C3kcUSIVxR+f6XaUVQTlI
B0zC5TZpLRy2WK3cFl536xdOb8e0HdHwJ4Nid9n8p0YyYHgPthmtxKFWlN1DMJ215TxFCR+up+Q5
HgmSMEO8DWPh8FV8gD3OD2pmTRtAOWCIxlahNbbYuqnAa2Y/Y0GeRMdnCj6XVTzUwaiHiou5PlxJ
oR6L8NEquJoQSndIujvKlKBjQ0jWYQLBD2ULO7OJ4VARpdnV0Yw0mQj3jgtRG3/lSjkczCVQlZX9
HRITvEoyZmdhkn3H9mRDSOZg4qttdHkLIQWupAnPl6PM4FokkRii4WWuWmTNsWeveQd+Zst4Bi9Y
npZfOkvSWzgZI5JVqCw1QfakFJUYprzTKG2QYExtDQcoPYy4yzgML/wYabrRpXGgfPPBV9uAJxtU
rTXLbpeW7k/u5Rt/hspnYeZbLQbvvK+LjU2G/I70SA1vkI1Q50dXtL9/XRtdKDfpW0jtyqhvV1Dm
aGBSwKpW3zySHD/uDC1OWQYf0uqZULpmx1wsA0qU5xTINsBiOOonM6o/Fy0m3yAMPIKRI3P6cqoc
kUVJTEMekklbuvLDDmBF1/6IFrhI1nh14x2R7Nk+hdPSUlUiMBrzI3OMaJ0Z9A/IKNEMttG/Sg8R
7gzSSof+MUD5oHLOF79QxYaTbVgrE820lUe8Kaxwb10q3zJawpVRpHir1hoND1kVRO5SFvhR/AMR
/6z96nsSql3p2uHV5GMqQO/hGPoVSPjQFpHgntMt+3ROfChPbIWAIrSQnDHssPTX/K34iUnl+h2Z
8mo+2THVE/Ww/k2IhYT1xAdGAbubRg+lDyRDAV6WWxrQYOnsDEH364fFtE/mCDxtx+9bES+LJutk
uRo8XYCRohZskZMYLTERgjz4JquArPd4YBzBxi9mXAMFYZbkKLjFV9G+t27xSW7xrbKZgg8SLHZQ
p98qhx3oa1YqU5jV+9GIOvwU/Y416HsYkWwblYmz7/OnDAA4wJhmPJTWkoIAhlOHRKFPcFvb0v7w
ax9hBvd/ZPu/Waiqz8STwPVgXQVlWJyHcL4SW3AKsyY5dLX9Du/7rs073vMSlE3OoM8WxjMCvteh
e/UjPiO8Pj4moxYRP7TPMHgh39Q9aFwVey9Td3Oj/nVR9jlPAvhKTKRuaQIzRko1Jt16JsZ+TT3v
wAG0YLMkb+Af2CGwgQE7GPCz0GBq8hHw/yD5Md+r4d0lMGcLwehM3lGz7qJ9OVrWKcNhS44qKC/y
GU8QSWAeV/ILwuNTMxNDLYpL2vI6ugRDe/YAzm/MnFOavQGjOfVT804YHhjVARWhM6JGih9ToEBF
z+JUyuwBfGyHvmF6yDqov7YXOquhSGjx+/4gmkyj16+3DrchMgwXobuiwgzKv7AJq+PcyNeOEo2z
az/ZsTxJxrlpkv30w7JGoKLbmrL4GDRBislF1ERfzHV3ZbP/Mdf9VZd2uMkidzcv4i1JJASOedzX
jYeik8klNi9nZ02kHWbUVnb9Uebp8ugxfvYZWzBafkOn/cSvdfS79iFhX5UPBQI19M2wf7rNQFom
b9K3CZ8ChaukcKGXdEg/zeP5g9xFjj8vdeAUxC0egxr/4UC4UaV/u/Z9Zm8V8W2sbD+Jd109vbte
/rxodefAvdM+zH4vyb9HfDdrp3iukT5YdhoeXL/gkrH9C0HZnGlefChliokXvRnLsj9PcLLlJavP
he+hohIINrIG6FXV0dM74efDOS6Y0qPV3ZtMbJFfOK9dDOqhM4PXRBnhfa5falnwLNNLkaOwLP4g
nXb+EunFmJjVocLeymSru/pGyP9VW+5i0NVrh3piMzT2qwoV4s7epnBpUPPpObnwEvIhA5Mf0SxG
kdJIJhlvuPEdwezNNYOjgTRUruMFpV0RPH9AKQNbFfneOneacE9SjP3khX2LkGJ+muPwC49KtmuD
/C6p+TdGThlp9ifMXRWDOv1nWjV7anBhWzI8jslY7IJ+pLOvw5TlAGWANrF7OB6yHeBlgUiPeRpe
7CmSeyuO3wYL6sqEBW85F+DgCo3qI39HXCCZTjfUw3HN0eUzZ/eazllD3MRgxIR5NREGhslXXjJe
zE3BNNMLUGbY3rYr3WHjp6PF+Y2UleZo+cwYvgZvgYq89UTi61iqip08cQupI05NJ554+l5ErjZs
FmoGZK155m2AfyS/nJ78K4LGii25OaqlYI5yJncQoeGWrQWxEVkwPpJjAuOcXK3oP9Nzn/yJYv7z
ZkDAVcsFHgpxcMXwVHFuhYleBKIUJ9PgebtcLpMFiVbP9WHpDBVyXwuGKH+qJh+OKyb9Hgzl7HQw
bQwD0Gclpm5LmuvDzAxmM5IrQOUHbYZORlX5yR/bZAsXxzcAstThdfQRVVfMrSM0YsxI/YBIVuOF
4Dz0Zl7NdlVsPEAUJHmhluZp5DqxxLV0Uctkft0zG/aOJduBCK2YjVtg60iHFcjU3LuW8Skn1lek
tTGMzgb478Ao+coQT6UNDm40PvY5NhfMW8BVjVJ3NTCQXTW0oRBonKNGQ9D5U4nCLIbi7sRLrqrG
Izs1dIEef6AtBsTHqgT9JeJoa5cQlipUtDsD5axVUjcMaQ0vGMbGfQKAyIetZCy0SdggsFYjdOUt
eISr6AIfPbGDTqFC4TGSvLGpl2lsi4ipcsTPVAPjK/yLO6HXakIKnf8ql/zeUrRHCj4UxBLESS4b
0E7187ZEi3pIEGniWDDYJ2bdVTTxs6pj45hiwFW0tAOlprasHWKI+KjTGvCKDVOFzED0u/U71wLn
trFJzPRK/ixrASd4rSv1Gqih3ZBJtcXADQQaVlOYJi8aCjSvgXMgmsJpuvukAotBXswqrsWr4/sX
5hcFR9BdaVPqR4N5UDG7JmPB6yKQpuvEeMZCaCcGY5stwuXEcDlqO3OnBfoBj1akCO13J7C8TV3a
jzp1QeMIcTFq9aHc4SeMUNjBKrlkYfxS5ZkLrGN8rVJGKpnLm4nS4StO1W3uEG87itRaHv9MFcQt
GOxGeVRfKwqVLYaMVyMmlA2P5zrLq/d0MVZa4sRZdRMGG6lJWHed15U7ryieOrIAcCukQ7En3Wpv
wE0kDWe4+GyyGYPEP6Ux3Vvh1B1mrDPDIB8rGtet1RMg5sFIr8bvDhu66kNGDUJug6zz1knN+JcH
JEVk0F/8mZMDOfC98QXDg1cGoDcbKesuK74Wq182DjerNp9seP9IhmuWl+m893ovOTBFuMYgqjeV
2pQhE2jPK+6EHo+s8fmZxNWXQGRX1bUnWxwct/obG6hJvEzQeDxx+y+Sj1bFAgMDmDKbhr3PVG7V
zv01LFt4QMmbYzbHdOyvJvi3xvitpAaw4sw+X+VhyRgWKByp+sga6S394k3Gnd1izISiY9f8RahZ
YvZ0Ycd0bmqadeJHv/i3nF3kNLfKEA/LQssrqMdzdMlUdDBpRlQNM6yTbWGY5xLyMzaV4TanZL/V
1q0OvH7lYmRWbfAc0MCAUPSeJ5+CNx4gdyKyu1lV/zEVBgvRmgnKMIUJaetMv0wAmCiuPfFaNwbF
JGR/WMgs4GeSj6Oy3OI+e0i6DC+YXXWfXVayu4j1wj2cT9PgXwMGsmgoKnbLWcqa1fK//cRvjmqy
ghsJOdjERPbRtX3IMD5Dj7z8qNuYG0vgBiqEii4ms5UVDu14W3cWFE7D656cVl8HxTAHYd9hAJR2
NjHlE/QenUo9Oe+hr15M7T5NInn0hEkqRp9gNtRRDTHCPsSD6z83yKAuSREoRBP9aaxrhcYKatJk
ZOXV6j3zEdD3Ez85fkgFsy3sQZUXndtiRq7LD9/6TnFEvgk8pycPp/pmtJYSrKQZT6y2P6OU2udF
7D0y4nxQo11+kH2C5gp8yZ7FXvVBk7LxnLC7NkHy3sQivqG4RugdyBfB9IobheTIULpkIbAJAtpS
fCSTCJZ7pz7LKsjeTEYc0/JftVTiHERF+x839cVu3eBRsGxid4hnmDjqdUnChscY8itiYS46JSgH
XO6qwp9fYk3KZ2xWx1aiCcOBGb9w+yQHcyKG8///OPfuyTeRUP33j3lbBXeZHXz0LDdOWmbFOpUt
UQWOPOWZ32I4NaZHm7OBgHSsKQA892A7+o3ZvSWpDQMrxqkT8BrVUSZfgtxNn+qEnUTblHdEAfx1
U7MZDAz9xqKbzhiyjRb1vk2OtQ8Oki0A+z0bpgS9Y7vYAtINoDotO3vPYOrD3fcNgX1GhDSjopoA
G2etTCM+OYaaIEYulW+YfxQUEgBQ1t3Qlo+ldRBx699H7QcGSXD0NZVVNt1FxLyBzUMhPjJArEyF
PE3+NE6FM4eg57mZtoiaUTgU6H/HwPrRCK1FwAgtIFZtMF9Ejz5WefmvZ+lPQ2fXMB6YNqP0BPNA
p2ANbMHHXQ/tdNWIONigbfgymwnVnrSpFuybKLy3uKmGfYY3CZIUtiUZLX+H+d1788VPjYdoMMjp
1MmuFIxZbPVmxvNfJUlLIImEYQDZ52b1lyX1QU3mizVlwzrz7HcbkehaI/LsDcdhkwbt3EIGHiiG
OvXQhivgIMdaBP+UQWA7Rr6xcZKFB9CsWif7MixmhFTGceIZK1KEm61omiOCtfdO6Z8yCHcU0ivL
7byV73vt1kKszASANFFTlxvSpk7KdVi1Dj5onBS2BjJkReZ6YmCe7I393Jf/AlPC2nTCXRig/a+Q
YAh+31D4l7ZPfmp2boZBaglbRO6s8shUEH6bye7d9m45S9l1NqOOtnXCzBxgTsLIAn2qBWKqcOYd
kOybH6B4mcOfOfBoL3DD5PFtoJTN5lau03GE2AunKmru7fjT8plsmz7LIE2BvZKjd6gobIRHbWxk
xacTEcPDHqSEZj1sJOFA28oGM6iYzCODNo4OzPrSuKuXkfiisgDSb46dXON+OMzjTK513pj0ApGP
BR+XqwNHuddfbLTUdrCCk3EQqJXhfzHarMoNHzyf7TQei669lIALU5w74DfUQ5dba5sCSIUPLEYe
A+a1Y21vzDZkX1CFJLWn8Q24PqJs49fsBu6OfNOp6ifyPbB6iPn77CimnnJskYsT2W277W0MqCix
ct03MdY9upWnQBifeJkPGnTvyChlRHUT+PwNlm3ugi66VVP63BTdPcEu6LPr5yS27ki4h79sGTkt
uvO8fLOOjQbXdvPnwURSapbgqkyE7CnaBtjg646YjhUDoidNFgLzs7ch8K5u4CNsKT9yhFBrwlgf
k7g5egWZbG5wddwS/E767EAaFo18IrXn3u+8L8TpT6G81Q23EcNccwcyakZJ2X34/nQFU4Vp1BCb
meBMciZL7kLrDHlxzZmwTv253IJUmle2a25BAb1BC/Bn/h5xxQiLwlbMNdwwwV8XoXWxPPOYlti+
7fpVYfhzjLFYmzNINL7BlZ+lEaIi68uUCYNUwkeET5ayIFwdN+EqC5/N7inPqt9iUBMaI5tFTX5v
xjbvnZjuAqI8Izd4sVOCRYYOxyF1jU+5tvZdL9j5k6pBPPI8q+5Grf9XdAJgmzVP685gRy/c9NqN
2ZmnH3ip+esO8bK70MdE3iuJfyBiSGBgr4+LyV6gixwt6VpKZP2ziK9RJ7aOgIiEwGmtATJiS6mE
TZrVYl0Mk1Pqpiyu4PN0UYmkxT4WMWGuxlTtLdH/ZBCCUFYxg0p5+ZqSQajShyoO5GPhJ++t5mr3
eIVWwKomGqKa7QKig9Qo933lHeQUYPuryk/8dR07cXUZbUi03sAKrBbdjeK3XfUvwkYo18t5rzO+
s3E+uxbGXw4F1nohjN0wZXk0hxrXWFMimg4Rp/m0LIDFsTJjxbM3c2acpYxgNZgB2DWfMQzRFpBr
jpDBmWBaU7JzbXYalGY4YDP1Uuc1AVRATMy8fCRTFEJWOUZbIuNeMcefU0wFZP9hcM3igtBd3rDZ
KH+jth12vosGPerY3NnJFSdkc5WyTx4H6d931XBPTACm9dT6oasuTwMi7G0A6IBmANAlTp+HiOW/
Trx9HWIhqcNgnaHfGiA1bGRgnBFnQrLyk8tCIDnVRS5O0yTfzYQ1o1ExWjNNlsUqJx+wW/KCRp2T
lZisCRzJHu0sumChYe3tsqPCkbWPyV51g4Y0oMwNwSg6zSEp6cFhKNQ3ifIhITgeWwrCM4KXmaw1
KCctmVF+JDP6DT8KqWPdvUkMMsrABaJi77DzyruyiHn3qG6qAf8UvJk7GFknrY3iatrM1mcCbQtL
/5rkgSNvdbbQM/AzOohi2Ur3zowo1tdf0h1oTiI5sCBB1t3UMwgR4Bu0NLCv4tx9AOe3Y0D8re2p
22doP++UheQjA+8NtZC9CDStFR4mFpL2TEAr3p09eZmN6aKrmDYzYXcnyV0wUipvQwe+JH0qPKax
p6AeBLsO68lt62Bf5fI+I0tEcf9vnWrkmI84ORj7rKVAkCaLgHCzRlbXZsj/sQFMdpCrj0adpndF
Xr4VNhdfH+HZoRNae5hpN2FffEtMat3ACV00G8HHjV+7fuhhq5M1CKdWpNgUcpfiLtRIlSaPDbc/
5b9NEmDQ0RDUcNvdSd7vc9/9FBZGaysJOGJD2mpgv2vv20E4gUCu+zMaPDHKz19SkanHNK8vVRHn
D7JogQsHSb1vSjR/tmHe69YwLziziMYe/ZtoR3XTBhKwSTTVQU97knPGdQ/1KSi6f8YIOzqS7Z8/
dMVDL/U3ENXkwWg+hxbevcEWfxHfwFRUZJym+cZxluAAPFbEphEH1Nl/SW5S2jaSqKCCwzdnLYsG
45UzrNqhrfnTOc26Z35rmB2LXozjivuOiJd0mPF2xvFvpAKDwWx7T4bcUzlLeVLlArIKqoe54sTP
CYQNpYFCz46Y+4/W1oU3tDaMAbAEu+kBG6jdkCZnzeEjmvytnslqJrX6La7/CYtlcCvqx0BC+Gnw
YeKreJwzyBSlrKwNb8RzwfakCId02zIrNBOc4IJtZ9e/IWtCGxejiggIuF6u05cmnd/BOiP+stRS
aC4+J5cy73/snUlz3Ep6Rf9KR6+NjsQMLHpTVai5yGJx5gZBUSTGxJCY8et9ILfdbS8c4b03itCT
9EQVgcxvuPfcbDiYJtlkOZlsJhnBD02zQbeGXYc5FiFkDjRTFq2tQaijG+oGrZhh7stpKDG4IWrw
xkEdilYOb0hhg8ofkmeu+Pxuau0XqFYbt4HWWvTRWaoyu9WuV11DFGCV7VSMbNkfurHIboZd5Ye+
nXgooOTd/vzeCGcxywI6vDa/+/OfxfJrZlTd0kbO5z9/UDnVAIJt2uDGn7gwbXerqQYIx2Tq10pS
HLpMFTSKUL0V1CVWfu3Q0Z9oGu/AjLz3aQyTKB6sVeF5X6GjNcBOUH8A9zTXYS2qLXDeTzeXnKB3
CZlzjNF12GJGM77OA5s3hflQZ3ia+Ua0K0dNX2d2lm9t5iCdYxyFUyIm66OdzmFyVFpPhwBxbMrh
bhc9y57QFx8A64Ay9e3LUBKnzRs8bsfSvS/y24Df29X8uyxxgrIUPgdktLEqcsnHL6O81l1XbUo3
8ulF6nvP65wNRxQMZS2ImhYVRbrsmyaG6C7ySFC9/pf0HlCWBHnqZW9JA/ZgYEM9YlElzoAUbO6v
sI2PETnXn/xxAV6OKYxvdqdMOAaCq0I7RgDjPHPYNNCBGEpqVDAMnAswSt1QC/T7nXvsLZZybQRK
MnFBic2tcwMtX1y7MRUvZvm7Ri+0k8aA173sXvs4q85j2u7RLaM6qcTGUoSm1FHtB1UpzspgFMEe
g4m6zN6WYLlTK/XpwTTdiu8wx32FztbTqZX8qYZNYrBBcNwKtH+5ngUcDi6JX1M0cK97vw1C5Nl5
49Uvlf7p5CkrMm7KLHxt4yID5qeiZ930voyiea1g5Aeqcfk85aeZYWRYop5qR25Cu6FFLnoMqOnw
5kzs4f3KWAGWAtM1m5dGyAflP+Z9Jg+WgV0yt6V6NiuL2T9/dh2FxyHG8lMbCfwpiZi4xH+2skaT
siK1nwfkNZC6oHuC9tx2fzIwzbI798mbl9g/mjGbGPlQQ7FtD2CKnF3ocnAMewyVyQ7ZB69Dk9oP
88Ans6z6tFIbwegRHK+beKrL4toXScwV5T5V/uR+S3I38ZznV4myjCpEuxq8Z1uMLG9mGT/1VGio
JwdOKFZpQWuya9Id/YiG65Tozq8RvdmKTBj6lT59gkXyllYsSTJ86yu2R1GQCy4rvWpOQ4ExRTOY
XZPxEvMi4GP4bXRsaXiQmOB8Ik8b7/RefCboQM66b1xah1J9Bs3FoQm0x55xP7tDxOQ1eSO1oyYk
B0FMwjLXn+OFBMY23wLVtFaSDZqa7yvKs402u1pgpkS0CsXnCnh0rRsFEO4u2dZ9PVCb6CHuFl9t
aL16qmH3qGfofAq9/hDN9IMPECE5iZ1ZQ7fegX+ojZMgqeWs4xljpvBjMdrE+MK61FPWLQMyRKtS
8N1mKryyffdX/zUj7T9YvQnYjwi+lpAeTHtRtQtRvq5ir7lVddO8uhBixsF5Cufm0al7HweP2JWw
4DezdTdFfX9QxIFfHYFAO8KTuKTG+1tbGfeIpErKSr7/4CPY2cH5KHAdOzSxC3S2cx2bj9IsqAce
Q9ZSOCXb34QehlvC6HGigp7FOHdycypsobIP1EVqZ1T5GXwipazVcALpDrZQ/7fV+nid87rbMxzP
g8mkUiiXxGvLbG0ec6A/CVL7bWVLYlnI31ynynuwUqUCp2kRNvJYph5hB67CmND1RGcnzOYXa03m
NWJvuJdax6xdko2CbuxxaDQrmEV2B3rwRSYMf9nHeydnHBLy1uKXDLslAy+DFjPFUZOPFTAhiSMV
swyiPw7zVP8FxJM4l6pydgnCXZaUWKkzOgX2XN9GSGRx5jvsOUrEcSiSIAJa5qfEWDU6TINaU5BE
7dya2HqKsFiin/H2eeW+2tmIFDlnajyOQBkVeDR+M4Kg0Gku4uMFzy3xgmGyJYPhpDO62BuWhVsF
VEYdt89hXBxmJbe103/6HbhIIiXAjnfRNYqyc+xxLFND6N58G/p0J5nD1ZGxr2vnpHR1wVwHsxjL
XUqbpBpaTPnm6RtUumTD2c2xhUyzThP1EwtUnP3Se0Txg+3nm54ESIptZBZODdwENuLBCs174lBh
OKqNvTipmzQmnpbQ8oCcXp0zKgEbHcQ6+unaLUjrCJ9cu/mydb0mvLJ4s/Km/iyn8DB7gkiwGmgt
eEfyiAnjSIcnYpjLplryMq5KShuxTHRWVfk5mUtqJ06SsDkxtH/zPHHHEvIQ6kQ2dL79rvcUmMru
TySe3bzQvXWgpZXOk0MA7Yfq4icS1z9Dy99yFwdDRzBvmppnarwblOwg/DR9+yWaFnvIML4DSgLR
MkVfZlMude9jWAJQG02IWBDx/K56llXxHWotLhd8uCaPQzoiLtUhjPiYW+htzU80hgzBZBlUwtag
EfPklUgS2tg/qMqyAqb4dMR1s/U8nu2qt80lIgKKXtccMye9Ai6v2X2FLxhRkzPr2YCcTeckJtvb
u1mLt4asoJBN7VpEyYFknwdzsbM3PESb2tbuJUOxwh+/9GaEDvcqGhvRe10zbcjtAGgv8e/2nYnu
eK0q2JeFLMB2jv2nkXbBQk8Dg15+12p+rikp06i86ChyVxFgiwav71gNF52YbESLLn0MlyOmi1Y+
UsAl+7HMcRXR0KYi9oOCdfWaRe7wbOUxolPOnAoXUaQ6akJM+JlD4KJhEiiKDvQdBD7yYR3hA1VC
ZLIYRGigVgoNXzIzBOmqcZ/nUA7/DMgmtIKc7eyvGwu1ZRhdO5XOLFVHFGtEM7kdez2fRSGrRK6/
yESJjrLQOMwkLASxx2XNFOXHcuaj9FT9O18iodhc1dJuXsuEdN6sb3B59Sy8yUve1RGdgWVHn9K3
23c7jNmhG772hAiC2jiuql2CdnPVL+YCypxwo6z+HC5iAqoj4n54dCgkGS6GWQyCwMWrU7fVo43v
PZhQit7DfLj+eXIqblr4Hj9+Ob7kOXYXeCvYO6ggesECHD1jehUUKXdRj+oG5qZuOA8kBTD/0ir3
bBol1E2oz8RuPhHW22zzWrKWpNBhMtUytpnY1oduAmzOoxFKZ15bRZp1lfugnQj9HsqKbDtznfOi
rFntRhtG3tB7G/suNoR+FMmNiU0Hx6koH4AIGrtJ6xIgNSUoZdTeG8dti4M/M5atXfE+Qdr9Fh4Q
8rbWyawBm8nO0NylkbUjHJlZl8LbBkL31uT9Q2S96GRRvw7TK2/2qbd7qJBK0/dDZP8UqQc4gwBg
q0DnRlowy6XfaMuBJhKVOiQb4d/Xfn8z0sLaGEYvCcx5jEqmuOGM2lbCwuwnE7yONr6kLJJZEuFb
KcAI2SnFpL72QEGVNU7deOFJtkltLRkcd00zEUbUEPdMJDwd46itBmubVHgZGsPCAuhzllUonxlY
sKqPGEWJGriEZo7RlmzBT3gu66b0nuMWa3830dfoGFvbrMC943kmuwn1UDtMnViKPlpd8lYKUqDo
fu19188nfObI6cL5YcjqF8B0t8lDCZ2OlzYEG2EPUPv9pJggkAEvMk3/TW7tDqZDO6WfqkTUpTXP
rJbZgSeI1XnK9gXKijl+m/Q6vyDFxRVhADfQ3Je2us5dbR5tOXHWgdzsMI1u3RTXMu7nvInao1+k
4pj1vDkhEaurxCWVNGXFCtVJPzRZy0MVofRy09nbR/4YIU3iwzT7hOVfDHIk447obHgbLnnLVah9
GLJ2NhQfxtp2sfBzkE8R3gw3utGXD8fSqa6YPHspCcbWY2xFk3iSSMOTkNMAv/ldWfVf9ug8dyjl
SFZu5XrOiBVkmTr6mG168TVhDRSl/lKoLxA9L3lFpHZoWkHlhJ/RNBKQl/A3dp26V6iWxjx7jfPd
QLtqRvIUuSibSJJD2rKI7FL7Do0UHnqre8nY8iPYweJtMjBnKaoODXjJujadtWjkBSTxh7TLU9SV
iH7mlki+hFhzNAR0Bci0VNzexWPPDrg+V6F9q0kitIRA+98kcPMiFqXQCGHdojxjO8FIrO3iqzcb
u1gRGxInEUawM6aTY596YLaNeDj4ataPKa8Y4nAVHc26KAOPTdI5byya0GqsH3UYcGhvM0IebH/n
RiEWfxO5C/5ebBwoNUKZbvAwY8IbBc2rPMVqOiYt4RvsfPSdMUz8NXw/9NS/JHpKxZTR5xQzpkFP
CsbEatiwdyAVp2KTFdMPJyVY0VxNm1J7MocRbl6Zr5yZStUExbpxZy2Y3HLaQHOtMRvJtYyAQIdp
mjMmQ1phuNQYRA6vppgPuPWuYZudcYE6d73S99yA8a5rktcBSdM4VqdkVthoWWA5qn8vY+QOvemx
ovf550h1rXsuy2H2zsgBeFmzmbTRIX+cPaKR4v79D6MdafCwTvjXIP87U3LiuO39VTcSv+nN5Z4c
3V84VhXcxoiTxyXsDxvNxWfM7dWdIg0n1LdNEmlr08DW0cYR/1QoS7zj2iEMiSN3VfflRSkaQUEk
cMx6nEFu2AajWQEjYbJIHmV9tHlXHpsSAhxDpvTi8akg7kTUw0dcueUPgl5mbXpIVnL+OkrsbCgH
8QnPdA6zjklWceZEM/SMvkCWEUV0liQwDXzQm0FlsC06IAuu89wnndrjlM0OCn7u1oo6+9WvCKV3
MvFrcpeBnxeO97XnVeesMRmvGLP4JV6dmAjVxhzsTYuS8VAmMdx2f3zRqzMSlPEVIhgkrDZueYf4
KVYm8kBtK9v++ak9MmwA1C3PRuhYhwFWPU8mKi+iy5120C7//CEWzj9+yj6a88F0xt0//9s/f58z
SrS5grGcDQdwXv35FexS2qVp+Za30/uf/2KTk3BQQ0LkHut6J0M65kQMpbS89hAEFMtDBZrfIKDw
X35ICRz8l58uv/rn90WZsfBYAMuhlYDbbYBmrc3d3LcLx9FC3gvNZl2rbHqyRjoC4PkDUnodpWsz
Moe1CvfEOR0e9AybfGYh2xkXXvrwpshAWlDVZMobyZOK8tuMtQgMjs7Mf1g6gip6a8yuZQli/sxz
BcAprafjPOOiQyA1HSe5BAG6w6J18+TFajJcGANjR0xaE6MbUCoYA6jxYlolWeE6UjHsAWIOXPMO
Sel3ZcdfOfQ9uuMi0JS2mxah3VSg1fC8AX4KY+Z12HfzJY6ToCsXsXPyyKXhbg3yGNoSCHZHVIZo
ustYVsxEV656Tqq02+RaxHas9j/Daq+Yq7OeSwzSBtpvkYyPvC2Psayehlp/lIP/KGbIRBUurXBI
3nCcoPEgSC42KJ9N0BfJ9EtWjObs6luWAHkrqFpV+ZA4dJkT/4uwc1nHhncio0CQEGAaQAcKdSw1
tXdodX2kjIBW1mqvjjVeYBbTBgzjZ5vqWy01X1LPP0PCbvadZz/pZrfS4wRPm00SHfznwInJZs0R
h1gOIowBBYzJFqitnO8+A0JPBAKKxW0oEv+0fCVek/9iQokqoaP7VGnUBnjMUcqoCahwnN9EvPiD
9Hovqa8A+h2xP3Az9B9mzPMxpQa4hsqBI4E5qmItqF91CD0mU9s+DD+bBLN4ToxBAIQFqvBbn8+P
bKnqlfQMADZOxedg+Jusq95rPNcTReGm9vk/9+aShRNj79CUfS+08QEThcmTieFBS8bq/OcH6l0z
3xSxszc9TR7K2anO9fKDB6Lu+P/h4dX33//6VXZFq6bbd4Rq71+zwN3/NTx8q76Lr/gvuy75LP5b
hPjyx/4zQlz/m4MJRrie6fi6xST2vyLEbetvNvHdwtWJAzGFZ/v/FSFu/821PcPFiIjKzRam/88E
ceNvOmgCDxmDaziWJSzz/xIgrlt//Uv1HyHxh99//6vt0Dk4JnYq23QMnrf/GR8euqWZkUoVgWBr
h7NfWu9jXk4YOsZrhJWjRA+bqeYzHpCuk6d2lRJaotYZBH4RpCqNWd/9S/76P/Lp/4Jo9woPvG3+
/lfd9khV/+9fk2vySVlcyBbgG8Nafv3r84aZYPn9/5YK24UbwQSn1hRZc0BNdDwWBar7ndFGW7Tg
TlwUOzNFZcd5TqyoqOJA9J+q6+7m1ETwEVnNmrAoxNb5xoA3tvU9F6ign79l+lH2MzpGtIS4nuVL
lnATRVO8dxg/IPToaW5KYmGb8ncRtYoqcm63PkJzpCTmHZWCtkamHq/Sbrh3EIH78efgI2+2HWOg
3PbpYMoR1UprAiU4WmmDEGx6nsyQMLyoJ9BDD7fKxHHBsHZLIm1DOXZsJoFwzeEumo3tRHgzAXwa
vpaJQE3KEK1kyiZi78nNFjU+8cIomuD/OTi4MIMjnXjIa4u1LCLUgOi1YyHDb/KENJx8g7XvU/Q4
qB0Zx5n2hVmgT/ExbBNdnppB0xnKorBAMb6SJvlYvdVfLfKQWIRM+6SX2i5S9e1PqHDksiGXJoHw
Ue4lQTKDoEJDFwgRIebIyTGf3eGkRnALKRqHzWzCN5oK3MhD8lpiXg06b7hyOZzdPC3WGiQLoiz8
dcnslEKeUAoKLF+R573o1pzIM+DLT/5xGF8qdIQMyryRk7LDqlLNJ4pleB9DvE3t7hrnEH/CscjQ
++aItCOwTC2JKnSMxJlPX0kRfqI342+ExyDurZi2m8Z42FnZQ4V0Eg8Iw+Voyn6RrQDmDuezZ3Yu
U9XsNpXWC9iv+ToAFkUGQ8g8YSTcA2WzdvWMRISkDXrHazbljNbaYCQJ4faD3C2fa6Fm8TSRtQBV
jDk7hVBF+DOmzUeAeek69ihnhRUFXmaauKWdI67V4sgcXWz899gvq50TO7/BJ699BhYbuwF+L5CX
1bmRYi7Xezj79U3V0wYLaBYMjhkFrI4SgI0wZyBRfxuNf2AIROg4LR6ed4APtgNOrWyRXRIbsHIx
U/FVU8l07rZ3iuswuC+eXX6NFNObyp5AHW4G783tzO9omhABQnkD0xQIM/tM6AfIOWt/yUxAQmnV
o+zjD/y3ZwQwBcTFGWQi2lh7rB/424vqVjMPtFpUi3bfvunRuK9YqVnMR4K+7dHFDN1et4Y1n/6n
Y8jq0Jv0GAREDB3jgcmJPlpHPM2e+sYVz3a6VieqBTKkMIDqHZZaMZ31UR0nlqawgOd9JlhRTLOI
V3VnoX/k9JKGQAvDHij0kTM7bLmAzSHwDF0XYu0+7DFFCHCvqwgOxpqoN595XP49mdavlrE5Iw8Q
MqnvbOG2/9ZgQpF49d3kk48/ggRZuIw3TXxikQW5bP5Qol8mwVYIq1RMEgTfcId3oYaXgjeyXzeh
6HcqOxO/h1JKz+sn9AwY7fyRXRVu7hYJWmfZ51qciMk89iG4ocTYx23zWiMFCEtJLNgUbURNhadb
CZYyltcrssA9qO/WE83miz9lv5uq+K0noGQGUwM6XS8o9Q6JS4R9wcmuGQL/HaX/Zi7gKyzFjWbK
b+bNE6NRNqqhj68wi79RI1085YiH2VVnICfmNnENwnb0i4WegnWy/JgcviYjenNBSmBzIFTE5PRE
Yk/iL9NHjrLA6hFzlPjY0dPNv32ZTKBN/ATlXZmhm0GvH7Ov3ZHsdLTbGpXw5LWvXT/81HO5S804
gUwVfbNYomib7GfTzB/7frwUHs8y/LOKUp/Dc3TTfWch+pyza5I3Z8/Q7+gg90RtHQCjDNgJHcKV
oHXF7pLuEGrbHsENX24Xs0YlXg7a6ozA3qsDTZu3JCTta0Q1MHWNNXTcmn1ytU80gFO94SWADNOP
dnGDNQTj4PhtA11GLP4I0Dh4faDrFj4Peu+o/FAKoSUIyMcIPylZqwdIcijiaqI8qIsbFuKrZbtU
df4TC5B10sdX2Ykfa3jSFDwDr7oVfDg8zgW2WbK8mOJkU1AX6MLw7tST4k4a7TMeISIrsayrmYkY
Dz9ArRSWikiKF5RLLumoiNJr5H/3yQRIuEgPKroVWfJOB2evF2O3ynC3t1W1GrxpAyjfR8prZGdX
xxkCXo8phB7Xa75eP8zKQLNwz5OxuksL95qU1YOfJoBWu0RtjLl7AuLXBQLfWdazNIcreodIl8UD
2PfKiKKzXsf+a7hYTDP53mV19TA022LsxSYegIlUNld7Qz6qB3V+mGRBF2+vG9OuNjKxPLg1SNWB
POmG/LaG7lBGJHA6ULyaOC2fc69H3Y43yBE56PixfcPP4OznuX0riYAuvbB/nTgArHECdz2EI3II
4t5xw5wBqIxAMXdGjxpHAeU4Jj5OcCG802wghKMtjzaVcHJG0uCH7UyRpKppZzufHm1/b8eMA+x5
ZmQIyUONTHerMrDJzXDD4SlDmRsS8Ug6LzmueYkmuVOMkohYUoGx0CloPh49adpoTDJ/N5Hyusnc
jdT8yzBqH37adkFiRt02NYanfrE4yGU0a8uGCE3nVCWZtiW27I7kISxdGmNAXS+wOkx1wOrDW5lJ
R/q8pQ59QvQnbZHBAlqo3nzi01zSubIHkubZXsvwt1sxXbRNwEIRCQ10j33t19uuwPKMYsoDY8Hh
5bfs/Sc1vVDMkV4PWivM4SLa8tmrFHeOjmR5E4fwJ+ax7E9lOp7nQnAXALIn/0gdVa69M4vOz/x5
fZOkxFHEYXlPvKaxUhIbkWHXyR0yfWPdxxaUVrJs2NFZC/sevkhC5zsx7EoZVzDRdMLAmKCbdd5Y
ITWbatBzLDfadDzpHQMZkM7RtvE2bVRSc9g3OZZYcYqHBlvUzrUvljeUF83OPz2VcACazORwKh8G
4naUUx/0mJ4197STvuiiRFU+NqQsNw7WCxsYbjD0QADn3osCp0rUpaknUsE7UmS436OHZCAeh8fz
YIztJ2u06dTXvADM+zOIYu50rhy4A9SogcWy6+hjO06QyKzZsI0oOgWDA4Dyd+6Qx8vuqrm3e33e
1CHimz8/Rem07Q2XDLU610wg93NCzD3OBGecz2E3oJL1rDfDILGVW5Rg7gmlZ+6E2NzE+cBaqzwV
iPUou+F9gf2IL0VkJPs5EhBLPTwrs8wOM0/DXdfBY+uLbGfzMANjruIbwssDTAEgivB/5WCdahxF
+yQ2nADl40kiSn8sAO+g93m2w1a7aKG3oTGfD+PYPy10nqCkIbcaDPKak617hFvbcoquo6y8zThF
P5GDdkf06bJ2MPa6hzoyYZUcTGgA1nQux1KIJvBrEeiofA91MhbkZ0/xOlYpVLKMeWsJBxQ1B3Co
jHUvs44dTjhAAZLiu5wKmGtty8W9LzCfsXCV8xb/4gjAycYHaVCied5+UcphlGfmF/9oc3+aYpNg
CkhlpCgRCV7n6J+QEKdFZ65lLiryIYot8OGngeH9DX3FrxJV3zaKEZgm0DwZUc4zL0w7vAuE4Z3C
XowhzzqAJF3urfm5r0T9nGn+prS8eTPmRX4fDSUzHD6r2X0QHaJtQ7nNRUdguIqlNA4y0k6hGPAv
T4Z5oi2kKUp/EgNqlFdlYltbiB4G2ROp2Gl8vBp6fBRrsauI0cyaeMclWtEsQAM0LeOhTl9g9lgo
MyTo5UhK7HS9v898MtejYoJuhy4/FV7xeODjwCztgladiULdaYuufs7bk2JYup1891FvreQtFV+l
mR8q9EpXbSy0ExoBltP+fGyH1HgazKZeRwmeHpk1xamx+m2eA0K1MW7vc0h32zFBxzE3+h36eRz2
6VABa0WfPcHCVWnu7lJZkP+lK/skgTuwJ1rkcris2T4bhHPxhLMreh+E9HeFjl2kIYaO4hCQyxII
ja5kIFOtE/MJNvoQ93y7FxmWSC51aY93rlnjMxDsOHCOnBjULTjICS3AoP1mUgQdKbd2mW77wMOz
Zk0sImnpRI9s0rYXv6DZXNVI6A/I9m06Lo59ydLK9LDlmqNu3RMNsMxlhxsBQhthx488OywCcm7U
KoyOKGUYW4FnbvX+0ynq+ZDXuNpEKGx2j321zwXG3d4mULlVx5YyPjARnWz7CmJbmDaHXo0fce3E
T2JYz371C/KEc5in5ELb6l3nvFj7fDABZ0PNvhKcuWEq7OedlW18wQs2CjiDAAh2LcXQrpRAILQ5
pq6q/XeMHPbLrIVfabKNWGLc+XlXXbLY+8pJXWWEmZJJXrEvQ/7lCMM4cWIZu6rvccV2PkIXe3oE
fEnWZKyvtMGEaJEb2PRH5z7zGX31CX3IIujVwRfcdZr1k7k3UyQDBVbyAh+/u5chpIFuTDhjnIuc
+VTwPG2yOmKjXpjBhBcvbsq9aRRf5I0agYpI4LJtgMggC4GOyPF3XdOBy5JZhEtxG9hOsR+qBdY2
6fi0hULl72K5ShtURJwQGO2DdJDGW6xJ7NIhlfQU3eWp7iAhHREHjsTusN+Jw60nh3kNUr2D64aG
SVYJepPotQwBUcsa6TCRkG5X1dtMbx8n7MN2SQWfuDKho6JgKJP+CqvKDoBfyD3DhDVc6A9wMuMh
csyPVk9BYtdPU8e210DKGrH+1iqzfuA+4FBL2L5YVMOBaUII1hQvTWZS+nORU4I4Kt6PTcK/+qdg
Nxs4LlyikfZhlxXGI4zpazbEZ82IQOuopEB+Z4OY8xxn1/s5S/E/67zswGQ/XSWj3DuslyldiamA
XEbVUhRo5jL1DkHjK0NudxFgnBG9HqBRAi8DzdIZkl2cyCf2VWMeQCs8DzIZg0HK9zLBPqORaIZw
5tgLBGexXvebUDbfbUehBzj4FDfzsS877UBYIvTPCaZriI8LzVK/noZ8XOeJzE9VhDp6HKdTDRAD
cSQZhD1z23ES1ABC4ncBurV1e4OzWHjXwghf+ffe+r55ttNFnMHJOI/+xQ6N5yQrnueREYL0fOyR
HeO1+MLGm7tuNG4I498ape15bbwjfy1zBRbrGV4K4IJoU0zBurgja6+fLjMnK5UtmV85zNZtbZIc
SQUb4LGiq2/VLw1V/NboGuI2emZTcew2RyKW4mDEPbcBXJ/sEZHHGJ/9l0bQTaHwR0bU+qiue2GQ
VOu/F67K147WMYFBUQq5mskJ9XjdUi2k2RxDrYreJMtPrYRAjr5kyxURHtluPjhm/p1EeNx1esgV
UC8cvuVINzN0wdyW8l4hrXl2xIgEggNuiANnZp/jUsKncy13XbswqMPhhzuoQTs/spUjswVw4J1u
ESqbMLsaLY1U6xQ7NTKLZS5kfHCE0sZmtuC7go+dkpuKev5wRbV4wJ5RTjzrJXFYFfL8SvUEh6Zd
cWgYCzia/5R1xmMyz8Ma78aDRCIip2tncTmIjMCAzvM2OnAmN2NNEhqszeamJsgJPoDqAClUEB8Y
PSZ9Zh8bgc/WTiLnKAuqBw3vFDvOoKxtchQFSR8S9ly+mPVbCpGEqDd/7tS26xFWEr+5Zr+fVIss
VrO2bsEaiQSMpCqXnOtb7+QKfHAN1UMzWKUrOxCN8Q1kwt6noBjDEd9NHhEMnOccFU1UBXWjH0ZN
e8CVgCpCNhyYps5KuNmTQEYb37sH4lHvkew1oH0g1nFpiXsApT+cTXtX9vmlTOB7Au5B62rQSkbk
q05MW1UCPUjHcF7W0j2xaIRxXZv7PI6ecMOoDS888VYNLhtbDC8d8AGI/YIk8PS3B+qiawR5gJZG
ORxRL7e6vY26Zpu5c6Dg6u959l8Tfw64DhYO9NLFKvdhspxgBqEEjm/pliyU+FmXQkSO3ZvekmpV
x9RDkJ+AcYcQe4Q9yl1f9d/SV4FyIo29qrWb1Az8cG7gVlLFOH5SnyodO7VtQBsI/RF7MtMbYZTN
3iRwTE18Q2v+ZxjAdxSGa/wa20LJ6ojoLb50CSyGxeBqVhCwpiQ5lCmWLwdXXGWpN+lbLwQLX0P0
T/fpsEwRfX1tJfD6cCvWGMfHHXOKdsWCCOslkBuBjjBCygaHYfiCJLx1kgJhCWZOQ2gPjqPfkcc0
rjuTRCSlgVhtTtmMWFqwZUXcDXSDWt1GC82r55TqVxr3jAq9d8SOD02sYDD2e5vScAA1IK0Oy3H/
PNgMAQmpeObL3lrY9khkvqUgWtet4/+0kbhi9cECMvlvWjm1K1FW4b4MH7w4Batl1mqTKmsDnIgK
0b8XwvcCw2RBP5DU2vZnZ+bmcrQlThwma5Fya2cFis+e1jtgyXieQcYChZYFKSdcNKBeNoVRTJvc
IanYSfx31ZGfxOLUsEF+j6TSpzt/sK5uB21pblzA71jqOlwhAHXIWYihsGhiebsf5yR7UWSZzNp9
KRl75N5rRbwHgqEzE9oTcU7tWSsGwuz7g8wAe/Ep/254S3S7PKMR4h9b5QHhI4xtsVlGNBjco59C
7V08SHSRKMJC72HSwkdjsl84lGm4J7sDJ3brBN+XQp/PkAHHTYGjrpiNm5uvAIeFKPiwpxj+M+FG
H6RE4ez07oUabuxobrBfRiBVews2kSi9CxnhVezm+AwSeBsNQm2UVo5h7JiuAWGpHUVqkuKNbmlF
bbtkpWDcNWY+BYlkpuflCaNao3zTUd+uRDqadwvnboOLfMLNMKnoni0o322y6aqXvnKf1aSLjeYz
UgujUp3MycEf6+81vfw1WBJ4UtGfh9bEXKtbDyx/7FPUclc7RnpzwJk6nv0e2pY6YRLWVtQEEG1O
ZV2S1cEwcZYhhfdA3xUa9cXsiMmTyNQPuEj3OQEjK9t9H/GZbzrHiSDTygyFjvXaW4Zz7Krpm6vR
Ddq+fHChJJ/b8kErQ25iIsUT/7trcQoWixYdeERQet1O5ESBN5jF1pBut0orT//O3pktt61t6/lV
Tp177KDHRCpJVcS+p0SqvUFJloy+7/H0+QB5WbbX2St5gJTLKMwGIEWCwJhj/I0agY+KNQ89Lwd9
WLLpO7LOlHBjiHiwswXMQ9lMXgI7WYta/ZbJzagEnaFDG5Ps4eHe+9+lKn+xqWnh+tccWQPhIKlI
qJVRSwmLx3atStEmQjQGXBVlAtUoViEg09SpHPyRRHjSzklchassTm38Pby3irUxGG4Qz7q2Fnbw
ALIfGp2qXl2IcDcSehzbDLcB3oS/H6QH2FoHp9PstRaO6QzLANHE0wnNfW8WVY21bgVJg6gEEFEl
D7ruQhruzHM4rHVZMc614hHHONYK8fpbLasR+vDaVdIkd0Az/EUhtzwyxapycGBHShurL6Udk72z
NKT0IemFvsztRJAalY/4YuPV7COip5cx9QHEOf5/vfkf680K1eH/9r/+x7fuv7sf6fy1ev2Pj6RC
5/74GlOm/t88LYrXyP+t1jwe8llrppL6L1uzCc9lvC0xrvmr0qwo6r9sbL/k8SmjKpBKfxaaJUX+
lylkBXw1zAAVmoP1n/9RQgTw/ud/ShSoLSHrwpLNv87413v7Ucgt/2j/Wtg1fi/rTq9sGLJsCl3o
hmyYYyn6l7IuQjRKFMmq/RLnlfeOHeXJsiMVSqYfHsb4qUr0oySF1dHwIEG1cwAh2RWuurh1wTtW
yBGlRkk5sc03iUHkOMhpdduzGuvrvLlkPFfnqW21664pV0CHzbs4WuGHmR6JBdKjM+i3uRp575lB
XDGwesnAPH2AmZ21o7O6JRFrIhZedAo6K35zm7tHcDoldRxDXWY1eJ4s8CgguI0KhoTEPzB5b+Hb
brXXGlU74FL3XovgAFtJP3mBpi0Sox4lv4z4HMnh+pdv/r8ok6ua9luVXFiQ+Sybf6ap8aWCL/79
46Sw4iQ4Xw57X7auoiQyE46GBqjGcivVXcDjXXwDIDn6VhRtiJCsnN1aTtisq7xR1iDl3FvyQJTx
Ytd480PWAEJKPwgBKGDybLuSSM6XXe27S63TTkOYJGfWYclZwUUEJflmN3W5sFJmda6j7gHkEjev
Op+TUMufEW4ifd1V5cmtQuO27etHX2sViFdp4yyRzzmoYZ4euXukx889CtpFnz5Jua09oh8Ieslo
43VuNdqjpPQvg/DAXIIqnysdZFEb2Tylaz+8qIxv8FzN7gfbaxaqVyOZVjgE5ej4rBIXGx/E5YNZ
gUzJK9K6y07uy+/Cl3bEgtFLHDhLHqZoSQuzuQekDCEo837sAXxt7jtBnibV8+hqlHvW2O6Vm2u1
lhsdivjY9HNMCsil4EVvudepK7PzJ4vU7kEq6aIYBlEpqIPlNIjEqUxauqLJtUG2GLGEygsrmYyt
bENYbupV42GOmljguldTpyAZodhZvvtstRH8zVhJchwzoYBjh72s1Hur9aNnqSMTltiuCrCg6V/K
4MGV5fCzOxu7hyYQpzxtWUtE+DGUg0JoFKfbCm4XvzlDfpYN7VV0ZXWr5cI7iSwly9AmyrMNz3HW
JGWJGlL8ArCXwnhi4V43+Iuqa+JbA8j3NcUEB4UHqd8o0M+JCIk+FcnyDvB/rz18tYsi6mKXNeR8
y6DZp3CaH2B2RmtZKotV7VTKoxHFPKAqD4lWxEtyaNDDFXtFFt5dZ7TzPLavHRKEDgDrAFsjDSmT
TrGBKoqBkEa3roin65texwtYD4EwFhXSYiLF9qlTl3h1dGs8moyHILBXtka1y6qldGtR5l2rFPAo
I0sIn8Vc7TMIAdUi0m33MG1YYLiHsE+8z6aZBWibmtJ+Gpz6cUjEOBGsG7cU3T1MG8tXtq1ao+nx
sysYbUW+mg4WfihEpWAJHdu4JKbr7QwBvb1DMvYybYKEPAUinRk6OCKU0bWyvAbqgmWtakq+Y6HD
zmaWRmlSDS6uVzcXCMDB3BOo9wfkMbqo7Z+0zEP4z5K0IxLk8RU4y9pH1+YJBgVOWIpaLL6m4bnz
7Z/vWjZAqF+gPULY0E81C7CRLEwBefmPZ0Bkaw7ytVl0b6sUs7si789EYP02q9InvJv8ckHdZBV6
tb5Iyhosogr2BxOPdu57Zb3RWakCMkQoeVOqxTFVEc1qRDW8xhI6rzFX+rlUHcjqReHNp4HSl1aW
mrmPllVHa0XzoxX2pK/oLWQrzLzkh/LQVF7zwBJKu7XlYJfXsfKgDQ2ZSZ2PapqTNH6/CRGLg4s9
HqKD6pf8Ol8qnvIeFVk3T7v2XSkS7Z6nn3UoJeXdGPhF1nElDuNYjhfCSiD9s5L1CrOzxlABvP62
52HkcC6cgaBxCCOyyXjkujlmQK4tv1dlhhGk8RiYAIPJuOPDk4no2MX+BYRyfFWDLr4mERmOjAXf
1IUoLEoPQTTLalVd+mqYnAGeJGfMneRtYpJcEmV+9Jz+COiF2kQq6ZdGLvKDL7QHCgPGZQyOT7lE
tbEEkaoHndiEbQaCISljzIMkQNL/fHmY8t8vD0tTNZXLhDhBM8bL55cQoao1XTTopd63pD9wQDSM
a64gp41LUITRG00fS7Cto3nQ+8dRopfh6A7+Llfi4DtCHQs/ycVH6fonvdObNX9/u/AgM5/ANWAF
Kpodz7US4fMWfBkaFdu6bBqMIzB+45fdoAF9YyjmsJiaX5twvAPA+2AzuQRRlZi5dq3sNIGDB5/o
pjVTxBU/+0Kd1L8MjD6Ry/zQDjCQbqgcse0/90HiImvg8HfcxEZHsUDF+gHlOuzmFByT/vlT1f/4
VC0ZdpqtWTpwQaEJkHW/f6qibTIfLHm3GzKv2IJtv7NTV/pInGah1Zr9SnkKUSXZk29tpdVXHprq
m4Di58amshl2cYmZBLjnFkbqupO68tb2LdxMx74iSeq1SqWXuxJQfh5tO1m02TkoZRb/fRF/qylM
u9noDkugsbYF0tBUOdwVT7TsGWrMxsU87krySdpnoU29dgwegOnjPqEJc4QGYx+ds77e/fOnYoOu
/O1WpMiaqpjgPVTk85W/3Yq8qIYAVVoSv3NgAy0G7wdc47n44kM9NjzZ+8grVMpV29XubQc72a5V
7jSUX+8pH8ytStDyZPW+dKxfxmR0Ouq0IeHdBsley0ssktBkWE4f5PTJwaH70Tc1KXLARUy8uVpH
LOtTL6U0mGvxNQoskq05IBsW2MnV0RLMPHIRoUfLqJmUm9RAafAEXSW69bCPb1+aCJV/qalBUCB1
K9r4NWjBgbdK6myDEj8ir4gr6NBm/YYb7dWJSvuKXoqystpXHzu0lVmo4WNmBoggM8eqWa3jJtqe
bLXt9kmrwn8YB/5+dsPCnDFMAGM8Dbj1HdI0vRilbNw6aeBAXDefIL/3Tx2lNoyIrHA1PWfGWXlJ
9BH3aOVhWg/rRITUv39u9A7BHiQCY55wGly7whoVPnl0gbXHwI5yXQi+59Ybu3IFJI3cVdYGHF34
f7lgrDGg/oLKCqEoQHGB61oUNmWd/7//jDrLbGH9BuaRxCV1Awi7CzPre/xx68ScgyyZ8ztK91Of
Pg5Me0pprFFTPLuG1rw5qT3L5Kh61tAFXbZNbm20rrfvWtBbCFswI6uL9zpri4vaVN0mayIIqsYy
mj5XDZfJuyFOFlRC/HOcd94li/Nk5ZqhP0/HJlod3kUVMl9455xwVvruDX2yqJ0B5KzZPiA/3hwj
TX83sqp9iHzd3ZUeXHx5HAzS1l+DIbTnQWqF9yWuozkeTzdOUdpzXYMRIkGjCOeAAqkfqKZ/gLaa
ZgWmc5p639aYgPYVgg9uK/W3BqCSZa0YA1mRot1l8trv0dgJCy4RlLRCse9BiphmziM/peTwzz9u
VWXZ+tuXJYA1A5uWNQMyMvYvfzxJAhmgFsqKwZ0NKxWxPkAjNQ/qOzJT6qp1zWpjOpoLFAiPbohB
8iviT2htBfFHkljfvDpVRh1LaVHEpbwL+qA8xH5qz7Wqbu9d40mzI4gOA/oZZdGQ7DGQPTzpvVLu
nVDBWIGWqijBaeqf9oKhWGhK0eynrjBJOwQYwnQVjXICMmpWS7mlMFVJlnOc+j43gesdG/3cDkKM
4mzHQWuHdWYp9R3OWPhxkwB/N+MKYEemvlDRHC/CvsaQGqdyF9LqTSoliKK2hrfC/im+okQcbMMI
TQQLvW7AqJrZ3JgicnYF67LPDUvlH3s88/U5t3E4Y4nWYvfoFXNJArsC+kDbaLJ2yNt+WBFK4jfc
ZeoJbWXlVI97de+nc4NU4uKPAXyAAA9IkCqngcJGljKPjkrmdluPx/8il+PhFeerMleDN+69UFlQ
FN31eKOUKb85yYt2X5vCLaKdm0H7CNFMxXVpKzpciiI3184pVbhzUiTdLHRSeempeb3VazSa21ZE
kIb7ZekU7lNmtclWSoGNTE1d70iQskzc8pTXFxHAi3neY+cCNyNMqQ7BEEOIIzuincMmULLj1MRW
RiFqhTRXxQG1yiruh01Z9ygmuKa8jxBSh4Rves+yBsRLDfJ3yTI+CjeXrzIcz5Wv6fKm6mL1bCck
dfsmth8GywfWYIPdHTCAPgwYMe3DupNwrbcDUEepvvlsTiPkKDHVcFIYjZY31rxMROtt39ui8Aqo
RhoKZRFqZT37HJaJh44iGvVqk3PKZ3wDLik+kEbCEJ6K6kkaZoPABj3WyBWRFaBfcXG6KIJ6FysY
PBkAmF2j0E5NmEcrHAuTvY42JGGiEfPGSmevFrGyNJB0OacJZDUfjZZrE6RQdwFjPJdO+AaEjVuW
m+C7ZAuquKDHtmhyQn7FgVULq21h1naMzDL9v0z53J0mfh3yY2rRY+jr8bM+tL5X7K08049DCYQg
yuDOhJajgZ9XjYMKDo0PodqqLKhXRWtat8VgI30qVfUrBfRVAwz1u0WuwEFD+0VUrH/TbHBm/3y3
GvNvv9+shG6bxLu2UFXIQ+KPJ0sZlcWoQ5xe3QQAMDwE5TlFHZWFrZeigWy0F8VxTyjFKM+9pWjg
oSJjDbhReQ5zFuR1co2boHOAwuhgMcvDgIHHvjcjZR+j5ksWPGwxeeGKOdaA/OtxLRH60UsUxOIh
GgzQ7P6gHkqfp6+QKveE6ASQKBQqV75ep48i4tuvW6ff1mZCYV57d31TXAa9EhevAwvg2sOZJa+4
WFrqw8NvYNyNgyHKWlspRFpgataSXC7HSIfFPypRhVYcdNQ4biGfJbfxwHqmdz2kTjoiH/log0A8
katptiX1bmSXUgpUMnJMGtXtpaVDaWix+u1v2hpXOQndrLkvQQaLxsQTomiouNah/px5wamvtf6C
KKd70ErKraJQNRwMIGyGGF/PPUmSAAKWzzB74xd0U8FoeegjY8qIjEFhNRe1QyIicpJ2PYAsXlRU
EnWpMi6N5hkXiME4XzlA2ZTczy7/fGmIP7N8sEbG1RC6Jjait2Rjfw86fKRkyKK43h5MnrH3lYg/
OGoNEJ0t9hKuIz1kJULFemR2YLtoAjj4yDJPP06tHMp60wbRfZUk4hYO3C4dJ0VJ4u8VQHY3htZK
Dw1QcPzskgEh2L/OSOav/zwjy4oPVSzyxjfBD+E9i0xAKx18GR6oARkDzGrn4cs9kjynzmmYWtbI
JTYXDeC0JRgH9d7DCmaRo0u1hGKi3qP5xM1+bLqZTCIm9/J5kZjWKc8tis8I8c4qEkzERU62w+ZS
Jp5Mo7Xnoh8zNaWEkGegUmzX8uWzx5aSmWW7Dl9UAlcRlP+2akR38zXFDfO57SbSWRmkcGENRYUB
uDKrnVR7IspKqJNHuJx4UfyYF2MVqRlevbQM+Cv9bl/rsXH2UoTd//l7JvUl/y03gniobtq6MoYu
fO9/3AUMqWeVr1n9tTGgM6l2462sQq+2LDHLoxGZzdyMG/lpsMKTXBvdR1Ck25o7xCyGtl2S84Mk
brfYu4tM8d6GcrgXoiuu3PXzjY4K79JyB/XZbhCK02LyLih/6esyDjANCB8Up4g+UIyLMKtrtPuh
lSkGdSA6kw4+sOZ3WFYUQXJGXB8hVzdtH1jKdSTC0WL2MZi8eOhL34U2CV0aTovfkhz4zib0i3iu
KGG1wdvZfSQxSqCLIj9JfiE9aDGKXaptg4cPKCH69jZHMuEB3bAEn0H4uWSim7uyBaQ8QlW7cYMs
87CfmtNe2/YrT8u1zdTKg/TdI+m77UXS3ZnUxkuj9K8BIl1XF91H6mlNsJ/60AvC1bJSEZMcp+Ry
Je3dLnvtByj9QpP7g2WrICBbBd6UbFbQlhDzrVoDP4MB6RWj6ay9lFJRDtcxvOH91DHtWePQ53hk
zMzeR2UlCPRnSzhEoUn2pmMtNYcILvYNNeBTKnkss8YBoy/2nddXDxlGLlDpFWNVKG77UAIt1no9
fbMqXJYkoeYnczCdPeZLiOyOA5mMiovcy88igWPROy72H57XXqwgfpsmFMhJ3jSh696Z2MZv1QD1
LOHINay51eepXVufN0Gl7wq5U89lSIF2GlAD+eI5HagVRLbWdp+AVSuK4Ik/c/l5anPoEeppfPT0
iuiIXXwHHo43BURjidKT+4RykbRUK1Ulo2cjg5skl8/XHJUY8VuRz3atmbsq6rQ5mh32UxDAGIoA
i4mkHTMGQ3UgR1yBAciqw9Sc9hIWEPNcxvt7ak4bL7N/nYcCCngPCd0Qkks6oLCf52oyIW3VMl5Y
NqUEIoy/jvvlNLU2d4Uf7iyymmu70E+J5uM8BJ6Wwm9M3qA3i01UhL43/2Vk2m1TEcAfB5Kxm9oE
ga8wLAhNxlNMXZ/9taHvvqb90ld5UcFiiWHy6d7MgMU6nyZOfdPEqZkOJGZI1q/jWDJ30yYc90w/
KPiqjI+v/sbNy+JmauelhtPQ11CGvP3nwdzJcWVvpXD+da5pT6Shvib+Bo6h5hduqvsq9MynHrnj
lVIZ1RJ6kAkjvHmw+qK51VClPluN+mrmg/GEGqu0UExbWk2znDLYWCK+Tcm27IzWtVGfiJsZfnYj
3q0dDtMexGZ5WRT4QJW+r+wznaJ9pr5XlS7vjRIc0BE0N9bExZ3hNwOSJhUeGEDTMENTt6hwj0yu
be4HRr+2S0nddgKNtSwCJuRlsBeCQgkPMUneHakHe4FCvXYfaco3YGMJFe24Xg1W9wLOnijSRF9J
D4Z0U0nCvkH/zkhnSRbuNTfBstU24kuENscKvL81myZ/HtHLiOHK5nlqOUMfQmyHhD81VcSA8QAt
7Bvg0MAJCtQqbuwR1zCYYIE4u66thJrVMx29lsXn+DRVloEf1H12jpNKbED1tEeIkjZH24jJTIJe
08FIm5grRXKo3Y+vMB02zU7R8zkYw5LPx7iJ5bJfKeQSRgXQ5Ky1sbmTCJe+usBRIaIo+SjxyqDm
Fzh0V3cB0mYz2JjNCyg2JMATH4QNCLOm0JB5H/BwoTbW3Utm7y7AhZRHGcm3zQDQe80q6tEWPl9Q
UuenaVN1QX46oa6SG3iG0jvgGXwarHcJ6OxReAXPg6mrVxE3FYO597iaDYg3JBYrUe1CFFdnEeE1
yjCuvUcSPkcPzzLfpAhxXL94g1GtzFWEHvbckotTnJD3zPTSfMtrqrXEI09Vbvl4A7TB1u9M7w4T
QSAQ04zEACPoGmfY2juF+u8Kdme0LlmPb7UWXLMfdgdJkRC+TMfrAg1ykG5ugGX4EF9Sw6h2NhHU
TeEaUCdbLf3mOyqLyYyo6yHMRbXvaw8AT4swkqE06qWIiugW8PZnaxoUgfhuqRHEq3Ejwoa9gsUw
Igxf3fbPCVOfaiZROP86wAjvTDfLdhKiIz/6v47VKkFZcGonQbVMk35T2b5z71K1mxtgxzbYcPYP
banUk1XQfmrKeX7Cr9Y8T63AuOviqryXfE+606iRTL1m16rH2O6/TS3ynO4OFBcI4vF8UaGIVYOs
xmJq+shLgLd2D1amtlBHFAySSu5N2/znppAn9dsOEcg0YHgaaUracj9qp5sR9Jdx9tT3OWc6xuCy
RVdjPHwaR0YihFfbyuuc2I+iiqFuG5iAd+Az3+tGNl6dwoMWXhjmuVHSFK/RNMdCioHAGki6NfVT
EEnxSgKIt1aCSH6ocrGZJuCcqlAblfqDYmh8RKoDXmc8UncEK16/vlK37Tbct/yl49nGi6ttp3Gb
H/siatofb6WM6l/eShvU5pm0ZbpXhwB1TQzbXj3eCunqv72V2AR3PL7i9FbyXukPGUIIp1yWPvA9
P/d6HMDik7uHRo3vi6Yz8JWipVFqDAvZu2IwVV5RuKUmQrev1ME5jJLLdEgEtmmveDy/p0FKQtEm
r/AXnUbNLmmW0DNwc8hAGnRde9XbATuuEJhZi+IjAW4ZHstwUDcSS491nFH+CqAlz0M1yp/wdr8v
Al3/rkcXeEDZh9KRn5iObjrCYwsr9s+jWZ7E6yJrfxwdeHr2BPniPo5S/bth3JmBlH0g24duWCLM
e2SJvIXx8+jptRMS3p+vPSBI9OM214OEPCaZcLAPI39KEsG7qjlKX/JQg/RIs03cJOKpL9p4ISlN
vJdbXRxc6LIkS73ildvSbJqqK6UMbrd3bs1MdtZ4ucEoG88WYYbwebZBzX85m5/E8d5AuPuQyOjr
sUwHEV7pt67Exhna763ry1zavn47UNe5ldx8lWIleJxmtapkn7V+Nw1Nk7gyxD63MQ9sWA3PnCKv
Np7WjuhTTvg5pde7ZTKqJtmgfUeqr0n2ThMQi8dXmOZ0FXLoHo8FDIHGNzIeXPCUl2OdtOd0ajn/
KPB3Ok9juJNaxwYV069T2IMO8TD33r7evKZEqKkH/Ax1aMW+zYqgzv1q1w21dTJcqKRTGWkgxMOu
1XnOZAhh/26GFFIJjedVUMhbQwohCZpVQ3q1UNo5mcl6bkuGA8iIzTRgk8LcYkN/+OoaWkHqTvfr
jW8FRAlpG+8jKTGvnc6nM8h5sQ7Gph+o8hI+ZrYISepdu87xtkPQoLJaWsa1TPg6Glm+nw4dQKZf
0uJ9GiJQg+ziw3DM0Pzt3Ec5N/2zFRr3tRy6jyh0ylsJ1B1SPTRr1D3xIJaH5dTsWKchq6bZ2wJB
8dte4JWUWPI8szEnnOjKqRtWp2mv5tY5d3q0HSbglDGip/4YmCYbEkmVsENLD1YTlnG20HZmFOv4
XEI+upk6wR4/dqHmLH/pm+ZMs78OkazBQQno5ykweAxXhS3zt42nVvIE0yGqhVILVp20AQaksdaD
wPR7xBUSCPGggUspDs9aUfXnqV+lWnAjtFhe/ZjhGPG61FmdTMPTxmn1nlDo81BABt8TAS1GTlY2
Wq7fu1x7UslZPQINSeax3qonHVvcdeS05Qa5jA71N9mcB+Q8ucg88KOoJO4CfpU7xbfgPX+1be5z
i7SD3DL1TZsyrfIfc4Zpupk8ymAU9miAWgehu9AZqG+C3MiMapXCnqUIAMGjUq0Dgho4JOJHAesy
0s+2614CiuyPpqSFW+RFxWyolPQRXep8QRrMgQ/PaBUWMOoDzzpAqYBWRPIFJtLQgamKukWhwctM
hsZELcKQ2sO06aKiG+mj0g1KfoQqHfpJnqcghU6tM49cZwf+Dgl5gwSTW0CaaJUnl8zatYXKR26i
uOtErlwlGz5ZX1bafho0TXzWmsqO19MorxStDLcz5tOopBrlzg+s+mYaBQqHuydB6yxiqX+vOSTi
eyt7rgNZX5maqJZTk4zXIbBjlq4g2w4kQolPy6reDhmC86FhIHXX99dCGNI2QpRrHg5t/zL2D5HU
X9GNlLZB3pzSun+0W+Eepo3h+SE+yGO78XPE1SyE71qjSh8Nq0PxbdwrvfrXPVeCcKU5mrmUifD3
yIi3e6WyJ+e7dmFUxoDnpImIgTK0P0amOXGGaNsNeixLN1aMzWefNdOMIdxPUwElMOHrpFKEowWh
KW7L42t8Dfw5EUZgsbJi9xJDfpOVUj+q4waVrx+bIm60mfA65MF+9lVu5y46BT9glClqflI8DCIP
lkPTVedpM/VTe49vELb1Nl8D4FyCNaRH3HF+Tk4HUZ2F4c5N1wyOUz/ZJ9Sns2E460m3MYG6PPl5
S9nRSMM9jzDnoFhSPA9it341Klha+M68IxmjoOJoWbcuUp0bqCpIbY61x8pqrn1TbEiKaHcqPqkX
X3FXuu5nozlatA8HQ9yYY7NDgQ+WZFMue1PrbkP8Wpo73A1KkgaFd7CrMMWkkyLbTmB94bt1topb
axmPFTcdiVzHbhVI50lnzzHuQA4GXPliGk2qzkE6hnl9iB40Ckhvn/2mgQdeWB+UtonWAeTHVQzW
9VFDeVZzQ/8tMVVlpmJbfxgk2TwqFnYtUzqudZo90UD88F8cOU3QfBeyckYe3iZLsaz7SJoBjUAn
+Cta1X2t2eKlOIWuX91TkJthGrSSVZw1Gx2kFFnXTQVYIBu/dR0SV6fvEbbRWTvQTJMOH/gOg3mg
PXAL8I8pdyqEcJsAGP0jiD+epSobfiTlDDkDeEBDEADQ4HlQjM2hKowjpKXrNGjBfrBIC5wd9JYd
keOWmeBRqXrrIqryq2vT04bB1qn6/jwNhab+gaNjcuh6jdk456CDHubbaTBSsDDAS1RfTaNAQDpS
nwOyziraikT3evJYt3F+6lTjrYzi9FHHJAkeR48UwTjYpaRtYC6jfDQ22zHpGKe5fkSm1eRycak4
3HXNQCqsMV7kXCHcGFuUWpzbcia1fhCSVR09+UzztTNz7w5C3QtSNfik4lW6iqSiXwnFrp9DVkem
Z79k9ijCgsoXnn1e8DjY+BKM/TUuTtAZjHJpj3ZwhqogNKXV3qUrHeNIzntbWQ7kxdCyofD0EGUc
S6GUANDrLFL0SbPOa94aJzjZpubcN4Vnr1A5gFbJN/IANgRZ+BZggdppN4Eil2fXj4ydJzBwUrLu
qZFi4DNYNjxUQPuGMpSfcasNV35cRaupaQzZglRgeQ+bC7YlLLnVIOO01iRoNXtkOt7wO0FVtpY/
vF5+8wwzfmDZDa8Pni8FCUoK+KF40LVa6Zo4OLJ4lSN/ZPXR0NLyPVF7BQZtb0HpB9rmDLY4YhqX
3vQjGtHXGwigHdYSWaA5V0mGq9ghQDYrTPUQ8yMHrCDcC1Q4oFN1OOwlWAgXCyyIPIJynEDyL7pn
oXNidwUEuOjZGB+q05M1MDOx1uriOrVkjCcHOLU8kKc2xW8P3SPyNWUteTzREAkHLqqtStb9K0k4
/UveLpCMFM8GSAEypIO3KjXHBXWcyuguOe1djdqf6XTFPlX79s6uSLxwFzznY2vqgtIBiZCc32Jq
fh6EMEpuRvrex62iHbkt04aU0I+9r+b0C2+9Ghra17CH6VCnh8ldGktavw8ysvs13MN5GzYq7GMd
AQ3E3DV75+uVDUnMqFeOLF+iseurPwuUBwnnPvBFcYmyhqosukpy950tq8dMipCh0uqnPBLRPE1F
egJ/UG50F4arbqn+rVkFFRoKfvpaNhR+gRd9dBHGgLlunIdMci+9h16KMPRiWUoRepyDUQybNuwg
7baouuPkjCd4lcEfyXVtW4muf4qbo+HY9eM0qwEZNENfon/yZElCL8HTtwMFDoS1iczQSNjjzPJj
I2oZWmIPJjFE5XTfIsW8DyC6zDtkSy4p/kLzlMrRxe1QAf1jDxBA+v8ybzrLMJ4PYMDfzvJ15q95
noemNs9pp1fjM6vz5ByTyTgbWn3H7c7Fmpmu0HL9bQ9W/kbr0stQiuycYZXz0COPk0YSNTJgqY2r
7fizjQekAbS9OlqLTE3Vioa1yzeGfD3HJI1WLABsyNB5aH7edbQWZbloqgJPu/1YGh6m0rDIvGVh
Dm8C/XytQIU/iwjRG7fAbMSN3otWMZs7F0mxIcvdx65SkM/vNfeRgBTZ4rFv2pv6ptF/O89ty32c
INJbVS1PYcRwIa4aYrQyR6R9MQVwTeTN2yjrH83K9Ta5S0QLbLF/IUM2Hwb11/5pvlp1p0yT420D
numXEEh2qhLPS7QmvmKjKDG1jefUR9VoO5jGcpKjRkcm3rSQPeLeCyt08L37Cc3X1unNJEoyIf3G
VhKNEIXxhpOAy/UjHjMGtOtRHKovfaIbsKpfq6tpsYX0uX1QrZTPCURFEuiLzszaWdun6lhKSJ64
WLmw+6eStNMOE5/R0ogANaiS6OigfvHL1IxV6PhzCQbd21C8oGrXUrSzlBRqruf6t9Qhqi1qGy4k
AKN6An23Nhsr+vY1A5JAvc1EwYxADh5bpPmidNs0UiBWWib8OaglY66po6elEnrVaqQnzGwgKoja
mbdF1IUHxSM7P30l2I69YxFt3BYCoHKJdxWWnMTg4/wBI9hb07X+/fwowp/38waLGagIC7GSyiGD
/ReznBGE0z/z0MRA8VlWKc8atQAv1+r+FoCctEix49XmhCmvcaPYM1l2cvNIUvauilX1vhEoXceD
ae+mJqv/Di212xqhnHuhdAg8NnK8nr5QqcReYGpO33bmm++miRQMuInnpMzvFUtnGTn0ARqJCJnr
vpE/900fzWv0CbaupjeP3MpusJYxSdaOX41SDTzsYWKlSLSI6uTl9k4VNTSJQC03PQI8p08gFkET
PIFeXU9NFQ1gLNsxssz7U+VbyUa02je4FyjLxo07nMIWFHdupLAnpylqWiwbzwMEUMf1aVQZGPVB
iqAZLw0S5hsKhUQ9Xvl/+Dqv5biRLYt+ESJgEu61vK+ip/iCICkJ3nt8/SwkNWJPz52JjkAgDYpq
sgBknnP22mS51QoLzYx1uAUBmeWGtTIH0V2J11Pty/70GJfU6MUm8gs02eGtIBeyJNeqHyphsVRx
J3XvJgb6byMMHmbO/hZq4fuQD+7Viqf3GMruHrMY+H+Rr6v72BAHq6nXHkKN6/dBYy29rluM0L77
oqYYNzwWTpRW5ue6KvOzPGtD295FVn376vf6dq8geNxpRPXuYHv4e6jr8Abmpjw4CC83YAAKoh3s
iVo7hafPEyxYFpPzW2gIPL6bE7/XQ9GP1R05eWNBkdOvHrMzkD0c5FkVVCT9Ajc+yrP/1Pc9IC8L
B7iKeNQVazlA9jpY+poNPa3sPPVmjR0GCOwwoWq5g7Ib/ZivSNQVir0sUr60JX4ECsEGsCw1BVxx
Vf5ISADyRjftawK+/g49xZvsFzjzrInOZwhxcB2jctvs7mEPi6OSYZAxuNhdOyW8ymmAIi3vzRbH
SshzXXYZ3dDYIfvdJ97kHeUB0JSFk6KXBORlrEvm+TRhi/4ZRqg+LJwwr8+DT3bCTvNPqxFU/Ikh
xukOkFPEevXUW4F90KsetmqTqXfgTZslQZzkjUfcmeJv8buNipXAYOHTVigY7GK8MeTlvmeaJ6It
9oGNVIaeH1heX5Vo7QzlYIctxmZQfr7Ovvui1nSyxXdbzmF3pqx1VbvrQEKDFrK4+Vzz6yCbqqu9
hVY44QXJcpMCdqdH8ZA8pBWgVNmShyxmAzX5DSiakIxQDIEUQKpzcQftvZlb7kBVyjAg9ZaDtocX
4oTv9UqOGmEq1oZgzShHk4p9nGgMmxdbNDxjhgHdX4TpWY7qlnmmNCq88wCOAwRtmk0IAPEcUTBz
xp0qPlPNqqy9CfaJ7JOjcuBfTSrE22WsVdoq9iceq1oSTUhYFB6qAkM/S1WTpcI+4igPgc1Z2Nn8
sb/bQ16oxxZ+FEAYzEx97OG7qnupdfvFs8L0ZsJceSpxRJHdZexH59xB5F+ya31xQUluPMuuNnLU
83G2oboCSuT8GXNOdarT8bHGCe4u86t7eIARQUznKF+m8s3p1vjwGjbZXan21IIRyx/6WNhO26L0
rnFjhuvahrraei7+xfNB9iWxQkBpbmbhFZhwuNd0Nz0Zka9sTEIyt8jlYe/CDXhSIC9j9uDab8L3
75Kix7fXSO4AUY6gHW2gsHoyfKJwITBaqNqL3+JTGBAOuVcpbUGY2CrngffSrodNelAzuPlUMIIl
07TmFsw/xonz8l8/BqowPyYe/vFjqknvPzUHknKbQiEbqP9bmr3jHQHSgr5KuEELnVBw3xIN+NeA
bMrDUEHajXP9gk4M9byDTKApknq2QKRwb6QAePfVTpPoGpJZOaVGad95hWPevRmRwgt7yqPTAGx8
aRdQYJWo6t56zX5QzLh8sIM0PCXgDZeyv42bF78Sxn3QBhREDQURp9rs3pwqf0+h7hy/liixAUNM
xWMgscyHNu26x0zrftpIkMH20HIStV6FkH62crBu7IZnYgLKch5NsJ66uIF4MtPpmrtNsiRHivAB
YvBj1+AYzf9uQurZHB8B50XXpOqv0Tw4eeG4Uyu+59SXJORBODg2UInRxePnuy8dm+RWvsVuplCk
vRpInZ9kdJDsP9YSQNBaPRAoe5ulTW3hIsHxdlf2hfGUsuBZfTfH3A1WeDT9GS1K8WcU1kOkYpMT
wMW4izQ25KhL3bvg75kf44sk++To0F4MJ3aeFbV9JgQ43ZS0QqFRtLiV6gaajDQ/juQb8YunOeHi
akFROUa99eoXabITWTqcrfkgH2CKqf9uRT6BDLHbuzGvfxTzKwUNdrV2KLcC6knTii9Z42evoQ9X
1jNZ2RKttfc56GWqJCwHRhIxMblCMfPQO6Lwi4miZtljYyC/cC/RFARf55UyUx17i9VLZh0s/PpO
E1vQVZ3Y5Udhboc0mp4ZssVuKvS7znhyqCL/KBodZK+liUuSEC02RlVfE3bQX+xaPctI4WiPcEui
6Am6tb8tRa3u67A1z/CkQVpG42GYBuemUmK0aMI4/TT0ZmtFZs/3BpmOqz0WpQJFRipPLSvaEELw
Vk2dglQxKWAfIMIGkUDqN+tTzHwq12PJskw2WU1to3HcK1OxCoQxvmlVS7EzahynsODPEeZf5W0x
vo15/4/+oQaz8bdf6br0MHUBi26tGg7mqDnaktfwcGjtMcFhKyZ9oLRas0ncsJgNXIJtlzrotXpj
vIQRfIDSKJoDBS7BgtU61ffCIFFUV/tpCMe1pub5WzN5O5AW3VMR6+aho+IVNxQ9fxvi7h734fqh
yYr6JCiLXzoNkAuts39Fg1rdBQ5Vfk4qlIX8nCkoL2ou3kGC4KiKsy8LKI8Hg2wnUv7XOiwjx7b/
73HTIlQk29D2WHD1f8edyN93fhcfQUk0/C8nsByJY/HsBbZ1kYcx8IcV71GyGHKkdYyE5FydXgwP
c8/RwTRUTvwekM2+4e3dlbp3hH2bXQpcvpcYeWTvo2q/KEQkHtwWXWCc++YqyET6ruK7xlO5eSFN
QAwtaBJipThgIodObzVWDPZg1Bd/8MCm4ppkrusKTM44697zEUgIPnCbpnZ0JIjZj3ay0s/Ost/6
XmsfPRzSUCGZt4GAz4nw+y1QRjT3WdJYGzCuCmVIgGGmtI3vU4PPp/gcjs/cR3HqsCFlZ28HS602
UzyGV9KE1cYfeIv9+yxm02Hi7dXJwmfNKmdtkXffEpIdFyo+mpHnuhecqEccb2MoKZrim2L39USu
kF4X6ksbaDNI0hDZNYMdfA2JjQ+oLM8NieM/A60IbqVRDoevvqqJ8qsDLJ90qhvvvjo91273OvrR
c9MoA7k25Q5Ns//V8pIyPNWO/ZpFHjveNHlO5qr7MYXhVcaqWIlIEfbKjZzoYutIHBhMJqw5lEkt
1n1dR7Mf7ADZW57qjqGsMqKgS79NHYusbGNcg1pblYK1ZTIGe91Xjd1cd0TWcsaVkjnjTp9Pw3pG
ncner1OePmCW8CNeyU55kYDQ5SzlKXG1eJUkMEz7JIFCPvjOTXTxzGGz8r0vxuaqRj4OWq0a/GgS
/8o2X/nVAXpBaZ2+pyqRsTZkXUMkJtyljtbsAemjqEjHOzUbX8y5ctyZWh6UoqeKnwfyUq9H6JDc
n+zdzQe7as1NUMRQtOa5jRFZ1465QyDtJ736p0950WEczBK0P9/eFqLeDb5HuOFRQ0x//s7KgSjH
7b0nPIta1wiveCnhmDA/rsIRWlU69trVz5roPw4kUxgBBeMKwT7k4AGoWZbCdTA9qBcEG7Gy13KX
ghEOvucYWF6GgILnGYL/Kxvf+j5bNkRSod+QeqwU9rTQNc5Ra/859BhwnYu6dhZK4Yh1WajkgmWn
nGMnurGHI3Jo5ijnIg/H8ajl9kitHgd5Jvu+Dpi7HOUZcmfMs6wsUw998SqA3xI+RBcjnAyFRFy+
kAAGI1tHCNAdrwRLYe5sv3PAL+nBw0gdj+xGm04evFJCbFS5CG8WGMe9ZW2QAZYvETBLvoZxd5Kj
vsAvNqmVB1HbvOwc45Cn1Z2fVfZL55AUaExuTtk0/LRZEguiXG0s+B66EySM0FyWvhE96ak1Iufs
f5qGsF+MyR22CbvetbxSGVvcoyrolbKpYfhTqfWLFlQC6jklWfIiWxkqIKg1tqvzT590zPSKgEoM
axTKE4QkIE70i8AMTrmCo7Fs5jw/10U8VtzcrvUCe/LZ0hXjlhqT+RDhMitnkZdHKz3iumBTuYL1
F/k1ZTL8c07Q7uw0QXCGmaZBUhToxP4OKIDWIS7yKzLtFo5d1TU3zW3C22C2ULHmpESewbNWiz47
Kr6WP9etx+3uI3fpk2xrssnYIj2tz6WWFPCim/Eu99g9E/cOP3gmf0JqCKlJDdID7t762iVX8K7z
dXOc5M6aEbZO4+XHyqWQPEvq5s2b0UlV4n3oLqBTJ8/0i14E+kloUKSqvp0+jN+CyqonCJivrgnH
U1UK60ea2h9j5/mfYirPfm81vz3qhazBwbWuKhqqled2bVr174B/rQlm59MexAfrIOsHERfA3yby
LgWvC6o8IdO0M5mGd2Z+kc2kvPczUZ6/GpP5p1s2leChrWLU5PNseZ3s5tmWrNJgHKmYI/uJZwE/
N46u86L6XnblFbQ2Fr/aWva587S2UfZD5JQX2erNrDq2vf5TThjttL9HG6EsO4zrt1/z509zbJ0V
bTvdvM42NggVfGJJpQaUUVjdUXV3Xy3kreEpMgYHU3cSofuoHr/i+05vA/3ziA/IcH+edPdEF707
xAjmrdfED9ktZxEsQNY6Bz3T/57lkDpQ7d4+WG0JinM+cANBr6eqe41BIUnqhOLKr5FMrQryR+vv
uXLsu0kKCVRA7GG/PH+SHPi+3EjBZbQDqdBBUSwi8oV1w7XdJbVVGFvZlAOxV0ML7QWKCEO1eGNy
MOOCR7MVvsmWnJu4pD2reCEbSDcKhcfk9MyKVDnIPjm1ralM9ip87eVne2RMAPUnyaGokGMnHqxC
4bDdglFcHJyoDa5FWdQPkAO7TVMKsZJNmOzZvaY8yAaQPSawAlpGyIK2ROOqB1fnAQLE/FkOymm6
aH7HbWUfZcszG2vXt3G2nFS9pw48IdqJrxeAZMchN2qgm+rZm1zIiAHz6/VmlVHCfPkaKeZT8vRs
fpB0bHo7nGVWGnlKeU3qNb+LOIh2cp68TvbLQ+3wSMry5iDKVjsUQhwltWKkPkPxiubyha+YQRao
DMz1YNruUs7ATa+Hp2DkGz01slOi+/kpmw/ybKbzBukwHb77v6fJMyspKaf8e2nfU1GVjtRyfQ98
j7auehga6piTufBQtSlVcHHauEKxJLqlFPVrnKn3sEGj35XXg61N+g+gNspimok5Xp1CpXIRl0Z5
lezsZLiFcRceylkQbhCvfgVIs6F2wP4YYhub0ijVr7qJV1mFC/nKq3TkSOo1Nyr7o9d6H1ukhm2f
QbHgWFFOLQcs8ycuYeF7XGMd2ljVeKy9NrxF2DIu5ARttLYl0sxX4vDVJuh1gA86T+DGatsN0fjy
PCa6vUSPxtaYBSIPrrkz74ryHDScsUuweIKUh0oDlLj9HvCL+j5XfSIOsR+swtrWLxU+R2Zj6+9j
o4WrLOvV0xBm3S2bLLiLsAzezTL/zPXAuTdIfh4oc0rX6twfq7dmyNq3SqGOtMtwRsggZTwNSXGT
H8j7I13aHb+XIqMwvcRWCQJ97V66acqPmMwiMAjci2jRif8ZVdIXt4CcIOd+DYRWDWoWIw68fKzU
XRW9MlD5HlL1m40eHCL4kV6eDtveRV0s+uqCA2V4yzVj2di2A+1FVDgt6Ii51Rqqnxy1ZoNgMgX8
1k3jOXRxNZBdclBR/PSQpfhxd5OdravQsBYWwe7t10fpVaafFUo3BstINwHVsYRPxYo6y/JloCjq
pOPjRMiuLF9UcEFsFcxsI0cVDccDX0eLKJtZN+1sRfsV4AxyoNh95lO6kX4qc4N3Xc7bu0RqtdTG
Rj/JgWk++25qbn0OTR95e175L6GCT28Xu+2XtDDprQXoOBgsjpne43twkFpCqJrlye5jzDRmLWFm
aNp20kDFmJikUOCUWvWm8G1nXemKso6SLj4E/GXvHRXOLjZ52keoaU/CTO3HoVNr5EYN+iTX755b
JFlyQq9ROmS1trgNoVHuGjD7KcGrC7Xk9gVIJIKiBEji3FIQY1wC37Uv4+ApKD8dDFOocZjZvkl9
RL2yl5c6CeyZhZzoWPlvkO7dTn6A7JJnrIvYEvQqoXA5+ftHCsHyxnFDuGPzJ1c4i0EaHrxVW1mU
/vUeVHzK2CAl185hUnrMc+WpPGD3U3hrOR4obbcb8xH3R71dBUGZvGYiaQ92whuGIt/ktXFKsdSm
0T3I0aEFhpxH5pMVVRXhMn7BIuNlyl4Y+Xw/rrGFrK4Dy7R7cJ7ZMU/DX3mFViaw3HahuAaM2HmH
gYntr2GIqlOaE6yT24/W8vSvwdAW5pUnwU5OlTOg7nwmid6e8nl+4jn6Rh3YZ8tBwC5LW9dZjjqd
c/KhFp7Az/85k005kGiZulRNj4TC33lytC3Lqfu6uNJNCsOb9kEO+ELoR1OPjm1uaxst01OU2hpP
tDAdKDqAjVE5drFHvaFjAgvK1uz6d0OpBirPsvzJyfN3IAb4pbhT/gTpiBQuLsJHOZgKtVzyT7Vw
9GCUJGkNjhfxvRJDaQ90x14ZvmtOS7MTGGdy7yQLPw7whZ3bXsTZd/NrpmwrnZEhqVRVdluo2fZ5
Xx3LIEFMYwc/4CtFv92h/dFb1MLg6grfF1zMvWLhF65rlXoijoHcvpmynV/DDm0Ud2Ych9HT6JPT
zKsu+hgDYw+cAFKMSfwt8ZTxF2nZD7w249cqKnT2PbV+Z9UO6UVXlCfAW7jMtRYqLNXtrm2TQ31T
/XFbizhdeqqDSWUk+PrNq69KI9WvGxjeakHPsnzAKGou1QhSlWlqiHh6niYgJnxNsyqtfqqVhaGM
lLbXot3lYI2uftJnV3k2qiqqDy3O4NAl9KWmI1AU5cZK7XgeyYlfI/N1uMKg/sJiYBFXqbNnf1Cs
dAqwSE6a9nOH6+ImI2u1mcraftYdTVk2QH/22tz0SlS62mgUl5EQ93PLLVWnjvPQYRN0TZpfjda0
Rxxi2yO0smFNoSd2MHOfPEzuzFKQw30Xcsq+JDo6w2PSQzZqvdJ40aGogTaydJh1NEuHP2bhFtcs
cs0nG5UddoMCB1PSH/+6aKAmZAvj7B8XmVNjXmszxiIjFfGj0ODaxa0SfZ0pZhU/IkWwl3LUweDg
6+x7Xh6q72UTnWSMOhNkdoF2WVAZdeMpbGxjy7fFWlWzDlsN0lVWKeYmpMxxKaAjPbZV7p0C7N30
uVVR6X8fk1PuwOBi9VNhHAAu5CanlmE4LFyE2ccM97lHMSYJPAnK1ZPaptSvezWIdnzqsfluWkP5
iOaZVVLoOttsVKzvCe6gv4vMCK5kDTFGKoOjjIfJQ4wDwZbqLzjDc8hM9lHeUyzxNHW2X7E1rSh2
7gAtlF3yYhpN7yAQpj2reJ67iJZeoxoOcal0/ZINT/jq4EyxHMO7CjryQR7q2XX3u/ndZ3lFjvnO
32FoEO4miNLwwHYftXOTBNyYVXbqlNJZeyoM6loH5SZ5ovaWYG528VJeyVM+3bczbKGqmrVuOd57
qdSIQtpJvWtUisq0sjL3hEnSy1ftatiTAw+wniKdJmBh5EPjbZCvDmdH0e7HkWrwwoJBIe/BmFD1
0sUd+9gqVv/6CFrQPVD83OHBmL/pOhiFbizCOdEc7CBJTo+YIP0Ioin9jOvqrUmnf04oh7HlSRNb
a7uI70BeImtLihrHDLc4ZZOhr80alVTb1OUtdxA022WXvymwnW0FllhKQMYnf/JDsSobDScSAJYN
jR6m+bKw4/uq1aozIoLgwUH7V1xySm2XM1EPLlua7wntKVsUlNadglR7idSv+kxnBySgwr+MrAgX
OVYHT7UDQ9PxQvWoIiyYvcvjddNW6UsVmE9qG7u7PrGJb+cQpOQh6Zo/Z2ZoD199/qD0R30hx/OS
QioWbMzqRlwJuqFnUdfU2oE6jWllAf55Q4j12LSDe8+G3ztZXdJQBePHJM7wAUw9Ed7auumv7KFx
0JovoPQ6XeZd353rwinuhyl/lRcMrgNnNgBl0+pN+YRGc796LHgUHENvzM8Jxr8Df/e0OMu2GQrK
Xid7Wjaqoe3dIcTLwxaPkPczHi2F+2uvRKb3q5xYOGW+ZT2OOaYD8POSU5DAokc3AD2Ve8IL3W1K
VeIbaAzs2VrD22e2iJ5dYW/5Dfzp91zF20+2Fz5TwLkd2TUuykHN+Gp6+barIIIQeTZehBkbYGV5
XEA7Ei+kz6CrTM8OoRhASoOzgmSKeVBdhR+YkW7GdnJe8H7Dso9iZKxSKuVJtPVZTqAoHTCti5NJ
mFtX+NR4MvaWeS/PYlik/+vMcbWNhZ7vq5JfJuxyC5shtS/0lWx+HZRa2dZI8siR3aXkCu/FDDSs
QKICVYko8CmgHXolLCT++AYb1KLdNAizFpEkbDiNACVP3TCyVXSdYeib+0gWDfhq9tH1aXPubV87
Y9ODBcAI5i481FMafPLoS9kT/6fxcaz/BOJTl3c5sWfcAgnO4AYU5s9lJG4BC+E7XJ76Zap15QtI
XuAjxgumnd1Z+OiBARgYL2PWdhuzK5xNMY+69exfkEIlUKizni+Ss/7Pi+Qomsr/86JkYCuVxJZ5
p891OWGL/44X+cbWMxXYXU1uRjtfS9WF3RW03clkC4sDBzrDQ26H09ZI0sLEBajulxFiNyzVrh5R
1YdJ6yJxSgh2jMcv3SvmGwDvVIX6RsfGnNGbD1rpoCv8e5B9Q92JnT9N4hH3iWlLwfy0jlMrf6kK
obLSHYaDbI48UNDXFneuGzuP44RZR+Pmd+iGjjIezg2UblrbICs6h8yLSQWr5XGf5X4wHs2q0sej
h/RkqUGe36oz0HOkpBWJiSG2bMuMp/5/Nr9HNQSsT6CazBVvj5C6+k5bRQW2kHUmqEigCOKOaDyJ
6xTTxDTryJPh1f2nXc5z5MTYLQiZzdfJSyYtqu+++/71WaozkfPAhFTFw3QuKpcHRZAYqRvkNLJ6
y7bs8m4qKnKzOIQsobfrqz5aDc8NQoOnQnkY2zp4KSfhX/PK/lTnlp8Y4z7E/GklB+t2QKAyNup2
MkxGIz9HDL61jaK8+BgqW2hhgWuqpATmrvLvWehkgKfT7iT7BXy+hZoNxSEZx3Q95bm7iWs7esob
UM1d6AZrwJ3RE/4S1d63iP5qurbQWkM9yGWmqd5jV0QoXjPLk2KY6dJUm3yNWykWbwYo2NyIFbgS
nrtlI9DuSqeLH0zhpYspysVnqyDGCermVR3FtO6Mrjz6ZppfbfCMlEqEAJydoSXL2rCgheus64R2
0kyhdN+v8h8hyo6oqLOP0WpI8UOJPjemjmlmqgdLp3fTj74aT44Y8dWJ83w7kSa78L3yryBpjXOX
/UznxoRNOxVn82CjTe+JCCn1rdUGoLWvLkbD6S4pHsWR1qb3wg3Te+Q71KMM47Dsa+tP3+ZkT7h1
U4792vY2id9KuKvZPfVVG8j4CNUvT7LpYLJEZdOLi0n8gm9CceuGQKc0Vlj3KjrbbcUflALkwrlM
SoH9ZNfXP8DHwtuZul8t6RnK9r1XbQLRhzHhcCF5Wx4ioGJbSDbpQ+U2WNEeSkwcGu9VWDGrxYBa
Eras03PFzZUS5Hx1J1QQReykYDbtGgV+h8dRZ8Pt5p19koWYeq6RXdTgsyp4Hh+ogSlfzJji89Rp
H6kDHu6m1r00eV29OAoRZbWmKlTOoqyqW4tUN7dyFDfzAgbUYJ2Dn+p4ywtsKyS8DmjzcO7nwxfL
bgbaicSklr8Oiezm1Z+BtisjslDzRGse/v4EhzLPvaBcsrP1jn+87eEoNR9EqE/Ec342tgMnuMn7
lEpRuuThe9ogL5OdbYsNLbu5MxrVfu8BMiSB3mhPoCeppFTZCSalpT21oW7vNW+pUsTBu5lVdhOo
0XOgeMOuE5gXymbphRkiy7RZ10EQP5sTUWlNJdguR5VK57tBmchWjk55pizDhtpBOWrAlVt6cSkO
ctQSwL4nvWtOcnT0bMgv6xDINEoCIDtkUFeyNXWxg2iGw3dTCKodyc2hRLGqByJb5oM2HxIN51rf
LS6yy9WyYZ0O5PZto0EOGWf2ph5zG6JGnxzV+TEqmxGIkb0XU7gNcgeTWqpVIEdoKzGhJEIMLl6r
YiULdetEb/boG6K1rGlxhfqhtLl/V+ENfGtbJ2RPRT3v99V6N35fbXhNs4dWHa3zOk13LTs6kGCF
sukLz9w0oz28Ki3bychM75Kg7e/soNp+vSp8fwulgWpWl9eyVitHExzPUr5hXRKsa08AO5Fv6SKe
PnLqwq5dA+BVaQ9RGOgbK86NR10jrJbbif2zDqxVllrJuxnrRLbjNW9ivydvUBHRMCyHwJsDnU6b
kVROJe6KAkEmC/sJtRfSyKhz23eo+MKd3kPSVeQ3InOvpX3z6EfhQ1vk3dp0iu4fbGOVhHXvR+NW
z10SwpoIO0i+Q3bw3fhkwsf4oU62s9SRwV9tZXJ3+B5g02RBQ1LHjiIWNYznx5jBX4UiNqrPjRnr
xVJ/iImfziXzTZvV/2jKUdFmVLxlw7TI6g7+dNv7a7LH4x6TkfIH0CasgZVXW6u8vW51YiW7QXLh
dJSikDDU/J0nhb0IpxE9fUaNcRwFw6KZq4frXM3PX20H0+eFT65vI0fkwWHJdWgjZWN0AOGRR08q
QMXkPfC0YutmrnpyFa3fdfxd10Xuv5lD0WBl2SmfgMuj0+RX1UNRheZOzSYMAXlMPci+nAhGGg/D
rY2N6mGcGmMd8TRcy8HA7ygHiKqlHJQXmbzhyzjqGm/Rs9jZWSUB3wUZMFyniUIvG73pjtwkGKZR
wfN19q++r0tqDAGVwicnEfa/ecErzwYb3n2XQJjqG015bg0xrFVqDbZyVMzpFLOvYxLXTFbS+piZ
DrI3veoAa9vQ3UaP2ghV87sl5ebj+qvtix5nqS6toBvgx8Eqc8qgYTTKjOR1spNs47GnLbWKTbdR
3ctuRLS2egabV/NMD9ala0b38jBa05uAiX+0pyS+t+1OuUXOoxySPWZtij07qXoh+5zcq1Z/Fmhq
ZR1ct8Bal0KJ+17ph00qLOOoTZN91HSrBZlbeDgujWjMC128jynlZ36S7q2Conunn7SjPPSBYYA8
nNuacLRjQnX9JMzw8D1F9summa/9qV5oTe5TW2gVD6Gelg8trDqs0Ier7BJj2m9K5Dcrc55RBLW3
GQFRUihWGzcnvFSKbl1DHHY83saorzRF93YA6I1bHLjBziV0vI500LmuNWWA2T1nk5OlvNRW/88z
X431DdGhmyuG4BTX+Z8DBiBoKKNy+a9+ZZ4m+yIFi3ih+1gBRwYB3Pmg9CjSK6H4W1QcH7Jfdn0f
/tVXpB5u3DMWy5txXE7i6rspte5lCyQZhK65X5nPZBMEhjil9t61U3LpsssV3e/axGQdTUV4teZD
4HVYtJX8A3EzD6/yMOhUd+qVZ+wzJX6SXZqCrYRd5/kmIF1/VvV60wYqd97fg++kEP5FdvjuAiHr
rhWqjvDsqNUtYvOctY9vX5r5YAbK01Dm3Z4K6Rp3zFS3LmEZ6huYstiJfXfKSzzuoALaO0YnVAml
sQ+6vBFwLuDFPWHZ8RuOn/cri28woaefZmj2C3Abxh52f7tMSUcuqqqIPtUsJGZV9MHsXEl1Bg9Q
dhzbqOvCn0kxfYwurFjLS3wswZr+EeIsK0tUgtFUZE927CfbKsOZNJibrk3+vTBLINlzc8Rl7oDp
zLPBcvQ+7GbRSedcpb6JAI1ydSZxlYoX0zTRZ1ZGji0m4TGKpeN1H0TuCnUByqK5z6ureKtbcbX8
7hNeMuyVAct3eZkcQBdXnVpE4d9dntYN10BNSTvxQd/9iaEs8M7AK+5vP2uBW9+3ylF2yQ+k0JWl
XNUFi1LJEpTLaX7xHZdoIRTdjTapsbpNPJNSDj8IN2bZV7thGnMEMvCb8mFo9v5IrK5pC7zoRxFd
dN3JNxAOmltSViC4yHHes/C0l51l9U8ptePU+QbVq1Z4CeIBIC5paz56kLZ/Gtq40xDqYedLNMqB
uYFWActYwvcx1eJUYUaNUTwXGs98hMOYS8xN7Hl8nCvsfO+1cfmc6ySnkkyjancerSrrNwZ5iFzn
lqZTSedH7q0lM//MMm+pUHCOYKtSj27lYcs9qPHGwpDr0apr2OCBkvO00tTHMPWGizN593JQds1F
w8PwOGFbgIzOoAbwz1oiVuETUwHp7RJd8ZfqqBGhy50Bb4gyPE8xfjEtpnZ+7Fk/nSw/9cLQXvll
wbtXgNGGXaeuMt+7gpo2j98HYxZZaPOhFgaWatSUUoyYkXb9nmNnBXicQr1QtOucKGrIFp3o9Kco
teyvZjXXV5u+Ha5Y8P70rbHBihSmcNHo7S1V8BfFjjH4GBz/ucVU+7E0p2pf1RZeTPzinvJ6pJ4a
B+2Y/xb/6QwB9/8zmrerIUUaRQ16m6m/KJ16bEe9fQsQyZCQ0synjrXnqvDK6Q6voQDjStM+s1vC
AiEX0yENzeqY65a1zZrUuAwxC13N9sf7eqj0ZT/UzjN4/HIxiEB7p7DxOhpDsvRF89J2rXfU04Bv
v5RjSGWG1GTIA88gTfP1o+zONfe9N43oASnCk6sQ+eTX47JaNQdqusPxzghibQ5MGp85C0qqXL2t
VY94js88g3bmi0/C+zQc/ObYmQpjIWkHittikA1/8mteY00mOXOeNydH/XOtPpho3sz8QMSeFJ1M
ypXQCQ869k9F81+Enddy47i2hp+IVczhVlmyJFvO9g2r3e5hjmB++vMR6j3qmbNPnRsUEQi51RQI
rPWH2Ltm+2T7v6picsPd1PVGvgLqNb0lxLRWGW5fHMHr+hk87FniEuuJ+DWq3ckd32X9bAzOtV2O
hysabnlPf6H53RGewFvFbTwBP7UXz5kAVlywP/7yIkRiDTLWC6HPHsPm9FPYxLsi2x5ftBJp7c6w
u6NcDH08XRFncy7yEIohyu/aLGRAuqJZSFcyZ7Bwu49z+PuIpJx7bzDP8mqcr3LPe9HcsdkD6EAm
dg6XhnVRnfhnIFEzB0nZb8KI6Ztgy+vPeFMQEVx0YVGejaZHPT3Wi2M8jftuhrNpadQuAY3l5741
inNeW80Sxkv0BUBw7+mK+5rlqrkF8GRuGwS+XqMI1fB/3lmbYXlOfPWPO9tpSpdZ1qqszqTJ1Ioj
k11BNWg6KEJGRfIXJQyYB9nwksA5uZedXqmtjElpntyuK19weAJ21L2q/VhdjDw5mvMEuWZaiEK3
MQB6Or1a6Ac/mAUk514VSWeSqDXCHnMvbERrDVNV2cjelpzyAmbSAthSBLRND6/Frcq3viyDCiWG
ecSt/TbWdF7tlNNPDx6z7MTLVOr5y3DUZj2cJZDdRacW6lOva8lGq3woAyKejkSDx2OJC/mR5B/h
zk4hwTG34ZBWrUKSw8uMhNnR6fQ5WIwpDjlR0uM0TVoI6NMLsACVddmjGVZ9ICfWcFondTLmye9i
mqshodMdT0US78bSdcNFFCx7/lbcj0VwB0Nf/4ozB4kDtRjfesBsSDy5/iOOToIwpxJsAsQxNioY
sBOEuhhX8fmyd+FshhrPzXzkcaKiPMkrOU5elbqhrTW3tRa3thaX6XXd18M27odg18bTtLYxwn53
6orA/uSR6/V0+60+XVvBbh3jED9oWdV4Ra9rGzS0HsXrjoRjvYssNkGZ/zqy9Xmq7Ib1zjzKytBW
3bxNnpYodQCrnasWwJhj4TvfcoROrOEpwLRiTAQ6eVPzURiVukCtAbCoJ4xHyzSMJYYA7WvcuT1f
nN19ik68Wr3qflsgzIQi8BMoTjqKzWBSUSMIdK39HqfpXVRd9DnwFgLq4Iev5QzxLgUAJaHkHZhB
APbT0DdbJRYx/8YBa6gBJKMRJcVJFmGMypuhi2tNNqlKU5zGSQ+GxXWcphc8d6W6afmzSHs56Xri
pQEcgEw6RrK/r0g4YHidcaKVV0Ewmvv+hHPL+EDUTNtVeSUWZUzmf50rz4pedvci4dCzgBsaL5NA
Q/AnnLyHZDTJdpRhi+xI9/tKtrG0Ni//ujIjPN1Bd5Vr1BRWULuQhc6Rsu51wz6Oo2HexyV0YXVW
riERdGlVL3xB5xEuU2aswOoujQzHPDypIrRbzP4edK+BThu53Ybko6a19rdqAoWommxnlX10J5UF
pMbATW2gytpyZzXlRTatLXiyZ76/ysByuf7sPDxqQ1d972bvG0OEX7Gr15BBpgpKaF09uIMPX6R1
wi+kal7cWmueNdvaVPVQPVml88v3E/cb1U2CZDMKQh26bVD27heCSjOvUbNfYrZLqwb58ntbn1fN
An4SYR3CNaHno7njqQtMxuuVkOlKN3OWXqJOV4OVQR+dTQmFacVLg61SMljLwdXqs9tWIQlJ5CYw
A/rGje4J+nz0NmUO4vDpwDNe2xZMBs8AWhBpOEMlw6Z2bKBLYaXEO7fm6/WTAHPxvs2O+PGx03TQ
VeK4W+1cLbVRrc4xrdDATYcxXldTp4YHdBfg/8xOWBwpyKPm6ou8dej06qmwfsquUSTeXq3KHqKJ
/SR6OwJeZz8FvRn/xED5Ke45fvyj659j5q4ELvK59uBrGOFkLPVU9O+Krr9pBtKci/4Lr0MB5iTS
n1Vscj+SthmW1pghCShU2AucDSDdhv2qNMuYXTVQRuLL4Vm0AnxS3KWLDgfcFQKY6SbXao5lOag+
dxxx2TUdi19OFJw1ADrrGsjIS6LAk9J0P/ylTO9j6zvnqydUqATlVoMeOaz4ASDD0Cu4Vism0qZJ
7SDhr8doReXRt43TaKOxG1v0HDKTydV+2og+EXQMh1dXQyIkSBXxkJdIOtVx9TVYxZdtE5WcDM35
HDD6KGrkERf48YxzAGSB69Zz6YwNFgwtj0VSOY8ooHhrrDbKU4yiKBTFxtpNVZRvujHxNnn8NmRZ
hkrdnPtxQNPkpKDanvwNQRH8sSJnp3at8VqWU7XLOgU66ZRlH0ZiEw8D9omuN5YHoL7vWtEC9TaH
X7mbTz+qhtRgVcxc+Xz6iWxSfyiEdqpmqEfeWPXDXJNb679rugty9HcmzprVhmf9PeAF+TYHYIj2
5+zSUyO3fh8kj1pNHGOd2X9ZkW9wYn0KAtdCed5Vgq+4y5GDsxH39m0rWJq1CD/ECAKsUlX1DphR
/OYbKCEAmv9AGHl2qXaStawGjR0uSGsGM27auLCTfdXn24OoiDawc4KdSsxn0xIW3urjhKdTTtqJ
VT4hxNoGxkbnVcquGnlKWUTkhVcdx4VNr7RxvMxcpyN25OdkHlLrOqbKgnOauUBd5DTk1sOpQwRg
zMu9VsKs85wE1TwEivN9lpWsF9jUdHUNT1Srs0vu4jLY91Px5lQqJhOitk+GE5RvChI9+EhCvstt
80HvHHD8bfnWuPkM3zacZdNXwzYrkdwdk9a7H2qT30Pr2psQtNC9OrfJjt78TGJNP9+aJw9Xyjbn
S2yCdhkGOqiK/zc0KAOH/xon5jiimqnePsW1pbT0ecusbUv4BNapbTt308cTIT8rSB8GWJ3gvbX6
XVV6shCB9VdgPkFTyX8ZKZoEUxpZL30aR+sIQ4SNIaJ3fnPjg6tBP9X4LwDKwDPjNuOPSC0zhAxJ
EqPOjPpXhTNmK0+kjjmWmxi6SGQBk2VdEY8ks5qDK8gMyaosrEzYS9FNGSiBoF8CahJIFITsP3+o
Y4Xlri3uxFxM5vC7qCHU/VGVHbe2giBgCY6NWxDtRM03N3T/wdWH6aznVrSPHUdJ915SB2tUoWZ5
+qzcgFQixR9zvEJZEq34wcrQMnb3Iyrlb///iMFUio2dV3/OwQH+1RY5wmtN5j1rwb7EovYFRd1b
xQoaZS288avgCgCdUqNFh7+vqGpxHxr1G4IcRFKaXFsHZG4ApoSI2VV+OB2Dql2VRpwqyHlZP3qU
eXeDNvp3ReuCxyv1EU9b032eOBQth0S4z4WA4y7bbr23KzlO9g7zHQXEgAmzCJnRCfoy3KZIloI8
It3jm2X+gKrZRkyOSSRBtZ68GT1aeHeFFcG2ECC4drM+YVMPzsnPcucU9c7vK9nGyXBZDOiQ/qu9
cMWw6CuHSPTwbEzobGqNK46qcNOllNNhlxKtZqTGNWNc+9dRiTuKowQ4ykSyIrw/R0X1i180v+dq
gChDOAXVmIko/udct1E2OmwAQB+AXscfMcSXxdDkyUcxYpku2/7bFduselGIKl2Yce8dU6d2jrkn
niw/0x6duSgnXBRRjPY3feSo1zYQFS1+KxfZglUJ8mFsXqDeMJ5dbrNKCgVjKVdFfWSOO8rCMYYc
zmNjPwOjnBWWnOToJWNyRAVpYQqi3sUQP7WWxUHMHnOA0AI+FfhZUH0WaAl9bpRX/2rr5ECrQ1W+
AIqxD7UkuoTZ1N+R13yykW0PMNvipwSz1gRok6Dr9paPVbXRi9zf95NwL1qFB2EORe1nkcMXjTv/
VZ8EMIYux2+yqM3HIcFgQ45wsuFiF77/gtp6vRWuD1m0dl40DcUZB6W9kxrX8akd8ganX91FIF6N
T7LDjEGg4LRaZsuaqOCWFPZ0MtU2hOpQXoJen06IFZG+xkQ2QoQNpWUbm6U1CFL9rU3ifgkLOIZA
XOpvoQUno5v8J3Tpgwu0uyfZ3MP82qmQU1fyJqURBttJXTsIE2HKPEpXfa0CSYWGv+hkmcWJfuzw
3UFxYfzmCz7w6/TfMZEAke7Cng08MR41vUrW49DW75yKjkZuDd+V6706W1TRyg+rz/1lM0XiztT7
8bWFPBh6hvgwI1x0bLiKG1nNFQ6FntCe2K2Op8wkuCnb26yplwT7p2ObTu5zkpe7tueUgnfnpm7Q
wiM2kOmL0M6Gc5QPw3nkBbg0pmZaX3tko+yOkUBOo1G9k023wnIsd98J9eE2SUk++jod4LduBS2o
XMkbdAdaBZfBUx6SPb+Nk/fqLsYndQk38e/77btOuDVyTwVfNKuZtcR6NH3nhQy+3+z6g45W9Lvp
ZasW5ewXLYD7WE1htkiLDsSIYzqYiiKAFfaqAvUgr1+MIttreZ59+kU5rRs1LTj0WcG7D9ZfhFb6
qfq1h4SIApNhHqaLtVJEwwcoD7ErGuiF8u6qReLXUs1Xy4pDVOTROL/O2sW42/Xpc6cFzp0f8nde
Zx36r9Bm6xNiL3WqBKghOV7FHBL8QNPdG0Lz73Wd2JX83LDB7MewzfokMG5/LDv/XU4Ebz9bZVUV
HJB+LbeJkygXWURzqq9WQkTbXeWCX2t16ir7KPvinjVFha7CmZQ8OwAkfFsiNMLnK63P6n2Tmk+R
L8TZ7uKaJGymF2AjccdOkvYs+rY9h5Wm7Ca7fZNNshjmTnkFXUOsy9ZBkGYwTI3QwmZ+Lk6ys2ef
uXBto9yYptWcndRWzBWOvqe865F0+3sSOZ0wGuMUmwTcMV2JAX+9478RkRf7CqwGbkWe5KcgQA8+
M4W5lB26+U3WgrRuYwbrEUTindB7A/c6NoZyQK6iBhDFwUcYsmm35qVCj1JvOVVl9y7STVcY6UcO
+GXPnN6qmas4yIWzVlT60KaAAYaE0+vczrmkhTyrOjssJtMPCP/YqCX5W6Nm5Z1tzCoCaZp9aEYP
baUgY250RfdkQuuR0zZKhT8zvnz8vJlN0fNd34XGc9gZ8QmAYbSU7RYLwtIqTaThM9170UdjNY4D
bAZHPaPT4j3GZpLiZZCz6Fq992jEnXlmZ72XNVl4TY+dbdNVW3kDQmDaQxaLpa4Per40NNtZocma
bOTgzLX0R+tSY072eJ3CxGVxIkSxllXZkfaIFg9WeJFNAa71+NHNrLch3sWjxfYYFRGitJ19sufi
ehWYyVIL+NL+1SEHk3Kejqr26zb+X3MAh41XjscCIjv+9TGyTR/J8Fj+8XbnbWjbxwUHauDg8tNv
HbfBPZk/FulqXdp9sYDNeMhTs7hL2bdAH0K4aVkOSonF4Fxv8VHeEEVVEFpywvvIsWH34mPUo0SQ
olTiEQDVoucxN/2/MlEfsqaIv9jogrMp2vYlI9awKlD0uC98U9uGsaYc+mAgQz2ZCaD9iEBEh3AS
Wbvm1R8t3CusMP/ZZOEWXMhsh8dRLRZh8Sutp68YRNt7C+EU48YyfrQEnHdQwd6xq8WdVdWztjce
tdfU/HxFJLw43toUzQqbRaCW2ymw2r3skIUch/ShtUrzAS6jG1fNovOc6mii5nRMkDFbwIVUVvzv
JOYpdovfPR2Q2FUR9R2OuQNoUHkPCfl02UVOuW30zpplW6wLqEJtx2EUdGnjTo9YIg6gfuzhO2yA
wCjj8CU63GXTKZnurUgtDoGj6JsiHYKXDEcgOTTPvC3iWPpHQfIIWU+okapLCtCGRrzupg4VyVG5
l0OdRn8ksRe8FbXxrkUTayr2R7Oy8p28ysquqaXvyF0+eynJxngKBJk990k0XbIOFHSPb523e/9b
m7zfClyxNKGFr+DibUEyYfJo62G7hRM78VB52WM9Fy2ZZICPurbLXWPaeV0ernV1nFaK2tvrsdet
i+ZV1qVyAUhOveXsZLUJpxlH6L6B7Z/OZZpPZ2MsD2zvvUNXKQ1qwnNb4ooCfbXsVdbk2OTvGzKY
ZUvHVTd9iFEGnNrwydAs62L3b7Ki5ll57uJwP/XA7K/6aVJ1yBfkExslAGSE3gZH7lctCYhucoA9
m1h5LdF+Gj75seQLs6zHB3vu0OcOvyfCh0pHdJCYV+h9T7E6Ouw/Ac1KyCupHqLhNN2Ashgck+8s
+d+asbOy/f9okjc2nm4e416cW1yOCQZgExi2MEpQm8L8b1J84M1W8YTOfnfq/OFR1kKjKZ76JICI
nXb6wXPT8mnKyxrUX9kt5BDZpgnvvkkM9ySbJtQvti0iC0vZKdu0dBYl17ozZ0bU8EsFK6M55jLM
hc6WHXDItQU+10AohmIqUbiJnSHa6bMXQo6Im1qRta5MaH+REvcsG5Gx/qNezXX5VSg1L7S0Q4UI
Ukz4oOXtV64O0Xtq9QV7xIoD7VztXTyaSlV0Z63p7RfbtheyXUsdoHg9gXtZHUt4wGna4iYD/Mwd
662POBYsdq8IEZUe0U+X9VkCeRdYubHwHNfDpabwH9qqSI/8sWyBTG5Rx8F7MLaZF9gPt0FoyGI6
6rrbaL6YTPVBWLFG4Ip35+SQ7JdV2VGETrhPWiVfTEgmQSL+z+B6HWBfe71RtsYmQXONeNxOjpRT
+EOOihjA66Wsyg6v10ZoU8YhCQmbmoVtLMfJHzZ2o2fPLWB2MA6i+cVh3+uC5tvpsQHsa5aoVMs6
AmaWvQ8NgVtuhDCYpqXKh95M+3qmrqihArAntc9gKC6ROYbYKRYhAj011HZRHGLF/d106yyiKl3G
eJqv5VjZkcy3yiv+HHUTOT6pkLnt1iEHVz1n5jjJVu5PDzuueBHYj85/LtSSjfLc4tYEJtNAB7E2
hv6ZFzkWaWVxL2u3Ik2Efw4y9U43Tf+QzzXZJEc4Y1StsDv/Zg8HJgpXBGltkKQG5jqoml+tC27O
CH/U87Cs1noTG1e7g9vNJsDnzVXLtQAXsYBDOA6kXOts3aCHv7zW/bATJ550QEbzlVsF094DHlL0
OqNlG1xUgYccReF2pIj0wH/tsQXIJqN8rxoXfQMf30qckMVn2dvwVnuMV4JuwlEZV0RbdcVn1rc7
tNfNF1s3moOnsDdqYyeFSKJcxlJrNx35wkWDdYWJOErbLXQzjcjlznUtI1REVCMsQs42ZueEu7IF
xjIEYjiLDrnLVVbrGLkI/pf1Rh/OsicU1je/I46aBedl0J3mKTQh8RhNQp58wh/bLvmfEy3W672t
mZvMRw9xQHJrbWHFBrMxU5d9Uk2vVdH3C4HHyWc/aG960LbfWTdsHcVpfgUsXaQY1karGxcTF/bn
UsQ/Gyf+0tXeJCk/m1Si+rbK3SE6yiLqioiMnvNnVdguNE+8h5cev52TZSKD22cpCeVAUQ+Vk1dL
glftq9aNyjYAnuO04mCznECU6bCa6IdZ+ux/X6MC5mChAPkPWAGFvOVWzclcXjvSv6/+W1toOc3e
N+w1Rr9W/5fjWr8CP+hfMaSzMSdpxZmlZtpbY5ntShyRHso28DjeRN673iiXlFTBZz9i/dCmh3mF
Pfuu0B4DYiMHhErrhax2lqk9op9mLSLhZ3vZZpcsYYmRrznJa4+yqXaVYZ3rOt4IDhHSZV6F21pt
svsJCfPHvijVPaCBaSGr8g6kH8CMkVjfy1m8KFFYP72t7JTD4M0C1CpQeq6rS97pzyT3rPOtwFPa
OieW8wsZT+AplQlrS8xK2ZplDLs4ML/lWODFAHUibXqp4qDbX6ut549b3/RLXtTxplZH6CGRV6yi
ZHQRSVSds8CibQkrRPuC9IjyTOq8B86Yb0okdvdOZquPXmzHCzmib8X7oMXNc1ZAIg+IyM9EhrvR
to0HK8zMh7IbQW4YeMjINlkAe0ixijaxTZmHyLYKZgYsY0iypzRSPyMxbSNkAX8oPaKIttcrD92k
A/3wo2rfVLlAs75MVr41hR9Z7Z6jxvR/hWCdeb3HP2x/apee2kLXj0ftoFraJjYt76FB6eYZMyS4
V3O7rA4RaiPtCMQ6wGHkOVJxFfYbi1//PBhW3PTQ6qwCc+e1iY2pnC0wou65zFUdYaDyz9kcfJLW
oHaw9bWeECL9c8KxrlQ54ZTY493Yk1jrayeq+2VUt+2+8cV5mIWxQ2QVkExHqwQ8V/Yg22oR5Hgj
jKxpqPDfFXMhr7RKD+68vAjv5JVI8hgOz991OeZftzRtGvEEaNnZymq2z/5g3AUKv5yGVMdKiUj/
IG6+EEhkfbNo4NLj9eJS5vFPY0h+uuTI0dYr8Sav235btWj6IkyGb1iOq4UUdsxhluFbPf7gLJFi
YRW1eL/ZzsKcyftiBKGZu6WD9SVVWQCe+Yr4ujEAKMbHokqnU68n59uAtAZoomeaSzDwPzcRUNyI
rqjuWZGxMfeRMctKzVzjXFQfInXKHoeJ9ShO7PbL9LqPIomiZ7Vxwz1CVebGKtgn2W20BaDrPMUY
jSDlPnh7grlznq38fYUQ88AGvufvLhokCQUpBsIjxqGzjn2lCxB/Pk1Nq4g7Wa/nq25KDwmyGbs2
I6YN+Cr72fc7BWbdV5ABRzMS5FJLXMox+hls9qmoDv7vAYHrJmd297cBPXiPz059vE0ix8hPkXTF
f0wSBcJcF3DwH9Q2+Kn2g/JG9gbQV9Golzxppo3Hi/No8Yceal1XtpFitPcZLJhVZY/IOxPP1D1l
WJhaMr2iLBbvg6LKVxyCx1evt0swzFa3kb3o8ETELZCuBJADRSh0EIpwbAvpLaogEe4TtXIeZCei
OkIr+hcM/6xHHD3RRGCMhrPgWdGbX3J63R/Nw9gX1VJW42JQt0OhFGs5n1t0CdiX9qEISuwCiowk
UpxVR44u6h5tgG4fh2N3xLMv2qaqbiCJPvIyrW3xVNpoaCg5fhStTix9KhQEz4PoXmsC+6+mahcO
iemVmsbNQVh9V98pQwFe2DUijBRqAC1eQ5SM7ZisdZXBOSol1pLYbrmTbWTi3AjZmFNn7W+Pa0lC
gDwbX8j8BDvYbhwtO32diEpmyypu52U42giR+ys5Qv4UeHGjE66pD7IpG4ZkD+MSQJRSYOdi+x6x
CHYERhmplyiqgwM7dywJUt27AGQGBi6UV99II9h6iUkOcGj97YAF3KNex96DgxqugrobSKwSWWvQ
RlBTAt98RGgsO1SVNSz90fcXVVU0j1rvisfGm1x0OXxrJ6tpiXyjHxCx4V/BdhFxnZ05s8tlgaCC
uFf85M8O2aa2aruAjQ2I1ClJ8Di4UbUIgDzKgt3JdhpH/SxrCeSLE2zn4wT17GiplcD4eABpDSFv
O06Bd+pa3QW/mmNYqY+duTU696mKavUtnOxiOyDNuDUxC/yAYTwZof4JntHeNOQLdnEVRh9d+tVG
vf6ZhGVDNlCLtqbt7Hgho0o95+04WXmrtnUwlMnwIJDVKUXeuJ57/ZSFSfbKwR1WS70V/GDBjN5s
0SARYmPYQHRy1xcKuDCRPKsw5P7SgUANFQnohmwXLjU+Bmd4ja80VMbuS2SOtpmWPZsDrxLfTWIy
7mADPdzW7jEVVFaRVyMhbAmP43USftZO8ax7Q/dXGH2HXqegd456RTM4Jf7kCZpZVay8lnHM2QJ6
Fbtod28k4wgdSjfeQ9I5i37M/JOH8+SzUNxNMg/LjKAn1ucO5IKpGj7MnzIzjPuhYx9g5MO9bCcp
l2911ubrXa7nPntRpF/gbYZQvEinpXoHF1pVxXLss4cOBuK5GnF0jOyuXnVj3G0HPPJwoGOPUSHz
zqdMCZ5BIcaaNgLR8lZMMT6gU2IsNY918i5aZyZUODmTXtrKgf/tbnHtndwOX49rnxxQI+SFjVCg
3Mm5qzpy17nT6mvZW6Hkc4wq8HuW60wCedezVfCI9l7/nfu4KvXxWH2AMd4hsOyA0o6sY4TOjRSQ
/FAGkSyTNAhPsZINz2DE9wZrwYJY97Qjsr2EahaJdWHAdnMhAwLmnfFfPGnjplTBBJZ1053qpDwA
edMfqhIAojpTwUrhgsGo9fTRLyySQraFmMrckfjt0kC77j3tWfiyNEp2Fcp0b4JnhCRquVf0zt9V
UN1qMk4ge9ip9xUY2AQ8+7vV+cu6c6cfPv6lqDFmEKRLw79gww55y234YKSE5rOxRxhjOvoE+VZK
WGofnb1E1CH5iBqWeW0EftbHhvbhRsNTnI3aY+JiReEYo7PoA0f98NFUILCtZyctTccn2zTPZCkJ
sQlrm+HkdyjmQl6VsVpoS3lZ16GbcpAZu8Pv1hSClc1BcduqsbKPW08soh4Do2Vb9dVSaLPzFg7j
j7JofSIAffCYtyM6ifmk7sYhDpZuWpCHtHtvk+rkmPShejV41+wlS+TaNHNDtCkHLlFP2gLiKcPm
YoLHZSyMNl/pbjkeB1mV3ZHOacppnIytCQPlNHLCYQz7U6JGPPq1fa6g26+coApWJibcJ/Yyvwsr
KNNd5k6vtyZ5JYfVROUxNtSx1cmDeNygVEH92prPUxixMx481OXsCt+97bXf7wdUSHvOez3h6uEg
5xtOfkQy9XrvH5Mb+eSQ1UY0JugwyAvG6VJ32XQRk8oDhrzmVlZlhxoUvGcwKtrLNiKAjENuGgxO
endrUiGsRZXTnDqOjNGS4+8CtRj/Xs6hV/DomvDpNtxnsToBvt+Z4MzQmfBs9Y7Dz6scLj9DsdW/
CJwgxMV5Yc2jnL05qq4uQy0dDrLqVeqltxL/AWxR91Ko8QKDlPwtCSoYK+wMrlX8KOodgWplJXtn
ntDK07N2L6tO63+6GluJqfWStxGUCp+Dr3F7z5HpRzHPZ0Wp2IsQ9bbrpwpSBEqOuL2sRhprvVNm
2VlW4xAIHSH+l3Zk04MD9qP8mDEz2oPuQzgn8JS/1TorkCVYAGWvCWZ30bfzWWzuHaIIlmGmPCWZ
Uz1anXaYHFxEsfpacyox781OrdaxCexTzNV6jC0Y6VyhjVcsilhtoAH8o6NsP20AAOdbM2n3/NA1
CWJ0tYa4ruudBsUVyBOaHZJDdvcofHW6DE05XUwv9fdmrt5lXWIcY+Cbp1bPfaI1rs9/tyd2U6t/
yKaZ0oFLy9zLk7obrck8mBY591nLvVC65s6MB+Mcjp69rINp+PKqV6jo8XfZoWTYubXygIWYuq8j
hEqH1Ahf8sr6EUbhhacg3LR1gtCDEuvPHaI6J98Unyknu+dea7Inf/glu2Rh9eTsA5E8yFqkV9MC
HY7wTlZHRErxYxmCrax2dlftfMdWrlMbZmDOAmfBQk/m/3Qtw8DEKu5B9eonvAK8R5TZhz22XzpL
PXTrpeYV374oAbe0DmFtzZ8NzXyghVGn5ssu7YEW98Ra8ePuSLGg5KuqmXIkeaccnbkYArBVneeS
cZk7gLMqR3l1qyLtsFAcPeNXVZlvpHLIhoRoVqoIhb5lg3PvdJ5+CbIheBp4ncpRdl7kBxuI3EpW
NQ0repX1fJ8QrCO3mj41WW8evB4UIEQ1tt1zIa9kITvkEOiGztKPSm1tKEq/Aa48bti88VNpgZ4F
YT3dVXafvZHePijCyR/N2oyf61QDtekj0JiH0ck3lH4hbyryhFB6FWrQMrFvtYu6XYfObHNUZbPL
Zxv36EdxKetyDDJq9bpx2FTIqpv04el6Nc8A0w6rLQKm5AHtQrmO+WOy2z2OCg248HCnvH6MHCQ/
S46RVTOsorUTVdhtyHlvf4UcowRqx0rbfthozH/77Ecf3Q5/Kqu1QUA7RvizUPT0EoKEP7oFyV6r
LEcYVxgVB5WJwFwIWTlFwg/hno4tt0EGHpR0cMf7iirnkmOQFshWUws7RkR+YywN3RxQ73eoEgK9
GOO77JOjIsAtG2PU7VWiFWzqjabbRkGWwqLGGlMX+iXO8+8cnNlfdnpCcFP59kLMrwZLbZ+TCtVG
tvfZsQMvemeESrZpnDZ8JhLNtqoDeu/Vn/LmIqh/hCX0jLqPUS6Fv3Ee0yk7pIMyQ7RLC9wQ0TBQ
lOoP5EE3I94Uf2ltcrZhJn54aIovhTOGgBFjjFYwK9xpmabdD2kSwZEOlHeolA/yJkADa41D7H2N
dMiiK5v0qNrtT6cr6idZWFb7CRhitmBV4W9XiIMMTo21xzwC8Fv1RIhuSYQjuMimkfzeWu1yrC/m
TjMp1AdH8HaexwdRUq4V1TCXGKhxpkfGQNzJYlI40wejes5YQbbIAJbZRnc4/MveP0bjzCDuMmjA
8T5tdJIv8byRn6ss7veoASpHlzTmLkhnxOPooucLFvaC39LqWpub+Njv0PaGo+0WwXMOuG8dDt2w
liN6zc9OPHHvslM2kfvYwGtSH2RNLy0LuF9PfqvjiRqSe2wB4gdZqH6cPJQVq5Hbpsbm1hH3MzgE
Za/aLUJAOZatrzq7RMg/dBcB52miGWV517MjEH6OpRRSLXe3Qu8JOK10ZyoAg+viYOjIqfOL1BGN
AiWYNoF3b3t4ghcloviWm/3qe7yb4sY4WLMbVTI7VuVxbdwJ5DfGymdH+p9m2SfbasfHX6DSAQfD
s77kOKZ4aO/XWL1cUE5LjwConmWXLGKnrre95Q5gnHr/8j+Mncly3Eq2ZX8lLccFK0cPlNWrQfQd
GcEIUqI4gYmSiL7v8fW14KEUb97KZ1YTWHgDUCIDgPs5+6wt+8YI/J4H3XUjz+K7qu7v1iUULM4K
xICwVhxnT0hy1pXeZM+6K9LnEB+ENnDyR9mVmHYFfUV0LKqZr5fphKkxz4n7CbqRPuUNjkWFjTlc
4HTXoiK1KudaioNyB5Z4kExI6RCK71wDKpleeBSDwuPfQr80YI6RSWCxy27CyJxFN3b+21CFL9Pk
xh9Bxv0YV7D/M5ViGq9pf1aG+kPNm+qC3wJhQW/GqLJdA2oWr6y0SMRWNrM6+d1kXZodBtX8Jpl+
RtE+a6EYXhCK8MjgptgNoyJuXtJ/3KF/TECF9nuCXiMSVZXgo4z18UqkiPpAMqua3U5X2ZVOZbOi
lBfzTnJnV3c+qK0LRa2eLjWppEfcNTCgJ6wWUjbCi48A4rHJ0gRfC/FsTH248h2t/MI+tF6I1vPf
67I5IZFhB53t7/95EPDH3A2r955wMFmHQXxJKNnAtSsfnwpNIzhlpelDD8pnLwLqCi09OpCX6XHW
8fSHoUySbWi6ySInS4z/1twpD8H8KSzR9ARBkG5UsCPeIacKdiqVnaapx8Lh7QmRs0A5Mh+w5Pr9
6T81P/vSf583Ot6vqdExstZgfGeNCFcuBZzHMHBn4675YyZ7FW1EKJYm6ppKdiy+5pExLapuc//o
9ujHRy9c5dDNMIPmoAmbajxDRfMcxPeuZP702VS9lrKmz/bYdjd7qMRWni/75Rmf14yL6velKiJ5
a6qG8aOdnaeLPwdLw4MaaBSH+RPO2aTGQEHIGZ9z5aAwHQyqPTQ/28pIf8opkHjT7V0FWJqoGmrD
C3csR6mRqrsWitSf9jBSbLGuMv33uBRO86df2A60U0p302dnwtwyaM03oGLciCrexOpY91c5WMbs
8dqpHQ56Y8AHnJFEZHjGx8RIvQ02idAMyj6xEIA6I1tAY44LFrhezXN0Xy8Bt9Ra82g9gF1SN6Fn
FwtoES7681nFn3GLeEv5sZGYDwhBR/uOApnb/IPSmS2/VOwcyez9z/y3v6v8Y7tdK1YJjrELQSC6
fJDfkMKO6o1C+dcqSzHuVZRhPP3tU5YnmCpHTriTn/42qkSJuyJ2/o50QycBGO3Ntm0unweK02Io
ulPyl4EAHeS2Hy2xcCmG/8tkkUxLRHI5UR3z90UiZlBtsR2TKtzmAcuUIrOfVDcJr109aJcx6d/K
udtGL7UJhqDcyuXRn1lWkmqXDoQhQugb9mQuHgFI0N06uVmlYz30tW/denTQ69it8EiIeM3wKKwW
VMLi/2zb/VVrRUo8ydIXftD3V3fuK5KQaFsWhXvZh7dqhJnHL9lwtGy4KoGXbhtD2MtqVBXq4ipr
2aTJvlB6xJSoRU4KcNoGjULgNQvZUQqDulHQtJynv+Lq3Z0++z+b8tNoga7OzIzUWllQR68AMK3c
aQmeITnem4SGAr0wX2q/Gh71uaJY9k+YSW1yAW8xmc8qsCOhCtKnbhDUtatMVwOe12UyMIU2wJwX
s0RDHmBVZnjaJsVeNp1ZwOEFIllFY++sLb9TL0m+8Gy1Os8qKEK3H1GNQXfuWCi47v2YOkZs3R5k
i18/A2NRLRVNBfg4n/R5ejLkq3i0CYbN/Z+DzlCuW6fTYQH+6yeVc7HD5HcbMBY1hdL/uo7s18XM
XylwnPhznWD+1DrV3g1r4/h5HdlfuP6x1Iv2eP93Vx1eOJmGo5JFsCyLHPNL71KsRcbb3yRzs4mh
4Jl10O5HCmm/mPqULsgZlAdXlEevb8Jbmo7fNB60LHa9YCkyd3oM8IU8m4rnLMQ80LcGyfVuuuYe
Qnl8k4aV7HeIIpX6SNUgBQE7AvPaZnLa/i3zt3K8K0N/o3VZtUcApr1UAsZNaOTfi5ZNmqE6/SnJ
QywQWdQQ0+YHGQLZj0pg7NKP9fBAigqy3TxQ5fZTSMHIs4Ov1MHVzGotr5S5I6zHkPiFHz3rim4/
qPOBJA+lsin/Tr6mZrNtjTp7EOFezigHFX3X7BJc1LVYgtnJ14mlTY/ykOaBuH8iBrpwXcjfsqtC
RsmTutS7rZOjGZGd+Tz5PpIlvCewv6m3n9eSn6aBqnArHxb3eZ/XF3lZrYWbUY0yXyYclCs+K8SI
Zknj/dD49arLDWpV2JLf+9xWTQRFD8yRnVbUBCeXSrQ/Z8lupUQcKfu8uyRSm4WRpk0xbjpN02pS
67BZfM6SJ2mDWyWrqtDF3iyGzeeo2eMcoHTuRqBRuuSq3xBeipwXzakbtKJa8R7lyQGqHmyYfjqj
5rQ+wjF5thJhf4vR01Ciw0Kw4CZA06A+4vbYHkz+wi26DXs2YFEfCxdslAdldX3vNA3Xe4i8A+Zb
2qPCL19byHldr/BGdHQLblngUMYxeBsFWuUxsgwsfrOiV1mEJqxaY43FlxPRiclHtAlJoCzLpkDd
C7xgyzqH6HtiZgdKNQFUyGYaatfE/DHNDdkjcvsjjrX6ZGRe9IwVnLYWPf9G2YQCCVKL8lSw9YzK
syyeTtBDbrKnJGu+mMgfH+5jSRBsPU+oK3lt/Crjx9r+PVd26Q3UuzRWL0LRSKG4LtbUvTAxR+T6
PQLEXTNOYimvRq3nkmhrfxQpz6E6yap17o/uAjlDiOMqfQbBnP4vbaXpmpkNx/v4zxw5UR4++6Dz
TtT2CjxmS4sr3K/zOakcLGdRkqNaf/bJT3/5geOIei0AsEXe9N//FXKmPLDB+O4ZJLhwy6C4qn/r
Brs/ks/pj/ITzh+/P/23fUrYWXvSBsvPE1I9Ho6fp8pPn31mmazbFuaEauvusSdQdT+4VaRT3RR5
WGuZbrX6HGmp1akom2TmXz7KtrwG4hCx1sKhXOh/LvkfJ+LbR0m3PLGqPOrlknj3+WPktT6vIAeQ
omDfXnTqw1DV20DU47dhUG0s6Ebr5I4BLuUThcEaXJ83zHs308gSs2kRWSfWVN+aMkQXSu4CXXKZ
8fRGP92SA/3ZRMUy9awaQ4EvoC6yp2Lmmo3duC/DPOJWpAWfNEZk1O0nOATx0qXAfmtnFuz6GXgm
p8RN1syYDKow5zPkwH9zETlBHj4vJMwAI7P/z4sMUbuXP0AIHsFsd/FT/4r7bR8uFAJqajwMv3gT
Ptkkyb473KiL2s+r11ghK4LiGfi2T20afKX4qkVlux4NpzpjPhVsS620T80INSBrzfGQOJZ7yMJ0
3OltQYlDZhqbzg3MM6GdbG2N6Xhtxxq+YdpOL5VZ4hke+M5rHSmEQAkXQkGI452X20Btczx2Fn4b
pWuIY0gt0jxvTn4xDw1UY0WTbW5HivvQgverUjQKUvgYVFKeJvkqHSxfQRDYewcCvl/wMDw4KPim
OdP9XSngweC2ihN4fWmz/DYEo/OlNTBZ5ReULOXgMBTJ1vAjUIrz3JknuWpjBfbM3OwjMnVDZaaP
3XxubVYrday8m6ETMhpUZS0vqfi59tA5Vnb/eZTYhntiL0QG5mvkI/qpIHD67f0HWvwPkIjZC+Q5
pMdC3k26XUJlqYqtQRW49x6GfbyNhPe1M7HQ3bdNAtvOcX+5kRLe9ADTHrMhGx1iiGY4NsFmn+xz
OIU3rIYXqbHP0Cy9J1rpLGfM6EPCKvUR7C3cx3lAJBb5UrJ/IvWHjdoC4h0bUxBryt4tCpzfswSh
MhYm4urhF75LUQzXQzOSFu1Y1BCafWcdJa3VUs9MVlmrgWQsrPAxnIU3PDq996R971lsfk9RH69K
m6UMfn0feaV1iL0Hi7K0+sEEL/9Uzl1BnulHOzGfP7u8UagHv4BlnGFTOU+SY25GlCbghbSQ1zKN
KltFQ9Ju66b3SY9VTb37nb+IkvY0tcQd08jdedpMNKgjc03Zt/muCINKQMopn4MyUjFzz/KHFOLR
skGvv6kLfzx+Hqau+N0cE5Lny8+RmdsW+Nh7sKU0ByBvKaVKYzV6RFaj77an2K9VmCKp4Al8M8ys
XCdOaTwK6E272G71A9+l6Wj08EmCmNCmwx96leI/QyWJYgFUaylEc92bkaoTv/MAF5/w1DaNdrmX
EdPyrEi/SDXCPIYyVbt4zfBoomAn7b6r8yR9nQLVOSaEMZeymSELWNUkCveyOcBl1ss4fe7rcjrb
qvioex+34LTTNoMmQJA7I9dos59A+k/NpHkLDa+HG09ctKt+/lx5rXuTXVE1zMvl/CxbWZlqK0MH
3uzkFU6vSX0m2b2fRKCijO7rs+z60586pXr87JIzAtQJsNG4rzzRPwVK9iU1S+PdxeuIytxsvBIS
M5GAUryt97l4JYW1aRxbfxcCcnSIjv+sFYBudeEMK8i++jvVDKWvvcc3UFT5EQ1meSS4ViODTG3y
k3lBUWYWV9TRNNUx1q2qYI9I+z6psSdj33pg3WoINnBcu5s8QDza+IhEL7JFtmKAwoqpsmyCNtLO
aenvPuf3MZybzjHqg+zTvAm/43F+JMyXpGyjv2HJRMChQP0+dyVRkK6Dagg30AEwjUKczCIJx1EU
eFC1qSOWB9+pqjUpxm7G/aj3vsLDMo2q5rOc0XPj700XmYdsmlUidpFGxAK1Q3yy5kMKJAzbLm0v
W5/9snnvQ6S1UPKoOAr+3mr0NQyn+uyP3fuIIQGFtUVMvo5vmW6ExVenaIhb2L67k824xMKipE79
qAY6tC0LAmtjti8EJ71fZEwWiQ5MeDHiGuSnmBYpPaYIxZB8m0IXtzbiHzcSQcE615B/ZjXanFqk
7dE2VPNQufOd1Tfisch4fwWdvyvMcTvgbHIqk15fq55XPheQAHln+P0PSiuXFkvijzynTiW1Xer/
wn7pqVnzZHpTtU1sVT2okGtyjTdqmk/mFctXbROw510NouPmTuvs0KOCfYxSxbwmWUJJlZ+iEpi0
x5L83peqDL+FSRu/uv3gLvOIG7Z3o2HbRp1+qId8PI3JmGzc1CCjW+HFzGbLfXNj5RipPugNrwBx
3zrZtRdkY0nVPARDhPDSwQgxHtsP0o6v/D7FK4+VEQWJ7z2V4dRvCqWqTgRQRxbvo7PNS0ESuRT2
xsUk7ywPMffFUhH5tP7sU4difODpBDM/AmKSIe5bZqo9bhrVou0noBr+Y9s35/m9qv4etw2nP495
6xD4djJIGUa/L6fGMna5Gig7qynjExrZmPcKJGL5SfaBCf1WtHW0lf2jVrU7UO1fW6KMy0TFGFHa
38im6fbY080QFNmsi7w8EG7TX1TdzSD6qmLVx1iz+0bB7iWxwHAEnXYqPaLf7cxTc1zUx2oSfIMI
oG4qDWbi5FHjdCdQGEqQnAlBvAUUs72GlHQsPcxSrhb0LBSimvsgKgxJzLbGhY5A4akXGLNS5Wk8
OXhukfZqm69dhY8qWA3nh644axunLr7cQlm0JcUjrtW8kZhHUlWiDirS0qM4DCOWz4vr88VrDOZP
QVTN5tGB8WS0ugkAvosurRo8gukM16U6AQcNKScnc7U3Kke7tYmlniOYagtDt6vXsapqnpKE1+S0
VFNe7DJMn8JpCK+aY/BO4WysY5xtqrN7u89KNR6+amQ/oqpRn7Uu3FjzxVwWFntoS2Ilp1l64C87
HqwnFmXt16o5yB9ZKklzVLSJb+V87cqsPDak2P9RP8iDWOP2RCxhPMiDoyQfSWar287Qf3fJftmM
u3Y8uh7CyD/zJzb5uwSvvSWLUfDfbWv/LLR8pXlq+507zVoKo87PSLcLQDaJtdGKZNx4gxNsIpJa
0HmKBFBoAUDY0VUeWDacpi6tzXptTetEGeLLfTTMEOqrbd7srNGWOUJxSdPK3ODaWwPwTNWLHOgo
13hwWpU0hjZRX2FF7WOutKvUwF0nVcZTrPn+U1KrKBriglBvXVF7MPd1lfFhRZNFoAgjCr8jhjNh
1bLQfLv6RgTyW4LpxM+CwkyS+TheoftcFKk5fgCKu3q+ab1NpFMWthpoLxp8jlWvOuFTm20TNxBr
wwj8C+RRdR2M6nCJXaVa1/0UPRmKwxcn7NUninDOxPCvfhCYK5fSFBJjc8rdmVPuPC7hhrtzVj1C
cHoft+IJK69U66JjZbj5mTBUc+pV/RrOZegEWZWnOleKLeJcIsKjhq238CcImRY43QLMz31iMTTP
et0laOg4TdP64ikZdp/XYFEYHNNe+SFPkZedTMTGXo4OQ1a8y7lwwyms97V0J6dQ47/2cRUgCpvo
V18x20OA0G7R2qZ2HTyqQg0gYQuV+20vm5nqF+cqcXiuO9NyrLpu29aDfSgoFT1MOKnM3I0/7QEr
MSdAo9TEWv4yGIuIArRn2XBxWlOIHF59JyxesiB4bLE/oXCQichffowey00idtRGk++iSCikJLC4
GL0tUAnF4mQi/X/3fdhZU1ZOX8UETrgqsuKmYTK3TtgtnGujrraKoQESteEB1HEd7HlSxTgd4DNv
KkTLzVH0Kx8nmWc2pvDlwPN+q1rve1NVyc9EjTCuoOacDTA0ctLvOK+xGLTa/IeVs+CKYoBaHUDg
Pm/9izzkehSenfqpd4G+kqQw/YsSe+56bAfQfWyDs/VA1sA2oGkoLECcRY0EBjyx/xVFfpKts8Ar
llYwDht58uTWaOZDbV03Rs6SloPLXUww3W0pXXYDbpmW6jHibMnasPro94icLg+5tdcJcD1go+Of
CugRiSVybaG0/fiYCUAUmq/M266mWfZBOj7KAflJHvJJeS8nZdjJuQUUYAu30qG8QiD0z76NgdxC
FKl/1hXovn4OJs8OyRer2iLkd/EYzwelMynPmz9VXgPidxiJqWTZwQA7L/4yz4P9xC5SBdIyT9bk
sPwYD2zGvLIBqPLvV41IJe2GPPkYwu479pLdBdhZex21/OwqZYcEt0DeXAOoxdi1e83qIljwVhNn
OwyaW+lZhwKZzmtlhNUOI71hfT8rjApAfj0kVq+qnt202sp+u4+VXSjQtUNc7Raj1lBaVpDqb+cD
DmszK5k4wu+PjWe2Cxatzm6o3QEJuh2MO4RI1HzF5yhuIW0EAXrjaQJcVEHemFR23wRaolNgpz+c
0c5wCqLLrqMPkMzkdU98XfJnT6F0FTznuGIzkD+bjSMeuhFqzzxYGEHxHPiQTF2jusoJFnHeRWzB
p4/UxtxbQVgTazRQiN8P8dLoE+3w2e+Lcjy0AZnWTiQEaGycPIfmzPcvubYN4pHCT29q6qdXOQGg
H6gxUbf3+XKA13O9sP3B2JeO7V+aytljzY20xUpL3BjTnzhhcdcoRYdbuY9NNN2R5Tg76CvhWjb1
KjUWgfCLB5cAwxdT+T4lZvHahwlMXAPXNCFPShWb8sHaOshRnf0JW5vyC3su8ZCO/M/vZzUUnVG6
JXb3s4DkT1YY3trUrC5NX3/vUadvgilBuZsOID/z7PfBQKSzGDs32/xtQE6RfUJk2IATMaFEM2qG
RQTKpHLC4Gioo3Oh3GqnKXb6ILLCvciuTofelGBovwNyNfLnD2vKAkxfWfmkMBRe+hPP96yAb2p0
2YPttNZJ6Gp9CfuKzQAFZvuBoOlFDEp16cah2EWG1i3ULkxPZeDdOs9RLr7W9gROquq91MxbHivu
M7ALsetLPGsyVahfVSvYyQlmoWL6CWrjEfeADkVAGS+TLI9P1KfV6zpqzK8dyGQtCYefuKs8u0Gi
ftEwv1n3XlAdcbyqHkuf0qWx0Nw3xH0rOZWvEcDzpjaxY/IaKgtEvdeTwbzw1YmXml4XP/2znEkI
zV9WCEme/M6I95qhi+3YxNk17rxoW0R4Sp2QU7DET7xxGXeleWjKyTxkfBOpok/A8Bl4f2YL1Et0
VPOYnCUPcvyzKUfbioh/hspBtvoWsezyfjV54UmnXAE5iQdqYZX3k31OIupZo6bUKbLR4lMc6BTK
qQCws5rvotaL+LVvh+9z3esv9kppgvR90Q3Kwa6BXOO6iMQEYsNzVSjRmmeleJxcXez0ETCJ7qr5
Ax5gvCqsQLlWhDSWGYTRb9jaXcPeGqF5bvpRBUldKK+8vIJo3/U2G3D5MbBFsk5TZQNIMMJORG+e
Ki1sn3Ld6/aJ3pBjn/vkofGpdmhE2S8mo/rdZ5iY/DYITPnicRouJspDwdpEV2LlxCpZP1A5AV1y
1Gapc9vwrsXyEO4KXsm5/kGKe6XhKvA++A54Tyc1b1UahhsiHs2JzCYaMW888dzFjmQ+YC16U4lc
7D67XC74YKEhIrllZQVp8OHj3swh+pA6nsi5sunLGkP5OlH7s4iVIvjedfUXN1EylHbVHkGR6i/a
qlqgFeD34NVHN7TtAGVPsSFoVP+Kg5Lacz9696aSPBfSsddcrwxep0n0Ja4abFxMtbq1iAdXRjJZ
F7UzEM+GQ/dowhjG0NJ6IjCT7XHpc3Bdz80r7+NyadhciS3la+EiFcziHx2wCOJcBiHvzqzew5QE
OLhcNmBOMGC1YnvnHBw6EVs7PmI9Q6oCNP7Wr0V9KdKqXDm5TZwWLAj3dO29xxOss86AcVIKwCV2
MPyCP/Q96qLuVQmpiLAo9bwSlftpRAjCuB+br5reP2Qe7HPFBwCe6BiCaZisbGt9bHZlUqc3OVdO
qZTkIPyheAVgo61VbKyPSKjzhdUELOrBsjpLFu/5ERZtpV94yviL1Gz6hySyvGUqiP6aYW8fHW/y
F1EZxuUyDeOzCLVfke/ehF4o66pwh1c8a3yqeSeL5VmoXDNA1ppfja9k852tnGbMzSJgQy+ngUJB
b4unwTR4Ji4iw1NWzhoHUpSrQhjDkeof81aH05NWiJ6KE1x6nZbiwUm8lrlu/QzZ+2Bf3gc3RIdi
W6QDrjA1UW0tziD9d9kFem2/s9Hq8BPN9PI5EDnWMyJt7SC7gBto27hu2lVZ35x0Sn5GKjcMuwOD
DYHIMQ4akkNgGOS8c69euXCNX5vReoyxC/rVBO7ewxjozQp9D6a1MhLlc3katim+6pGmPqVlEuGV
l5vvJr4E6XySMmbvUVHCTBhGdVHZ8VtObmr+ysLBDgt/J5sOa5eoDZvn+Y0KVYGQGxXu9mtEhmBV
E/87yGnc9UaW+K+1ygPbYYeyhGd3SQrq63x/YJkZqYjYXdt8VRv0puE0hUc4osNr9OZGrflqsKU+
sK0MAa8ySTMhT3V2m/AHpJ5Xmz3aKFlFiO+c/QYygDz0ijlte1utl0mY+FdXp6BcAXNGJSvVJbIp
B7JO+5p0HlW186k4pkFZuXr1vy6j6jrexFr8FrFbipa52U2bbmqQf80XlFfw8yhfZtzuW9knr6PZ
3oNeUSQtWwS340sY8YCaf4a8uNpBJS3tCrvjxhNb4FjVAm9F8wAfzJxdeswDHgjVOgaAv1SQ+m5N
g9xVwlLvm5pd7UGYb8qEhZuNl+6OsL7zlRX7Uvarraqu04oUia0UFe5C+la4ofWGz7OyahWjO1Ab
Y5PXbh40kVs7go8eVYXueB5gx27NsVUXohupbZv7uHvGM+Y4wbplRUhinebnQNAArQqjtt7IgQTg
3paQXwBF1zxmlWZculrTX/60ZGioiOHK9Lq7rvDVneDmWqF3YDugnnUnWCmOhmekZ9jTrjdwr2sD
N77W8yEZGyiuVkARwNycyiG++mHzwGMS1MTcSjEUeOzQUstWJVeNKMq2fagUy8+TcM6uESzgpynn
dQP+b53PM27KA+dU1a4H5Nywd1PVbAarFrNtZgYQUQUT6lXYrxrKwTcoXleDofoaRJa2nma4rBxt
HNafWdOBUp9HSy1BZzaNL1aIgUZU1S+yuxocBAo+TqXyJAzcTPzqLY1lGSc5Qvx0NDs5U+Qffa3f
ZSdLZmgPeh1TPl7lD6wayQKRLX9xxziE9ei/42qMc4Aauog2tRc5ZqnsAvjzwYTRsnRtTlPwpsTF
iqdB/aPPqOCr+qK+1ECnDomLYZmTKeOr3/s7OSMDEUEFecTGgEztcsoxikQie5MHcqjkAEkvHJpK
n/sc/9ghJ8deRUnuU8bM/WZPJdWt81k2m+290G3vPkOe5evakRAyypX5pBBx6BYcGnHY+QTZN8FY
R0nzoQvcAPVIOepRoxzjrMs2datbt0ng8WCOtfUjMtFO8Pr4wAnihf0grB1jLOFyatkZpXa8V/uR
HSXWDJeePduyKcbom5cWxPA5SehiVTspyYdazE54rnvNeigCatAXx7wpgUZCglo3dWOynAUIWLaF
8lOw3CWj9QHH6Tu5IP+rpc9QlyxsEdU0BqohH1vlzHEuSgTLp4vc+A0ZLEArfqTL/dYaBYRecoj4
jen+VcBe3tZZNx0Ga2wfeHQX68hqjZdcI4rGk5XX/B76f7dS7ZrFeCS6mxoLcj7U/UxzywEMvBoN
xC+E7vtb5uvNY5U6D3Kw9bLulvPUmG0uy+MYhNbvjGxXjfUmG0BUYiLEuyoIkmWihdZLZs2QezuM
X5wMuInXqPqTQB8GZk5t02DVD5G3GgdFfxjjtFxIE9i6Vh0q0ohkcY8XX3PyBgjn+i27942S+OUG
Y2HxbXRh2neOeA4nQuFDDmUh7DP1W1GWA8bHk/1oaX20rvmNrzKQKDr45ZcBAeHZc8cf5Wy9G0+W
ux2dclzLJjkyIgGYcJ60uehmPqkLBxgMABtDQwS3pBb9eqjyfp1NZBWXVNfo6Ravevsu49WUQDl+
anelalcpyWKqLIwWkZ9Sn+jX6hffxz9Cfkrmvsn2xJemeRWddp6KhYfA5cTCbyJK76TqacrFJjIp
aFOFE11DZF/nlDB9m2dEmng42jtBGGahFaxnM1T7x8wiqab4xvDNV3QivBouswbizbvhgZgNEOwB
a2RWcDihIQO/2yPIgYlQPd5lg7EkO5wsPBeCADAC66gooluRwJ6+KxpomQZMnT3xR6lFa265NXck
jxBaYyl8i4EKIkdFYiGbqQjyW1XpPOVT84zcu3xi+2luC9K2y45MJIZPink0GtIsVZQlt0rN9K0y
kb4xQl2l1CDUVpWX1Rc5qkZmT84rUAF/zJPnQzEcAieurnEyJTdKtpp1OWpiLcdCGDtPcfn1czZG
FO0qU0pjc5+PnPxsFWgkdXQd9XjOCI9dyfA9KJVVArScW34MjYUYImY0I5vMugx2PBmw+WuD6gmt
4rLTCp9AwsRyIVb8a5R6yJNDjWXS3CcPGP8cy2wC+Th3hQMWEU1WrKZxUk9G6moXvYD4D2ZQfJn4
OUu3spKbm4G0JROAAjSAZoG9evRgzxShYkp/Ueb/yKLOOLSxgdgIA/abwir4FmnWFzsIoRProbvh
sd+s7X5OPiWRd8rgMr8EWrsizGu/OqVp7YBeVWtnbrqDFi4gWuAswdvq6qXtk5yGsaK5ESCSt7IJ
qB519I2v/gt1aOnbwP8UO2STgqKW0nfTKwmd5elbL1BvC00NDljRGl/sAQn2PD+IIJgpjVHvKJ6E
W5wYvDWnpl66CZh9wwnbRZl27VtjtK+DA/4fRdZ+aKGOoSR/bwwXyZnXsZynDPcxbv3ZPkYs21oo
vNa+wT3Bs6BqDfJ0IZvQjDyOXbfiZzWUtzCdnO+dH/LC1uL8m418Z1HW6IB0iliXAjjWpglFum3V
8pc6DJB7B2NbF6VBGkkfCfgjumgIWZx8CrXWqtpqX42qOidCKVf//Mf//D//+8fwv/xfOfC00c+z
f2RtesnDrKn/65+2bf7zH8W9f//zv/7pOK4lVNdS1XlZajskshn/8f0KTJfp6v/IktBlIOD9j4og
w7LmauIyM1DB+SRbwXzPeRDJVrLp2bVzJUV3wJvLXLg40uCI3GbWaqSMemWwaF9as65dHnhz/P6k
WcPVsYi9dZTWX3GkkwstknHJy5itZQZumhuMyEasabIRW5l2obLsiQe5OJCRHDfK4HnPvaJ+yIyN
RhRGcfplB63b0MrkikTUPlVFMy3hzYxvYAi+/61fL0r3tWoM89ZMrrJ3rS5bx507vtlagM/iEODj
qir7XFX5lyWIf+sg2uVtHHyR8wVc3xWpSuiy2AFHFgUVbQKdFSUUdIlMwwW+dqH8Drh65FE4LepC
WCd5cBO97P7Slp1kEraToxIFZPvh5/zac8u8deZMMEnCs0Ei8CYPcSyek8IEUD13aanlrQsTK7lO
D8xbNjrdY0neIlQdB45mhS+1UEmkFUFSrI0uNHatM4yvqstLrtfrZ6rBp0fRdXAL5345jcTCgP1m
tB1I9xzjrvl9MFU8uXRK9JZywNBy/OTlR6tlJ+B4xF97OOOHMYrtDYUV+s0ys2YRDlH7KykXgsTu
r2qgNGZyMCWjEhnUgN0nB7wP1H3dm1S4u80PN0inN28qqC2NBNkI4B+RizCAlRHuGX6Wb2TfEI0f
Rar6awKCFzXsvAdCGd2tKAK0s0XdrSiKbm+x1lfXgK3IPEa+U8UboVJ2A4C7izKH6FIeVnXupP9v
6/+ydybNbSNbm/4rFbVHNYAEkEBE32/BUZQoSpRkWfYGYdky5nnGr+8naVfZYvmq+n7Ri+6I9oIW
CZIAgcTJk+e8w6AziqsIxUNRimGRxlX7SZvtgxuiErewbPgSijLlecmuwiLmGX1GCNtFnb2fZuc6
NC1n71eZd3N6yMvo6ISdfwnS3JBks8C/66lF9ALO5kBWtqv1mrq5POFjldORhaQy6HG4yNFwb1RG
ug1zEP6GskGCrW3cJRlK3PJdI73wKjcws17UYZsvK8mhSXvwkAXVBsm61dqCHdF2WERhaaJYDvbg
u+uMOXV9okCQxskNpkI3MO2GDTxPVvSabR+EJUibmia7StqwXoaWKNG66hygYMW7MG6nQ0JfCP1v
9Wco7f3osczXhPFp9DGAW5yuWkbHcCkwVN+g/uTd1X2XXHluQ5G2qn2kW3ltkFTe3VwgV6GeTjjQ
7TU6H2N6dArrGNSd9xxVwZMTYVcs8/RFgdI/BhXG2k6PqP7DuEP66hbLEXEtzY7wkoYRvV/1PIfZ
uqQRPYLGa6zrHxv6B0RCUTtoNPNSjInDd00mwp3q+ekvk4i8BuQLF7se0zs4aQz2JPN2hWcnSIym
6Z2eXlB474+nJzZLxctpHr6etncaKmpGUiQ76QZU9VkQbLUKINad7lv5x8Seq03qPE5OakBA5eH0
F2IOBiaMw4RAFkIe2KWwZU5dHdhJMqzRoPfXdFDlsmiM5g7qRr/2Z7ypRoOozY0S7ynZmeTdrKqF
MGpAOEipZAYQF7dEXKNOWnFXS3yyOtfT7n3/y4QS/qVAKwmTLut2ZNP3h/6LFdHSOL2c9+N8S/tR
oAmYetoV6hHVB7fUihXeBeYBJw+wK1WVbOs8y2DThNMCYaoJW9KX0m8olf71oOk1BokQVlcUhuer
0wacjrVrxNK9dUMwWxW4ru2cumnpr4O1NcXLNOEiNfRoa0d5nF31oZXciRgLrzCf7U8ukkwL0/Xa
I7RdCiQw+VdTD1tdjublTNH9ksSxYumroSoYj2gJgkQQzeXp+ekhcqOZRunZ9m+fch33OtcNkm1X
PkUwY/ZFlgx3mpd3WFUjOECn+E4LeKg1odInSbhX7zhtSO3+AiMpTFrU20bLcS8pKrM+Uu9wFX1I
czt9aTjtuD295bQBpLuZxcbx9KSuEVm2sUkzgvlLTTp3oaHfoi/8og8PiFaFB9Zf5MsZSsFhlILj
+GvD6a8i64yL0J7en57lYBG2bQqpHKHI7hLaIUbZQoKIyigWbqVnVcvSiMRxyDtxjAGTrfM4wd9a
vXZ6ELqsl2mYDVttSvgcqBPUKoVfX54+0qnPUSndtVlnXf946W7QNOPbN1hI8V5bXbo7vff0pT8O
5scnQjoV22HW3zig05tpMH4/oB/fdzooiCjN5beD/MUBvchWPz8gmB8G0BqwoqtRs6Nlo1strBUa
SZexPnGhBmFhuNWUGHLP7bRsEhr2DuuV/dymMa2V2l4OeetfggvINv6g6xe4Yk1PGjg3irTYg85Y
udtw1i48O5o/NOGFHQzq5ZbKWUXLh76mc4d4qb8YlWSFgQYOXo+uvxGgxd95Vfaxn8fwS+QmN7ke
V++dlPqUr4XhFbN5RksKfTXZ4WkVhwZCCpQ+7k6e2Jk73CVtNe5PzzoR2DftYKGeRM2jiYMy/grA
6s6NsyzG0awcV7iUeetvzw0MINDdRsc5bpxtNVA/z3DgWovc7B6kxrq1Kxt8GdXTcR6VREOyPG1k
dd89RIj2T/ANb04vWVXRLhFLhQao3t+5c7iFtmOvTluzbqj2cgQ3fNrqcpvdm/7D6Xu+fVnqo1/Q
FYfT2/PeAHiH9sXFaeNQ5MbWsyhKA9Qiak/0QtWCSU9DB92MoHqqtKVTd/b7aozGPVzhEP8q3hX3
nr4K7GHYnZ62gHLmqCY5svPsJss8/CrVp3P4URtb4Bp3ehtmCxTJRH6kOrfMBru4KHJQeNaIyWzd
dNVdSFa6nHoz/9Bhn+MNMEhwQ8PqkybA4FQs1Uj1JWBTrKUG664KUyQ028jfa6ERU2mU+UXWulhL
6bFYYYsOpWsE0NBE+WWiVfnl6a8fDz9eE8gOG76Os4RZdNdu36erJHDDz/3aRGL9M+CiaKUblr6r
gFisR6tC/80BtHpjjEu9rbyDa6YkVuagIfYlouukMdLv75gD7RKBk+bq9P5wmMsb3E5AvWCLbWot
+sbqJXzmcFWKpYOxC8JH+ly9Oz1Uz/Txond5NpKc9L1z6czzcsBY8O60WQv7Sxij1UU6adVFM6PR
M/s55mYAiG9EHRo3mlnrN9QQ70phXYJ16+Ek/bnt9NdA4ab0oxvPIv2t4jncnD43Ic9Pccy5+vF2
PahcJpviS5ODbFi20BEvHWrsl2WRoTWCy+YGF7FgqQ1efaX1QbLLUVc7/+u0FW5uvPvb+wqwuGF/
ISuyaQoo/Yc0LdamEm60M6RE9KHwLuAZVRuQMrd9njA3yNm4OT14Zlrd+DWlm9K4SenAjTR3b9IK
ATQtD5KtO9L+ysuNLVfgRQ+FLvIvKX8QpuqPJaSwhaY37V041RaC2GF/1bJE20eNXWwwGS/v8RNC
v3vI7L0nyq8YxRWHvrRZ4TkWfj8+EwyzhPmYd1TnEP52jwOMhh2aaPLKSUr36vRX0fbmQjdDbTX2
0/fX5iwe6sWP95w/D7XPWtdSEZ36r30JfBF1wc+UrMdFJGT4QNso3Fiir/Zm13bbt1e5wjtb5Erb
M0DzuLZtmbZhOmeLXL2rCT++M95rIGWXJrmalOAiXL0N7r49dFBGovSIH25wN05euge094BCGUXl
YRrwUagC8JhqKwKACJ2bVnERWI24bdHWmJvp2CJuchyHuT5QVoMWWm5F7dMzMeb97NdIn+VuR7Vt
4nnpQgIqRHgp1BKnp9h/c/oLUvajP/cSQV9WPeS8kGFTy1m8fTJs/e8nw3FtQa4syeoM03q94u8i
0VkdmOR7DENfpK6N9w78rfuZSnSte+6tq54VYpAreErD5rRRb+eA0Ctuqfkhv6beUTf1Z4sqzP70
TPhUk5yotoBU595FJIHymqav3Z0eItHctdh7XttmFdyXc9PuCMRKDVZLdsMQ6TDgte4qq3NY79NY
wGq3Y4BhVjMsT0919VqBl4lSeR/BtjVHpJzEzYm5oJ7BZRU3J1YDVuzftv31zDWTfyibGM7fR5SN
8ohtOOhYeI4jndcnMRaJW/dtmt3rlqFvK9Oa9khhTfs66hGK/+uv02vCGjcU3VFrUhtPL/14h9kY
CIWettQSEKbVBNSK//o+Ix3Wrj63d64X90tZR+Ky05PgvTFG7/p2xhxSPTOXo8y9xyqJ69vSzx+0
WmiPQU2ZxncAJZyelpi9b6pKdpvTU0d9X5LV4vL0VH1f1/mshtVHSQP++j6tHG6cEChedOtUIxr9
Whw+NKyMQYmqyt/pqdvFV/SBWc3pIng4PTjJOu0HeCtjKJX2o7Egg4wOp4fCTeNDQ52TdGqeNmcb
Tk9NUXaUPo30AEUqWFDQGd8HDrIByGjhpKOeli4CiwUU+KvTU1vV72tcc2K4k0dTVIfTy1nahJfS
9TGz1DLg3X1V7npwiSD7zBe8BGHSUPsxsM5eSnC8t76PilA9OC2Aq1LeSsdrkS61+0+AcgE1D8Nh
hHq/jPNkvk89+QCgvb121W0xpdA4KkB0+J+wMWJ8HBlCGORGDeKCAcVCQguFHjBPN3qvP9JPe6z6
wPjgVvhogMoXu9xOBoo0B6+d9A+gA5qL3A9xkU+z+bLQMc1ACl5eEzfkNS507rXuIpbp4hB9ep1r
AZOFZcIy0tHJ0RF8oeQkj2asOcd0DhH/1Ofnb8/U642pZVtHxwrGqUze1ujh9RSM1/Y8wRaSbUOd
U49w2EM//vQ0zeroqsgMD/0+RHEbmmsLzRunW2B8JjGuC1azxWLdd9ILYyp8lH7R7EZzof8Wxf7H
q8plc6pkfi7KqY6CsD17+l/X95uH/6k+8dc7Xr//vy7Wd+s337B9KQ6fspfm/E2vvpTdfj+s1af2
06sn67yN2unYvdTT3UvTpe2fpVf1zv/djb+9nL7lYSpf/vX756LLW/VttNHy379vUpVaYUidIPNX
cVft4ftm9RP+9ft9+9v1J7LEX33q5VPT/ut3gLN/eHjOCgpB0pRMAcbvvw0v3zaJPwxbCGx+QNsi
n2mL33/Li7oNKQK7f1AdhvGA47NlUy2mhNwUGNCcNum2KYSHrrMrhE71+M8z8L34/O2a/boY/boU
bduuY0vXMgR/EXAdXW3/qRRt6EAK8MhVTnlgAGEGjnmHWObNT2flFyXvs2Tg+25cRzeFJR2SAhXa
f9pNVIqmHgwda+lWroZ8WiTzMfDbDeKfS/DSC1wEN32RL/CA3rqRt8RIm0B5Mbe7iiaoJTSqHSGV
rXtu2EWc74r+8xzvHYEnFuKcQbTIi2KJS/MaL2hg9sVyqo5h3+FjYK0Do74wccKViN8NXr4wK/3C
7WlpWs7y7Z/5i5PpksmbKufRpWOqLOCnX6kBihmBlYqVi1ztQH1MWAv0DN/eiSkkX/OjfXA6ma5h
67YnLMc00Xh5vZvA8EPIeqjJGmaUrfoWR8cZNauy1vuLZOHG6O3UKU4SYW88VqP9XHUOSigWqmEo
1lAH7KY7QvM7Zajd5ovReemKr4geIHy8En22kvCLwt7krL+v8F4gDC2APJmFvUlrh4qYgK/kX3Xt
81w99PQtfHhHkfU8D0d4QpvOE7uRszt09ao1rQUS/0qtbBU4xgK5jqWemKsGSjHWCdsuwpDDNw86
yHeALous/Nz3YpmrtGbCBqC8RuFzKXwJlwrHav1eT+uFMaIeiKQCvmuLluJX4Tkrvza2WbJLZpYW
5tLR26Vu4nocfU2iCdyvkvYkembdRWPaay07VlPLWrGku9fsBq1dwmYA7e4tQPEhA/Ri1ArbJ5eB
SC/RoF85WrtwrTWm8IAyzZWeHcFcLhq0JcMMsT4+L0cggGzFtrbv3pFrLXQt3zbeC253F3Vn0jUX
G9a1mwrtlaFQpdFFVWnrub+25hdnRBK6KKh6t0cRlle4562NY4WapGioQfb4c3KwOcyoUgYrFgLL
PjQWSWxuRZcuQdAuBpmtx1geS6vdug5Fbkjz5HVXhfmSxB2Oavj8ac9z7171wbyUFjqV/Yxp80IT
LA5jBAJgAzjTo/tczCBMq/UU1xeg2wkH6YUNLCWz0KVFwCiMnpCyQkzpo+QCg52jNy3WM/CEGkx5
o11W3OAmi/icvhNqCi74jznK9yiNidHY2Em1gGq9s7QBovJ01U8mjIZ2GYtwiRgj8j+fIwYKBkNc
h49ZiI6xwehy3yfd0WbBbLN7+uEDP3HO06WBKYvNXrpZAI1olrP+zh4TEhzzIOr8KS/wlgLahf/Q
UmO1J0SwGvFYLSeEpnIIdJG/bqF2DbG2jrNmFzGz5ltOxw4sHZYj131jLIBdUG1SBmFp9JH6Aqje
0ejWnkEphgb3P6wUjF/e3Ph4ucR/9HIl08XPMSQOTDK8ghiiNxQFonu92cTZBvwGI9DC94wbNobW
pgTY+xWYlzpSLRVvYXkPtBhCZ/yHmPY66f4ebH46HvP18SB1E41mTuROputxUNp9XzOPFW640DB1
Kz0QbN0/RLhfhlHX8sj2dd2x9LPF0gypvgSVI2Atpcsm+loyQRSy/fbD/qNs5r+drLxKgH6VE/1f
mM2Qffw00/w9l/lEu/q3dde0n9qoa37Og06f/CmfsdBRJ6exSUtYy/6cz+i66UnPxLbnLJ+Rf9im
A07eIGHRgeiJH/mM/MMix7HJZ5jThDSM/ySfcdX98XpydCxPh3DBOtEWEBtfj1eDqKe6YAb6i/Jg
YSIVB+IYYoekBe4umtZWd2dqJazB7j1LL4hi3f1swdKai4sar0gTl2lc1ujEwUU/9qa3BKUUOena
CKqdiVRZW9qrzgcAHTlYakYPpdnddXW/BLm8wlZgOXbjXvb5x2lsN65M8Q+/6piWRFJuHUmTONFe
UMWn99gDiujvZipfXgl2dILCjAUfLoPAC8tFMWfLBk+TCbtwS2s2Sa/d5366h6PGLMWaL82WFkKU
tSi2VJivkPt+mtGh1532Muq0DZ6ViBpBEY/nd/kcf42L5jLHSi5wrEM/AxKJ5psEULjAcDvtLzWn
2VoyWufm8C31+z97m73HG6N8+RJ9Ol8U/D95n1mUut5cMzxG+WcWIL99yr/81oYvv23rl/zTlyh/
eX3Xqe/5864z/jBI+VzPYlTriJayLPlzFWFw/7CAQP7EcUxD9wiXf64ixB/CNV2mEccxBKtmAsCf
qwjzD9u1+CZYTAaJt23+J3ed6XH/vrrtPEgwqjDDjCVQoHbOYnYEqVtjqk5WmDnvIfyuzNLZJgg6
6JOj4MNY2nm73vPXg9njNcq8S2lPMwnx1rbu3F3Za3Asg02iATcP+T/M9+qjsrahzNHl6p0tMrUL
4L67GsJjSGuVjyFauoqwRylq+6g+Ms8IOPjNwkyT58Sxj32ILPNgRlg13mKxuI8mlE0TuQOodszp
umedfczAe6HXvO9mirHThTqKWKi8GrwEpr5A2uLGfzDDfqUOErj4CGdVtsW+arK9Oj53jp91Tx7y
znq0q8tSx5FQhxk1uszQTfrslw4G6+jANvXFJFH2csWWe36iAOc/KGLDbImjB/BxyZk9qh1qunnU
rHxvFskzAAi02+1tMtwMSXmHA+E2HHLa/yH2bdNCfeE4yF0o25U6qDzPly2rnBm9FTqFa3U06oT2
EQkCn8WV82mU1kEd/FT1K8uxt46d7EtbbEuuXYrc4Jjmy9F1H2It3hsZyP52NfniSDl2F0koe3Dr
HKJqyt5reePAP0LRhEsE0EBrhoObbibkfLVOHBiUu3LK9nqBNizXym+GHRxqOuJyJx1xyJVtMkLn
ansOKCdwLwpRXUVOuCxdbWv24ojf8UGfoLCVsNFr4+jgEW4l9tbO1qyPdkXDAYFVNCy+3cVAg9+m
/veEOEQxkrgZHmQ3FVfOjXtw7S+uiyfExJs6LpERPsEo3halzQjkaiK6VVX4+bjjNiBbJT8003RP
PwEc/GEA/RNjG9DYL+oDuSa2ZogKTLZisb6dDOtgMEL1+ttPyQ20uDX9aLnJ6aerT1tKNrSiJ8cI
SAsMCTklRih3XZk+44X+lfXzam5A6k84zAlrKznWaIy+purU9MXGYzSffhymMD2ncOLCq3OivkON
tghMmzY7B3V4c96vOvapQ5oZ6A6bcic4dereU/dnz4pKjXxM5da5pSHuyFfp3oPgXlXnspzQEx/E
NqhzrHCTPazsVeWiu5Nle1gmWyUCoe4+p5CHqfPXU+ke1M3ZBtk+wzlJ/TR1CAUCCg43ycgAciZn
10buTuOmnz/0lO8C/S7S79T+1Heq2AC0heq0qsdrnyaDm16dIs1ezcMyN7d6MV6pExP5Obd1+w8l
ZlNVkH9OHohilmUSK21Cok4i8zp56KjD0ovLkpUm831mTBezqLH1lbtIi57VkYcG9dYa+qjb0H3j
zqTDuu/kyhFEiRpA4SxXvUattKmfbEanNZlbmBjbhcvp8oAwuBkBi6v00wxy++0If4YUnmfM58et
ovNPhYey7EHwQuSF6Fg9qdszIOFBePHT27txzxcnp/1YNDAsT5omqPXX+xniIOyrMU+guphH3Pog
s69VNE6qYDNFu9Zo12NU0G/11+r6qzOWcYdDYtgWRAHH1x7AuB7a3Dt0rXWk33m4qcoMeoWGPDqS
fnO+jeZgo3mrBM2HQaTYbQXv+gJFQFDsTVY/4YuymLsUoE73lGY+MPFgowLsnMudGqet7X9yC/t0
e/VO9QTPBtx38FxBoMZGNmqTqzaun8zBvghma+P18iHGjZuL+u02UsftDvGzkyL1yphEU38XF7g4
WVufpl5PG9+8V7EIeYAnFS9SNVMNwYte2ysolXsV7oxK7lTIMRtCIkTR51qGzyMqICVCEpW11UsU
pTjgKDeWkRH+w2hQnbW/jeKfrtLZaCiE/D6K1alV52fElVdFWdySkOCxD6Fl794eGb+6cWwGubR0
2yGPP2v2WW4+Y1Mh49N8rqabIORSE+UqyHZv78r65b48Q3cM15Immf7rQVjHZS0ax4xXBRFWTeR/
5ghBwmTDdKeGmpra1PStQk0y+JQIl6QMKttQk6SaMKm7HWCgr7rBOqppCIHbggGizo86cHTvQJtT
F+BmDXVrq6ahimGqzuNpTpjlzuUu8MqDBDxmZeKoJjS4ubtTOC28B9Mn3DKEI6ZTcGj7t8+D8YuU
y7I9i1vRJe1zz6uNhq4Fee4ifdc0GynlJx3+R+ZzIzGTY1my7IIX6r1bdbBa4OAhmu8nBsLbR/GL
iOBwLYSFrK3UQc+/vhgaQQ6xbSdeTezdq2eStAc16UstX8N+eXtnqiB+NrIZY6og7lFP123rrIyM
ZbMVSp+fXDD3AoQ+BqV92YTlATUT/G3XKunMpbZubOsYkew0TFZpSZAgp+siY5UVK3LYXZt4aOO4
GOmkN5qGH48RPqvrXKb2MUVKdJ5hcVc5hebmSSK1TS1RJZdG7B5UUE91PAlauVAzuAr6Ki/yjeZp
1NM9MlT7lPFvMy1S9j+o4TKgxOCB5gmF2Lg5joCtsdNsbZeIiugQuIe3z5L5y7PEoFDdUtTtzbMS
UoFeC2KDnKVT/gpWOo0zCu7rZJAHlTV4EaNCZQyMVbwAd9kQPZd9/YTCMJh6zGyY2yqS628JmrZW
v6fJtPXpurbl09uH+6vb2aX3QTPWAMTunq0cDNFVosV/ZtVyx6lopXJHldAIMtO3d0Up4Xz8WBbo
e5dRxHA1zytLidDjEB5dvEJg/6DWDTgMb9sLy+hWBTzXU/5IzqzmgGn0/yFwydcgACocZBfoKlPh
0C3J9TkfvUYfO2FB4JonpoUsZ55jVklBuar/a5R/hya/T912LQZYmSRShVE/qXilFh5xle9VZFOp
iUq0VAaiFlWdJS7G1qHj0TPtOwfJ5GebxT5MEUzA11WlIGKUBzXBzcxLs44fCQFNpQlqH/PAIoBJ
MnS6eKGGwRiKbZxjvXh9mvRsUspYe1B5tcoVPUNS8yCwkyajhbOL3OKpNpDSo6DNUYabUKsempoF
CPtSCw5R+Gt1Z4BT4Itupw4JFusyJVCpqDRysf/hIqsBczb90WIyWI7iwkmv6WwuSrRca4kNBAky
elMJ58Qw1OYEzxjIKKoEr6G3l+zrgADRkvwyX5OAqnjx9pH84kYEZCrgEaDxQdP5vFFjVX6kS4Pg
WOVetjCNbdre1EjseOG0jhsELp2DyiFV0FYHpA4On6W9ZDmjpp6aJZodWxD1sr1KqwVHqdLhuKj2
dR78w3n7e9bgCOYDNPd0R9c9R+WYP+WQUP3G1A2mmPyVBUmAKFntoXbkP1SxvTutBLRgczpB/782
9G87yqa66f99begB67PmVBZafoo+F81vuyalSNS8Ksaqr/heFpLGHzQKqOPYBs1imgVs+l4WkuYf
lgtahvHnmIJeJpu+l4VM4w8PuTuHSdR2vtV+/iwLscmARHwCKqkOxH9SFDLOVyU21HsCni0JdxyD
PMsNRmogad9MAQQJ2mWokW6D1EINUVT3CK1h5GAnH+U8PjrWuJuxQg0oY9p43wBfulHLxaSUu5/O
5i/WSedzjToiWycMm5aabs7TVNocE1COPtioKdBpe3flav2jRNtoUYnh+u2dWer3/RyIvu2NgO8K
3Ck4B6/vqMrT+rodDH5/wMIo7upwEQSA+HKPilJD46ykyzSi3RS6850FwykMSFt6K8X5bHy0hgyp
L9t6V4Xhw6SxdMHubkZ1Tk+wre8bqrfjlH2lXLCiv7WpJh+RpHWpiffAtS4qrIoW2KQ18DEceyH9
DhZ3DRywWw421S28psZtaoN87YfPNqqfY3QDZ9mkE1fcvn0efn3SPRaNFPcpOp5N8Gaf9lFfEduK
DCZWHEgY63r8tW6Rqf7e1HmFUPl5IXyejp5OuUG/gowU3KFqTvwcxFAbahE8Zsj5+bpt6gwZO6Et
WJCUy1bJvw7j57d/3CmGn11kwiXADkInBYPzIVUnKUQnnT3qEdJQjXYRxvlt00/JJqW6p2fhsnCD
VVy6zSLU7AsUOSYsgtIbHJujhUh6uEvNdaZXt6hWX3UwFar6GrWozRiMF266bi4iDZqAujfePnDj
fJrkVL06cOLDz6dqaLypT9SUY3esCN3hMcMvPp5RnPb9HJ+mNrryA3NXDAKjZekuwh7ypZuN7bqv
7I0xFIv/zgGpoOQyA3nUrV8fEMytQu/rlFIlAsUECjSBIPxV2mWbZ19QoLtAExva1TQ+whbaZN1E
hdFT8hdUgrWHtw/mNNudX1YB8tJzGEx0Qc8OBv1v1B46m4m5Kt9JU7uBuLz3cuN6qlJ9La0ef0+r
WKBKaiLVF3lbcLZJ4tGWjdunwhmuO+nf+S326Zu2q+ARZ+kzjbGn1iUAttz4flqt2xQUvPCQSZBT
sZJOnC8EyuB0a6oJYZgCQ0/WFcglcRvPaeMu7PrL2FASLMJnDLwfoHY/GSa2yX6WfHRR3Qs699DJ
5GvqY52Wt3dFZ37UcucRF3gwyoe0xfTY9zKuOfkI+MBFF4T+GhJ+vKim/H3pIHIQxOHXTvaPqmjX
hvYTal9r2yRuG34art4+zec5hxqDZGpCmKblUSQ9j5B+F816Ksj7p+xjpzXIJ8ewo/CDWPQmw02V
TFodYMXbuzXOM/HTfhW0SgfhRTPlbIUku040MZGBLGwVzzUoTHdc0Ls8ikheDJ5zSW1yGWY5DNv4
H4a5+EU4lMRBU/fItRjqZ/vuo7mscisKWefY6VWTUIGIXY1GX7+y67liBdZd2ymMHcPuoDc/gKcq
9v74acI4mTKCkQDFgQo6xywLmjpdYOtFJ8EqD1lsruLBJJTfpIBJZ3gJdcwcgl0OugFNVi3dRL+J
wEWiLTS0626Gp9Ggnd3WeOn206Nt9LyaU2P+h9Mt/p4JsKoyJUkHrSiu+VluGQL+MicEKPHMQGWC
1sODbl13FsT3DABBKSjdtax0DOZCAbFu0SFH32vbymWuMGd7Zxn5R83pMCeo63v8T++FfC792tt0
sO0XVpLd1hY5s55+nBIqw1rkbFBNThdov69yCZJFUABM5CEb2hEJSrltWxxHQli3Zl4AnxqiC6xd
AIAm40oWMAhr7VKz9EetgVFrTytHdtf6jIaLEyVHTa+QM46+1NJbJ6nvL+q2Xqolo//Zq2W7TtrG
XQkNWIqDA6PhRR9scCxhL9OtncuvKQDuBWZg+HDZSU+tNLwqBy5oHwfOYtTxasIx965vxSEN+C1w
ba1FWloPzTytfcsed6RtLRL7RbIe3RmulPZJjFghQIeGUI2ck3QSnJD4aGYKpP5md5N34SXEZBBL
IREcWcom/QhrHJEt/9YcyEoS+zruzEts6zDE24i2BWSErVV+FzYiQbk89TYjujxIEawiN/cWKNUo
aTT5UJf9Kp2ADmJu1HDes3XcM6VVEr9UzbqQFg5IFq2GhS0oRxDDuzjC0xBbYJqZn2GiXU12wCyX
6LTr/BVsB9Sq9ewua5Nn4saFnVhXSdavSdXSZeyI49sj0zkvlSDYYpikyFI3KV/y7/Wck/titjWD
hc4QwD8t3c2Y63dpoj8WCcc6p5/aYWl/RvIEYnUot47xKZlwDc6kfE9mlpnpV4YoRkc44yzmAEUQ
pwbg5KLylYbuJ1KGx7AKs6Xm0DYYRmL50LvLJMG6b2jC5zRjpaWHu969nfv8XivEttCCLxBunzq9
eZor5yU15LL0MDDvWe2SOqIclJX9NcwRwTmddbDGMx4+/YcoBL8mWx9QVJzf557DN1eA3LSVjFrg
09Bb5PjRzu31hITqqYtUDMV96OY07fw7OZUf3z63f2umcG5JsoXjIizNOsNTudpPC0qrEBnA28Kj
m0UUar4Wo45fvTBxVmq9lT7g0WdSl8j6slyOVbr0g/pWxtDpLEQfcIv1V4Asn4Bv2KjVDo9jHpMC
T3hF0mirZ3Ebz/nRd/GUjmYLOEeEWsukr9/+ESoJep0GsAoyHbJ3dGmVaMPZb9At5FIMSkK5E4dK
v8xZwLgtl4LGLHPIU+p/9eMRCRYS2v90z8xLkEEpEJDN0nB5vWf0IbirJ+B/NnywRZ0fRdft64pA
AdhwBf5010kaiAOpxNs7PtWNX/9mCnEKXuyBCjZA+rzeM68OrWY23lob6CGbGlet7/yvSUyluy6s
jQ1mdxhSklK9u7bs6ti1yDFkIMIcfG6X1uyCtmvemYWlKAPToqxuh4RRbc6Pbx/p3y8OB+qo1aUB
Isk9J9WUUYBqXT8rzTDzmdB7pUpfOKzc11qyrikBK0TgiFTt27v9+2T2erdnk5k+p2jHxJO3Dj1f
W6QNHGcRpreuUX8H3P/b1Yyt/309w75YjhseJW/y0LPxZxjt2FC4oxATjuuhbj9gV4Cs1cLKp43C
P0TAJbpYJUr4YUZ9/MHDuNEexs1suqiEGARlv1KlOSrNo+ZHywAppQi+LKSN9yGylMNU388pOLu0
D4BE29ypTo3TuZ3ue5M5ZHKaCMdkxI26BIM9YX+YMSXj7hzLZeDJYklxLVtT+L8xMTBYBrJHnqOY
ln1t3FeeO5Lj2lhUB9ZFsi2Gdl5UZvg1KBEaCLvrOXA3WKrsxrCAoNzmt0FfgfytjmbaQRfUIECg
mbmV3dfEMe2rOeeAPGruNqVL5Ls/6BVU0twxTOBQG9IBkly4JFOCundDkc+TzOJKv7BAS3HRKwup
+DmqAywhTTnQeMPaQVFFbHrkSrbB22DvgcgU6jrLqiPZxZD4Rp+UJU8IoFu3a406YgPkNapoAgxX
UYtKdtJN6EazjkJ9Omz6hxEfGbqJ+cfMIjOfBIo2Qf4+TaZH1BDJs+H/LtMAgoNV3ie+3qDSHj/3
IWKZzhpOp7HuBjKw6Dq1vHIbmiz+cIVcgotBzoL1eRFP5bpKMYbJgopcqraytesNd33o304+kzzh
1NvMtlpqNxbfPpdX6CUvuiG/dQYfRFiGy7iGztA4rjIE4uA+DYv/xd6Z7caNZen6iZjgPNwyyJgj
NIQkS7ohJMviPM98+vNtVWeXLbtsVKPPRTcayHQmYMsRJDf3Xutf/5DqZBrXEnzcjBvTQ5y2fTnO
HmPS0LkhSUb4b3ndOdLeWChsAggFUcelkQ2fETSE3WBGJCX+dXg6aNdZWhztaoRzkD/nDvPUuL1A
Qifya1ExCvSd8lYKHmKSmVDbB9fJqHt25dxFpKG6lRnwCFo5XUslrj/KsO5raiVr7FI/yepr+H36
Ts9f27GcN07U8/zsZ1XCYS6eeBCtWl3Heg7AM22cbgp9x1AvaSndEmx+bfPXYhjZv/Zm6Ftpuumm
hbRwVDArK9/NWXvPH3jOJ1zy9Yk7o53TzjHPWMtorjQZ1KKY7biWU5PZ2oR+oaAuHJYcK0S2ZYfp
Sm2rW1EAdQnncGMQrBgX8lUr5R7pG3tdEanhvBSY2vf3JqbLPWYXWBJHJlnF7B5Y9w8c7+muSrHw
n5SbFuMrivX8OZH0h8wghCWlSBRjbeCmOyr5kzqbtIbSfkAR5CqdfRca1GlTwaHZFulbaEKftRKI
ujlhXGNLKKx+40TojeeOkkRPKLbN4VuhTF8RA3m0CqQ7ZJzHBrAJDiffkCi5Vgup3mo5APXa2Kli
iDhE5trGW4sMUhkPfJzDkNyvGoLW3TykRsnG+sXsTtGIj7ZoOPqFSl4ap9EtZ/SJHT6Jhs6NiALS
3o3+yUghqQwqpPZFSt05CU5BMp4CKXlrtTt841AohslriRHrEGFJ14/Z7OeZfEC7cjVNNiRP461r
gw6pv3keMileTRmdgYT3G0oEk3pnfEuylGIUFUFvznAxRy/ThodKrx7b0DrQluVex6CY98Jt24xw
QNlcY0bgrBo6enXBUtK5NrXlgmxedhUDkdoQrkwJfhGmWgXFGWPL1FW0BqhTbap1hNF4NOu0DAhr
mjvZwMs049lYEQzNoGACSMXXomUrjYfOwqwN6wpXtk4w0bpWxmFJ1IxhDd1EMhfsXTRMipZ4g8bh
QH4FsFKtr2hwhxXN1YnpdMopNCL/K6pVlqCW6IvrXKrnDf5fzIPDsHTtqy4Z3+nPWhfD44dODV4C
hklaZqFdewHj4UvLXeiDKV9jIbrnPm7r1H4qlQ7HZwW3ytxZjyHJQBLxqkZd+ggdW7hzydmqMO3R
a6fe97XBO1bUnlw5D1UengZr/JIj4jFFbWp3gnSKETq9CJs5m+yrvkCuXZAKhkFIiaUaxsoZ/IHJ
FQZqA/RbEg9SvP3dqLkyCAQjxzn0CgOZim5jRcJGYc7xZXKCrRnxt4xTdp5LvsKcHabSejF7imQF
93Nbqmv0RdlNG22mjIQAqaPtAwMyVrlhYhqT8c2k/KUVFr1WAumpsT38m+kvCSN0JQNWGM1Zo4VI
CntYhBcri9K1o381JW3ZWhGpskx2N23lrOpq2ZZleSGlx9MN0dfFdAm87M/RZK0rJ99XeXWWK8zV
DalchSNCptCoHyeluOAZBIks65/U2blATnh3KulbnLW8TwkSKKPd4G+27w0lQAoTv5I+9BoiMMEJ
e4tzzBt+F2+aClBmGlTahtTs0lFcWZ/5DvOmPAnujIg1UjlsPaYzbpPuvh4QQQgk3kmSWydSX/qU
m4ZX4atRDZrbykVK1adhYWqD285kvwfS8oeqSvsZk2E+KlvwViwxfvpQ/37XLiRLQoxBHjl+LUOt
Iga2yVmzOYGACDCuWzg7VVNfZ501r3KlPUDoVENzkyHMcKGecNqlyXYqxpdAZmFhEXItcIJ0XHYq
5rAC1bZqFmDPcEuVywvBkZdWj/ZxjmJHk/Y5JlZ/uCIxfPnUPEAyREMInGlq/PsJ6akjR4sD8EV/
mZ3ZNwv5UmvtuTSa1ktp27e9goVz9LjYQrEyqb7oIj0k/g+zUaurRmHdpDnUpya8w7VA2Zha/K7F
jfwHEE7/xZ3XNNT6jhjDAwoLpPi7Ox8gzBmAJyy/LQGAHLiFbSX6SNHLUtAz5cU0Izc136o8zKWR
RIccAUEvnTPDuAMVj2mAGaEEsrn9YEQxxRZYpqWwxIhIhHRRlKSWSN/Usb7ptIBArOkkO+VlKGGs
U0y7ag/FApcL4mpJYEoDT6KDaKlDrZlGd8wdPCI0N1/4Rk6e/aFT/UWRjQoTOhtzIVwLPs+pWhqp
Wg4MyzcoyQieJHMQPE7lzBh3kv6n+fQvVwXMIOZQluAwiafx3d0mtiMvEfhYuO5X10ixiYQA0YPw
Kqv5C5sAYrcGcbAAAX7ft/zqg3nBNJkhBeWB8amv0zu1iTE4sCjJw9l1ihRb+Tx5SIZ0r0/2fVjA
Pc0L2VNHNBC//+hf3WFBqbSRf2CB8BkKwFhAwh2+s/xhwilNELObHspeD+ZIDmNp4fr3+w/8iekB
+MBci+bdViymnJ/JUSVOlDBWW8vPana/wuH/BhFdlWEGoo/R06JLbijInB+4Sp9hLZTk1x9f4r93
vP2v5ND/I5UPYjr2m+l2Q7rp28vbx4D7rnx9CcsfB9v89N96B/kvHSYJscDokwFgROP7T70DSRR/
64h4vup/DrYV5S/2MTFzVkGekFXzW3/rHeS/yNEUtprYbWoYif5bKqPPrxIKJ74XSwwukUAOP0EA
ShhS7MWSszLtYPAa0SHSy7A/P2R5/iyXlHlDS86KRe/73R37xQT7J32g+GiGZFC7EGyDW4qv9t32
0RDOMkm6RuwpJquRdMFknsJ/YrKICaoEm7UQm6RoNzPRf4YjoONgZtigNCtrHVbDjhw0hXrgH4v9
X2IVYC4/HndoUDjrbBgvYGUy5KpPN6WpCfGtnSxYtVi/eIk034R1yajdmLOtk8sE24v2lfIurehL
G8l6pEF6WcLqokRp5Dk69UpFlAV2/FYCrlLDqh7eyQIM3U7QBRJO/q4OA3dbGwg5HeyW9oneriM1
b7ymOpXaLsnD20bpDmSIrVGKYxGLPdHK6bKrOOI0NXriU792xlR7Ik8Ds8BTmSEp/mhRtBh+E+P5
yqDdLOsxJE9u2aVp4xudc7Kc5qyVxlZTA5Iwk1fSjS4TLKeyts9pBPdvkh8YD98EaUWCMQ2XUIhm
y0qW09fBKiWaeP1ezeAmOpV6rBcSF2pSP1ILOW7a60iMi68LkBmlc3eqK/NGN+O3NBfEZAEHEEq0
aDa9oISPkiYHD8EwAwLZ0w6Tpm3ZasdxAsSxcVLFHavYagZsAHJBXNKWnrVW+Vopi5cPDB8FcztK
9JvBWLZ5ENIZcPxaASC1o/TogA9WKELiKrrdAZf8LgTNkzN00S3ud06nwZ6OhdMUw0azbldUXcik
42RVkCSh5AZCH2Ly1DYE7hVa+9c6q9/yXPgr1cqKmRTJzxUXbgad7EpNp/oRTH+3oIQV/lteHymy
2wAspg4/ntaxj6qfWSVQO9CAc2cFM39r2WfrRlvl8Ol84tj2Xc/Siogv8bvpYEAP3uhVszKF51Ej
aKGosM/hwzSyzPJQdlagBMyy5Tr1Q60KNr1sxjwp6T5JbHeMyEWUQK7dlOrdTplFYuGZrWqJWSTt
TpF2L2TXvTtxeclxBYdEBys8QLEcDCVQaWtquxL3w74dmi1WVieVuIOjPQYnfAjtTcqex5BYZnUb
Fqa2XUAYC1r+sTCZwRrdxejKfZ5Y6ipVsC6gUTIPla5uid15aJtWc0s7ejd4+n2Dy9uUECFWFhTk
WVxD/ljuMkVf1U2te6k+G7CWO5IOzGEQxE5GW1V4A2UUYDai1DSqPDnMcXtOCCBEJdN6PFFweKua
900O9jc1IHoZDqbqJoRDgQB6bFe6lT1nwTeQya8TSR3zON9WIdecmRndO2VgATjlOVmPxzWzBQNk
Zx3MT4QBLjDagCllM2zPs/ilU+0zIoN8q3mMy+h2dUAMe04AImPtBJpwVdCZWWr2tVvOicO6NKp0
5r2UVtVCuk408ENqJHynARTrCngkQcOVsOgMogzZfLNQ+xYrpuYmRrkC7NmFWHiCES8Y6Heg20os
ud1g3AtlAQE3ZJJl9GfoKQeHGVglVM6KQmR5i2I0Mq3HkCE1U0Us7UMKGobUc+cHfXXd0Ja75OS8
qQOVbq7elAk9FjY2CT2hoLM+5fjrogKlow0UtuRSKnGd7bjIDiZQMBElXoA3So8fMGZFm0fCJXnD
CdZumATkJdgWng8U1bSVpDtBJu53SG5tt1IjpOlYn8sDcLQsA6JKN6mTXxuE2rsy2U2hgodZjq+C
1N01hnamY7mRF9pVWXuvteKuYxoNeZMXvR4ZidN+hhJFk1bYdxpcI5ic2tpqNJdtiZADY62O/BFb
rM2oGM/1kqxVFHrBkDxTscOxiYdrswgOY0s5j4cq7J/Oh8NBB8TOkWfhteHE6wFSgwduXol51UqI
KSp9esA67qx2EJaSmY2BsyKLk7dYZsjhGPsxKTt/NjjvJuupkHE3aLmIsgtfE/JJs9F+6HS6Iymy
77uWYOY8AkVue+N2qcKDLH2zUw5Es+M6Y/kresl9Ab02SHnItnlrJAugUcCWVnbaFfbCR84WP+5n
fCjr/UDyokxMkhJ/wTsV/7SRIz7UzDOjrfOEQI+w3A/6cG8wdrYYZtvMZlutuIrTQveGBbwIu18q
Y4l22rqTAMrYbvkcmTA81gKIH17Yyeuc1R7blY/VI27HbKu1fZ929wEBe27aR292wEkYTtFrNePo
btkkWgHhNctQcdYpz0KMUqQclJgvMdeuk+cw2BtMzz8+mYy4HjOEgNeBGKskipAiae02yR0sIQA6
iHN7hsEFLaRsr5zQLD1bfTBCgzldwfe1pluc3MwGxORjELn02nlKBdedvDOTEanAUWT8rCbDHOGM
3HGqRKSmVBDahvh+sjjSh66EOqxIkIhmoLUge43bcg3HZPbigONpwXXz47SvcI920KIVUvQ+RNyu
YUKESWDhourerKUrDATu7YEhwpTtKHXu0op3C9wb45KF59ylYLJzYTNTxncyeUu4eYFQYbJ7rPWC
FINEjV/rvniuY+NmhNo/iwE8Oe/NKg67Q51226E+zR2lSnwOp+TK7CQfm5nrPNLxwR6n9wD43O17
Ohp8tu8GK3pLnfIaGxsvduqXJKtQy6nsAMsAs3rWw/fcGFovwoWr7lRvFD84Yh6YKCWEMXbJoSe6
SDUusYMgBW6iigTSrWx5o1TzgoNehNut7Txp8VQS9IHIKxuOi1x5QYXvpK0KhUsYrlq7Oba9ioa1
xGYb3vUCvGwVyQULKXUVRziKW426D+L+ULFD+3OKpPWpzErqxJKbVbfifOcUgTo6rBQpP47ginTv
eEuG0VvbRe+V2Z/yofH1ACMsTfqq2uLFDsFKpwYHEUJoc9VPTbw+RGk0dgAy7ILspfF8N4XmqQiH
U7ywSs2ZPc4q8o1UgAuODXdEcBMCsEsY/A8fNUBd3OjV1iqUq9BsXwgUMIag3TRldVal4rYyOXEW
keoWzvHGjIfNNPfsHoXsZ5U0r2fnauy0bq+2esqk7LiATZRKLeE2RmjsMk5elLIHJYPOkIfBbjKU
+Sqp9k4nvSVT6lk9imI+MFnFlkwedaAaq8JJr5NO84cxuw2z4p7JJLdiPKk1Q5/lNglGDI4XMM4i
GbGtPUY9brF2yei0LUvS1KL2zq6WXd0gj2P+5vZkfW/EsCpOAmL/tHU0Snsq0Acc+bdxLaurfgk1
NzI6HMFza9hWcvxVS5ZT5jg98ejDOQS+OgjhrsovVcLi7idAb0VyXvoQY7O24dG08WXPsPLVmJWb
TFWhWFGMZUbwlsNCzpjStGaxIVFtHWYgn0rVctKx98FBpRZkvsv+cO30ZLMStcM0rdzlMbZrQ4CS
O41GzxmBoKtBf20d4W02USrljfVsavXdv9cCAVBZhgpSZalwm6E2f2o01KCFCN2LYRyXulrYgbuM
o9vUeNca4wolJC7OQGeUjEqdXVsT9VHbVMjRu/0N3vSJK0QMUcCI7Pff7IOi+N3o/D++Gb3PB1sA
MtOPzRmoZtMZZS+xjL6QJ/OlWcI302JUXOCqRUiCn1Kyu05610eQ/NL+MQ4EZG2GL/MwrtSydNb6
CMdAqI0qS508u28xweIcZ9R47PvkmcgvAFlRmLRlXq2gXqwIYE48BXOc/8LFQJDD5UNlhGp/BmSl
HrmXAl6yUuNwvYwUAhXiOoU93Wt6ylfe+YUYPDM2rhQ9Jy+J4W4TMeXSD01tHmSiMYUWMsXh2U0n
TimjPWJuELp1DpNK6Eam4NzrEoZdTo+norYLl+I4aHB1f38lyieA8+Ox6JogYgMKmOADPz6WcZhj
GRBZWlmTJrudQxCLwkGPJa6UmTckosk4GfF1nZZlrElPv//4n/pilisN+YdoFuRB+UQlZfjZ1U4f
SatJ6uBL4HkraX+QfIkV/3nd4bsAxd4S0MZnfG3uqxmH6VBaCfMAHGzPgyzt24E99feX8pP3mLiV
fASiMkvD5cX5sF/5Dn6YcyVnM0yCVdQwWpun+UEx7mHLPqWMPcUgsoDdpvec05YqtnQVNntWQ4iz
43GV1tBOP4ZgWUeGIwTLTWsxjrdq5YHhzSWb6w1vEOVsE71JmY5cloVelsYhUruV+AST6pe87xbi
bb63AE21lmncB+W1vepl4zoSCqhOLr1gTK4KMziQbAl0QD4GhQuswJ6+hgPpMbZix43bUYUvx1zD
AoOfmnonO8NK0LRNEqvciu7KCzTlHfN++R9TItH64xD9oBSnqisvZhDBkhPyWiksqxWCo6u2x2PL
Yaom1xcI1u9EyL0XJOTqGRE9eveYBsilv432cPoAajRjYfrHrVwWvCAgP66EYpSwhPuUfjruH4V1
TSUG/9NsrSGb7WscJfW+voQBbUEq7U1N2+RaUsKcDN/NDCVWgGJf2Fo1Ieh9X+e+PNbPrV3hgIEe
20FCNprnihki/mnlpe1pKkWTYmTweNIovV4Cc2PrDKw6BeclkJNzudQXpwSqjmwM9cn58rW+26cT
bl+ZN44hvIvSHzUdmeFg36U5NfAHIcgKm6t2enTwIYDDBQPtYUzSO/EOdDDAXdOcz7irH/Bnp43N
ucgC9k4Ah8iKvgm921LzgIJcjiF9wZmEAJ048JLIqZjx7DHy8D0ocz/qmew5Qf0Y1v0pYlr2QbTo
SMHT4djbSn9S9eQwpBkzZ8SfMIyrJX6LJKiomJVlsX3W4YcGlPFDTEI5CgLXsbH00UqM2tsXJvR6
8OVj7FtrpK+1KCuaijF112JgXFynMS0AaXhQGcC2F0fGPa9z9Q4UIuqtu3QoH5dEudGG5JUEODwn
akqDSDRUcTn7S1Tv0YFi7xZm15mUvKfIBgrb3EKSC9GLcICg1pSV8YNvmSj8GMq+yFVzdlTZoIOk
dc2HBTuhEMSkqeO3ntbELp57uXuO8+ahIXfE1RA6MrHdpQPdS1nj2cA8XZ1GzK0V+p8yfWsQpXtp
dCZL4x7uCUSd6j9mfP8HiIMG/dJAVBWb/b8GxLEPPWJo9/IDCi5+5J8oOCpVh7NXcTTE7uYPKDj+
FHDXFSH/QvxNqfG364+OV5CMzpVxHgizbXHc/Y2Ca38h0obHKDBrihwOin/DO/SnIQv8TvoKFp+i
65pQkn06V+nUrTFpM28ZDQbi1C3JYzncSo90dqw5CkcxxfQ7No7vbtMvUHBBe/vuvENJ++MHf55Y
ToZaRFjreItzpSdfEuSvoXRvwq39w+eo6s+fRM2AZFdIdy3++fESk8kAPhKX2M8cbIZ9C966T7Tw
obLVfacuJPAAG7QSUUjwq/ro1jb73aQQkEnKUGVQxikdfidMsUd53qRT9h7AGGnwJ+OvddMKNo/l
3MWVcwtVQ+4HanXdN4IFEzJ5U8TD2mwIJ0v7K6MLN6RhHtUpwTPTcMNm8YZReqiH6LEgUgAB18Yc
ngfDy5nHFnW4sdXwS1WQeKsmT40V781q3hiD4MNobkjQEof0UUrU09hhVNPnooB3DWKqS0ui8+oP
kyodU1Xbq8DeiaNv5ZRWMJi9JicwDKlZMTq35tge57RZR053SEgJ6OFX4BJxnCFtsNmtGHiT5lb3
Z6NdCH0Ijom1eF0NZ2kML60T+lHjeA3zxqzA/lM1XGL4Xr/5oOJ7hD1rxd4mAhc0kxsZMSxr/jaF
ji+NmRco+tZsBr8qrZtHvKozE32vTPBQuh3lZAUTb52YuWdMCfOEcBsx9kt8KWvXFeq5LkLwV0V7
Ijjv+rDHNzIC9xp8GDB6nvsD+FaWK8RNQlM8dYpOuEe+jU3cM0z1RB7HNlXDJ1C47UYnDEwfxjXY
MsDpZQZITkqi1kC8nRoTqbI8Qpvx9NG5A3zAtAd6TZBurPkijk4JYk1Bsiwn7iGpkfulL62avqda
9CQVByCMXas3L2o/+iWPPrTSmxrqfBJJx8LRKLWkYxwSLc+9M3E8KntuXLJqpYTpQbISd6okBaPs
9f1YLat6WWl1BoHfWJVyf5gh7OWWserVfpfK5XWgO0fVph8G3QDo9c1gWBt6u9uQZXszVpPfhCM0
+WjjqAcUCm5BsBET1ZLVNk39IcvMvTzorpFPZ7kc13pibWHZ+Avhmx0e2mOWw93COTXjrtjdrmrn
M5KItbzspGr2WifdhpXlxplXJsQb5/NZ/KQekDnCukUdcyg1GIb54hmlts+L4LhYvFnz4MPP9qLJ
8XBlPyKagie0YDPcXokll9TNC3qeLUYQXppORHK0OArrewhA22m69EHkKwrVjBndGM7i9XhuGvno
VgRfDimGpklBeTOsnUDf2t1dt0yIVGDMzfHToIkaDwSPmCnxR7seDyUeKTIXPJWOFEvMBKI7bFax
BeTlk3JeunBjWD1fOL6VemM7psZelYHCYmObL9al0YX3wugH47whk5cOlkg/5Vr2W3s4iDfPqCM/
hJkbkm3h2Dfio4qE90hxjmkIbFVOq0kH4lRGX1sy8vOcoxVl205cvEo4AhVqOBP+QtBmkq6siEUf
h6e61b5+PFvb8dcIANdqNW2aSPZktHh92ZMgE+4zxpk1xqhlmN6Qz76VFIQfleYN4Xgu53AzmcZW
XNOs9DspJj9O7jBwCH14tIg45E0CwS8L2p02truUwZyVFMexmTZFE3ulfY9F29qur5lwmR2oMAma
ZDJmJdtrGRwD7luZJvs4HJ+s/FIJG10c7l0hEElYzfF4IwUmKTrJU67yZjcBQW2t9KUrjdUSDL5p
JCuxfVKxv7QWkKxqnYpGO+Gs8mbJ4b6uiDjJrXtinWCWltehFHzhYHULlcWEXCUc7bMNsiYfwoEt
sk6O2O6SP9AxlyTKpn4imdC3G9QzaYZahVeuV/A84L8wd+TUuTXY8rURaIagMZIug+jdJl4xhAkd
yUepYy7WDK+NCVumCLAXyXXSViICugwEH9WT3p4jthBcZNw2HnknWf5V89IF9VWMK2pGVrwRVr4d
mts6cI4i2qIKB38cutVQq/uCVwVnvkPUCdZdggtcpq1T5U0vpS9mP53zUDpG7MyLaR6bnrtjZ/tK
4WqG2rl0SbtTEkxUMlZg1B8UQpnlOD3K6fhK2+Lp0UC+gb7mZlwWK90aI+lp63ySMPJ3MOIOXLuR
bsyQsPYSD6Iab42a7cVST06HPMjKrnH3P0vFvBGrMr6qo/gmtLkoKcWrrT8L1rJVfIMhv9Wj6InI
H6+xRtfM5FWuVpfByTxt4T5Uyc2sSjeSY18QOR0XO7tVm4SsuPK6T4yT0c2vtoux7Gao2ldJIkxv
tO/LRqZJ+gaWdDGRJs0i8jJ7hlF9qsOzraubJWp3kWPdDQ5pPbMB1GyuuEV4elOZO5shq3b2QEyt
AlxmdK+hkzwjzhYyHQLMK7I2llrfp+2E8JJnn3Kkttk2mJbNbIUsmMWLRww1rp22fIkz/USc8vU0
tUdaxHXDk55x6igH+94goVONI9/ulkMTfDMX840K4I2uaRdN9UYpcioJ5QlOZNE3u6UxXCl7kfFi
tKBISwMe6pqxT1ptK2qTOtD3IFG3I/MRmuJoJm5eg7SeuUOIY7cteQzP0IWGGx0BV18S8UqVA6uQ
WTu7W7rg5LZssmVYj4yXJQKhxyV+jkZi4Nt6F5TVS5+AV1WR1rqpXT1R0pCYutavwqRdxRRQRAP7
iBC99Kt4DpEUXqkzi/UlqFlykUOxTEH939ty/K+yH1UM0KF/3XOcSkJpvzXsD993HR8/9HfXof5F
tavIsmILPTttxD+5N+pfqq6g1ZWR8Vv/oOX83XWYf9nARYDguE1Y4IXfdR3mXyYCKuxHmW0bAPfm
v9V1/CTag8RDPwRfj/4Fsuhnl77WzKJqKZBqDkFzpUapV+PdVZXxRooI+q66dVdFmOg6Xr3IXtA/
dIpEMC1OO5HtQkQuqqsicMtMWavzDGER04T5i+6IAJL2Ki/Hs8751GbVYazbQyUOzAXqiPq6ZMha
rHZXJuVpgCwnZfUZGQ0vG1ZJOtOQlIVtjy6xsH6C0dP8lhnNpk20tdJOX+bW2GfNsCZ9jkryqbPZ
emwsx9VmFwF7BkF/kAgRaxcSW/Gj2go9W4ZqxqgxkDMwwh+vo1Bl9m25tnoI7PBWHP34wb8T8BdJ
aNDUOXysgJ4NLH35U5J0UI3hMIOviT2gM0OOiQM6QAW38HnR6QeWM8ezpyVXsz66E1qzSGVoCUqw
qFt5bA6RfjKL1lNnzs8MCakU7ZRRW2f1YcRRylDH86CUPplf7jCUh3R5y6XUq8wBeISaWhvWCNV9
Rc6PEa6gE6HSaS59iUf5UPQdGgWSWhzz4jA7G1XnPrI5oZcFsMW6irmdbVptwSJOKQYVUPBvOkhF
OuWdNTpH3Xq3c0pUzhWzTm7iLH02cqROqtm4mvpIcCD3MIN1rXpW2l1Jk3PbUBXXnbS2cwrqIr8h
z/5c2BRmLQIEkA6mFvRP8e3UNHQTefwkYToJSkzgtnSni/D5fKY+Hi//H/an/00cQVyMf7c9rbFC
/hpJ/0hViWthHf8Nq4luFnksHz/79y4l/wUBD/SDsCeEpngs/XOXUv5SYbhrDjRXtJsEnHyPjdhI
0YUVF5YDNpvRP7ERHbNkgBRSNVRUIpRR/9Yu9WnmALpiymx5+H0BVvCBn4ADx+gyqc+CwlPjyX22
tnGAsU2WMsZ+LufId5j7l7B4vrtXv8BFxNf/ERjhU5GMMnDA4kw1P7wTv4Pn0yrJFUmyC890vvQz
xhW3CsMvPUU9kT6Tjzf2ayXMCIy8rzIcv5pVKb2dkrzayImv1X4QQ8WOwHz1b21+T5CmE1+cgaHr
tkRDaG3n9q63Leq4+3oiWLr5ZkdPphL/AXX5cIT5Ad4RV4EZHApY/gvX80fQpdHkORodq/AK9o+i
epwdjMUIXSL7M535loq8plNDzoWMYbR9IPTWnFcoEgVG02GkA0bOUIm4x26Le8JaKmJ36J2Vqld+
lO+jtFjjrVGbpDK9QB/ztXQiVdo4ZFrsY1hJgj3xruzsRvZCqCAipdv0NSGfww6+lHYHa1oH/x79
3z87MYT66aJtVNxgeZyRn4mdcZtBdKvNwus7kGHhae3QIxBMllvvotTKiUGRQmP9+09VP1OzWafc
YQaWJPXJGtZ4P97ryJhiqABkjRuz45IyMRsy84atHpQ7Z2r8sIvXUr/Pc2vb1ckaXGnn1IovMQZH
FudVSFJs523s74o+3uq0m/APJTSZZ9UiGbp9MWBcOJCnfv+tf7XO+da83fjE6FBNBWz33TpvGOkt
XFfhSQhnaNo7SFpBhgcyWa7mO3s54LwHI+OmncAKiJtmsC7FX7TykbYHfuHLQAmgmOSFoRYkoAU+
fHvfkX+jIZpNVwuZLiUkL0lixgWK1DbMZrCaFQkxzYGQwT+s+J+kIh9PAS9TfDr5BWLvj9czdNE0
WZlSkCpMqr3ZrOe680KYQ0S8k21kuKhyUHKl2041d3EyHKGMttLbVHxRyEPt1HVjyNulmlblNG5/
f68/T0/FTqbgmfWf300s3O/u9YibDW4ECwtTvVvo95yG3BpZWZe5jRw28vPm1KW2J5MT9IdPFgKZ
T6/E959siT32u09u+U0kXTxljWeAvZTXLLHbyc2GRHgGdg33RstHcjs1sDfT+8OnizX0u0//JN+R
E8yIUOIVMIhi32mZiOTXanGRGw2NzAvTSLppHXJQ4FvQVHPlT+Y4P1O9ufEONlZo8In7wpzsx8vX
nK4Yw7ngC/C0g9TcDOUIS6o5R0O0q5YjkqnrJkovjlGeCnwDpWi/NJIwd/HkINooebPGT+Prf+G2
CII9mzMMdNgBP36rGqpOhTFzgXi4BUgddwSa7dSqWWOSdUIytK6U8oAs1Q14WAgBb/TE/JN31a8W
xnffQf10Z8JhbBtCNjhc1XBfkYmtclfSNP3ShsV2mPsroKcVrGMMte6kYvjDG/GTs8XHG8E8n1k7
THz7Iwzhu3XZtW2Uy7QgntYhW21Vugu8N4MabwgCixxfLwHcms4tmBtUAfbwBB0EJD511jM4rkdk
oTtcKWxbLBxhz+Fp8SNsvooBPgYyCMkXIcL509v0i9qAEQ3ZK4ZpCk3Fp5s29JIjS8ZQeEkmzFad
dZ2UmxNuNjjRAZZ38MGhbUXWvM3tfr20z1ZquXMw7iU2+j8sInGCf363EPqJiDuTzvAzhacfyNy1
5w6mHNxSk7vQj/fFgLYTNRQQ+tSS5vooFZ2HxZEXXAXQ2v/wDZBN/PwdqJAYr3GOqIgWxP367ikG
tTWHzoBpSwV4XASN38yg/6E7YxsqTdrBjBRsEnAP0LsNilUvxOhf6PzDSTsSILbpc+3kWNlTPCqY
D1xwdd/pokdRVbh6g1vehBNjo7BzSWFGafkt6BEBWt2GONa1xrxF/JaRNJDWUB7PBqNj5VgkwwZF
uWfPuuew7Sso9TEHnBh4GGm4wz58K9X5Ft9Wz6LMW6H+92RM2Psh3Sp2th0sovDEHKe2dwXa+MbW
9v+Pu/NYkhzJsuwXoQSAKtjWYDDunIZvIJ6eEeCc4+v7qHWXdGTkTIbUcmZTWcHcCADVp+/de65c
43tvcY6VI7dzbu7UazUjlgk93jZRyxQ6vMxDcajH8AAhd5fU3NgyRLtIeECEoLrTdwvSwV4v6KMj
3XefQmI5l8nwYTH7daIdDDLoChr7jSG3ut7vx27vMbQfoZ95XvOY2PKandE75tlK2sB2s+2ifR9l
6/MvToZBXCVwPmkcDRdM4NJv4O0BXer3cXwx+jc9+5OAwEMxpbQS8Vvz40k5gGit7/Qaobxb+IRq
+uFEbWh+zL3w8wV0wMp1MT8MvYXRUAWFduEIbCB/NPnyx7ihY1oC1ntb5ps2/gCfT4vO2KUL4R7m
CwBUn0yPbZh+NIbBPbDuElr1RU7TFwmCgZlh6pGZLThvUfdpRM1HWEXSuQw6vThHa4TOb9rF7nik
/bwH+wx8etgsS/ENpaCH96EuSHJ2fC99W6Yj6UK3Ge6Pfip9j6UgxA1g103gsbXbfGMmosYpvA4O
Kdm5rewmUN/q6HIBrGRT4NBnKMqUBQpI4Y9Z6Te8HOA8sC2H5Oi81nO/ic3qJgPhMVXds4GxfzZh
w2fz+aaurEuogxIxOlKJCDHS0dJTiawkIVUL350N3Jq29kqmS9f64st6HHIniEnPGBI+9GOYMKsB
PRKKxi/1lqgGisl03ltGdAiN8VQMxi4aEn+kFOQQHbjurUGwRLhwextnZ3QOFS4UB505+Qg1lLpW
Izi3ukdpadvPrtkAZ3ryIoE2mnyYkhU3Idwxy/C0bJMUw4lxrrAuauIYV+K65jqI/qvlvqSjMKGq
aY1nRSyeuVVaauwYFZ0B88E140PUPNcooDXyX8wZAar92E7vuNL8xqN7QSy6BYckazkz5CEia0LW
unQ7e+iMzQldex0IqsQ+TvEJAfujQ5FiX2ro+I5iRdz63iwPCR1UbYDKVTOkZDhumYEWfzp6iaqn
2tbCRa/9wpRn5/bilM/hbq2mjT5+tkhUbIR3flWbgSRJsSdRspVc2NiCvfHJ+dcfEVZVDmU4spVs
ubfyQF3JiJslpJHPU5igvxY0hRquj9lh5W1gWhWl76xVoKcmt/mlqGe+eWfrDTLIYrEL4aUbq+DA
JBGRo9jTjh0KkQYkI/8gN2PfcP+sLbER65+UywvfKqxoGskf3A/b3HjpBVYiIqwaJoKlGW0EYJK5
dbD3tMEQ3em9vH7X4b4fs8BMx13Zs+XUFdFaX4bGj6C+jA2xt9iVPPI1Rt7YbE+nIja2UcSvM/jU
abq1EI8340CMQxqkrrNtRxK0bb6/+TRJRzl4fUuASxrIA8NpJRboqSazOoa1Zr4dWdG0fqVXx+Si
/8z17kTk6j5C8ktpF7gNUEboR0mqbxecTTHrR4c6rV9bFGoYBdwRRQC4CtRLcT2eXWPy4Rv4VgYh
rRsDAjmAQri45m/iilgAlEE50wMtuR0HFIfOcxd1HKIfE/lqhU+OSWsOOXhowXtjVhTP+tYJxd4g
TiSvimPVei+rSYSp+MOzthHwu6RwD3BFLlW6p7Gotcn9vGo7JQHM5oIJO7k2A6LdmIQwnhq3rW4S
ZwrKeeJn1cd6gEXj+cViHObV3MkIjVptbGvaqS5BYJ2LuJRgE6ZL4PE4hwxn7PsHq6kDuSaAERED
cEj1mhyPGK6RXD/kOdGgensYCNvU+SQkJll4DcTg+s38EoVvO5vhfM2nZyyYbqDWbuz1ZYmIfhQF
iOkKd4CLSBvjQ9H5jfmsm/sxKXaLCY5dZkGZ1EHXJvuGifmA0K3q5h1HE9/LHtC+sSGFgHX2fSMw
DRhvRdcEsBSJXwkPUakdzAq5SNJieHOPbWqezDA8YIqT3bJNR3OnXHksRZ3GBk13ckp15jq8SW5i
e52fNET05npfj/ZW5CGqLfbo3CDaOTwmAssZIDe2SS8TZ80KD+MkTi1zpA4vBfiFvVq5Vnjo3aLv
1DasZnj5KLZSewPxEgg2NLUrd5o8G+XAWkcZmVlnF9NLWRnnkTZLGZI718pja2SHJmGi77R7zeBN
KTKGzkhwbfci6cEYNQFP3TXbR1UWBhWB+r0I9pDaMXTeuVojCaHaZtz3EjsMXwPnB9gb5Geofz5E
R9LGLh0vlZrGTm1EpW6e7UHftQvsYDYcPNtnUk92OZM494fJ6btxA1UtUUTBO2WGu3VLnB5vhWj9
Se1S9fo0utpBkgk2mtpBVTcTJOZGu/SuuClz49J89LV2QGLK1JkVXrT7uW+Dvil93MC+3us7Fyp6
DeLSHtkCgWa63g0Nmp2KO4o9fZda3h2yubthdO6GXrsz2jCIkg+9piCi0IrGZD9tY/ASpmlcVK+6
GrKDW/Oly+xhSTldT4xfs/jBnsRZ/TpBWjDRr55I1zSN+JJ4R6vJSVa3TuhfN4PJSDgG1L6Q9dtS
JbQ1okhIz8SELHTTrfkjm7rA0CRTVjB/OIjm+U9Fv2pKaAvRwe24T2JxFqlxCQkcu7Z9eE+qSDLc
BkGQPIf58taPUCtm7Cfdk2auwUrhkVWvMle+UYsEmuLB8AzftgAQGt3eNfq9zX0brwwKvDqoiL4Z
O/e5civwQKhLe8x1ofuM/ILZfLQzmVKqWwJ/rx97eI+W8DB3lEI8rgutdCXooaPqc364jHJ8ilrj
jSYGA3hNAVHKlrJwvZV0JzD2HHSFjK+ygyr86FjkG2sQ8ApZRdmGK+izagO26XBB+i4wMfdT82am
rAUpuKR8/J5Q+RrpcGrkujdolR5FnRwgSYHQFPlIJJZ50xPYepiLCfGmZVM7vYdIvzb0uM6u2z7a
o4HDhBffYQQ6JXr4Q9TUoJr+xqHjmNQ2rFUtCL3wzk3z7xzzzoOtf/WIKMxo3qW0EbN2vu2S+QM+
wGOXzU8EfWzNAhHLOst3rYLAGt+lqw61Vv8qtfVjittHKZG9IRqYWA5M1SkrpktVL08Y39h+qcvZ
MvyoIL9XQ/vkd4u80An8EiEZWbaNda2tzux2yP4FJIj5Y+HFoUKNH41uPIV8l7PTbJfhB9qze6cL
b2V/dtz1w0z1t9yAeZTUj3rTvERgy9xaXCrkaU6KMW5BArE8CZ2zi2OeON09GSE+iS6WrxILhSiy
hzgsX3WdK+kM76Jdn+y2gLlRZt8W/ZusUd6y3gD3hKHWMaWuSJZWzydGooMxPjExDvhembUpQg+n
j1bfkSf3QNAlgCy8tyknKW6oHiVZXzgwR40dzpePnIILLQJXx3CNi1Ulx5rb1AsX5mItm3+0vs26
PC8uPV+b+1iIc6HpN24i/E7Xbxpt2lfhTC3fb9SHq1JBQyK887AlVaN9HHliB1X7wcuVStXDzeLx
lmjo4Dra2mhflDN+LubtYr84fJHNqcN/5hiIfxFGYOuPsp3RfEgwabkdbWPRnsM03x+GvHiw++Lb
3OpHbd4TbnwwOpp0YFrbxZdav4XsmURxIPsfI9oyjNm0zJJtGGE2RjafsNUwU4zr3WIlCKvQPbGE
hEuCOqPs2LJ5/Jdt5MbbcTZpBvPVFh8oD45qAcSXvFevpNx2ZJof1CIVr18kx2PESn0Soqc62vXv
g8NmJ8TJqtpAhOKklm4cPH7MIxObZ7cg7w7bpYp2GDP6ahxx1AlKbUKqYbGAvb0e0vivycqS1RR4
KXoxj6Ep+2irmTdrMewHQClqO0zRliGV3gtWIK9p9+YqbzIjfO41ikI0DqMRHbWs3VshdpWxJubF
28HWTsS6q3Xvbq68o0ON32mcstieYV0xY75VUUxCZAebotWVMO37bp/Z5S5mxGt1rFd1cYCQsCPx
5xDq8lZ05vY0InmZhppAV0pjS99F9PxdQYANb8VosoO23hJhrA6uageNEN+0Rb+vSuMCVg1RBhfa
CiaHX/KPW06nDMMv6oi/Vpw6OeYlidjms76ra+3ZTNrHdn4YpupALtGzt5YP+cJUpyr6g+Y+2o11
Urnmsur3xEhz7C6Lo+mgwfQQSmwjcl+jLLzY5cFFOh/XL+otWdxQDqnhkh0E2vM3TO6bAl262htm
E62Q4L8c44eaFd8BpkprYiWxO4/ZgDgl42fYZ3IXNcmuIW6QyxAkYX7tMKiGhM7DXzuGH7WcIGGQ
qxOmxd2kjvRVXaJeZK1rwwNJpNe/E2HzQZx8NF2Q4qZztB1xo2UYjXENkiVJlIw4RT2NajoEajgT
sZEYHBKqqNurb9nIjPNScoId+v1SnGXtbkmkORFmcJfl4lKbbN02LKRCI4z+hf7K0agFBiJz56JU
mSxx01i0zAAn9J55WxIZM/3BHUaJFEQmCHRb3BTo0LKWSoFnRZgCKJx7FMRHQ0EP1A+yQ+PMdoif
acvj7qTa/ZLlD6m1fKi7yBgLLp51tCxzq96Ro6HditmLMeIiwut/1C42XH3YTvKohKdxl6jTZLiS
T12EQZbd9YyP1VeYcLxTT1PKlRqowCu84uyO14RITdPVjbbpafqo7USH1qCewMLiaWj0napaHS/i
sE/bkAfcsFlOQppCPHlRLE5Lj5Y1gwrFz7hWsvQ9Rs54eXhbryhjY32nHsS2ivelidiIBMbFWD7U
76lALNDq2GXSB+Hcp0nLCoWz2rQCrxg4lvHOeCX1DtX30EVtoIfmSd1LHNvZPjyoCnRd7Pq1hD6G
wO08oBKiEOwR/l3bcv+RXOcm+WqrrvrR/2MY8G+ju/8fSeVGTfNT5/Jvqdynz4IkGERPP03B1b/4
nym4Y5PXwqyQAtiF1+vQw/x3/ov7L6Z5zJ/J/mWwR7f+f4fg7r8A9nuQcmh//o/Ap2OLiJmwOxgE
HAwCIJsR+ShbwX9iEPi1xcrP0C0gOcCuQPhg2Pxri9Vp1y5pyUDcZTijVmEdQrw2afWtyVZwgTFe
liNbzePoDI+hnLONrY8o5wr56KTTLRuF5i91nP+mEf5/iOxg4KnIysz5+Zy/2gG1oejs2XXS3TSP
T5IzzuyhPXduc0c/L/X8KGQENhCDpp3cePkDoj3gfMvnMhskT0yvYZKvTKE4PlvRDzPKGI8zsZ3L
sPdnnlCbAK8N2cK0hH4zdyBL+ZeWNd8nqGMYRyqkyfwbUS5b+GBVKdJd5NprIN3mI7ez45x3NT37
yaMum05tFH9leg8VuVC6equ+TVtki5iEk+kivBmHVMpICyVCR6Xq1HfZ4L1PhrhH/OOT+7Wte/T7
SXZ2kPqYsfamGfVlqKuMtQqO4FIKxLsEqRdz+Spl+Bpn4bydKl2x+mBCr9Hz6hDlWk+7forcLWMc
6OpiePSqfqeyLayUL0o3ZiBFstsSjvqQg9QZ8huNw7+c6Blhv47r+MkcPvWKKokze2/bp2je2jms
cnmco1KHlP/HSCNIl4izIjd61zXIG2k53BaAcWhhb2i1vGa9PBo98n3bRMa67aOTSVeo5HXtWKKG
H2ncujTEuPUK9EdImkhjblVLIFqXFyuv0WLlmNyvfwOW/Y+meV0q4vySlMrOHrqb0i2fw67PA00w
OYg1yPzq3q5Qhc+yORbQiDeWnt4O2XKXxjr7X/Ju6Zi5CuO17uDMU8srRi+2P3mK9OFRTnjulvWg
2/VzauLHs/+sjTPnH80fBgsAkX3fN8Ag9JXzAYAH9rWVSfXSjT6Hiz87s/wcZLNzU06/6N778Zzw
MdjSITZ67biHudMeXBfmL+bNcFOkY70r2vUF+G60SSfYNimQYNseCZD13gxSTxyr/4gz1zp4Aq2n
nRC4zQcoowS1p/FRT+Unzj/iMsRU0wMmJVtDldymvDNYg+xSxXweJ/2lhAeEv49hQcY503K+HE8L
/evP4ssGmppYPpO1dRM5U73DLfNNOmQl5pwzeyCdh74vvnvRdIcm4B6Hp1+PpRugdRxhM72KPN9E
WR7v8e01WxEl3/k/HuHN3xuMUBvZck0mE9mulzHRcLOCD03QLyyW+aKLlSOpMou73AeuCtdwk/xH
K8PzHEePBUSLAP9uvR3VJ51DuEAI2xP7wYhWbe958Zn0lmQfTQvhoZyE3BSikhbTqR0rlr42nJ/L
uUIwHNb7JueHDaE4hMnUHtIUd3UY0wKe8+gRgH8B+w9vTEVDUQIW37p0Gp0FUsE4wjYaynNE5GcA
/4uzW/9aG8N+zWMHCysTtLXVv13xFxX8mk2NQRJXBH8YVfdXAvAcORzlNWYmYw+HV5T9bqycmbZq
aVP1QeGt7/qxO1TL+lrl3MiMR1CwE/dTMDBI210I1wZHRHcX58PCyw0hzl7IZ9Ku/HLgk8x2++CV
zpuL5BxbPtb8FEdp3kLEFbZ3OyFJBjvIP7On5RXk6VuWoyCsgQ0kLndU84ezpkPAmYm/oTFhX5fX
YqRRv0g0TFkJyJ269z52k5veSu94aB/pP7zqqZX7Y+fctHpPdoZQl5b+Rg6QSYjyU7l5vSj+5K/P
AQ/OuTUqvy01qNma8UqTtD0wihxx8b6m2V3UagKdAysUsVk3aWMAGTJHuAYJZiZRMAxoqa1DS6Pf
at21JcTG2PszYra7FDxSTTK0tGRhOnCDzC6uh5g2TMONRh5ksrUn33M4WxeWQm5bbgLWdzmWvKEc
qiqT4xzdosPF6eLsx+oYQZy4CxBjUW+kBzBbMoiIJ4jVIGo4raeApLzmPWY21LIVOc36CpyK9Uat
tsZ6Zs3g+kHhsBNF+DWm1xgyGB1OP+vHkPCp4aIXvIls9t6rhlzKLOKDN1b3PK7GvRY5pHlM1nej
rT/zlQeoX9pwk7b6TTwk97Xkahr8eHhPwyPdNxSkCe4qyd3M5SxQaZ05fRZbUzN3TajKX7WuanMN
usKflAeiYJ0YGj4uB/0DRhm+k5xftWnynOUL3GmBht3s78YURxAz/2BRe+zVNl3FDMkqmkvXrx1a
6Y1Ffw4iz/RoFOOjmJZzbJN/VIynKrtdO55pmVX0ok06F1bRY1Vv7telf1T7fDV3jyY7k0nlH8H9
NvLl1c3tW7nqryBcv8pE+pViV6cTNxfGE2K+JFCQLNzU/dsa9ccozcpAM9bXsMBMLUesgdZyGVJu
2d6bVtBRJrEm/ITInUbVlb+tvke1dzN7fKMmkTXI8896hooAg9OLEQMTjAuYbiGh04xnaazwIAGB
eS3z5staccSJ7NOYgadYQ/FJrYdcKZtf8VZ8Sl2hX+xjS2N/F3MFWwgTOfj6maSlbW8uz7rgI5Be
JY5ZG+01j1ypNONrqZWJRE8gat1XOSQXhEWMF0m9RjboOPf2zBsJbcwZUyWxQDKJSVcu/wIseBOF
mOrU7YHqF1wWxv6oxxW/knsZJEezvCuliWdRdNW2ige/7MrTak814TxVBMWds5qjMggi6goOqfu8
02Go89xBu3JptCc/kgyNU1R/19RqSe9Q0nylxKq5Cf/bRw8LalNr/YVw70BXMyvstAot3tREWAgY
OV2908aUg+uspQABLHc31djrJ163ypPPcakfeTHG63yKXOchSQDaBKk1mptV1x6vL6w33LKp+WlU
VXG9h508/xRw4osk/Jj6aWs2trHLrYlnCaZLyMBsNCMsP+DAfKqUYqMVyYHOJmvTEN71OLfYZX+E
GmXv9RrMafOSL8sxUSVJnxWhX+bfu7qGQOR9d/j7/pU173jhZer1vWYBOGrc4t7RxR785GdCHxcQ
SvLJ8A33X0uHb+ZGykp1MfrZ3E8TxCJKuNHAM5/Ww2vR8UqLDVYw1eotXrA/C0ejP5nSJx3ndBMK
hqpdB5pP1nEKAX4KZLo4p2WObueZFNPRoK8p2m+hay+7qk0Wkm2n6jjNnRWIyDp7+AsjDSIizPEN
nQFtn0j4DPFkQGPOY4ZPTN6NajZ2Ro5p2CQf1pAggyOqf9RNZKFtlrx2/Ap9CVc2f4rIqFPDxWW7
eOtD7DXxNuqmDMJEhQ69Bj+BSW3DnPtRH60f9jh8AD7rD+24sr7Ix4wnZB/a2mVJu3FvikcvpT3h
9Q7UPwHnp01bwvwyJ7B5p/nEmUXd8840GjtiTMqg4ipGjrNXew+IcI7xGer5ogP5vvIk78au6yjH
9E39icpi2ORrywggx2k/pFh5Pe4gkb8lAMDxIOjwrAbggkXOrFGfnT/l1xB131k0WJ9ndgkz5Ypx
nOBqZUlfbSlmq8zNNtcwoRbzm8EBJFSWqevDOC3F57Q056zsf4gBaIBnhsdKtiyPWDZ70zt6+fRD
uNDC1HkBdywzZOhqWuY+O8bgu9nEQ8dNLQmcBdngfPXV5C8h14IWCBqQHnMX7sNGAGuwZvetiuF9
8siPmf04q2U2cfgTyeIL7YNorzE/l51kfjhCJVVg+XRc33l07+MJp55Uk4Ayd7/YMjXf6HknLKuE
W5nwvVSN6iXGG5Xry1yDyNAIc+Fpzy9ZEZ0VjNNb3QdC1I6L4OFP4M7LBr6a27AN0UZrPtoSnIJ6
lMMWWJ+OC69I+NSio0p1ujjIl1IZUMVxTuon18MIqrkRGRJadmOJquWAxzcDwA0YtDcHXjTqIPre
TLWD5oNBjzF5nedm8cV634ETyZZ23g7EjMPtcLdrFHJ+YqZh5iXDjQVpdVpyY7voW1DAYKskSCYI
GRhv6QVOHJFIyuEjz6zYm4gpj73w9PXx2/Wn6YQnIJDIztfjk5ei9wB9X8FvenNDOm+SflA6qLfa
YeXy0vHD0RqiyWoW7VqpHVxcXZqVuGccnUS3pMVbkd5dC2E3dUPfHb8mjfN4MXFYEBZLL+kNIHU2
iRf96Dqr2mZejRwDmc40ry7C3+g5jrRne5wvc8lmbEvJ0+Rxt0rtRi8mErW1bNnGo3kTFel71DPR
93Lt0UZwlenJZzRyohGyIn5SnuXCL2xWCqqa5WlMSYfIOZh1U/JJ4sZnaPUn9sIC8BGrv5vl3xcJ
AjFiqKJpnAI8HTH75BmbEHjGRnMobro8DdjTcrmc+eYoBLr3qvOveRDX/1nnnm21epYN28j1d6Cv
oTC38ac78/s8slMVvWD5XDj4hm81882tHPAfRgLVJ5aY2Of85k/65G5b8/uIW2nTCK8F3c/vzMIA
A5lXu5x6WNc57NqeMQeukyWHyoGZWgwrURsUC0VVe3e95vl6lve7VVIw5iAkF8Qaub10NAXnXZaT
IW0MUqf1x+t287Sceg3lLQqSk5e39PKz3ZCUDrMMbE1tL0Gq2C4R4OiuBkyFE+Ec0GmtcwQhNKLN
2CUOPBDJnhgV47OVoBvyckRcBr5Zf8kqZD9oAUZ01LNbJvtk1FvCymkduzU4F6MjWcwa8yA1F8Yx
K/tKV47PMonOBYMZ6mPzd3K9X8WLqvOBnUJIlWhPKtUvAmlsT3ntmVlK7qcgi6J+Q5i4bZk3nLyU
e6eKmKS7lgU0sp+J78uxEmWfRVYw4jHpekdIt6uRG+I/b1f+thH5/5N7R3G4/+/eQn/44y+dSvW3
/92oBEoiDJfW1c9NSlf+y7OglJBxRfwASkzExP8OqRb/AmalOpAmdhaF7vpfp46H1fDq/qOBoKPC
+48oJn9DfPAK0PhtCeTDtpDz/tKkbOcJEZZwkr106oSSakh2ecj0I8O4kyri70hEEn0TarVmqEd/
KU17m/bRcPE4IN7GsBFe57iBd1LY0xfUDJ+4g/6YxBK1jDg0Z08mOcNa1vafvlxq7CWqyp/DjoV6
Zz+raDGKYBXBdkmetUUC8S/vPE5KXL2TF+1p9/ueXRj7afFG1q36kiyWu106eIiOoY97xggkTEZ2
eC/T2xbOGtOvkBpuqY6zVyOhL5xvmXfHVDIM3CH/qmudP1Hljqyae92DmSRBL7R29l6ZeR/Ijj7G
9c9NOx6DxZ2erIhmwDRR/Pzzp/xbu1bZYSziICWXxyUxQWmJf9LpNnlVrlFXaLtGvalmMetLLahV
zLVFAKZxnBjqISBr3NnbetTuijVrkJx0X4hA101olLR3ekyNjqgfnaQFuaROJddaTm/mrS607tEN
ajxoD1EbHcj7Ah3JnfDPH4Ob8m8Xy+X+0vGEkUqDavyvHwP8ol2si+buRofJS6nD+jNRNB31aKA5
5I5KGpNL3+xBXujmuNysw33VSrJdhWbcpX3Z7ko8kcFYyYuJoOjFBKULHC3aznO4PKcuUCjMaDX9
85H5qBuCh4XicFk8m/Brc3yjumjuUg2nVFWaW7dZtNtUMuCNOHf6xEaBxW6r96U3+1s6CkvGb7rx
cvLM6b5PXE6SFrlxnoYwPUt7OlRT331oE2US+ZrpjVuuLwJZ3+D09TcRn5al5cXalYMoknPaDH6X
aKvKFlveJ/sEURzR5By2lyT+FtdD/Fyho7fseb0Mm8SkLgg1+/sg80+jN+LbvKIUcStKm7BtOW5p
6ZN0u/5Y5ma9lYR02gkDYLO29d9sPFcrwc/PmAL2IVE3CERkwiLtX56xpCyidcLssecxYf/UoyPI
bndH0qq1i+Om9Xu01TecavrkGVCjdeYb3idM4TG+Sqa01Xy43mpWBk1YhOPRVMntZRpQmnm/eVRw
Qf9yk1m4/4Ql8c0ZrGpQMv96kxkcp4tBK4r/XstWVoe9PtbLWdRpYGq1BkS9AX5amkOzF830B2PX
+Z7u5SHTS7zG1oxoBDIAvUwSYY3iFZyHDGJMhYHuGtUm0eBRltrHkqZoCUSiIdJc+sv1wVxsk2xA
8kbdQmXZhCHVnUgI7FJoIKezD22OFCwN0xWOkVMdTYK8s2zliZ76nQ3J2deTWT/z4GDIzsMpyFpz
3JitF255tYSuSQ8+WHIaB8Z3Xpx1OA3UzH2jJ0pfd06gZT1NlusvRIqIFmuwBbYuKDwagZ1N6mHN
Ysh4hU7nEg8XKoZXUTkWggmrv3RrjtRxZmztxBiew665r/Qm4Ytw+1NMW8719OKGzvQL9mr/+vjZ
LebjlJoKirR17uCt0upuUqgQSResbRjvcri4UNy7InCG5H2RY3a87hg28oSybrMLnqHX62G5aC3z
3CqiTt32CUy21DtxCsnJCVJPmukxFS4ih4A2lWFkxZo8FVb7CFS+v7HIfvRTDzz7wEnWn8pUBHBk
l8O0OrBgak4Hlk7X2E2QVYPgti7NmJ96FpAlFvM9aVVE47kPMDLLfV8sf+q2Mng6zkMr5i9HtLeR
cOO7KeGbJxkOMvxALKBFtkVr3BYDeGRtJLhMqPFxA8Rs782VQZMHRYJc5Dc3GR8dcMQo8ssuSLPc
3S1Th2/P1brDdZcZaHFaa2++aNY7WEQKXglLjw4Sj2N4pqlw64KyPzXhQN9IfdVpk3f7UpbJcdTz
l+vCVWEJOGt9eGcWZCXqMUMWe/UeI7N2kE23NcD91N7Z9pTsc4kh3+vGA59lvNi9oUrwqr1vZU6G
aGVvi2St4AZhLBy85D0vo9kfSqplp656jugU2SYN80yut2Ihg0v0GvefWhsKAeLIsWmAoJlKEUT2
qG6dPsl/sySJX3cSHnKqFIUUZVZrmWqy+/OGuMTI6uZhTPdiWSY88oRX6nNIHIKxPKPdWx48Ywt0
tjrivOFuXzPaYHHjiyGxdi43JWNKNvYyJ03u2kPEj8hTGI+nKHFs8gVsUnO8Nt+kI3dCjAXAtAbn
lBiLHWyGcaAwSIc7MqWrGyMrn3qsKswCiFxg+UR9sjyH+v31rp5NxiL/vIuajLr/UvLw2aWOP5LZ
tAQC92sxYIOVKqM1TPaOVl7MKi53Kzv8Lg03OvvEqRdTeuIIRcoCZyz0J/txMeBOZv09DakID7Nw
HhJRqISBqYdkOctt02Y8bQVisSEyyHYLm/rb6phv7Qy5oFiYuf3zZ7D+dv0MuPyMqUxT6h54jV+u
nyAY1OqLMt3nYdWzq8FSM5eDKUlaJe7sIy+ae8bR61GSnAhvxpvv6GFXTX+HGrJ4zM3sS9K+81ED
V1SZbbEP4+ElM9BTCmMhYVItIaK2jYOYx2MmrWMWpzpCX+e9NWBD1lb2w6gsskmH4b1NC/2sEkiH
UTc2a0eGpYN/iK3WvUE+Orckfnhepu+u9auW6h/RMG+T1mRaWqp+vnTRxg1zdmx1NJxORLppv9gj
5SDt+HbY290S7waNFUBf6pvUHcJHOb7in/uNpcz61ROIlYxnAhAh8QWoY65l/k9l4kINASBtjvcV
1d62SRMCcSUBeyb14z7Fe9UX4XTfacZyPxhky6fr+OzBgmMGh7iS5nLRMhuSniLvwcAidPRGLmlz
WAcNQmmHFmsjOyeXeHjaxwFsHWd8hPv1cDfBtRdYDfZ1Ib9GBJ1PTV5EW50MhN5IjL1Fc3N/LTqj
HCxWbBgBmxXL/Bo/CS+bAsO0GOw4vXNjYCrshjkQYiz3WuI1/shkEIlsupt7JjRt7IAjF/qPf74l
DXXL/VzlWArzzHICGZLFBeP9X5cUe5rrYY5MscMnzo42zx9aZsYkyLoOgyMqs95gpqEqncx8ahiY
al0CTNR78Ij2PU6VEEepGu9VM//G6yn+/tZY5Yhy0olcUqzLX0oaxzRGZx1ZtCcNX8KMUykH3Upq
h/iuFcOlcCYVauM0R048AN7sgX4xhCi6wfeNvLdl5WBvSs8xG+ZmrdeXil3qNHvPfWQ2D0YYfcSm
TuDimtwizLXIgKMpMjAhqSpd+uhb3F1jDmPQTujuGqnfzjFGP5Jq5THUoNWNuA5MqPDBP1+Rv0s9
DD6ZfuU5W47E5v7XK2IMAh1GWWJBbOqnus/7/eq0vqeZgmMnItBqXv6Lr/PasVNrt+0TIREHcDtz
nrOyyzfIrrLJMIgDePrdwEc6O0j/jeWlZbtmgMEXem/9yP54k3cdZLzCPmWBtZVTaLwNCGiTbifb
wN97VuXutEwWezdlIqWq/KuK5SVwrV9GnKiHLvWOQhA0fjS1d8Xu2RrdNcY8cR3a8hDqdrvVCPA4
Qxd79wpKmeV08f28hFNmHXsWjq/+WO6aKDzreu4z0yIRx8m8p4LdW9FAEVYxyunec4MjND9GiEW5
7aQNHMYfY0ZMjsmuiLKtkcT9JpqqnsLxYjnY1WyAMwDC2bD0Bv4VT3f3TtL+0tVUnB3BaGqshr1w
2gPh9RJFNRrO//wlLBiB/3FbMHrgnvAdnVGEDZvhf34J6VBplqJl3OktgDomBfc5a7sIrGMQIlKo
ZWgeXD9ZFUgQYWfm8hwW5U7V+L4iv78Uuy5BepyJOVlP89BPDpg66vKOL+XVLgJjm/ewhlJJ2UEq
JIhAlbpibTT2q1+hwpBkyF7tmjmy74CwGCetYSZv0LJVCV4uWyFlL4eXqNeCsyu8dVhRQZa2vGWB
KHUAFz8Q0lMKRM29K/tzOhbRFZgkqWDFWO20kHXSNE8ry16PwX1m+zB1rON//gz/D60JbgA0EkHO
pWXT2S4u9/92LhtaMxJPZmLViTt/P9kV7tIuPYa69ZIgCduWBKrPsof3YB5qLwu/MYjsI8lKQaud
C1Zrm7RK/b1ZVZgczRZJkDfQ8VWZR5ZK85K68XTMu4RYmBRNbJe71a7p2TBKkh1ZyQuTxbFqCLli
7mrHzrRNZSdZLWgkLoWBudEw6mENIsAK19I2IyL1WXbBQSOke7InDa8L2y/DTHEtlnckRl9KZjuR
+WoOMEdqgR5jw+MO+y+RzqVL06H5xRs9I9+v6j67EE/Y/39pS61o6SRi2oyaeOLHW5Hyd4Jq+vzP
H73Fpfq/z3WXKtmzDRtclgFN6X+VGsqc2rGlONs5Roaet5T2Kh7hj0bGJEi+qGPaAtYmHYYCL+Kx
OYS8F58d7towC//iW22x7pWrH0vfHx4aY6iTNM3gVutAn6agi45JR+PD1n94DG4Xso/IdRhzvnex
k2MXiOjW2PI5U2QDxW39FErSd6cYOSmO/XhPSoXNSAB3QRNMTAJGf5POiFEzTvmCRp3HH8FqQGFL
kryNqTTYl1TUNWHx28dOdynrM34i7WxX6LbCIY8lC+iC1YPtXpbXVOl1itpjECTQaNNJN0B36Vn7
3DSoOxIj2GWWAdhRInUYRa2OeCPTNQqYel9b5pdfTS5Ch/m9VWAe5rH0drCFgZoqq/eoXLSNP1rm
xSW0TtDgPIDSElJKFo/eNPHd1uELFvU0nBsWbYflE60b+16GKr2ALNRWIzARO2S0EtH/FVp5KNgA
XSLOm/m2LKpJfi6/K4kh2S69ug2PYvl4VYjTLnXt8KpHMWmAGYOgPuol+9Tqc3mPbqJv1aBLhnJT
AE0RL6k7d0BqgspOSq67X/6hfixfleU1t14jxUsP8N/WhGzVPnZmnkDpJQR1yncd64S1Fz6x38Ml
GIP+AILaOJPk+hN/lbYfpmSzPBVttCLnOg0f2tgSlN6iQI50JDphMPr/vpTQspKTG9ONNK1jvMpW
wvJv0S3oLOZWFOvNOczgqyUowqg48fPOksUw13Ftkha3Xl52GYi7MvvfKa2tKjzjuY2hwlckifbc
ySvHvtlyqv76LNYd82Y2yrsMXvkXimR/9nPLXddNxlRjtre0vc2jZyC8ci/Me1tKb6/p9ZNbNO6G
Fuoy9QMagVBP5sxuc4fkrwSuCyltefWxcQrtqb5owDpWy23SEk7KQpiCMPD9X5ZNdlQnK421YHxa
vpmCHq1hXnlyKyvHfAGEza4g52AaC9bLQGPS2zX9Jl4UPxmOynK9o7Ra59wWA0oA7RD7EuFJDcHM
SO85zwYtcYdHYTKogTdloETkaOnmL3RZ3acmsQdhkWbcAVjntCB/6dpAbHnmDRufxKItXopgZ3cq
OWtdkZx1t8u3LOzRP1aZ+zcrNAKx0+lqa9Q9jTMBoZPC388J6ny52hGYcLv27Z4UmV5nC+OJl0qr
q4vggbd8XV5aN8ws3M8hTcxnOZD5zdZto7eeAS64u+tWfI6rMXgZ00M2X/fL1djRZ+DlhQIlKgjO
TPzyU64PPOVG85CQ6n1tfXu73CdSzwKMB40BorY9WJHZ3Llwb0bHuIsUGPDHs8h9SMcfehTB9Zvv
akOX7ZVpDEf8fLxZE9mCk7Lri5U2+zGzDZM1eU9mYNqL7fJHCpyFbSeMp7T5bevXPpLWS5aDi/Yx
qF7iLv1TTfwbid6/oGbQDmWOF1xM4yGyhPVK0MopVzTgDhaAbWMDeTXb7htPHkiuyh4ebafhgSuC
D4foLCyaFFZeZsl9HqUj+RdBsQe6gkJ2KHEqueOwD5N458O8Jiqzi146sktawwM+oRV5efCDmcjq
9adRlFghNCHPomXCIr0m33eCifNwCEwiy7kMwahg60YuYONiLUBv6YVLEBKpESvRiPfKZ6gWVTZQ
i9T/VZrBW6gUWZETwKXcy+xHPX1nnt1ukIYSnlThaChcTF7ErlwdWa39CUmkF4w/le2pDfIslAF9
fzAynsEdweyb1kK8V6K+OpSdyfVrU9H1hAxthSWBDOjRU2/1BM742Fh5zGY3RjJ/esspd70fs3Xv
u+AcON6Ti5dvnbmed85jx7s4NVxgu9Mv9jTdl9JVd9GzaLn3NhDmsDFHLWFRrePIsRrzyRhLtvnc
2mHvR3IVRmMPxcN5LsUjYM+II6nPN0jh4NrWQk/PXiRfMlMzXt0av0Zkx9bTMj4wvTlaSWjPtTdk
oCgdj4CorLlbie4TRZQVqHZ7WuBiFCzaY3Lelr/WJZnxYsT3wRuiSxQPxGbVpr/X0vjnUGuszOcX
pdshsqQiMm9WMJ3MENdS5GA6o13Y114JpG2QCCfmFAsTotR6OQCiXOngAdS6jvtX3cNiJCIM1POk
AFX3PY197Zgr9D1uaBZwvNvd8teEjo+sC/z6KQ4PJu47DVBfWybarp/E+Nb56YcR6ge+WAokS7uT
TIabXEuxoekefi6z3VszBFygN0ROp3iImajKLQp3XqFrHMwKKxLQOrVt5GBd8SP9e5PLIehYw9/E
08DCFgiwCnjrKLHeZGI156kCJx8y2nGRIO7dkj7fcEzrWGhjCSZJ1y9u1g4Paufwyu6LcNwJLHlR
mYiD4v3yT8Ui+j2oRtuFgDzhNbA875S2i03Cav59iUbjb0Td4caKq0NchGtG1qu4npgdTvK7mZ3N
Q+k2u8rHag7NGbc8m6W1juxo23S5Onhm3x0toFxNjj54wqMJkgI7MTWEty3xhVeCU9vPMQ60yJYR
P0rEblQVpbL7w8BgC3w6apFkHtwnuZUeNd16oy5tb64sfgo9OMUWs5ZK1jZdR1MyfEXuiYo2Ojcp
DReJ7HKVWYecMMz3Mclfljcmjf5HF+nDA8PnuMa8Rp2aNm+dBirPwiu7wh2JEHWoJWYniyD4+ZOV
LYEtmI8zeDDExpYm79RIu49YUSxUlftdmNZ7buefemHF4JD5K1lpEheKnuWoepRdmAXD5yFFQ/SS
66bxqgaXojwr0h3h9lTm+kRBMOw7q3LQUA/HREza0SgDd2fPZyM4pvHmR3NE3BQjeq2YAY7D3zii
ouTQq9dID6IHVbT7aKjd8sQe9qWrFE4lDgHGnti+M/+HzTRnlCo6oaTWdpaceBhF/e+mKL7KFCSK
3WtEooNDYnVhM8768L0UGIPetavJsf3LEI9IORu5mWDOfTDw2OIh/cGp2H2EoKAAJuXqXqdIcxoy
zvci6b1DHibHzHbHq+/86ioXzxXMChzJ6Rr/hdy2ZsShHGKMHz2klcDoIeg4mQYV+TC6DcKK2UBY
p0hYbIfjb0zbCxFtEeGYHL8m2AKeAwTAiDpjTA3ziIqGUTTxtQMqZZqeQXMTKI/TuxM3P1IzCS/e
4O7KkpZFWDQi3BiYJrwy/1Umw52IMptlUTpdQEXSYLZ330vET1Bb67TEeWC2YniUwXspuAFKkpUA
tXBTtbNTp/SH4sjkxAPOQF2ENloE2XiOI5aaA2PPQzi5O/h1PXlHUfysazZ2uOpkFntGbeXDUMOe
fXZylVFHrrCv8TBSKPQ6v3ihKuXwiyCHl2nx3NbOvdc6og6l/vnvqI/H7pAa5D1EHitCMu9WJVBg
isT4T23j/TMjMoazdLDJCjGivTWQIqW30Uy1yb+sONt2IvYvjIBPORuGoynb2XoXuZdQYc1I8w4h
XSjQ+fNfYZj+OyQafAdGUv0KabFG926L3D4WwDRT7uwTkULJNvCmcO3C+YWDCFe31OasFPpXhuMo
l4IJmgFXEfI6hwFBXU0rTjW8LOMHYmdsxaH7GVa5f1GO8+1ZP4MmK696RhPkjulAu5yEN2YGpMtV
3LMDKLjjxBnO4KHo1inwH+5CH/FWb8OtqTRKNk7ITZHU8QmJUcGAINtG2XRX3EtnidZSlbl5Ntzu
zijPOZSKcVqVYQ1pU6e48dD3Dsppfi+nJObjO/9fnvSB6z51fyjOrWtFnw2/fWbF6MyGsxAyn8du
YANl8lRVPQEMGY9gKy+0dd4G6Dbd0twgg8NpAv1pmmdBy5/oGREc+/k7QZWMj8ez5WdGg7rutFKe
J+AceZ3n+J4pZMhTxikRtd3eMWNj60YKW1eOihDZbr6KIzN9A8LP953Uf9nvM1ct0G4QiuzYe63t
flUWGjxjHo0s15LrZSR2owFk3oiAOICESlHPYSfaMxnnxi7mCkYX6u/8eE6ZmCaYHUXyMXnVR0hQ
F2dkrvEY578cvhttHJsrTqdpO/AzVtKT2dpnfyUNvX6xmNeUKhrOQ5u9Zy0jCxoXe+8RbT1auXPy
teS98ZoCJ30crJEpB5BvOs4fp3f3Mqgt1mKRRVKnVWRHALAI9OCFgLdQ7wxT97KIgqPnq7vyg/hF
SyQXifzMqyF60YdMrTOB6Rd9WLgPy5LlrY2II/peSqUsP+n28Is3HOw6qd7rZECH3BR7uyqx9JXZ
gKJb+IepFNfQ7HiaT9aduVw42O6PIWOIbtnPmpm+t/M3acXTewbQ5kZx/ZNZPhsJip/laMfzhDPe
ERbOd/fis87YoKe0jpVxrofaeRlh1y/1SBujAMDR+CceZwf2fB0FJPHeEpQ7lLLi6hSN+TrmnvEa
pjEHQOfld4uxUp8gkg7gf/8r3hK7mTC0Fupe9sOfqcUOjwMIH7uT/FZh8bY8viifKwRz4qnydP9c
I9chZ/e+vA5icy4has+dlShax1b4+lE/sDkMLmThHaamYmQw75G8sXrDMoWziS701NvyY5BzsY/s
6Vin7T7zqe6XPnIZpEspZvGESrdiNKxtGCjKz3mqkQ3E+yz6JKW7lOmTQ3ET9r8dWR4dG7z54IbH
qDbM87++qZKoYtPq23JLi7EjH+iQNt0JYuSuY1uzJ+PbXuceH7A3TSdNxNO1ncCb6Y2xsZpcbegG
ylsWp1g3mOVoJprpZlTi4qh42GUTYkhV+e5Wm3BJTV1CoEhlntKMTKLRzD5Uo7jqg8wkbMK27plv
vHnOhKyFmZLQH6OHo7kkG/2sIWHheMnuAYpqt/6aahl8FL19yEeGrDZ1TEqUzTawCp/L2tnXpqRL
glKuVWb+C1k7cd+68xkOxe9wa/fJ+CCItbsBNxtXOkC9V7PV/o5xz1IYkQd51RMIODHZN0RVjzgI
g30D4R2yBB4coXzZ7EFeObDP0N6OwfS8VJFsnfcjI9bZ6XAxK/Lte9XADJh0m9u+/auMWB06LUE0
0wKXMUpLx2gOcxlnJQ00Ae8xZdwDaxJuEFYocW17+7HPjmVQ3LSw60l/ZoRJvEPHmMrhdEmRYvbj
haaUmYJWHHOtEa/D/KF6XvrTKOR0Z558HN0oxJWH1KDqLEwhfYxeNSvLqzs1P3LQlfvl+OTnUpw3
z651d9w6p9VhODANI8qO3AGQrkeP1AtOQIm7yzimV89pvhusDi+Za3MP+eVpcBQ298Cnms2J7Y1r
zG1uioqsTvAS6ES876Wc5+C+LF61QXxryBEcwnZO1fhqZSwaSEh2d3m5nuqZkzfuhjwr9l2PfLTK
BuvQtUaOY1PAtOKBKM1ZUORE3yAkk7tEBP7/2gLd9KN1kvnl3lRaiNR+2kh2KCsLDt8ZUznP2LDN
QGvq9ZyLDmKqbu5VUX5rIWF9OiLWTClGkp7OOjAS5W4sUaOrBm5HS8CL9BzuPGkjANM53JZ6oOSG
3ZZVz/RBE/muynyN6VCb08ENDIyKcXJgxg+EBExbh5hdLzeHm0er2ivZHzQnYYxng4PRESGIzjyq
lhbNmpWGopjr0gmGSNoyYEqiuIRVjHWi7cvwAXzsJswd+ViYZ8w2W2l1NPDUEu2WvbJJKd5gmBmn
X/CJUEL3T25j1vu05tEWBL2O4i/xNiLwflkDdXPMAfhUddTMsZRfLdmRELCH9m3ou0cgKoqZ5LWw
JOAccN+Yq9ZeZ4aXJM9JCBhCHKesK00dmlqkOZ8kvfr7XLduiejeIwQ962S0ij3zswCpScJHv2yg
Z4FI5sknGA7ecXDJFx8161EAi9ibDchHDzCO3wc7+kCQ3NghVfvZG4pqIbJecC7+KSZAKV1Z1btJ
qZxHBUOsxtB0PINDTaLPZfkYs3azDFRtyQx4USIV5pg+KxJsCuGebb9q3xYFliYg8EhRFJhHTDjn
mRVSxKPlzAhUfXIMkkpbKLxc2EHzJm2TQk50+M1mzcnyE1MfqtXyDVHThIeki89RvausHpMLKp1w
rB6FDYNZQ0EaZBbtFyuFDMqgrIqTmRbNSUbTW10Fzq0M/UMxwZcc4Jd7lglEsCtx+7qxfPq3b/0I
BZFNsumr8wSIDDQcsn1Vhc9eid+uA1RIIh8ypqr3N1M6/PSEd3fTVJAQIZwdBS/jFFKKwrQtn0pz
Z7CDWTlp9RTnyAz6me9jqbOFDXsto9LYt83wGupR8SgTY2MHiQOJukDiPn+Tri8HhljQ7iKJuls4
5rHUSQFG9//U4L7aCwJmdv+kSsTeRDvNKhO6eo70Zla2Jxp21pIehz1FvcmTAf18Mr5bHGPvKKM+
DIvXJvj5Rmi+V6V64mx4qscR7U7iDGt90XuhTr/ScCSzOxPistk+qZAQ9cCO9q6lOFRoQeoqTLbo
QIBbsLcu/fk2yHP42JmTXGI7JkSuIa5Nd62Nk/8JyAW5O7SeYM9NmCtmXt40DetQW5O/YRsquvu8
/K2XMXJLdA8IFvXxMBn+bhxI5wD7h86tTJz9ZIq7CBJGdLlHye5itYn88Zl/2jjbapZFzJdUPd9+
yXwjNroTbnzJnRKO+dskc+dWgxLxc0M9uF9/MYJFglJLJlpwS9D7RGf4a+Wadm/cqInFCfqAR1vj
ZzdC7Vwysj6Y0mZVU1eC6kxEK731k4PdUuY4pl1tWx9ogF0okjo0le5IHn/y5rH+YrJxFML+pbFY
fnFlX15F7rxofWGu3IY0Ac2dim2Sh5cOKMv5jx5L/xhpjD7cwQjOGYYL4oMMifTG4Xcoi5hic/I2
P9q46o5MvvzdUHzb81DW6N4cQ+a3HIxtFu/CWG4So4yex3BOe2NGlkM1nd+icPGLE0iXnPAbPtc0
YKCGUnyvjqqZD5rpvc+7b9lGtNOWld2j1Mc0pCkNigvQwBLZ/3pA1LuKK8M5O7Z8Y3dCCFpOO4ZB
PETjMnPqNPbVQWqptcsHcx0DcE+N0vO9TLPm4CIFN8VINxwhdgsPICh3qIrg4bLnYmZeakcSXeVa
GOSg5Joz16sZ4g6qA2LZ063jt9FzvUGV9jtNyumAbGslyF+5dzmxLPO47xh4ipGRjI6pNe6Um+ER
VaV5dQMT7lSdkelUGLBfWQdvC/+F9xNuS8eF35qM2cVnMEzIVN+8Oia0nLbQ/zBw2GkEmfyosx5T
fiCjdWmSZwBxmZDILk4OtU85GOetg4cdnaFDU4NSmNczKfPNkK2zYfn+ZVS9fkxL1a+9wJkzX4gE
1FKMjYMXOdf8O2Y0CGs/4xZQQlHvdBqQPavaB0Y3w8IICMhizeD6oXyt+iTeL2dJ0wCKIHPoO2r7
10ESN9WnbUeWpAtsuCGiF/XyJmBLAceRZ05qZ7hrAe7vbPUauSI9qyyJtxN+2uViEQkcX9vx8vXy
LedOeoY67Z4sZX+XqQr2XTUfe015i6Ub37WYxsqF+7XowEIDGpsZluy+I41KMyB/kDsm3taY4655
kmFlcst0y0CYPYC1dcBnnjq9eBokxRc9wj2PMaoKwHZQhILDcm8z0O83VdiFO6cl9N0ufCQCrniz
K/2khZk6LeeMXpb3tNXKUzHY7XV5qDW2CyWpLp9FycqzykMLAR6dKb85NbF3pOFtnsIG8s7gdye/
xHPee0N1gNTwt+7/JZHeWSx8yhpxRthprMiN0ONp5Lq7AgzLVop2jpgkg7u18oo/EuABmklVQ8Iz
UR+dc631t7rsg3OYuN8E1hGpM6L6y6EUsTucihsbE2RVMm4eU16GO4ngnMtGJDtr4LtTUYNGWETe
bmj0H40NJFsvg24dKpyP/pj+lZUXkSeJ09saW1qRKrkul8YUTwdPTZCASVfeLCLZuvLOWjAZp6WP
6gXzE1W5m9DvoGHE7rdh5uwYnDDcLNPVZHK6HbqgL7eSzjmyjQfD+OlCXQyqlI0OBpTtcgpXDiUk
XP9sb9gzD4IxwK0jEvJSCBakUWyEV+y7NWoBmLhp4n010g9O1AtazyE/b1kqJ3jVJlOdGGjBpmi6
bOfQXTFtkpKWV492RSQQUg/tfojrn2gVhh3HlHseTUKEYKgg5SuPBbutjRlrLlNlxwTm21b3oGvu
icOGszf86iwbC+pSztpVtRVrvYl4NfY9W+UiC8zCCqcogEa+mwgXvf6u29xjhtW+w/dzNrZ1MRDN
n0OJttczgV5AbYW2qbf9Lo17i83wWB4XCaGo7fKzs7tDZDfVubare5VV4iKznPzEsvQZ3IuXwamN
F42reT0azUsjrfGlElxN8bB1OVP8vu8+hIi+M8QYKwSa/c52tEM9cCpxOJ+b0HlfirDlkjXhvqWK
5lqKAyHw5bknaHNbe4g0Bc+05aAIvS7fYSw8K6P8UYR8MgVoWhgf6ZYJVnP0J/dVoknf4k35qCg9
bw6CFjiAwV+XBcuWE83YDjL8UKbAMZf8AuZv7FyiQTY90mO9FDrelsnBIIdH0xZQCqCwCPRS28Ik
B6W2o/LEkIrzdbaLmF3+EkJTAqhTjM8SjeC6r3x/fq6gC9RgMHeNqcB+JL+iHHYmY/sCgVJk7n2s
7xs0lV9+Hcl7T1BXk0NjX7TPxmSivIXL4eWJwsnGtcjJ2QNzZQg/7+r9OATOzPka+96fWPT9ZiZ8
zViDpPTbe+SEl0lGgkvxRzm5+s35WY/ddDZ6GPRNSkNqBcFVJaI6LLITFTbhGkVNwiTDcc6d7em3
2NZIZ5Xesc+M7LjcI2UcH91K6zcGc6HN8r2VzqztKOSZjSykn1zC9wyc3yxnRlVtRGObP71okqvE
YuBi+/mjnRC4BmgquNliOI0y9W6MTfelk7xG0ByvyfxLM3hrqbLmAhsnvNXuGVnbj5AV5nPci+7S
Z52z7qd1k77UsfmyKCAyL8LKg/ItlCG7WJ0Jp0hxtSOf3elje100DkErxmvtfCz9gPJeQaTOthI6
hKVnYEgwi6XyV81rCOr0MQiThuQk5wCqXTB1xjZZhPcdQ/5bqatXE6TuWx1Wb7TmUALbkIC2AUuK
wMyzCrWhPHpBSg/A41/wrOQxaA85OIVQf6MYqQ6BHQaXdtZOV/n4UScj/BqGNTHA4FM3tj99GRuv
KfYsIifTTdd1PRQBywbK7gAV8AfnrgEGXqVCPNLArm9e18ZoG7NdRgNwa4y/htsU18osQIQLEow8
n4FDBeW2gdAYtal8LnSvOxsifIpa62Jynr71sqvgeBfltY4ziBAaWtcgrM9kxr9ViWqOM1VwnLcc
acJyirpsyP8OKJrwcFPEOoLZExyKZzMOn9I2zq8zHAvHHu5ia2ov3teYmO6TVwLJbnbBoKxtZ7nG
JpheIMSD1DIdyq9Z01Vl9iWaVI+wURx8Ee3avkfWEvbORbJI1kateiucgCxoZm0qAHc5b+sZ3HC1
xd25tXyUqnoBzrDxv+36i1w9lhuefK8jEisd4MqFnUQbH3XOKeVcWbUTueEVLfm6Qv2UTzl7NnQk
j4qp9bGY8+wm5dsgKXVIT0X0w240s1vnWgt/Puv6tTWvquSQ1yfNHK9GFr/IeUpWTg1g7MmA3O5g
Yp8IH7U1YO363BfHXXPtIu9X6oFAB7P16Tj6tOaWCw7C8K74gZvdNLksx20KD78fabFxM99IVKrW
LJEaeMHgntvU+hMUJCM4jR09pvaEvWoi/Sawv5j4GOkLzUTJX3eZcDdj/7CysDmKjiTdQgGm7Gj/
r+kQHhPNYUiV5u7a0Cz3qlCFQgIEXOKD5oP3LgUZ4og+nLlm93g+b0dqYwgxAiexDjM69rjcuziG
3bpKIHQ+0AflxcGprepS4MT96OJBrpze0S+ZjpxWE0b6Yfd8+hVCv++xF9Ez06WMNdCGiXpw9Tn0
5vRkmxjlgoLLpJfFsRjuUicZV4GWljfTAcgY6DSwiaSlLWwazIoT1An6Z83v1MZWnfFpVtN35SuO
eeQvhqOhH2s6Y2WwAtkFpdd8Y98h5nqMypuEJ120WXcJh4lVJT99FfglwktTmMfl79cji4yoSICU
dtc4JGHe0bOvTkfEIfvQ+HSqRq6a7CVHmHTJOv2MkcDfTd0I9GKInrOK1idUi8bORG1ZODsLNO1q
mYSGWs/2l6VW/47URDzpfuruu3HCmD6/OHJ8PpUAgLxcB1FK015UXnaUfopI3XOqw2hFV11vACLb
nXFvBIb26BzoQ/eigj44zlrpsEs1zH3wWbuU1ZQarW2sihdiMNDc6Pof3om2lxoWkpYYnUz4xbEn
KZjQcjjkZol8ANvY2gBffVjmuVNDA+hbX6aqhzUP4+qz6tRfwN7qYSXUz03mANxsGaNQs6K07Axx
MBEIr+0igW1flQye0Bheg8oGYx78zrWSPIloDC/FBKOkSUkoD5nRrAcGFi9TxiglBa22LSKbz8lI
z0hofyhPd96UBY+5t7ejW7h3wdRwZCP/DH/zyUwkVx6Wg1OMXeRQRjmY9HokkUKzNY4s4058kbgb
8yEYh9mB55V1DFmoFd3DzS5dPQCTqvtmBbGjWXMpkJUy1eHRj9GkSHBV4UygrdVrwADy1gI4WxU9
C5S6LI+2MaknN2ZxObKWzQd1qXIgOb0VpvfKmMHDMQG/zIz+afFImyP8g/mYzFBIbeokGtdiHkQk
VpDdWFSNZv5Y5jL+yOr33zJgYtWzrS3izoO3ZXegaCXW+uzz65EW/LvII29gNyYrMHe++WVM5I6H
0tLf8RKLzRj59rrxxNvys0i8xFQWwDvWh4EuscvL6UJFRHG7KOPiQmg7dy7PuQ8aUBbWtM1FaR2y
PruPSjG9GencV5Dr3L3NE7/SEMLE4MXv2rfjaUwYa/HM8vSXDJP5J5EowrafPSxUsxdQiXsj645x
kfoXTc3bDkfUMziWCSjpfDf4a93DCnzOfo5yC9nmq5Ybh8ZnJlrULCdczHvLoFt5HUdqmGhni9XA
u1uziHNJD1g3iiM0MCkSSHX2nIGocq871Jp4c2c+9CwvwLuByGEedwkCA0Yzca8OsV4cr4TAoJoK
YEC2zS2UXJGNxZkc9gGNxOwDKPLC/8BPl6v8Fabjo3QBaYRUBduhxovUQv1HkGeY26WkW+oTgwf7
hsIQCUjXeii7p2avz78wDv6uSFi+x6nxAusR7MKAKxgEO7tWx7paHfwSROlHYDE1pIbOv7tewG06
axHdIX2O0m00OPmX0SZvshvR3AXtsYnaeB3WBMAbgf/HtzvrJSjVOWOs8Jr78wSUA9xUCYy8cHwk
WGZQGXT2bWBwAO2SWZ5kA12fq3l9AYu6gSD4mRTNl5cO6aWV7c989jMiT4BOaw0V72PKm1M0T14S
RGE2Gl2AEtM6HXtWBf2nxFW7jSyzPQpnBodXxMsWffK17Gx6aEA3+Egh5YFVHJrSQ1JgPWml/aQp
H8kvwrlVMcvGO09+axwPFxGxljCb+OfkSOPJCK0vr/8zxXr024+aUzJXS//F3pk1x41kWfqvjM07
0hybAxizrofYF0aQEVxE6gVGiiL2fcevnw+hzBqJzBY7+6kfxsqqujMlMhYA7tfvPec7dc0haHT6
/Kk2x/U4HQo9N0i5dcOYAQt5YR2dpyF0tmnWvTKYHrZdQBZFZwplFzcu2GRijpZRy7JmlHTGLg2K
PInllezkG2otllcmxQh+iHu5SKuGVsmWHY61q/ICUBo78EGpy9IA9iiivL+oEC/SzcZI9jH6STyU
XsGSh07Mzc3sdNFwTv6ArC7g0utonrtqBZdLPRBHUp00DF9Z4CFUIk5r2Q54aSNYhWsatCHEYhQX
vUTH40VNtbpsY1yiUxyuMz3iQOrb8WkkVWWSEZc+RVdbNI8soRpGVJPx5EVGiUkXgJ+PiLzRwEki
wyVh+bIweGUGOBPp8Z5ORYYoyxoWlxsxmLqlIBV4HbvWZsJJGJqESTAPNJkSankAaZsvqhaGWOQx
tsAumViT9ncg971xI3OB0Mn+oSOHy7OxnO+shxyOM6DriOXtRZOj+EF4VW09LTiUWt+uUB4aX3WD
Q0s8bJTQczep7b+iIsah3ur2zdCSZRDV4ThrYyU4GHkJJFT1q1urML57tXgxbDs8ar7Q7hmovzhi
CI+296TZtXUaGrVZjrUNxwxlrlZ3yq3lf7s8fsaxbHH2xlJ7EVaZHXWQuHRZqT1wRYmln/b3tRml
G5qK+iwmGgAcY3GrFbUzRxX+ZvZ9hDOjuu0USRnin0WacDiY5KlViFcfGZd+bNOry5OpIYKcZsH2
zlbj/WXxUbgTZZ0axyKAuHn5OQsdlzFa9iqVXn+6TMljSvHF4MK87dERz1qGoYvWatBXXN7oKK8Z
QSCWV55KtQo2CWKHVahq5c4RDY1BpUHDPq0wCPbbK3caWYYVZ5zQAVbtK18J435wl1WvdedSCcbj
RQh+qTqMWCca7OKWagIqbDGLNGPTtOQcgbnOkSBiwTZoVu+KHoT/5f0PnYKOWMhmhbFk5tUYINO+
WTjTVL8ZtCcldCcQ/lbLrPyqkK51U9oubYNBeUrNJpmB5+QBoJN04Cg0znIjbAnnNoiI6ux8rumU
EyVDrzkOMBZTGs/XYx8+ZrYXHxkfwmEUQI00XNuQkvaXbbV3lBfRDwSSpH5/aIwBlce0UVU9FWMQ
0+asi8rYp2Z7jih0j5ePoXYNCRYc5dBbMwn3siY8F60tZi46+iXgqy5Jm1XkW4D+YPOtLWn5hBi1
1soNfYP0z0retGgnp3IgIclcirFbVDYD3C7p9hfUaFhY1SZSGuMmw6wSDMprUEXJY+cugqEm+cmo
89ugcICD9hArdR3IKaho5RiFDgHdEgd1rVooTNR7LRqy64Ajq7AG7zqbbj/5YjN0uomMjmFIiS6j
G28RTqF6FbgmCQQ5TDjf6b+dYaGIrU3zzMYNA7SDaGF0ZsgTMGWTjXUBPoUmSJH4h17eepUW3owR
LWlZXLGSRXiOE0KKRntJwznapUxnFQCq92W7DdN0WBddfI+ampmdjWnCDV31UEF0mvV5aWIkGd2t
R6MFpO8BXXy9ykwOg3nUpds4GK/isI6vIM9OXQ9sQOOjlaCxyt3T6NrKXVL4/JE+0h8GkGKLN1PT
m22iIcibtJke6rsUDSlcg/bA45HTrRjURerEVKhIw+eV3iR3tiiuuhxNq0T8uE3yQBzLIHuoGhcD
tRrdOc4QHqIYiqUfcZZhmpAfDaU5dzrmH4dJ3PoCQtOZ/K0mSnuES+Eu9++plt09SVREHk3nS3BM
q8vJAOFetUCLG9yBTajmP+5F1ccIaYYET7T8xBxVFD3yMrPmYRQdq0QoW8EC8KM4bLAVrJQKH3uq
4m3yIA9syyzhJMpsQpH9sBZtQvHUDeUpBZ3y4xU6hP/rLERCIRwFVpSKnuayXFo1e/Hlnu/KNl15
LFlzBjSQHUM9WiNNWEJ6/RqWXX5WE4ggYFKuLqWR7dr2Ida6eOuSVDoPOkxcHUDXQ1pBIwicpAM9
hbuF0849ORRyxdFEYWCZ2GuHVgEZxHJy0USBfhM1RI5CJTMPTi/hUSfNhgK3XrRx8WWIbXHlMOS6
FGCXhUx/8jFNETQ1BDurpLKZvmBZ0cpMUfog+xHHdBKiAzhRFgJxx5Vwn0KZ2Ku4RHEtKr9fXQ5x
OEvETNLxOAV29miiNpOyqveFf2WPJA4iBYwrKbemcK/UxKxvqR8ONFVmzWRDEgqNlwABGkM+8ouM
NM/WXnnQ+75c0Y+KURDTTvZ65TpSyFKhlRJBYdnVifp8KVWTOtuFStLC/CeUsBHHEIz0lV4Ld0Fi
YzaNCR+T2MLC4sOHRmLHg5gO+o2ZPaRsxwtb85l7mOmd0YMlVM2cmKFEt2cYQaqtEoavqms0L2Rw
zoF/nSvVtM8olGheWrk3x5nwHV53fNMxXSLDgAwGvVpLkhrBr+EMC5QeWX1XpSsTBcd6bEaIcs54
bLWCLDUcsx2GNW8m42ZRVvgceu8uqrXoJJUdg7VjHUTJNwVBycwgZXhf1wOHnoRaNGVa4YaBd90X
SjUTrvE2dLm8ErULPK/PnozeJ1KB1oBABGVZcb8rQ8iJ9PGfugRC+ZAOV74bFT/QBP8ouuC/jfr6
1v+fb6QBleTC1P/6O6LY9Db+/Teqf12iEbzv2ZQX8Ms/0K5gBnhqvpfD+Tujh/ovfP/0N/+rf/hn
2MDdkH//j//9LWvSevptXpClP+cQGHANfsMCewY1mf6vbRU/p6/V+5/7iwrm/IHLWcLYmahI5Bxj
7v4zv8BW/zDw05EzZuKT+zW/gJ8ysZVilyHlnoxDvNFV1lzyC5w/OI/jPOPX6iqG03+GBvuQEctq
75BBrzOu1JgP6BNv5yfzate15Dz1NgbcBijh0IG59TsQmQ16B1deFfX4in6z3FA66bPKZtIZxQxs
2mxdGO1Md5LnRgx7kUENT1VAq1497MdMPDi0rmig39Z+ir4SFCEqrD0N/1niUAYXUQmqe4IwGlp+
alQgQ3q/GTLOmwyqdb/ciRBQQ5u/GvltDX53+tfaUO2wVAHcdmBxK7gPU3Wvm8Uhjgd/RoWJKGGi
yja4kxWQ1LOJJ1zU8jiw3sE6O48Ei84tG1Sw7CAooi6YqaAxoL4MDzmarQWon7Nmd3trQqTn4bhP
08lY2gJGfzWL+GxP8NALkjfpaeaC5etqyMStzu8daxoxNRmCOMaYED5HgTyKSLl2rFtPB+Valag0
a5Hi8o93zORRXfTnhhycGQqrvQvW0e8xgk/uBJoyK02ax+nVKxaPhL/QmeXV4N4P2Ezh/yHzI4HV
gUXVnDU9vzLVhyQwvkDevNcAq8pifBDO01A7+1b2DxiU9xwdnxVaUq3anicAujmKB4qfxcUebQMU
Ldp+j5T1OSmayZK1kRM1tfOD5zL1ZxbykemLAYWyaQx9E2bdGb7EPspM6DndOdPAYlqp9hD54mEC
QPfpc2izxE+3UkGBiAp1b6f9XtN6wsjI0bW30z/Kqll4vTz6ERqn0TwWYG5nF4612b0G/niUkH7x
M208PuH0AyO3Rd8+V6mDb14eWXIfUuoM3AvnElZ5OnZnWYGyiMNd1cH50S3E0biTlcz5GgXxc9tw
hkhi8VUzAwIN6VuUVb4mPRebAXXeMIVjeOYR7f4yqugmc2+XA+dCRk4G8x2FznWUjk+EMtHr0K44
5T35IiQAIX4evP5hIpRPlxGg+1HabyZRGQthoiBMm/hu8M+p2//4GMqwt9SDkP1hujiDahyn7ASM
/7uBcNnp5fpcHk3Y3drEfXaZp/Ug8NzS2Sl5fnVB+yt2+JwmPDIU8Z0RvE0w0ZjPKKbjVdWtex1K
GnNBkUAoUuQxUtoHMOw0mXBP9eNhurjTRUK8zZfec1/oL6MCdYBXTsObRhq0veQeiwiiSz89orta
NVQl8GSPl+cQVxYsYtGf1ZKPpcTPF4itCEZCGMLwQaW4LcO3CZCE8hrWmjj1NjdVVRjHnxbev+EE
XoLif8EYYLtnpdRge5i2gbb611XM72ITxDVx1tO7ibIIt0Jz71fTWSh6A+7ywJbyIDXEV0q2bR3C
rIDmD0kMmLqnpI+elU4eGeC9eLEEzmvxXUVvicOQsZqQv/BjZzGiZRCiwyPtJiBBTPgh7V6LQNuJ
mPYBvbK36cVHidLaKXeuTcBCJS4RGDaKj7btzlaZvCEj4FhA2Om0WE5rBBYH1yYAS1Wv6okzPPTs
5ONAV83nldWmflUyb3lZdMxp6coKeWszBUMneZ6WgWnxKmPlOwBgpnMDrU+48eC+4VbQugiCt+m5
7czxutAe6pZ/Ny1QNedP2fDM0veeVV68qKLunAT6BhT/RprGJ0Ag+wO1jetj245hg3Dk+CnfI078
wMsqhVHXtD3Ukp6hY7dnV4qTLcstc1V4zyxUmbpTYuee5M6tDaWjU1sGx9y504bSKcNLDKstnBZ/
M4AMP3KUYqTzSJf9OTaWpVZ+6Yz+bGL0AN2HsGmSlE83QwjmTELy5fozzkyWUAa+NbRoc/Z2h/B6
8Hdw2NmnLP4fmORvpoKOtuTJGtTv0zVCJPQQ8otoIK5GEX3J0n6TRObDtF5OGFbp+M+Fw2PuJ28R
1tjZ5Zk3PJIrx5bYl3uA3reXv+CaGMW7UYvgAdR7xXKILcA7N6+jbv3jt0AxR8TiK2QfGGHFiXDC
VOfB28SId/nv5bpmqNUBccywsSyKoj1fHqd/VOj9XYn2c4X2r/92Jfg/sNBTwZ7854Xe7Ll8eX7N
finxpp/4s8QznT+QRUBppXqCF86S/+8Sjz+SppC6DdZT1zSquX/TX1X9D10Hxjr9oCGFMWU0/VXi
6X9M/0z2LT9nSYOn5a8a98+1kPKYa0F1/DdrI7/1HSID3Ru1p2lojHMpRC+0rp9KPIkt2h+Fqczb
zMGt9NwSAtDoctOU+pVAKBNbiPYyiEcJ86sQIBf7cxuJtYZXJFPVFsC++i3NcUvHlrZJ6nLRBzPd
SJoVwTzAXTJ7lWvqt54UnLFuZ7nMrnPzwUvkd3bdRYg4KKFzNfNr/3tkikcImDRbFx6WvXnWiGcj
8u5hda6UGtfGNJnGFzh4Ec/FiONRPyjwtDl+L1Xy2LK+JerZRx3Zz4F7QSyvFyCntok3TVG/ODXC
dgUNe4WoNuFMh2OsY0Rem/iKgq2K11dhsD4iNjcwVndRvE+Ap6C/ZTxOdAFQc4sGXh1boPrVJWMy
YGNesVXFuQWxDXRpNljN1RCjeq6iZdDw97ToSan25LUSBpIcLRzidRitzXxyt8uVoVqr3HAWunAW
BW4gBDDQWEjhoG3AkXKOOREVKhWbYa3qEG2zmJGNcxjpXmW99SUiz0h13Jcii7kc4rqC2l/iA4qv
c139PtjNI/KpU9TZGL1I+/KjU9F+ZbUiX9uipxwyZEHvzx+HMUkHRVI9GRHDIiyrc/ImSCzHvMJ5
U0VJHVrIz2a19RZWwVYy+tZDBv65eq4ybxfgt2uTeeVYKzsTN5AuVhp0SFxnc8MSM6vNbqdPahvf
lJFQvUiwXdIGhOCtIoQwdHenkr7I/ncsbCKxgH/P6WMFCBdhdKCrywz16ZIlgpR9+sxNKr9Ubk+s
aLJtlPGsG9XSLrdSNvRt+lWTWSsh+uc0r6/SjqmiutVaegx23dPnkIzC03CXsh4nQ7QvWjxNdrKO
h/Aha4ab2rERjLqbykrO8IaWKveOAyp+GIOHKf4Q1V0ihjkYiRkm3VUPfk6KB7O4KQiaTGxmtkW1
w9m7NOWtyY2WK0eDMaXXzFq/nFdNQnKtue4UpJZ5dohH92vRk2Nqn42GMU8srnuVCCWtm/J9N7UX
M1B3Fo1aXUvKAOSBSPZjJK/VjkY8ZmlngSxjye6JUVVdYNOY+1g9o3I7vbbmv6AR6ktaEy63Ow6l
pCW1pKkJYzWoFDnkNLiz0whqJnyi9C6nNgv50K6HFNCOr0cFX1qIzH84meAO9elu6u1lwJnHCHGV
Wwxb0fjLlOs0VmgxskNzYT2T+RHUwanU4mhWkg0y5cENuCaG+k3E2W0Guwb/8Ty3slXPnBpl2Ko2
nwZdXTRKPZvOFD7qbFI75jxbij8XOugbOVzjK75Vx3zjKo9uLIlV5pFFEu3tsAKdjLR/s/yWuKMY
B2e/13V3HwFeSGp/Hjly3WA7TNR2M8b2RjbWVSvyr633ahrhiYCgTZ01dE2p6Ot+bjjazg6UyfCN
+iHGMa30s/+/jf62XwJb73f76M1zStbjz42Syw/81Smx/gAI59iUiaoUqjlxiP/qlLAhmkCyVZXN
i13U/H/bKBusAX2LTVQzJuTkBN/6cxvl9zmWRkCkoUv4ZtI2/sk2akwktJ+PGMQXWJY+/Q9cSypY
3t7PjZLUtJzKcDCOGxLx5HBRWZkimGlGvsMo2G06T74ZSiWYDMtiUcHgXRTY1Ty9wgLW2DQCHMDp
nfzeNnq4L1u2KqSwK5oksCHIxlPM/EmS6jpXLYIHIsXVVpX0m3VIK58ZLr0S6WVfirFGZZWj92gq
Y46GDxYXrECesa3xglq6XwbK9GBNwwDoIspitLVtHKPI8dsOpTwWiZnr+9os0LFZghxQ6D/IOyVL
u094lap4jzLlK7MxIiI5sMDi86X9+pXBPqEwcR1snjqSo8TJz2SEMKNgIWiwlduluYK/dVSCEE5P
IlfAeFy/4KQ4AlutFFpKTt2NG4ZuVNYxRkEWNTE3U2YmpBr3eoGuYoTtXrhU//mOLNeEXJq8YmWz
b3DwYpvSv3tCvWP6QndJVx/UTPuuYffgniJo+QaHZrZvwJSEuLiyEjV4kugZreAup5/khXO3D8N1
IetvcCxu1RBsgzVijUDho8acWJqvaIDZqT1mMqCQ6Woojzhjj2PiQ+QMnU2YtAYyKlvgdJDfiSx7
gREergPbWQj7Ci3QVy3H3J31DVhowtPqAGclqsIvbtSHi8CjiaU74ZfacaNlN4uQbs2ElVx8ZrtA
eTEfyOEVebqwakRapUMmdWWvGqHciYLYmQl11rXFmVEH5uHYN8FY3Jn0ileoUiG2DfV3vKohCLPM
2noVPvnElAuDLLlIxehnqrc/Pe5/U4pe4Ny/PkOaTn1MuWtNjPj3N4RZigTLVsQNkZHRqyD3XQBD
O9n+ZE3ERTgf4uiL9JnCWTlQ1lOfdtCuGSEsVAXKQz4pokoJSaO280WfRfmcFPiZ2zf+ggMfxgEA
Kib+OwZEN0aEeczlX3zyGabn/NfPIFmfpGaaIP/Adk7rxE/VdArahme/UknXQ+k+ECM1DZs3pV08
O5l+du1+EySeuajjcaD49U7M01Z9XKCfMCDZs8/mNZdyCBWc6f5i0M1d20OOztLvbtd+6ej5/f4d
qx/fMQsXBwkbmRc96Pct3gwtV9T2do3AMVpx5v6qhONbBe15ZjLhTUT6IhVOAKmaznRB8lEGHN+Z
ku5//z7eH0Mk1kKTLHHkV6YUHzCJbe67AM6teml3QiI6sx+TojxjvvrshS7AxV8vEa8EjtGWpgnW
/n0QQYpuMTVHfKRhlk8SKhtJeJ1BlSq/+mZw6IgrAi4wZmtbK45BZvBuVORDleZvB/DKC9Dui8gO
cyaXWN6Ukini778K9T3KVzLKd9iWVA16ofqhH9L0RlWlllMubY08yq5Yt03xwIH+2lLzletn1/7S
k92ureJrXVZ3n7z6x3WZsBH2K43JgyY5evx6C7vcvrgmmnqJ2JS2+ZOf6f08yYt8CVIAR0Yk5nbl
wcgWJcvF+ObXKaMxOq368F0JPsHfqhN59/3Vmm4NaN9ctQ/3RaVg8nBbYjjlECyBbUDoy577Qj6O
dcJGK90N22GNDScPM6qLf5/j/2ZB+rinsw6hZKV3yCDFfP8sBwrW4rQJ6mWk00wnfSyb8wCNuOeo
CsH6F8vRNbeJ1A+/f90PNOLL9ZcGdQujIZs18dcrgEKui4rKLJdqmF03XXOXQ+8rKm85OPaNbRiv
fjCeXSd9UBXt0GlXCcL50M8filA9WDl24az45KbQ3oM0eUvYquk5UFDZ3Jbv1rXKGBk56bylntOu
jauwqvQl566Z6Muvlqi/6h4Gmjq5Ar93LZXmoDDyb7STM46b6T6CEtyEcCja/E4PDtmgbclb4gea
l6HqzqkRX8dK/zJm5armnk9HiBF28clS93GJ+fUzvLuxwdH7LdqTcmmZDsgd58Yx6heetc0nl+89
3/zyXVkQmzWd9ZTN4NfLJ6Gr9SHpLPQfygeGLmc7BlQ2r41606kpZ0VnR7XxarQJRRgRzvoAKWFm
1JA31fYlHh1U+uKze+pv3xT7ETWXhIZqTWvOTxtTENZ1mMG0WhoOyMee5FxFPwwEXRKrB4GpP4dR
s4n99BGQzY3R4hnym7uh5c/yck1Q9NCnN0qbP/7+u5pqvF+fbi6JQ80sVHXqkr2rAUUWxhOZrVyC
DDzXY/bY6Ghb2uy67Kvl71/q71ZVikxosOzNmmm93+hCI3ZEYTblErgqrfOyusuJj5yhD8PjhKl1
hq0O9mLbI9PGfGhAASPJlarzk/fxcUUDrmHprCumTqiPeHd7OKWqyj6syqXuuDfqsEJa7vUIZw+K
PZylX77UhrVrff3196/7Icllui11RFSqZfKiNF5+vQMKBZG4O5Tl0hvMVwt+GnnljBd8gfmieFSy
5Bpy3nXnFotwQYzBwjDCr6yLKqI9qFeysFXwU/6IxiB8q4IpK60kDx6O/u/f5wdm7+V92pzxdAPc
ua2/e0ybzoVHiH+aLoQD9ax98dT8Ea9NRKIgWNFSpcWhvTaqRBjulTO3E/elULyFBLQ31tW3odcW
KQ003bFuILS9BG2pfPYep2v0/r41LhsSo3m2yGmi8dPTFDleVmg+uZmDm92n+Hh0cUZxchjU+i5X
8wfN4L6B0/S1ZLbrBtYCW88ny8yHxu30PRloMjkWS+IgxLvryeqRkJXp8USL7FvZufmsyxnVQYDj
YlWnjoyEha0XAQ2eal+b6codk2tP83ZMNfCaj+0pjT1zlosWvWaIZQ97DZH0uMYV9c0mqhFq0IlC
SJJ1J3gecvcas4IgK3M9inytzRsrJ1XSwRVUevBkkbb32pgtW9PVF7+/Jz4uXs5FCUFtyOdU3w/w
hJ1a/mgKdZl3xr1UzR7IKZmSjr2+xDKMmPo/q8GmK/jrFWbnldOZ3jJ4Zox3327VacAvMKgv60zG
cz/XlpCznz1M6grkCKoBcEgaXodEM3sM7thcEBNhRiyUmVX+qa35T7v05seti3WLNySkRagRZphf
77cQyR9Kc0MsY78Ft+zOcdsdo4oDX/AlHbwj4TKc1LRZ33YSp2s7I8LgGB3R9M80raJ4EQTweM4p
6e1rs/3uk9k6y8IOiyYBmtKjmoeFeBUJfdWHHjCM8iUuaNkhzUNiBg6l02E7+N/wWm3toH70m/6m
dex9GkENo9c5jYfxBI7ECLjBHK3Lve9d5xVfUVROU7iOhC0oKw9+x2grr4nNiErg4YgxyPRp6VaG
SfgQF97N728b9f1FtAR7MGU0deN0rny/6Y0h48bML5Dax+hi4xT9fy8evEYSCWN4KxhCMcgUG7Np
5L0msjA3KNJOREZO+Brnn25AP94NmS2WoFFlXxoiPy0aflKHtBxLWGk0S+H5O885dLJZgC5kFgRw
HlQ0IGOO01QF7LoYu6aftXb9/fdfylSp/XxjT+/CUCdpEdEC0zHo11spNgI1CUQyLhGOxgvcsy+W
kay9vlg7evaQGXMTCN8nz+80/3r/okSTaNKimCXK7hIO99NH7wFO2ihBh6Uap/dW2XKTlPVM7+ly
JPaDWzPeVIPNIK1vSjKcuWY8RFg47Du9ZwaqxubAREC5szz9FKmkSv3+K9GMD29PnXqK/Id1Zir1
f/1OaBCWDG3DjvTY6K0fBJZ42dqL2hAPPRzkXddAPvHcaCVV95nlqUN2B6Lj4rznrgk3ucUzkuIB
KGFOEZe4VBNQ/Iof5yeDZlSohh6RDfm1C94rART5yV6AI+pvPgECMsQNJATZuvWuqGjw3LYwD9pl
tWwqoprdylQ4o6Tp6kJNm4QOzFwYTLlluLaHQSyCsTyoZaHeubG7arUoXo6kLZJSh5xLeGApoV3s
MzRAhga9IEWhsAEdcMKmtCTreYS1kjQLoV6nk3Go1fNXpOHOtqjjLzIarPWYJCCAkW0ufa9j3S4Q
Jfbqujfi/sqIMb2RCEDAdRlsUYdZ8DhoY4pimMA8fI1hTO65KEClCZ/kUhTVSycgyNDyHLEOdPJ2
Q87Gc9fInDVAN4zeXXBFbDIB3ZFfz20PXXHvbuh17eIR3oUszbMwmQVYky48N6InUauHWBB4pvgM
9LMHZmrkB8YouUwMTJgrACysLC18Ia0mhBS4yo0R43Z2siw0pcRg6qGOJkNV9fkYxrQmm/lFMgG0
ABZo4NzkPYqLykSOQGN7gVag+6Gm6v0uwYrmHB0XXVhXG+PCJCGQJoyzTJB0zmF3kMQN29bR+5AC
Q7zoKEd6I4HLG7NCmAYiKUdTYJf6u0Szj3nLvSojjXhcNyuvzZrsbdZ1tAE0vWCJ9EtjSomUkWyX
mVEXK63ytx4SOOTSTPmKxExQxohs3sgsIIxneG5Gvn53MLL95e6pm6Gdx63nzNqgJNTDrwIQDeba
qcxuZXlp8/jJ8/g36/bUfNCnkzfmw0u3/aflwgyJ2q1t4mySZCCk2QUp453j/tYq3XUe0eLrhB3S
+iuJK890opnteTLURCYa65KbXDTtdTiY0SwuXuSYPMMr+wK1GSC0CsgiNKqrMv8s5+P9AZlllY4S
ZZgFVdKQ8t35qqevWKUe6ZoVfk1u7njhTtFA9jg8qo79xQ6uo6oHeO07n5xqP9T1vLJtikvjzEGz
/f7RjwalqTH09MvaxMdYjoCaOy15zF9hEZyGhDCgHm/lRo7qc+0Ua7tg4l4HL4C8Hg2A9Yq08Z2a
bjqjBUm/y8Z469GeHj5bo94XcZf3qRF0S+E8qVOnJeyni9oUhm92dK6Xjk5foGqvtVGswi444dEV
80zfK4HYkXSK663KORAyAen1Q5UTBK1I2LNwfdmtCrIjYRn8/ob7cDa0BCunbtPsoQdpfbjhlKEY
QrNxuiVWgDvTM+770nrBXvPVFP28l8ZrVQJDDMWCo4Q3KN8+efn3xwleXloAOGxeWpPOpPb4+asZ
i9A2orgkfx3D7zzpcTmlAwZn+DyJdZOEQs5K38z2cYsUaqhzdZWDEiNZyLr+/Tu59HF+rQ54J1PK
rKqKaZj2bh8B4YlpTMYt6KYBNvqwFF6+dVukbpdKu/KYLptjybgoDU8SVwNelVRHkaUO/P0oYR1T
8KOX0RmIFVYt1rOmA4WVobgq8olDVELoxp6Oyb4PiGHNVFYrR5ELy8wVEkIjZIxC+Y6xgVHQ5Rfb
fX3Umiff6LX1ZXPoEnJWRx0coFr6E/N72UR42DvfnJM2Ild659+krd4c0QN4HjKKxmuJJBX9Oiht
7jQ7loQBNNuxF/rJwfmodva+yApnmTt5AUyQDcOoYET+/rv90HierjI1F6F3U19RyndVBkXM4JRd
1y5dtXCXRlkvUgsUnsxYb8FphZr95oR+tNGzeh522pugi7E0GoLML5Y/HVCbbfRbpSMbKu2a7pNW
q07D/0MVwWprU4nxLh2k5e+uvg86x3NdGkKQIPS1W3Xq+uLdogpLNyMiayzDGOpASOrlxoGzTCaa
7NYtOYz3ZhCtAngk1ySt9Jhy2XWggRz6kWD4UI3WWlNU816Myd4jW5EDNEsSNSAEPueuqxU0f3pZ
rUPPRndCz2lDRuBKOk2+EqxeOJ/QFQ9J9ByMaBRoPgazsYHPM/1fNRm2WqWXuOcHf1634TKvVQfL
PNYeF8zcnDPNyzDuOOUMsL+OVU7Hh+jQeJUqjNDCsdwkDWqES813kQB7ITbjcLBJHR3Z5ZobH8FT
nmUFjA+2kcSPB9hPOFndaOSmiZSFRZLKUUKb933dv4GwiiD9kjdrG1o9D9LuBzRWRUYg8O0tR7DG
Cz9jPe6ceA1V1j0WkbHxLP2H1wlEEGPdGI8yHycpfZSdYV8cMqKq5jlC6Rp4h4tHaY4R9MGXrP4Y
2Jq5WyXaPM/bem8G2utIwIiM1as0sV+hV+ikFhDfUKR8Xi2kafKtKJ0EdFqc3jp4ufoIG+0QqsfK
MQ99HhjXZpMHSy/J7i/u8ITzp1UiP4HjQX4BNdW2MksonF4cLz0trOdVClEZo3uyJckF0BJSo8vL
hSXnTQKLXn2zVNZ+LdQ1tsOn0X8Cqz2cFM38llakKVpAmRZNDQE84zJD4AARTjlTbRiOceb2Kmdp
TIekDHX50TPCL2pQvNCoS+/jVq5EXN34IHC+Rnl0Q34A1ec2ieOeO0FUh3CYeK0BWTNJRsKvMeKC
GV7zIa9eO+QqI/Id2+Ohskftm4WFjHRjbz/aRneTaIR/GEp3rcmRs+5E0LStgOxJw0tPNacR0tvn
KP3iB3Vv6kl8xUinRNHvjFOY6jPYXIEDXzefY81qZ50V1ks9yi0YRD4a8QKufFjjc6sgaFg+5GcZ
7sZ4WHrMSOchyiVEvCl3IFal0XQeOoaykPiVrT9lUAEat+Z+4DoPyayaAMUylucww+YfuRlq2DLd
8gt1gr5kt0xqRHSJtcA40iCuMoO7BGQAwbvijJPylJlD/ZSOBa/nHG0SpW8oA7szzWwK2nweNlK/
UyLPOIG+PvgehFihJy5w5FTfuxqOKLdw+7uSrKK6iMAI+pY8uE3SQ6ZlbbU9M+f2ke28TuJukdol
gWWqSPbRZGOS62iIlCfyVG7aIOJCySpnDKBaVNXDkzpiyiqRem181B7XslB2RjPKnSCwhjrcvyoy
7dw5gfHEM651AMoLN0q2PkEbC8pFH5Jp+0S26LAxtTTd9xUGfWpgV0fLSMjVKknblUP426kY+pU6
VYpcJf+kYGjpLV85QkRbk4h7GwBdWxAxX03hAo8M7rVzg/0tNIw7Mmla/O/JdQsFZ6l02hYYXLnh
OHvlAwDe+EK9MjpgmxUfYyGzwZnqNXRaSvLjn9Qq+VKFg7rTKzovGMsVMvbmqUV7hQwAIJ4u+yMP
yDwaBzxnQBEzVuMzkoCtnXBeVhFyw1VSZy5j+u3/Zem8lhs32i36RKhCDrcECUblrBuUZGmQgUZ3
Iz79WdR/blwe19geikD3F/Ze27Q5oUD2w+8XcYBZHJsuNb1QsIK6fL43uuC+bfpu7y+1PGjoyb5Y
ltt6QeCuM4XeoEPeBaV3odCeSnqP0AUcL5kcIO4cYZ0TWeDa0CLyXB4yJ/+URs6IRcN9A7mVqZIA
hhTWoV5nuc2B898FTvNC3vqBfDBjB72gO+h86pPCBHQwDF/RstgXbS4DV3GB0FLhW7n+xS1SnJ9z
e/ijKTgBdJm/OLQxbA5Wm/k3FLz+jV3a3s0PhYZn2itB1Xq+TX3+krESOKWVeaM0fNmstaxjz4Hx
5FeWc1mIhJBpk9+7EQIKoqkeMxEC1qqnIfn75WBiAlr6RiRzQKxaW2XiQ3ZzXBjqOKlouKWebGIf
2l/icr8lGRYvUBRnPd3ojAKtpKzcr4ISQ0+uyax05lqpcuxJ/EcwU8H6ET1zxMHwtmXag9NHWFkz
XK3a+Z5E3mnTjcpnoCYe+iB7Db2s2P/P9W4YgDJX1DpUPiIewjJI8hXtCKpAtR1taRIGT2IOSZkz
I43V77AbhhpFbZ3ezOU58Gm+Q/JVMXiOuOXH4eMPxOmWw6W3aaPEjOK1LzNzE3p705ZANcsUxxPM
4polEiPOD08L8sFA+3bWC0Q3GSNaQq9+7SsXL3rihnK3HYvK0innHbP7irFWOx9hksIKHvqf0LeO
f/4iexwfAE7TQ8tovGus+qXz9n/9cF32LwO5luDf6KWEZiqJ2VP7/ATJBbc2yvQf6n4h5pNqrVCK
9GKRMXcxkLYsuaJWt0gGqPxeAul3t0VadRegUkQNGMCSmKnu1UpBMygCN7vqEo3FxY76Rx1AsJu8
FMyg9QOA8mzJlpMAoB+UCeup8NxmM64D+PoJUsSkZ1ZGZeijwSkm7TxGY3VYRtp5YO7u9YQG+RJY
sOyGkTC2Crdo7gw73GIXM5/+2UrZhLu5sdt7Z5H63kbJIN+XrJwdW5E2tB5E4f+ALeBiFg0OjUga
CSTkfEuGsxuvak0TyBNVHOgN2l9xI5r2VWfLV1Bfnd4zFmgX4u9YtcEOgh0OHtdK9xjYIYO2dFci
HQmcCt10qyzymGcLz7hEGmQ0Ea+pWVxmsnlMWbibccToLV35VqfZObeQoTXIcyy0Kq5J/2g1qWLm
BGrJUBejBEhM3HmbCPDLkRRkmMFZriRRPhKdcum+eWGj7v6GF+EV+U5R1EhUbURVIRX+GRprQxUd
HYkh+LUhSjGJbsaE+oMF1vAFrSM/26AO2UBbHJoaGoGn8E156RX3Apk+p9hRTbWtW9ROCM2GfVXY
2OcWpyQ5dgWuF8ReFJSPeWi/STMgDZOYnpgoRRJrDIx/k5m9Z0pZ97BAbIC2/ryT1nyeFGSuqpLB
7ZR+dBWuOTLELGzeL37rtOcnYI3+c09gGXFolKNiAYCtV3nnOtU2arSxc+1vBd8AydqB8oPrW8F1
M4p2fEhZ0yZlbd4MgdE9LQAfcsP3tl3l8nmqZjl0i/ur7KI52pUcY2OtsLxPAyLdEeP1X7cVgEzc
WL4dxbOMZv6uACtyLbabviKBYAY1VxKG5rYPdctrZb5OniEIf5wwvFAOQvFMjX2E4pqFNGiFor/8
vYlAOocNCj1QsudlLPY5UOLYc7AiG1NZ8gGv4gxYIp37VsKxYqKWn/6GX4G+wlWbSW/lNDzO2fqE
e79KWqu+68HPcPLbiW1bMej89RJkQASGUBrHOfcXomIJmkf+ccIft9dEfzDZYSkrwgqYg47e/TRt
GLyp8vKHibFrIg5M6ecX1m9sOIfpbu4E/RL8q87J/Xt7Gbi52xyT27Qse2YN0c0fOKmX4s4LCwfZ
sPErrhCkvEFvJgt0AsIdErWgfw9B6RwcNsawmItDiaAhre4yM3UguefhNioXeWi9DxEQcFFVnkRw
b2Z4+qMPyMo2QiG3uQ/9z94dIAuYtbNfo+w0VHhCe6ID/DlfOPS619l0gVoahKh42YoOMRyuCvrl
BBWk2eUB/k1qQkYBPZimKJQfLQRm4g87ug6ylBQrwzuMrAdg8YTwVP4FfWh4E6niY+5zsoHs1N+X
gfeYs+E6GiObDlpJrgGDwZRkKLfhRFwg8REfTrHGxVUNj39PQO+2h3TRr76hv61s/GwL4O/OtUSo
Xf/JKR6HkSOi06TydAFM/CkLlw0LRvvi+Pf0fpIRTp2jpf/OnMx/WHCDbRz6FkukKwrV6tUpyu4M
WBMSQPSUu6UNf2G489FsJKuyj9acgmXsuq3TjSQ8XcelkcjICuvtn2rlJ9gWVn8MPOfwCp/Xw2uv
07hYmJpMmpeD5BfCeCS4qrAFO+2sTbod+v0qjey4+G0PW15m52IdPowOPOvYMs4w2+YtM1if+WMK
gV6tWRLkBUaXcpRXcsteYIRQlHPoNjxEWiV8EH6WeYZbuTPbU7CMExDfoDhkW5078iSGZjhHOfNf
kwBo1h2ckwYU9VmbSYqL/x2j8AKLEwqYCYV66mIkbK91E5zzMowelqk59mVuQWJui3jp8z2XdnBT
Mqp5aGV7sxq0DVPfc1KrgjLdtx0A9cg8yGbdThCENmCTD7xV5kNmZt4pNNL3RZQAN3PnFTErVeRa
ymPfMWobkyAgCcQQ2X+pQX9kS2i8qFMzVq/zrh8B9KKa+kqbqtprb/pyzT7EbqeqJMBc0pkeE3Cj
JOdjIcA09G5HT5cXVUheaKt9Rld/fg6v9lIBwxsu4LiRTXYDv/BZ499O1hZpvpTmBOeKTJLwWjJH
xRODn+9yRM4f8Uw3yv70nTvT7eqj1Vj9phnqkmlT9Z+POvg0Cx69tphf6m7RGz+bggc15UeewTlR
KYnHkIeCx/mFMb59anPq1cC3EPv7/9gl6hOrSjhTmrDuKiNGjIM2sN31JvAIhzG0TgbnS5V8S6Wz
3I+D7cYExN6mkX4ElUfFWUJaCMVvz9IvdrP3ARY+/Dz1GEqAK4OfBSRp6PvVF/tJlOPJIqtsszLp
gGUk3zOBoUUrJ8Jl/NraIt9nKTtCd33gbDhxNUARymxgsybJoGU9kp1BRP28Pjktea9OgEJzgdpK
8tsIXdECh69RPWHjXvaOPRysFCmzZvmPb9c+BoZJz+0XP6LRXy58FaxEqLUsSz/RuaqNY5GuWHsZ
l635GbZkxK2Dd4tB8+riiVDVjuNnbVFFMRM/WWaF0LpBVSA74xAO7sMYef6piCiEBtHdziR/QVP5
bkogymNlJeVHsXTeBlESNb8PtTOt9cNYcMvgtid8pSedsyTfyrG+aw0EVDfNoWR+QOFcfvh5z7Ao
aJw4siyuUAh3oufTcI2Gm3q5ZyA3Ja3LIBLvKQgcHb0uPcEQdh0Osew9sXFWKO4EBybM6LGoC2M4
hhipOzubYaTDsoXA+N4uYFm60em2pVm/2OHQbjQymsH/0MP8HsKPuAcALjpo2tkw7INBfilYh8B8
WFsip4yO1Zi9wEJMhNFgbRqLdRvO1mkVxI4TbgA3lKQttuaYe8zgM2PguensnjmLJ7HraPkRpAay
Q20aGz/FlVbI+ViV6kPDicsyeFWOADUySRNZ4mwHAHZ41WcDnPqIF62Qw8aRodgZHaC70r9Isnzj
0aUel44fd9OuLBjgjO6BO7dNJAPJxBf2lgvx0RktKGi4gcLSC05pvjzX6y9a8eIBUgko/GLL+9kl
yEE5i1Iu6hBhEJpbkDBU6dsJ9ssmTb0BfTk4xbqMtq3WN/BqxD4l8S02guVxHeS+yN1H2uHP1l8v
Hu2f1PltP5sH86oV8OlbzG4viPr1ZHhDn39HnOGldooXe8xm6kIGbAJxv6OmBA8gUXegcaZ+nF4B
3z4CWOPeowDYZz2WKWhxhLDID0MDiiVv5NOvHftgRXurm1gwVjU50h6nAjQV08Ve7epzvnIS9tSE
G/qcV1lRJ4DCiW3EGAwgJ8a3zDfSpboGS/TgYHREKABiA2UQ4zg6/m/qLpCjzx7ug4eucd/rimcJ
Bxs+8DW4h2fLt0/cdNTn5GLOfprM0O7aQlOosqLd6AzXPwf21aYoL13umCDYfCQYXQXlFosyqpM3
Pfv93p+el361DrKnajD6VO8KrvhjM6MF+oNaVewSubrWC4S9fNcwZj/0ln1riCrbiTWK7cWg0B5A
jSsoYgA3TwEJF2YTwFFiuWXtFUnE8KGGNO5qyQB1PXlpZ8aVK+39CGlrCsxh7xrG1iW1FOud8QP6
+de12nE7rOY1qDv4Ee0M3B/25TIuRK6/kJP3XpOlfLVN4uSU15hq61Ol9/NKOnNPKCF4kJ0zaxWX
nf/JaAbkx1C96NQ9uJFmVtwQQ6l6h79ZcM853bK3CVJ2JbcCQQvNsw0RMVDR2fKU/aB9ehAiQc+k
z5rfx3LmnxPBXPVMZHNVHny2V5vFmIAkUt0ElXityaTc8DlvhsGim6vQKnQWNCoHW2XboVSru+l1
TYkkYMP2xowrustF/Tv7wJLJUJlPGtg+UV2h3HEzhqTSDAF60DIjSrOp7mBlJ7SJgD/JpngZq2Xa
yX769ahxzkFgLknutkwofUJmC5YgrGjeykrgwRMDY3gD57dP2rVYboLWcE5V0P0zRmQU674e6bS0
C5vUqO16y/Rz2ujUOzOsIzTOs3Z/CZ+0qQ8QokCNQJaH1w7kqvfHWw8/DglP1mJ+Dw5pXiqnggpI
bj6P0w+T+e6cdbFNXp6luIFHG97JqGee5IF87gFQas+62ROEluuAvaQMwh078XXTdMaeLEMNw2/6
+JNQGBEzqChfV6DkBGL4RB4Kpu575lbYkar0NqJRxbtYmonpTzAOYexH+VuK+R1P/VLgPAbmkPEC
bnLpPUQLjPnWIMaCL8QChQW4m2DEevyeDXFsWk6+sQctQigBUa/0yB1i3Y0TsoPIH/Gw+qgfSM4k
lFxMzbaoTAiOXtznGVsndNDIB3r+8aRw6oMJQATHV/sZikxuV3gPgWQTIRrRodXKXiDIbFqXLrVb
uKYkDwxToCpe6zmRw1MptbFFVE8sTWHd5537kzGztpFzO17uUEe7KLSCOHB8Fu49nyarehGHC+OR
1PvCo9DQmE8fdnTgHZRXUg3L73YOqZzrfVlldw0emjpHpm2YwKa1DstN7osXF/HOyTHRbjZD9cxt
cS9Ls2CdVrF0cIwdJ/a8Q4lHJ6kz1nmzvx+leVG0t5rEujDT/1oFxUrIhlF60cHQGlnWk9POWsBM
COTudhbzPhQd/oGSI2A2EG6QuCmuVjfFodOjwAJ8t2TLdbDLKJkMIjoq/WlIbW7JVOcL6QaDiyv4
thwV7DLoWGnbwNKCT4K14+x2qgcST8FjDhhVHOnku1owVyk02LF9DywLYTVcBpW0ioQJ7riDWuFv
54O9U7V9XeM0iBX5A9gZwDgmNvsxn9/9QoH3a+rHJsAUvUJHTRTHiIWc7aiC/MVHPLc3bLc+D92z
kn13g4wq0F+kWBiXrqjO7jSOJ9u9r71kLI+Z1OpFEmWthyI/kX1FZlMkH0bZosMcaTTqEFlFwLdD
fyuOqyN5xzTTP8KKGOz2u8E2kut+eDs61nmujU+rML0DUs8vSHQNmwK0HE7+BGzUPDreACopW45y
kOZugl8/EBiphXMBswJLZwp/mqlY6CzTnCCYzvuyPac6TCvUvKB776vJ5YpjsGMUNUVTl9rsRq1N
b0FPk2v2mjbirmpTP5kpeK0MOqRBfldExDFbaSDS/noPjRgiX1fX28jusoNH4tfssNnAXWAR+q2P
xUQMbdZF5ZZsKoDyOHDrSVKZcsTBivWYnQP2bfVt3jXd7jo0WJBDXVbrfWCgnlS1zxFiYd+1Ia2o
UJOe8c+crgCAVj01He8ScV0umE3HvvEUuq3ezX5c/tyl7M6+aRxsbrB9NfYQbIvGQX7Nf4ckjGxn
dc6ziAZWJ0Q6UADkwIndPJFBWieF+iRf6Zx5ftwUE5c09sohq58sPYFUm2eSuAPSAXkqQrgpwLbr
2NBMs4RfvsB8TdwGLxH1Zbw2P5DhQ4pRdBiXDA7sYdVETebgzI3gx226f7OJBUzT8TZi3Q5zp2KP
KTUMkmPIObyFyN4mTt49dnVJp04CzDCk31ryOo1VOm0zBR7GZ4N0jB4I8WFLU3TjjW0XNjWEySrK
QltvtjQJRt0yFlZps69mSm8mEARS4/e/Hdj3MTksJhAxQ3ucffoAPAJctBZfbIu1bisIISBCNGLd
GATTsUTEeMjF1OK0/iLpPH3A/U9qqhkdtRFQrub5XWeStGEX2mGWzGgqCjty1K8JI4rwuZM2LLFp
O9gRUXdrGSY1WSbMq35pABtpZ/f4skhTcsIzgOqdIOvxjDbqxkut3Wgsb1DEIFrP2Go92De7Vgbk
woeomfvBIPBthprSkBSbdjNBlN2riHLjNKMO2ORBOuyasvqD1kIvss1n2x5f6fAx7XsPA0972lg8
gB3j+LQnmzTKlxTbQKoPkQY5A2nYjW3TkUnpUSJyflnxCFZ2wxaOtPsixYCbtybFgltivC+4iooC
Uo1AO4Un4yyolsNpzm/ra4yYa7lJZw3dyzIxjJOqjfG8ctYU9RP7+PISLmStYI/MXfMaxZN9/J0W
te3TP6Uhgb9DcYDDK05Z86FUIJ+yxrsYVnSsJdGhBRxEcnm7DsUrDO9xkQtOey+Zgtxmd5mxHGcV
xCir2DUZUgiFQd+0mi9A8oruBa8iH/krEmF9KtRw8MrJvRtkvjPaDmNthF1zv/o8kX86DcJLsnjl
0Wn7ut4oJ9AElJQPo/k1uolYPIcpYsbCNZgPttdGe+j9b+CJX/MIkDyl29dfBh090FHAV48ZOPP6
mMVNO7ZEoMgSkIMl9XX2mNRWEdwvhMnxjRLG6w103DZ3tFl9iLK4fu89RlwbzrKNh3rnr53eqsUw
CZSsST353whtbXZw7N07FJCaG58MUi6m+mj4n4Ir8M7JMppsr/fILC3aq353Q4+z/NQLWB9QYWTn
mHd6FuGNF1q8VlXNYidKt3/9QA4WnkSk/Gy27lfoZjFxqSq2WgofdWVjTxlkhlYFLNOpo3xG/PFd
ZU89IcHrOygHgEdkXs7KusUdRuwmTGa98HBYOTHS3KL7dOHDmX3ebUrpXirRcX6X4UvLVG4vB8qu
VDH+c1JHUO5QyQy+DjiiphgfAWXo3JYbItWGXV1lSeEMZBqS0VIMXEtZt24JsvJbnVgy3LOdaO8M
UfL0tuJ2IGiBxtsnSK76bXuEgeFUvKWFfITE8LRoc96wOf+oVXFfteN1J2ggC5UMj9OhfOtF9aZd
77y0ob2d7SIpxhkLN9hnf6nyJM96a0c2b9JMy2Ytqmd8Sf0W5+2/WfjGZhraE4mIL5nbf/aeoqgq
3kymgFyg+NabjIWrz8dV2fxkkdNOsXH1tmTu1yjcd7cPbube+dZ1TcAk+vRygONZKtYdpUVvRyKd
OZMkyUkOn612nkRA6EneqP+4p5GFgGBHdGvuW0+yO60pDc3gnEbBI4FU/2RQELYLGrny8gvi59th
ZDFbIxbR9CQ7Q8i77sr2Y5ZNesqBezfa5p46Vu0A656JGeCJ49RYjyKrntqJG9Vsgx/N2rsd0fXa
QRPFdYWM4JpmtabzxvHpngTi8k3msKh07fzQy2HnBCT+UDYRLenu9Bz8IxrxzZT83tGZc36bGE51
SBA85DniMABj+WrvpMSDrKq5IzdigoRTf4dCXSIbs0GuziYBb8DzuJQYQLH1qmEDi8disHjVgQns
ffnuDKA5dEsXqgGczxVCTD8iDtsUERRnarOZ0sZhFweZA0ABtvgJAs14ZyDJ2ZBb78Y+kTp+veyz
GpCvIDYs1+WdsqNHMmL9DSroTePwXTbl0KICHUk6XQ9OoXvY5yhThCjvXPxP2z/3vGmsBJr0jt6y
6GBnwbqf0dfd7L3kgPBhHKBI8BzzXBjsi2qMeL3DS+pR37joTtelOEQAUy1rG/blcahbVCAWgReU
3lOJ9deRqHlyYATW2J/EiNXf6BhcZYy4Ldb5pOZQjJhTM28Di+3ozXSlEDREDbiSU9xR7H8EIyli
4pk4iarfpUP9Nkjq1MhmxsT/jwaY7J4h3Q0Db6qZoobKFvVOFP1O+QGpg1f0XDbmOcdJam6zkE+5
AhcaTBa/Fq86VQxclZQ/NZsG0mocHBlVvDjPzJLA0EB1ZhtHim4+RZeChh08Mz00sx13Xod4Jo8x
zlepmYbWTJlGg7HNpI+W3T5Ky0Xc1WYjb4BhbgM4bhsMR8HtOOllV7cWcpRXz7E46TIkDaQESOOx
x6qBhnhhftzrBNzwb+Q4/sZ5nHUbsNKo3w1s0XAAsWw4mb7NfGqtTGdOslwq2q7EkN0HNFES050n
w49rgraqbNipYrUTM8IWLc4WW3VRm78Em9K4R7Q9aB2u0V/jY7H6vyCtmDu04C4DufFD9Z9v5/Ek
j4JOnCkVR+rscXKsiIrcumd65JfQIPzYhcZLa43aZXrBmPXk5f1ti/lsk5nIzPQCid8H4zQu7Wlt
O3vnVfK+GDq0PM3ElPg6qVlXMlagdYRMxS33kxjAGM22KPWtHMQtceFq6ze0SCltmAUk3HTyQ96I
mzalYRn5qsKlC7Zrl9+QKD4cZ4aRUKNorT1WOQGomjV87waUWZ1X7d2atstm5DGQNlCwxujuytxX
m6UlNrKuphMhmjfl6swAwZ2vSo3ZcShRWDsIgAUGeZ8lmFW2JAiZsJyEt7AMVAeDoAY4GzzqdTv+
KPESNuy3IJkUBIaaLoqBxQU7aRJfuubLkUQOHSKRi/6ySQEgV5YBoJ1Kbxnpmbl+8F0ISEu+eYs+
sjoYQDJ4iT1a46F4sqnydqoBCkAqXx27RZtUNkU6/sGAEeuysYjGWSSfQZacnmxQoQXJz1pBaOLA
4aKe5HvTj19/9YNgXduxt+tNbAJRjcmngx3Dy1sHe0f79sETdD6VFaxHW7ODK4Jl+gm5u5exAgV+
LSWc/tc3LOc9UFAyPJ2Pz5j71m0dLOu9wBLoKMoTOUdlrIIeU1XXf7R9QIAkwt1EVvrWy717j8T5
VtG2pKikYrQpqBY8yn5yvREBu/+B7v7E7vFNWy/J3Btjd8lhiix0wwF0ec7xi07L77rL1sSHU1Ca
/S7I2NuIASE/e+EDZ8mjOc2H0FfPuiopVi1+rCPx0qveZYqvN2ALPU3iTlfuZ9uXBz2v52joQbnO
pywNvI0RefeB2x0ERoRrB6+SaDCpPgWjseKrsMP/cocLJkJKZQLH3qhAeDHS3n2amfq8yEnx8CFq
FA0JZD2jldSnWyCng/i2N7If+QV5aJU6Zby5iHFYFJefYxU9TH372s/EEZKiafnP8rr9z1z16ERI
o8DJVIgoSR3KMShAUUhj1ZHYxGp5INKCaT66jcZ/mJS8kYPHXUHCfSjSbzerdkFQbMeGk3OgIBML
pwj32tad5Etp0iuuvXkLttE/zCxA8Yagx2H1ezIU5DXTHl4a95qStryrcUgIaiv5OYKgFD+da9Lm
+V8Gw8JpiRJvDIsrnobFqrBv0iYdNiymTHzX1PNiPiKLznX6NZM+WozNdhFPVm/i+tCfubIIZYpe
YeLdtCtb28W5rKWqDmGUHRqFF4XGhY5e3RLaSUIgWVhl6JTbujYvwrT2raPQCc72v76e1M6ZnHAl
RNNKMeFF2HiYAmqQNodR2yybgiJtTn5L9tL//pZSv/3/XzP262BxwGe3l4bYDJQlG7uzoOlYiM+a
0+ILCi6reTYzOAyV3/06K/4aGUZ6S+LSm52PztZt02CbO9fKdPpBkt1/jHOOXqIwaM7yQ4R045HO
eEP1Tp9uNeNdy0CQ/ZhBwge7FhJnY5fUbmxwsjkZI0iVkcI+lrnfnJ2o3wZC63jNeqKhrCGKpdl9
O7A6Is25Fi2DESvG3WG/PhB+d51BEnVYuygVAzqZ0PKIkhjVuPeuroMC0Bm7cM9mm1Y/NG7GAt5B
B2PliEYsl5bp75/xLzoeiViN0OOlXHctFKsNViG4/OPM10UY0B6Vr95EVXsHo6zfBIgoqD2Nji+K
qXkRVAgwwSQ6Y8MvZ6SYNkbwa9CoNuAs5jaZQTaiCUs3e1bGcnDu5+zfMiuGndq2du1SiZt637nO
BqBiCh6o+i9oUI56fABSyi8pEXaxIrRuaw/5G0jjKh7yYt5mJQ2MB5uYtrjapj5AxwJBeVzS+Jgg
qqANUkOgH4ExND/3IGgPYUEGJwNrs1NTPKloIYPaunfEr43KFNfSGgmFO84/F8NaJnW0JOi/+pOb
oJt5hlCbXXQzIKzJRzOxEUKvOmJSIlekyPI7l/4e5H5+blV2wpXzUWVUKwIxGnZIcysM3FdkpCPf
Vkencyl5PFzVMKJ/Hc9K72TkZBtH4NAFZv/MzvplIKxghyYF48+cPjKwoM0auv/ySv4r5+U7GCFf
6aHam7ydcRPJdavCAUMqmupRYS5XOtcPGI9Y5Nnu71j6jGI9KNa8fa4nkqxdwtt2ffdVuu7CqHjP
K3wD8+xtK4/9XLF6m2q1e8xZxT96ccIKFpXuLOKEeAMJmnYnlreYTSeksLgEa9C0Ew9lKMaDQTzl
TSe41RAwnKbJvu/HKDqofCI42EeCGbGz2UriQZLRtX54AsPt/8wVjM73LpsJJlsne12QeEY5QseU
1ZSRwaS0R+ANgWeAvAQpsoWZtGFPiF0bfxsCCMh5bHv2OdZGzZhmnEtyWYaasJ/Rihe7tk6mdfTC
edzl7CX2JD8yuNFzs0e5y3wiu2k6398a0rstPMs+5EX4u9jEF3IKFVtCAV9c/vClZf1HKTDxg9+a
duDdedFNAbj6dhQ2M+r2TOBWs4UwyJNHaXVWDhsLBxwUVVD9wHzGo3mzavu4lO6zYEEnprF9KjFY
Pcya3zRRq1KV+wlE3H+2aKujNxTNxs3T5dTn/Fz1K4rAZSvKK97bq//VTEe9xVwTE/SVt6k7Hly3
Ezshl//SQHzbKrxGg0AhbK0QfRaq39ZDNQ5hmfowGqiK+5lvADOTGL0vhWCkKLxli6Y5RNeJ43M1
lxu/GLLNiEp304TFl5O1n7VIH20Lm2RktAaNmSyfZMTpOGv7ywoo6JfeRSznLnVcBvkvmm1716z5
g2UCuRooewelDuMaabaNWrPIZ5FVZDJPXJDEHqYe9Cnjhf5jG0BSaufswPL7ptdOC/iQw3t1ozjQ
/fcCjzk2Ki+BTwp7A6m94z+KSf506VQzTqaYLZi4SdYf83jOqENJUcHV37FcnrzwtRobvZPSDNFp
D5fBQXXdFgwcNYVnMXPDlqIHaqrbPRhOVuFMpUGI7heLYVDp/zfxU7YcvuzJs/asQDQ7BGzoFcjW
rFrhylzjbKr0GeVstesC0J0RIO7cS7Df0umsWwESbFsuudwHNt8Iqd8lo3dsM5PyuWdcOy404UMo
6XEUoY8VLr91yfPpRDzpss+J4YwZh2AxnWpnOwcmQym0sOu1Hyo8e03m/g0lBOo9B8S+dTGJ/vYy
8V9g9sgwXBjVU7kbrDXCzyxvqvUaZoSBZJoDg2NuuqkZbUOsrzHWhXyCKHthz7cpy7yEpCtv5qw/
du11YNYEv6HiObtqLTUXOhPVSqM67W/Hzq42RV8yJs/kVzrkJ1ybNeh6/j8Mf6k3QTSQwxLtZ4om
QaRTYq7E6dTauFsGxAMZXPC+qRHteOqez4lF1js3FTWgCZ2OcnxgVjS7TCFYgO7IRP0xo4i2Kxy3
vln88y1x9PixBpTOGGtWvZnUxFLGjb408zVm5JgTmFf1Ey4E4t7Z9fjV7xD6Yts2URvX04qEsL9f
gPrGdpPVO4IS71S6/Cc6zzj2UWdxlyNEKT3TTWQ5qnjMww1ZZAy6WbcBkX0x6rq/CclmTRj31mc5
Bdy92XSavPm+7DCYuJm8DOtPnpEMYxLRzJ2vqG+86jJVCyqCZjVAn1om1npaQKuN3esGPs0CsAWQ
YXcEexXHqOHcW2jLGfWue6/nv9uQUknxI/95Y3DW82idUCLvFpmZT4YzYFMhcDk0wb7nXjQ/Sr8A
DN6Y0cNwzcDOVic7tUtHOgNIwD+hWpGm01PfteMJAUTDqVGINruZOEFXj83zIvGrpoDp3EKNCfLi
jxIPfuKQtoHW/4ec1TCumNAi8YCN7g36wSZgN5Koe7Rk4GGbSPut0b4ds/BhNTyMFS4S4LT9KcYn
VjWAC0HraAZ3m3xF5TXMkbUJKSbVUn87aj7WrEGMC+DfDzt4Qof2xlRv3OaN9WYAco5bX6EEg/cf
XG0LV43kn27bXUb0lvPZCoHFMVmU4OpY4iF2gdGId2Gx3epodFf3UK/AwMbIDcTGL52Hqb3KhYm9
HmFEb+lfYpX9H3Nnshu70W3pVyncOX8EexKoO8lk9qleKR1pQqglgz2DPZ++PqpuYx+jbNxZDSwc
w8dSKjMYsWPvtb6lwTZubKQyPPdJ+g0Pfm8rxs5xiJIiHiOY7OGaCK0X0g2OMxVrOHz6rrgZjrqT
X6WOwr9c93ejX55rSaEjNfkuk/Eey9cJt+ST42nPKXYc0EqRcHAB9Kc0t7dapD8qTX0FVY2xaCA7
t+S0XDcnEIuEH4CYhqXRvI9claz0O/LmZsUEKXrXdJpjhFMPGUq5Rnvs/BcZ1++u3n5MkfoQozha
ery2zJG1oZcA1PAo9yX7dW/sbAOb1g8rA2IwcRL0fnrJB+mU2iWFH1p4BCQZ1q7PxKmPpwQNTfph
GSQ9dN0XnIsNidQ3rsHQK8qO0TA/Glb7CwgqIx3mRyW5cp5hAYbPBmLufJ8r3RRPgW3fevanpBnk
5tVFGFW7wpZAWiQkaSnewYmwN1Tq1yjte4vWQzt7M0FFjRfEOh6ghnbgtU9TneuOdPJdbCbEjud1
snNZ9vSJxplEv/5+zqDELe++1nOwRHzSuFKSdVEm9q4I8ZuD9oGE0QaGol2M400S1MdxRM2yp5aI
FPV5hCpxJ4vpCWbEdU2E4d50EPc5qP65+6IsH7LkZhaddbLVcJ8Cjb0em+LYG+gfpKsdemV85qqP
t/ZQMUszSwr1YTRWtc0Qy0arRP5mYI6sVs9z7jl48CcV3kM9Ffk+zmhWxW1zQxJazailQq28xJMu
5g0tWaCZpf3QFJ5zwMBF708V4yrtZzfQcqB47dg+WJG53ieWJ2kwtRUd7Hs9pIn5I8AZNf9LJ1t+
x2A6xJaF9AKv3GYciojziibLMupIen5FjwFkqTf6nmBYUAcFPAUpRLy76DL29u2i5C9GyV+eAJcb
yPy2vhdZG82X7wb9unWThAmbSZasxpkWilWi/x5DBh+eIe+nClByUc60IQW/Vk9Muk/vKqgQmwY1
VIafrWaovHnv8FmuOpuLvuTadKJeNKjsYH4fbZjyjBsad+t2Gs4VYj9YC9621lwA4tyHpvoj7bOt
l+RvoQZypI2oJMQ4axvSa821p3Nkd5YkApiQVXMgUtlS/sRTntKXSSMOyNhPNjVBsZt2MB8zhnYr
r5NAo3kgNjCZmVlhczPczty5WrHx8RiyOzeX0KSHJ5mGbvTROs0R0pm/N/Naf0WGLAgx5C2O64gF
AvVny/agmRh5hFGT4pX0tOeNozmUDxnH82pwo9ewB+xiu+dQ9x7yvIiD3JFfY25hS1W4GOkQXpIs
vaZtsl3+CTV2k2x+rjTlXKkBwWbUc2uT4T0tp4OK6ZsjeN/0jVj6lPK9UxU2n5Js66HlGtc6kbOh
/+EssyHLkj3P/y0aCnsFOulC2HV5bJhwkyhSxOQMZgPfyV4D/Uj/AUbwA+f6s3+cQCp8b3RsTaxW
+m9vi4VKOxzMRctGJvY+I8AX3XzF/afcNcge8kp8z/YQBTZqAH/Or2l6U//mbb4lLvmZcABWRkmr
vwTT66QLkyCu1vlwiDN5p1zjdSA0gIklk+lpYXwhvQDoB14LXbdZuCXteOc7rawPyxYoepKM+9mn
t4A2CmyWWtkUp7ACkNurfzB3/xVuYLsQVFEi+Ba/9g/U7A9wA1MUdTRjX9h05A7pc8nM14veumyJ
IkXBtKobXsPfL0Ec+X+xazNJNEFYL359+O+/ERVce9ZIZ2WEEnX3uaq+eoFpcqov7OrDOsd7ANpj
RZjUvQqNgsawccoyipaxyI3tmGMyoClALG2/sgyPrZFAPI28SmHnx16QFihEUCrjS6udJnCL5AqC
E84GS4GNF/2ZapFs0cy8kVm0yUK337auSQxCPO/amS1Y1GgIo/Q9Squd7TMjpjom3nH6hWfqxciZ
Jk5UditBeBQrgRu1aNuchq6qQf/idQ+VjoFo1MeAHKGnMKvOo+fn56i+ADVzV7VnPsATxEzlb6FZ
zSu7j2Hsa9U9syZ/labntDDvas89dXDK1uoZfQxgex9N0zTS9KAEWXKfPhNmuLhRsF3jtqIibaMg
HrVXugGJUTGgLOmNOOFNnZsnP4FRQzul32D+unEH7XqRWgFLTQ+lQQh4Kx33fB3Orv/kqCtGCh2+
mibaNmWyz6XODaYsXjQbV3bRCe+kWc9j1nC/pnnpeyPhmBlvvDUBEZraNwSkzUWp89+vmb8wll1S
QxBlLEEfJFD9heNJEj0QyKEuOSaQ0Y+FdRWV6bM3NCUTvrhdeQZmMOn2gWFNd/Ry0gPVsgFzoyZc
LEgcE1FHOO4ThVonb/AXZU374qbmRy/zzTyM1sFhgryOCXpYT/O4EVVc/gNHa1nVf9pioDQZhm8A
kjKYL3m/rfqe/1JJutwbe7mmCJSMtVWfhoryCIP2g63V0Dvi8vDzzv2PUm+uHraP//tPATU/SSsf
ZfU3yYVA3v77L/y/YnH+9E3//4g31D3oD/+Fy13iE/8jFvH6LScW8Vp+vKm3qIOp+/WTuXj4/Pd/
+/l//oPY7xn/4oB06SfqvkDp4gCb+E9iv/svUCeAMDg5WY/+QrNCJvsTYGj/C6wFDh/oP3BmyR38
L2K/Lv7lCtpf9PiZ8ILG/R8F3xi/M1ds2/HwD7J98gIgky07+h92bBf4k89wr2Es7eysSrGRQLcN
udGSN9HJ6RTiVIoktyD0eWl9q+vjeSB0liPVY2ozvEi3OPSzfUQld8rIKJ4QLqExyh9xpK3+8Nbe
/t/F/b+KLr8tZdE2//5vv3M5eK0+VCFm0ZbjkeTyG1yoRMZAc9fHUoYIrM5pUqJBNBlFWNHNUNs7
a75tXW3/9z/0L9A2MiYFWFaINCBLEGfyUfzxHUor4YHVwshm+N1G03EPLDR78xz1E+oD59i03cZo
Xlu9CKr0aHRE/JoPHlgq7qaz3LTCIYJqoSX8w+v6/dj7eV0L9NJZaEKO99vr6hXUiQlvxNIO2k5d
hFSJrVjSoEAF3kNllv1Bw8k2eNY/UHR/FsUf957lRxvA0h2dlcjX38obG1lNUngT2jAGI1XVQqO2
GavKm45xxXoKGUVCPGCcGeJ2nYALhogSEE/t7HERJg7xlzeNSBwJBUxVc+dN9U0yDPf6OD3QWn0p
v2a7u/QOtAp/hDMtb/MmAyhpGo+m4Ao9cU0aw03hiDWOvk0h9JODTUkkCYFGHbYwAnD8i9SZYDKb
dNAMhGEVcDe5/GiGEfF7bO+FU6OPmE+mcCH8OLtKI5CitJm2dPfcUkMIEI3qmG2W9ieWhcPE5JSI
6mFfj1i1XBo3hRjOk6NudAoPXtyT1bYHxwgPdov02nOmj6jhvtNXNYmAIEm9JUy5inUK1dd/WAvO
XxaDwzkGUYdVSvYGfuA/L9LEoBrLSHzZ9s79RAx9HOjRvepPNnpOSew2qrgANXLGGcZErls1F9p6
pP0tbTn0M0ciI5B7p1QFF30O5vSRnAWKT+MNL+z0jIzHLemXUCmsEO5Ekp4r3HgGK4Fv3QBqjvdZ
DlUTOO0uS0h9ZgTT0yKI6nqTFNnGgByQ/wrhauHKFcj66X9MNzrqOmetyWhtyIdUkgC97u0bkX8g
Sm/hY1TLT1TDtqUPYTBkP2BuwWxZuwfLPYT+0ad2Ks4GcDixzWjFk+2D+oAgoohbbjAm+7i87bzD
mBxw2mrijtYLcqauvCmY2IgFmIQD2G+2IRH2FT74bY16DduQ91jJI8ZUcu9FJVACn1S2gUpQLsoW
+q0MlUho7TYYGkd+nyraT9YpGdZaeK+7u1DejVBv0CrVu5pMefciq2t6FKOPJ+5XPj6N8UMkUTiv
rT5aSeSqrQwBUJ7HEncsKP6eHqkrj/pwJ/xt2l9P6uRg9LWQK6+bT+4B6Mj/Yfn8Jf2AhxgvtGFw
FFkcUWI5Jf5wCoxR3Bkl88+tYNDjP7vDg18T7cwoGjSoNDFczTMP0zLLubJzkhANOksQJuyouY8n
7Yasvl2PacGZ2HeYN9VM5br24qDp1MaHQuuDsTa2OiPvZUdERq0Pz45uEO7wVWM0M0yx97tbGAPA
Jst1WoIXabCxUFdqWOZqbsom63XMvkSFyqFNNn725dZwiWATzSlTPEzyDFYmFOo9mewEpWYIZNIN
TaYcPH94m02BsJgvxQR+MNsCsb4TwCGKuzF/0NxbP9uO3t7IrrgK0kTu1BpvA50oaK7o25CAjSt3
RI+/triwlZMdGIWxHXBPmv6t6V/34a3XgGra59ndXF8EvY/p2UpvVIi+n16oaz+b8gOp8xo9BN6g
CgLBfCydet2KTS1tkjabnU3LCaRbFUb/8PGav1/S+XRdKMnwVgnmoXD47YyXXpzEtpsT+abNDNth
bruV4W5kYYJJIZOKy2CdHS2UCFqVixvBtheMIYuYuRCC8ulsxOWdaMcrv/Pf3ZC8SZUO36FtdHvH
7I52E34g2j3bBjxLU2H5BGA6yCW7x5qB5sSNt/HMPYYA7p/JFO26Qn/XPC3IGy3+h5BTiqTfC2Nq
KmIEKY9sb+lM/FQ8f1jLCVuzJaUvtx5CLQ4ILnYd1pqV0lqwQtYw06f/zA1ma7JHcuaOSHD6sINt
4nBLdyqSRhL4UCVbf2V/em0KkL623rWYKNpmOPuh+z4OmVq7OUNADb012mpaiFp6iCP3VrMGbB6I
zLJCO/iJg4DNnHFIl/o2Cn2wiN52Ml6KiORn2ykJVSiua6cA0WDgu8kS2v5ZvifBYGPXzdm5zjJK
LRSjQOQibb+Esgo3eoTaI3ET15u+mhFpmSivfetcjTxRadtkW71fIAcle7YIGeNGeX5mhMrnkatr
APd4Y/tHHFew1riTk+hKB98ct0XNX2kLLp1FTbuyrAZ5aOqL9NSphC19dB2WpoYIn8G9r10ra58S
t/BewhMItKbygjyjGefrafwgiuHOQLx+9JDQr5WvZae21KeVJ3X7cZIjr6nTipNrvOfOZN8acCzv
7QQX+6TiswfH0rCkcRtmtnHLjPdCXyfd135cnZFa9Rs3Z2DSWdWSIojktNEUx/XPhFWzeVvt4dAK
zTmyCW1BkHl3iZZ3t0M3PXXQbkg/VofJVuYKC0W7AbcM8M4UN5GJJTnn6bhzVfNs5qSKjsDzaLhV
26ou23t3rluy5Fp/V+OcIEowvYkNcYmQAryHU2Of+YRWkRt1RyvFIWCqQwhUnOA4elQ/fxrxsDDS
H2KoIA11SSu/oO12KCVD8Y42aTpkIX5FNdtya6S6dcYYTo53ETGD75J1WkmyoiMcly6K6DMKFEg4
KtyioF5cEfHb5E2Y3HNsFhm6QrhKjrZt4RWtPaxWuZ9fFAkjR0sNCKALhRhJ+Z9h3bsHX5Xlls2/
qRL8n6FYsEBHBCkNDc6GVEJ4FlO2U6mheMZNY2WP8RE5YsPHlXH62u9zZqH8zZO92cYXS0wTrXIK
vWIq7u0+7QOXTvkqdZW/Q4mDI8CODnZhAy7EXr3J/fKOiTAycnhbDLbeyRNCmjUYNFVh/AWch/4O
Lsi8XUrJPobXkVF4oNUFRhPeWQhLdfo/K2l1xCH6Bwy1GeP//gn0Qk0AEVNfZTu4I3Cwevp5yDg/
Q9hajHLbdTzVKghtkO50R4qoGTbxjKOxK5GZacmX63Xoo8j7DIrB3CY42en0Ix0lVZaR8V4CXgtQ
B3xPotd3Sc8QOF/KimycN01JWF/GYjvK0lbHbDRujQykxqR3+Uk3zBwfrMmz4VlsNvhOb+gLMWKo
Sk4zw6aSF/m74nMClDCPxyztYXbQPX4oy91Qdu01rika7irmkbRyG63w9DlaSYrJFboa28IRRh6i
jVnfpC2ZamJy78JSe8oN4uVNiBeBjUywTzg80VSiVQv7e+b+LsjmAJkelVC5nUyJcWuemROgDIg6
jox8QIdpGohcwqbdyokxGkAqanKVjjusHRvVpQn+076m81Y/e7YWHmkYntiv9Q00bh4qnLpFlHFs
mo8JdL8qrJ8JUqUyjq6S8gtwsQ2TO3xReSNI/bFOABe6iDGONnfR2lEgGsrBppge4x1P6bS1U2bq
Q3ufytTBFEo2nNMC+yENddy5fGX2gp6YaE+LuTjWHiDXN0VSMfvUtvbcEkyHk2JrhFmQMAeFy456
LyNlipkWc6Q0O8aJ4GPSUX9VVUTwuodAvqYpkMEjrWpECo7BT2Eau64Rtu6sBpEUVDrsW3UrKLaX
CM/mNOMaCwxYBIFAR7KafITjsQLVIp3m00s4YKP20e+RMuhua7OPU40mDrgQF/mCr70QQoLVHPbW
CkEhVTKNdVkdEvnzHZgwdQoa0wAAhHP8UsSXEVs9VJrRQ+w3PLNtE2QXk9EgTd2EMUCQXN9Oe6zZ
9GhVDbM0PkjcBiDQuwslCfLREaSCZkl6kGR00nkHHIjWlliymqa5VU77oXBJlyxWkQE+YJ7ppXcT
TFsvCTQ4UwzUEb3kfn1o4KWtlOG6gWMZD2M3/MqmySZ6VYOI3YQHaHobwbPA7g+nz6yYxcNBXOct
VO4eMbPWx6zNTxv1WNC44B8g3my4C+XrwVIvBGqO25a4dHe81+L4YxbFLrQpHWN0I1iQuEIOSHUD
3jKk+A4O7h5hT6Zcbo4yF5hJ6fPlJb3fhgFqboSnjHpbKKg1nSvkpoqacOtyaPhDCMEa6go88wLO
BOp7UMquc5YqRGTg1UTRE9imyWad8byuoVTZ+BYv+eC3hz634MR41Q5CMqNArQ0Pcd87V7hZw0aY
V9jD4SUnur0MbrrVEC3mE85fLp4YpJ2znpfztst0l9RrT+AcDl9VT4shFIOP6F+nRvtC0aA9JBqX
B0SPIbIk7ZhyX7xBOOveOI7vnKZMntBJItasQZBlnn4M1awf82TW13lRDuCt9fjUep/+ZKVnVCjh
qf1E1N6eNXyoyNj5E3V2MsfabWNLQCGiddn10cP54ip0quRoVyC7e1Ex3HGmBfB5DxFBnYpSPOJf
Eweg5+71z5eUcvU6qrGY6TqQsikrR3osTCyU0eZX7fLl508/X+pkehyXuZ85P9UWqmb8d9O3M/W6
wJIvnE2rMuM0KAaafu0RY5aC1WgFgxfqoL2A/nMIp0SeC/UyEFB5bUh4YxZSNlAILtLZyhBbAnrY
zhh+HmPshss0MzzOBIlsjDpPDz70KSQO5VWloO/ZMZmueeHCR0g4cq9wiRSQ1KG0pFF5jnNl4K4G
uOsMNdAkpzqVoudG6pfeOooSdcMvehMmfr/vo9aHiuQTrWbZ896dNEzOeXKXWUtGT+n6D0UbaQRa
xadEm1ajIGK9851wXUGWXDGkVvtk0FF58HhKlKqPRdrMq8Gv+xcvqu50E638WBi3ZVR4JyirJy9a
9IWiBloc9eouwnGDrXfQryBOttfsRoucUAOkKpK7kprnsWLt8hsUw9Hs3PeM9+Cqqn2GtRpbtT/M
Bxkm0TEvppGemP05ItfbL0K9GzfvPAyTEEGMBv6WSN36lJrh2ie5mmopW2BymX9uQi6ZGvyVNXjB
JLDh+V3Pk3bmRgcLq4LIFmcFlbKar/PJUkdkUSPsunTnKl3dpbZ/9mqX8mvQ3nMSHfYduaNXedW4
V6krin2SmK/AM+2ZGRFXSxZJVRHZ0Vj3SkvseywUDXQRjsimg35gW+oR9CprPETNZuPuzqeqf+hq
87EpsOSgxdm4LR2TjpzNbcJRIOMCg4z0rwtT3YOdiA4FLTHKfmTeSdMAUbbkk+kOcJcTH/YZ3rrV
BD5p7Lj1joK9JYww39fiaQmN2Fvxa5rW0WFWcq9NN5pHmxG02w4Gz7SmBtvZDCmMzL1E/kRc9ije
yCo4Z2J6nkdk94QAaGK4JY7G34twuh5KPdqQADxY0gtmz9wyXjkowwQIgwhBg8aiDwhIiRusVpSf
A7MfZ8XDvnai+ArOdUMfcbklMZ2dGbFvwfzh/3Tyr9ST5aZYQjzuYMPFPi0URbgUlajnYkQaAKw1
28ktz1Ndvxhgu1f1AMOtRB7KJfV57qGbZ0at1nOJnSB88XzAbxXGE8IjsbnlRJaWE3oG2QZDTxR6
l+H6aPqK/dJqv8d+aze6t7J6rHit926q6cU1fgE/IBmV6D5qKHnnC26c6Dq+egCB1kKY1VKi2TBK
DVOmAgho+8bkr5g6DMK22c9TjMDT649t1v+qYHM33DDXRjo8VTr8OUjKt0C7VqqaCIoxuvdl6t9z
KIr2hZLvyELxsIj0R0CY+IGesyI9slcvWl3jo+jap8iYzgUIh7gw3xenjGRaNi0K68mpwTX49LxG
cbYlFh3OIS4V25zJ48YYlwFlJB66ZLjrhvph1kvKhjT8kg26tWrgCAYGsUn7/vzzo90JKqKbowVg
Usd4E+F2sbwiTJ48hMULlfJZ7y0ENkb1PX+hTM/WIvG5xNb2caDKn1EEOTnSa0FjmRXM1PbOWabN
eXaJ5vFXMlnE5cCKwndOR5O90fMCaVNPJdpXh9Znnedv1L/Xlu5dhiK/Tgi988PwQmDo3qumNar7
IB3Gcm+i2jH18Jf0so92BuEWzt7GtLWvsA3J/lz0U8n8gXYrYMbyrgbrYbQrNKD4NPNKPZl2elfZ
Om50O34YshJxVT+8W6I4dxUyMzzdwN24QSfyE/7YHXLL2ww9igmXCcnL3HNp+LBIsUckQSS7EzfP
UjbxakB4zqxX+7IxxfimU67ryN5w6d4TcPAu0vB+cBtan/Z7YvJTGECvtbw/ODUv5GFM0ztwG6RW
ht7K0Yq70kee4sLwWYmE2zgdi/1cz+/ZRIBRpz/4fnll0RP2KVmyvB22KM1PxA3h68gPntfczPM9
IcF0uPh50GlvPI9SzSCeJJ10bk/OR5lrd3b5VA+E8bY9ttTJR4YTJVtXDWd01azA1r/YjrzRHOvW
juJHGy0sFRu4hdkF+0XCDmKda/wVeMMQkDc8hhUEfMiiMcPyUW5EaTwUnN5xHltBkfSPKpZ3ugQn
ZTotA0f3WlcY1Soje6qcams4lM3GQnPgTrHCvHKqWiswEYHTTqO8iS3nqc6cD8sjZbzESxl06Q04
WZJ4svosDI2xqhjesCIFJEwFZC8FwwzXiXDjot9IQG+jzH/RVcf21bzrDaWl57FtTA0eA1FP29Rh
UMB5uqO27cDHTXyOwDxEScZzWsbeujKHo58z559MEjzIU88y+cixBnQtRJ5qGfeDzlzeFwSk5/Fz
NPZPlPPfLQPlIOwHfv822gzDsMCOL+RcmCvZJNuUfxINB202pbekHHDLt4qtiJ1rJ8M6kDfpGZFH
g/U3eXPh++vSaIIIp9NK+J2zxv0MATPdhQlMFszjmy6m3EziPF8ZcX5GW45bC9pRQ0IkXIogGluw
/aFYu2hEWWvIT6POuB5mVTMhiXGeIVZnS9yMk0GfBkkV2cFgUUrIDw3GZ0KHcrRou6yc33/e9NCs
D0lTIZBDotel0VWDRpphyoGbc4ZposQVHTn+NqmbE3coC5TCmAYYr6+FMYv1Imr09Gkxe2TJzjA8
ABQuwxKb+Ahb2sdCRCm7LI7SolY304SXzy2+psZ6y9maCk9DSaFtHVKMU8395QzTq+t3n+SW7Exf
vBaWfLX7a1b9MZ/FgwVfEa3xqyzEQwI1NC3kjeXigOq9N7vQsMWnKHUZ7ug9Ftq0BqqmAEDPDiW3
mWXXKYJQNBQfnZmxb8VcP5IGalD4jItWNdjnLRY0rVouqwWOhvizBZaC+Y9qza+eulB+wa4qVh01
Y5M2Z6xktA/D+Nsryl88ppiR67d+5neMh+KXEYOuihN8LNYrXL5vQK239oBUw+1lzJBjbreuZu4J
XvjKwcEZ8VGb/VdUyNZqW0hFo4hHwqyg8UT++A7H4doGv78i0KhAm96AOUXuiLzGuDJrembLACbK
AfaEAt5YDL1D5c/1rqRbYLTxpu5wkNDyv0Rg3xM3uyR6fZRQCcNeBqmMzjjXHtwRaFEzOfGa/v0z
rsVzRfRU1swBkYhM3lxr74jC28zCeXN6jjNkpdybQm9du5sqLV4b2BAIjiy2PGm+D0toiZktCQdR
s7Xd+lUqP1CjUd1YtTiNxAERLQdrK6s9riHhRoVMEseNF1pPSvKLpzRgjRYrWUIhPRBeiRmBbUEy
qfES83YayB7MuSBa8rEdwvNYxNEmrRxajb4yuXqREuAnhxzoeUluUR2jsMs8Ki9V91D24qW/N257
YEBsAN4+9N6tKSdk0YRtQezJwenm78ErbjJneKk0qOyOlGAqa3TiLnUNbUQKk4GE0Mjipt3MD5bh
XrUZXi2MV6Qou/ZtIqd3vyr2yigPcQPpGdgdHUHNztZV31wJlgPRSvfjNH463Gw5eaJ7mFbdjkCk
oLaeMFoYN8iN9UDHxiFc9QwGZoKGNV0MAPNIzGCRhOHe6TMNeaP+GHHkr7VseGs6w9n4LdrRySDi
wFanUSPZvg/xUVhuvK3l+FUk8b0lcDSzn/SQHldtUtNLKTRjNROg1XQFOu36uq6PDTpaFF7+adCw
qosSXVJEaxMJD9HvA4Airrp2M2CVcs3XiBWApod/SzXLZ64QHStZ9bd208KXyo48BNG676do5dTD
U9k1z/AKMfKB2wyMsdhpA7JqB2vNaqYC2ZSa2qdquOkrcQsKsATJpxDKPlcLm9oR8XNpe1ce929m
FP2DO5fPywcW9jQLm6Je+VLbRPY2GfUP1002il5FHhX3kvhMPieXViI6VwsUQFTjUtNRnNtF8uYP
1Tcq736XCObIYd8ec5MK3p9ZtKzGlzD6sIjyw2ppBzWovK3R7tqxISY8wlHNwJaRx5YeFrRtGd0X
rorYId3miL51k4KhXrUVGkZ31k4L2LbrYDjBWcGJNdaH0U2/+3CUq1qZuINybGH559xbz6m/y0v8
07gxGI0RaKml8SNk2HdR72WSP2BoXCkn/XTD+mhHCWQwCzS9gSpMSrxw0um2KGrL1ZAxobKsL60h
NsTLa+TlzXTB65ogtPfAdUCNdTx5B0TrM217UG6V/1CHFDd+NV1ilMwpSB7qETXUtP/dxSfos+wF
029myACPqQAkaQPRd4ESFXbym21H5ySE8JEUn+Cpbg0XZlmfYnfumpZ7c3ejCGKEkVqeLbd5xIgF
u73AiJ88dpX5HveA2Hk7I9Bg9MEm55x15oVsTyZtEBgHT1HKabcQMSFiYwnQmpepcQMTpcs2tjm1
OtAztCwlTTvjkA09LW3NfNfy9oq4NAR//hsUhCogp4D+CjWJD5rU0b8TLmOH3Dw77gC3g2vZiOMl
SgJ9nU5ztlFzBS3YeAH7YV6187QdMnnIrBb0WRjdCYVczy45GIZ+tDETtPeeR6aNLk6O6Xz2+HdR
vLzaY499VKseY59hcwZSeSM1ncvzaFF+C+c9GtW5j8GeqWSAf0bjXUhc2EK7JL6u2A9tfR0ZDRAv
muiYIrHv04+saZ6iyfDmXTOp27SbHvK5opdEZAqU5vzD89SOaORvFLUFw81eBb50Dk0rrnyGJ6vQ
9Hv8SDz6E518zZA+rUUOP4I212HU4ELAZdJuOgdrz1xbn70V3dWEhNiqCEKtiIKSqnBFfAGPfASl
bMKVaVrGcRLuaUaCuLEgbcp+xoqfKmc1N0ByyILM0eDhj7HhhhWmGBiR9g9DGr44FIjATnE1NOoT
GwdwA6tFRrhDyfM6y7xl4YdxQOv0Snkh7E2Wl2/STx4KLwtMtWRLckff0pliKDrn5gaQxhE9FkE/
cMtvk0n4LKW8vPLMpl4bSXRne8iR7ZyrywDVRvJNRYN/HTjbdeQZF0fpHAk9M0CD/RIm56sd4mpL
wl+FhpOhK4l4YOvihAX+7NmmtUx9zk3BS+9ipKFzbx6qKLzCsk4oZOmEQWFBcgJ1E23YsLWyxt9F
B34bozzFrh4frTB7c1T1Es1DyxbTX8NFuWaLvQC/vSNd75Xrgce95mLK6lbAuw58W3KpEJDeaFDc
Em/2rDBedgUc9ymaf9Vi5FnS9M+uXbBXHh800QDyNHi72a6OlFmbuk78U9pUD8Q+RlvGOCsvrbtj
ElZHp2uyg2vEzW4SxkMFE3edl8UtFufbaJ6IPEnHu8TMzyLDhwb3kbEwB5DTcKAThDRtGovoafC1
WzG48iqxEwUMJfnQhdrSrfCuiohjwGC0JY0xELG4a0B744Au+ZQL2IqRoEtOzV9D3CDFsTgX7ksu
Y7llHn6aUsQUrY9DMQQu28Pb8tP3YmLYhYtmO6KtaH3odYyJAjehTihiHkI94cY2T8BGBmWTLJi9
twVY1zY0RcD1Kd8whtuVNFvrinqiBJknBpNiw/3l76QgMjbHTQD+4dsGHndQg84d1pCfqUwuThdN
WKXhBConugONkQTNDP6l7xFM0KhlUTqaeyJC2OGQ4RkTM65MiRmEvsWnZfvfnrkpbMYg08zIArvi
AAwFdpvn7Sddv6KGyg6cjulmXBSqnuK4nbNrUl1Ru+i3eX0zuaSul7HI721pLSbqAAEIj02v3w+G
9qsKgcB2RnyHeT+YHINAOsAGUTLddaO4QjLQbNOoNm9VpdRxLDX0zoD4DAUBMRtO+gziyIjxl6NX
J1mZ/jnMFu8sTVpGc9WCnDOQePRcUwLE/REjnoqnUj64ekuzdVyAhave4rKYDwMRnAT/HCLtLVF4
Kl0NbMpAzEbJqqNYbF7LPtQI7Rwfbb/FY2eX5pWRemcXHzrnAxai3OolWwp1aK77wf9h70yW4zbW
bf0qN84cDiSQiWZwz6D6jlVksdcEQUoi+r7H098P5b1jW96N487O4ExsSZZksgAkMte/1rdyOXzo
EEAgZHSXrvVWuDDHw5hfkgG8ZGmzoRXyoy6jLz/hnRCR+gAYanxOEZBj/GppEd23AwPAUILl6VQI
FwUIs6BbB7M3pgZCrCMWCadjpElSWey8DDkyrO5rLiCln+aDHmUc1NlT9Xr3SYfS2XEtf+Xrac6O
lGZVX59oUxn4n43esfJLNquf5phnu1DvpqU2GssxRJhQpbEalVYvq59uNGB3j8J1aNt3uRc+1Zqz
FiZuhUzSZ1G/5Vjgo+rHZNtPMHssDInNcxwNj/mQ0wrg0dAwWfajNjqfTmS8mSalewFGDiwT1Ggb
2EFFZDdbTRsPwsbrZ+DjYwb0NFkov94AXECbngNSjMV4dXUkyMkJ10NW7wnVbg0tfAr0aE76ftmy
uTZ+WMPGjZhcjt6VoS/ZrhxzzQiptstB9tsPMKfWkiYalKd6Lm5oLjaCuinGfZxQ4R1mWr0eVASb
xqk4hou4OYgJ02E/JYeGJCVM24o+vBqJuTOa7lhgi/7bD+FATzxGObAZCzqoTha3ruPmvdDvIBH8
gCAUXgBh1dssqr4KWnu4zO7W8GH6CAD6gQ2exOU7nYL8FGX2N3rT6n1fF+Ke1txwgQcQ7TgP7w3M
Em5pDmd3aqy91/o9mPqGBE+ZfnGqHc5tTDFMTOodv4pYxRligQeE6jTyDnWqQHtqeMlxkPaPTua9
dIkhVn3rx0uQRP6hSZnpy1i70CDXnyLX/XD8Ptv5AW4Ft9ZPoCQTbs74RZqRcX0OUwrn3NDN4Fsm
5TZqmp91X6bfW5E8T1DEjqCOQXiEvjx4fsAE2CrhivfpuHCnAR6Z5jj44GL3qcayMmZZ9RYiQyQT
bGOVqPTqCHc5GVmzslo1rYlqwM2Wu04PDo1LI4zMaWOXQmV76LWgliVdijkbjl6x5oVfkAq7pZNc
XSL0agTZpx+9MaCDxdZ3wkz2IiDF0uCqAKcEMi+0wrWkJmlpAcXbtakCl2dQNeCyKjiFAJbvlIJq
J04kfrkp00I+T3UDwGp46ocSNC+v5b2dMPCvi+p+1HxzMfTmDwXDH4RFEBOkduEsR+S6TXofd11J
ALBEYXnp0oEYf9o85VGhdoOv2U8YQh/hE5bbrDQd2ilwPeBoe2YkyM46N94cFelnFug7hzjn0lFH
9PyZX55zks/KzywZ2YAx9Fkrac/2xvIbg9brOHE5iNuxtNiveWvJo2gZDdZZwadmTecCpAYMScSs
mcU0i/1AOOJV0cn+yM2F1stwcanHR7oTxcLqmw7navfihKmxjyvF2M+CaYXTZ+h2FMJlTwhntCZN
GUwlGiWiFF6ISbHa1nZi45T6sB2wRY6i077JAtWazoLoos1AfMEuZp5skwIHGJDcMZYfXug/uOsm
kx7RxrC2/lR0r43mssWvW3ABDHgBq5nutdaaB5Fq3TsABnMtNNffglAnxKcbz7SrXHOHUzjAX6yn
osGR1Y/4Q4b+XGotu9oaimFAxUfAG+wpAq+O1U5dk8LJ1qUtSph/YKEDpgkr08cqJLnqRycsH2oT
vLs3Gi1nyVA/JRG2UDMql6Y5VBdJvQiBfPPLtjr5QqSximmCt0tKa8bAyhY2gZkXql2WuWrbbzZ7
VGRU66lkX/mshTZIPKsUF60k96dp7aNuutUFnDny8FRcaOxgv5WnZ9wf83FvJMFnqQg0awaLl/jw
brJZIRA7AGu3c+OVanxAfC/BoNLvcUun52T+GAcj/haG06WmTHkxDclEGzU20kGrIdVzD1M4Y0Ne
SPMrgK8vMnXhofOLU5OEaj/lM/KRuP6uBaDAg7mK9bB+s4LhrS9bkwQZC1LgJahh1cAdnGX6UQPC
i51WrVPV1StR872NOc9qx6sLNHoAmQevWo+ysSyrLNwXYMU6zVQXC+Al1GA63NJ8ZGGZeZDsgUkE
Ft8LUXmHr74B9hA20y5N+UcIopAs0XdN4jrSW7aXnY2BzmmrSyx1cwadRoAbJm/dkw9apVjxztxR
+MH4ptzO7O5bPSK8S3lhrp2xDlAvrwFYqBrdPmf+Pgw9rOrK8bYQ0LBvl7inMqaFG01qOhag7AcF
CZ9N2nVPhQWcj/n4Iu4tsdA7XWySQJCcwhBnK5Ro2O/Rs66KbK2lqBBQaoCxF5X3OOZ9eqQ/pWJ8
6NI+Yepusnfh8UMKrLNT0phLvWJnqAnkEkN5m6ZuWjyACJaAusV77+EfwKm15XK5y1GM79BZkGBa
/4eptw+M1y4akcE7bOkNo0731Uimncqnk2mqaIkSVpyRzIALzQBplDpOoSYyYzJx0KD+qg+jK2H2
6Dp6OYZYwWnr9mtpknm7zEt+aqQPD9INiwN+h1dh583WcsonWjG150nY8bmv4h/Olaha9tTZfv3I
eQmEebqMW6fel91PUGHlIwmSldfLs2YRiJCjf1KWB1jaGH9mdai2+DSKpWZn7kPZT+7DZOklJiik
8ibO6DGbPGC/seY+OKARF27mtYcSIsFDAlFhsOVwTrjF6qzpEDUwhC0tzCsemSxPjw08v8J7bWp4
s4Hn+Xe3n/pnkVivfmU192PoFvSXFq81PVwkE803K6JXJWh6i8yGKd/cBCCEn93Vkd89KJlieova
nBhvtjZzc1d5UbhibOiv3bRyXuuOuXXledASK8da5SmIW2KwyUNinNwWi1Ew0g06lfFd2VEHlGia
Acc3qLbGOEz3uvOUIxEthjKx9xyIvpvOWOx7UciTLgxrMx6DjF9IKfjIWKxQb4oPDYLUwjj4Y8gR
Q09PLdleWBnZl+vjpxGRPGQWqmfb+uzYJWlGG7xlLaYDdBSQ7JXatC7OLZeLZZoPfdlfM8UNRlkW
3TFB+pLX89At0h9kbGvbiRgIsm2Db2VWWpCzyxYUoE75y8KIJlA3BjvsUjA8pNx9Odo00evlS04u
3YseRMRXMtUhtVjFaz8gtDgDyFA4ePjjW3+nQlolwOJHPry6sMdQQ+PwfRjLu8L2cHZhHeovXjpd
CII8BYmZLDzd/156z0las5cYHskafpQ6J7lC5NnCuuqj/+F7ihEsYYFyLF+x7O56TdGsF73GEn40
XqaXviF7z3R5acbOm+24Txq17lA/o+/NTOrXtGEjR6ABdhTvEhOSgm0/dxCcwFj2D4n5c4wuI19L
UX9DuBJwEJtiST8MHpbc++i1+G6MwHpG5pzp7OofvNB+eDLDxwbzBsYL4QJqWAb0K/QHY+4lf6Re
6Tppzi4iAAU7Mkmp1+KFqTt0PZSAbquAgVAF4RSFnHPErhxYo9AkYMB0X1GuPSmZYBWzvYUZQz3J
S/Or7fTPshzKhc7d1IjqrCGINzDkHY+tchTN9F02q8sSjBdT4Qa1PXpE31vUElplY9xN7F1gz+FE
hiJ0SxzM+T3/Z/63KBcBvj+m/v700//era/r/xgj/HcpwT/+pf/9r8KI/wNjhJJExb9PET5W4f85
fWTxLynC+Y/8HiJ0xG9055LSm2OAv4cHbfc3QnA0yBBetaRUJlm4v2UH3d8c07JtMoW2ZTt4C7D7
1zhCg//7X+o3Mh6KNj/TEcoVtmv/1+0a/fma/ePnf4zjGXPM6x8xMALuAGHJn+mGLm8IgD9FUHGT
KyZ72rB2c/1Iq1S1Y7ggaUN2WX6ocoBtjtkc4vKT42G06gaqx2ysGFncUR2okW6BcLAdaObM3ZYq
g+JS5sH7/PMW3wPiDgkc9ioU+RT3f/h4/0WSUP4aVL996cI0sDm6rOm6ceMa/CEkEFucoqtJDszP
KXUffQFxpb34bY+VoiwNxuB4pAIFyg/h4BiV7FtL4b8UqprWcVvQV20kT1XsczJ0ae2yrLzFZIaH
pmj5Nc/7yXMJZxzb8rafHCAWfP9GW1LuGSOBUjm7Ypl1VlVMcaoj8QeYUx8R3jIsjB15sbESm4/0
kZcsUSMexlUPOWUFRfdbmvqPRhO/V22A8jx/3iY0yAyyqqhJL7kR/Jb//GEZ1j9fZ2HOMVFhEmIl
78d//8OHVdcZxXIG4/O6rU10evvRBKoBG6N56i3IN4hER42gxrbxyTAVbnjuwZWumGKDksmBABi3
jzTAs2SNX+7QpstGa4HwjfwG0WhfufMOmlnSwNB+b2LLwgB3M0Im6i+iMMavEdLfrztJV5R1RzAO
+3MUBpN9GmsNJxOqL9Vxsg92pZrrzWI+pRoXyiDklLYg2CZWWd2r7S2dSt1DlcyG8FTdm9kaTwcH
mCS0VhXDHuhOGQjCon5gEp6lAS2QyWjsUsgXep4w+2dgKnC4boYZeIFQewxaL/iL70v8i0tkGko4
QrqOsPjhr5fIiEG1NRXjFSyYWGP6VQy8/XbXBbQniBrXfi8NarbH+KShFOBAK/KtZum7Cr/+up0v
B5XxTLic7i9gGIIV5s83EOkyMqpzbpcFizHLr1+diKKhtowoX3vZaG1Uyn4ka8Z9mDn4T61t3fvJ
y2BPQFoLmr7q6FsQY8JwkrTc3+IVWSfIf4ThHQAzc8b7ulumN9D7jOguk+6hLqk8BjN1pDjduVgt
FBERKo6hIOVV0U6834JrGnU8V8AHU+++8P2OegfzBI2wpgJUXygQfPiOoL4USb5qbI/NeQfCNHAs
cIX9a5H2n+yroBfhcgMJ5hm7WuEv6MWo7fw+pEQLSuTZdIZ2QbjiJ2cl2E5mhx1x6t5qq3Sp9maj
ZOdnK6csXqSfXQhdIklcKtDEV9Xa5t63x2PjVyNMZ8opJitkYzc4OkNo2bOZZ4xdtAjLM545grBJ
k7lRr20H4dZKaPW2Qo7JZLzw3xn+p99aqx7U5zYngoMxVttnFVmDRsDLxyq4nsqyuG9F+5HYxn2d
aNgNi/Rn1LraFm47JJLqAQRot3KyLL0DsUObhktTgD6qI6WziJKp9+a30A59UglBOY07MGoc1mzF
gkDYj3EKa4F5tNrCvTA/+v0CEDF/NAB0rPv6qgjurLqkv1C/bq0i1Q4YxAcNtjRLI7dScOAvgfMe
F3urGIylOf9+z8JwzfAsd3K5bUZKmqm9vGSDtw1ax6NFBNZIWdmIpwU5w46T3Y7EY7nREr1ijjWE
d5hdr7lS69GWZGxkQCbGAmzbD37FHB68ZtWd8Z6L1e3+8ctzT3MhNMsH0WV3qncoTt7fHi3WPI68
TZGuUooxwQuJw6hgKQ9ul2481NEwhZLWdeGGpF/RGcN9TyPUlpZgircKFoimByGJw+A9CdMPC7Yi
FZAUktw+F628u/1unUJFBKDoHNkYhwmM7uyihxDka95DjBxkSHAbaWyiOM8vGTtEfe0YqZtEG3YI
XHwblQVDetSmo6bh9UkJJ3PioRjKtn8aRYoaOgeHYuVvb0mk2hQ7lZT5SXcQ923ZJy9R4DSr0QCC
qLnfvSrvD3FZA7hNofOIqe9PqNWMftnEb3W/qh5rpX9J/LlaOO7H1qa8OCV5zECr2oSTsxBDG6+V
lWTnVFCf2JOewgVRr+gHHjDulg5ecFzhXTeAerK0uxYv74Zj1Mxcbupt26b5pu9ieOcdLGlagUc6
XHTtBELfXEtI2tsxt05c2OEe5N63IhXT8QaJHO3xQ6ZSHfs8fhr98B2WndyT+kBP8uP2gBONznnZ
HvHDYLeaqZdRVvbLGgQWkhpVEJnqXgccXhuHT3sxtBhCpuGHpJ+vcUxjH+pgrI1o/H67X/nrnlzZ
gpqar0w4zuvPfB/X87qEH5ySFLzfXs69wXuTNYKnQsDwa52h2LTM/agGz11eucAfndU86FvoVf0U
Ut6w93vne9R787/zix25+bKp0D6GjJOYwynoHozmRKaCF7q375r0QQCx2uZV8aTPDUrN4B5yvWpP
uQcnuSAji8dhC0+05Symp5wR+IonQnqbjvTSIm67Q9vXDW6N/EW2bnnhFH0RBB4XVqrw3TXDs26p
4M6y7xPupD07o+98ZbOElVN+0PaMIsGsMCGkVMhr0seCDc9GoHMw9Y66Y49Wc7NsB9gSmkwr8Dtr
BFqiDaXD6iKdHvB+Cq8018VzH8Xs0nrjm0cQKVZ6eRTKMKmNiL9VCdZXyE7strB5b/o5Oxb147ZP
aY24fe7g0+t1OLdMFiqhO3QYDwg74I7nbZevhYRYfOvudgmKUtH7knrnpi1JsKOfbzvaDDZUctsZ
/Yq6551jM3FWbeS+xl4udr4NQNGm5nNNjqTaDooDrdW+zUSEvairB61gtmX0BF80Havc/CE7gfnd
K2scHyZ7wYTilNUIUI0GdtTdjmMBMrLPFtTu9uRZ7XujFlckaJNLlFMWU+AaZKuPDpc35zznEDy1
IBJ9JQtOoSHoKG0YVnDkpiXqDcdOszJ2MqfUneB9Rf5mlSItbbx6yiiH13FL4P3244RKzSH7bBJM
oC2Yog8v/KGEIGKdiXQXThzXbSoycb4ldPa2U3wN/PgiGhm+5Sj2rUU4NYJmuFFjO52NtGXNoaLI
wPX0OPkdO9sy3gS6vRd9Nl5TfexOhOawC85EwNRtr0ljFwdVdtdYC3YNG/iLAJZHs3tabhNQ67AV
1UB3dfnDMbmN7cmEOwsfEcfp6vaQhRl0ytAJNapj+ztO8vsqjaunhPY3FiBmuO3Epl6gQDJECtqT
OXavgQqt9zgM7nR0XSVLSLApjbNxolF1Zg2vdZCSdJn6p74hHOZq5YctMPdzHc01VXlPvkNToKLC
+FJXaMRDNTnnToGpSKxvxqhF37MQKvvs4OxpMzlndcHqo1De24rPC8MdPrVGvuMLT79HaXoXlQ0x
AYobZUybpVF52dbx3Q9jitWxmin8DSSIl4kR6cCzn8Z+/MJMhHqgPL2jFFocjSz0d0ahIaAXzTbI
snjr8oZY1SxwHFXkSTaFu63pXFi0ZJKPKb4Y6XAPM1XxHkhz0MpaV8WGywxyYZZ6rJT+sID3L5gq
bedNatv6eYj5oOz2vmx4Pq1l36XFWZvefQSwo1cT1p3Z5NshKzgqGtARrNSqNlKi1ybtARkrqfDl
357VwWg/mihO1xZDDfDsNMf1xILjbNoPYYtGRDCEioCM5bDKHgxnbPa5g8bBtUTYF5s8LvlPfeEt
KwmztAk5jlLUM0YdK1XAUs5bWB2LULun18Rc9OhQrF3FJjEIBMZB8UL6lv2Lau8qv1i5DWcRSSf4
Vnfsb6VpaUs3Ds695mUrv0BllL0J2rPHoIF39LbZylJ1zas825etxI07lMW17cY9BWqxpK0oAya8
V3yanCnnPTneXBWb7WOv6k8NZmfhqujqQSi1cKk8Jts4sI52TubNNQAjpBrQyGHqQyaF/aZnbX/I
UiHwZSRf+ViGDJqCo1+g8PHw0jCvLg7VKatUh1F+W9+gPavlMBb2XTvE71Y2zbI2X5sLvebBwZNL
cCMEpVhYXFFRIt/yf+0YSI4qd55VlBtAvjHGAS7FUE0bxKWtiYc21LfQmiW2nqguVjdlG4xZE1Bc
G9deYzjYwKjrgtRrr/MAc4kptikixT4TlTpa+XCwvLDfYfoEfz9UzTWJFEE63KGFMy5NGwuJCQh2
QCiM8Y9WdXePY1ktPdt7afU+u8SNPIyNdfZ1FAMrYWAU2zjPRolZvB3rH2w/yq09sbZMonxl7iKe
4rz52evutVKDBOtB4aqy/XBLVQYrr3hPhDT3NnvvRWIAGuUR8ta6o/ZuLZjUW2B6RyLa+yZstYc8
NFeepBYQJ+lrINs3uripYNYdDaeFdjJjJtaJ0vwD0H+mM3mRbTESIdHT4q7LkTPE/GbxsCljM/aG
TTBAY8FQygS9mfBf0QCASggYdB2Uun83GFW8bDgmQ7XWmIDXuFZwbFGe46lpY1t9x5CEYQA3gn5H
LB//rmT4L7l3K41OHEpPIB+IfZlUjDfm7xM5AmKK7rAnX+qK0+ztIfBDy99VMymnm08RCWUfSzMM
c/6a1r9YbrYH6Vc9Rnmyy6bB3tJvwcTVjIcVRc7pWmCX3kpHe8jw+ByZq+RdusOKVj/SSH83xnp6
j8aYhMWEosy9IF2cd25PgFAm/q62zANkgGFtZ+1naCTheQCXWDu9vc96ssJxce4x82+qxnEIhz81
VZ1unfml3MXqGTQjDl6+soORb0LLTLaJsoo9ofRr2thowvXzMJTR2QsqUJ/hT/YLhI7T7ilMPP0h
ncI3mKZfthknd6KcS8M0Oa1vf4XykGbdPJyOvh1ki85U5s5OiBFElvcd0qtNJKm+VKZjMxD7cnIa
Eat8SDZ5azp7AkHvk9TbQwoOyXEDD5MosM8Y48bvqs/tCEl+Ctd0pO86eIHbGOcGThwsJDxb29Y6
5L6VvZVQdo5TSEGWTvRYCWavXZ4ijpPt9CLPeuyJZ/gykeukY7PcSTc4Ub4eLkP9eyUAHNMbGCwq
sm/At8l2Q9PQ1iwlw5IRi73E7Y7YpLPp6fOB/pHKqEj0FN9uOk4YyTVUhfqOQQmZmCLARcN6FTTs
VMi1n5jYT6ebKFL7HHnEYO3CenJIsPJQtLJk1c6hKznZjlnfe9km+qoe1IsXjhWCitR3sUlUokrU
ANqAVolmxs5MBJbzJhu2JPUe9EReFdnLS2utqyGKV1rnNOuuFMXSK8d6HcRNeG4lz8Eg/eQkO5h4
pTBxDcShyNjCeNxujflgEP7HcwILoPCwUTtedz+CE5LZJFdOTIaPeTluvNu5vmR7QdnykmG3dag5
VvKilLZgIMhYqpnitaD1di8HdvV9724kPtttr4jiCycpDkYZvPOXbXLkpY0xsOdQDVsoVcb4D9in
ugNbeiuQd56MmHTr9c7BWr2yJUUXt91sHpG+6v283g1eWbzD/Jf7pBH7rKHrNZ78+ybNGO1DgVoo
p3msqureSVv3cNsKGV5fbPQGM3kpmfrrIeNcC9JErqLn20bXjt+NwrcOv29IcYise/9hJk4DoqQn
ubHYPXoTpVmeRaQajDHuOIsVnX29u1Bt9DVoJAzns21hiVcLefLCOvKSxlTI3fa+WVqwqlAfsnVH
r6bFdr5oka4AhVTTso6phDOM8UO3XaYhU7ZKwgYEfaPocmkLOOTNJm06TPNYoIm6CXwLvhS7ZohO
gjHJYTLkZ9G5RKd0XPWZ083VzsQh/AoTXdD9LN3f9+/AypJJX8TutOuDCAvd4H4fyHptyxbvUwBy
MzVoT0PVXvy+jlrzuz91tIwBTWUd67JozzRh6du0qTdhUr1ObTxcbVlDX07tkmkMR8ai1o5GY7H3
N4H9bZuQAxJ+yHadRSHu6bYfz1ZWdZwOZmft4Ef3Zi7gVwUB6MaMPsRc2BxR+jG+8+d/1CkTyZqF
gziQio59jfk/wokNd0Bj84q1e+Pog08RjVFry7gy9VPgB+JE0ccqtkz9Lp19LrpqiF01+Tbr83Kh
4tI7O4bunYMIin7PCRJgzJRs0HcazJ+znduznlIgqUwdixKEjmXucfq1x6ae1nltONtwPjbdLhBZ
wnRdeyq5Uwmxevyr9109/aRBwyOJKtptZMBGccvUZa3odsJWzanvwf0G4dkWLNqjQRdHUqYh/lae
3czKojUG+eVtwcFmbSyX+3hwLt7Ay9xzfqIlfpkGf7BGb1/kREs2unRR0kHZ3L412d97vkq/EtPc
FWaX3esJPjqkaWvjcBaWXZLAYqpJyPieZIyKupsllnvfovYu/UAmpwicg990KyVZwAYyto85oCb8
RfY2xzlGD7qr3Tt5AU6KdpIyuwN9l9GJOZgPaPAwqyd1jjFskUkr9OVA3e/S12CA6DN1dX7hZ6Nq
d+QyDyg4GkvBCOBsvttlzdjVH5OfNK0egZUQvJ0hfqV4kq0NfFRp2ioxTNAN+CojGY/LMZbWQpH2
fE+scz/o2R0D5mvewYVJRqflVTzis1KN2Nz+B4OIhrXplMMJDsjDbdxAucgB8wG/f1Y3i9Y9lQQp
d6wXwyIA3r1JtOirxtW7kVrxoAoF6zDjc/FrAGh5Olgc8ZufkUj8TeRpRLlqMz6MuF1wozPu9Zht
1AgQq3iiekibGwha+8wSz8iA5p8t8CwKFotN1OT7SGTjKxqk6vRmOe9wNmowzsB5iqPvRGB74zbY
1WUttyXyPBYuDB6FPxHcHYP8bNjvt3M6h5Z7o4p+6D2CceQm3trUSZ7rLYwVcxaRgxAtsbJnyJxn
VxdUlqMfdWSQ5vsv9ux3ok3BSo94MYBG8ZZ+ZFbbyQbqP+HUj1x0gv8diRYQUr/nbdZU4/UnBejZ
L5RUnSHGv5+J7rDbtNVH/U9/5O9gVfM3YUrbVEKfX4Pkp/4+G9Uc9zdT6bYjTZ2lBIsvk9S/g1Xt
3yRIDgEH3pFQLOe56d+Go8L4zXXIEc5ETZf9MVOK/4/hqPx10gR9DPTHPF80wJBJS+kzsfEPQzPp
0P8ZMMvauEm2bZt4LUvqeRRpwGFbD+4u813k2RCvnU1Ben6aIRmd6+1keiRpdWmgLxSEYlsRXsJw
fAlSjhxud9dlD/At6D9bKIwnhhPdpzHFilP42vbdu6qKq4lNzYNw4qTet0JM7xIiEcrHZ+60Wzqn
1hNZpBrIs8hewrnBpAjWma2YyiQPLkYNQjObJvhZDX8BDXX+6QNhLyxtyMtSWpZtMnv+5QMJ7bo3
GpiHWzZ65jKo7OQ0darAnnAOObj98L1krpKQ17HhlDPFGYs22gi+ovqsRcIm9OaHjyqmxHnAvw3L
5mVAVHlnG/GeTLla8jdiQMGyjKM+QkNmbLrVg246Urxwsb0h2VUKwTJG17mKmMbzBKIFLl5TfJnp
2O0dIe4T+m+PGCsxXtXyMIzu02BJ71DF43Cmldu4ykPSUNpWaHsP4OkSH2O0rTC9L4AIKWj9vbnK
3FE7JBBYi2g2Zyo6yYi8yhnN1uJXyiKsQrj2m9YSV3j40IEizb0rPd29M8m1q8IKznwtJ+rJ2K2B
BzmUujkdPDA6bJBRhsltA7uxuj3cDUw5dleiK8O+bBM/vUxi+gjC2jkZFrELuCIx4ddOXLpu+qFA
epuWJz7ysXnz39yZ/aeVJ03Kav+HZ/VfDdjnmfA/vAHc/qZi6CcJxyucSlgFfr3a9bxVC/zB21hh
XSyH+FseEHRtvZjDG5COzQBnaswhIgK5f3cMJmlxlH7DF71pkr64ulQJ7mnBw8fY+0c30x5TkBd1
0tb3QS2jRUNJKom46Wc3/yAPneYscPmPRu0+wrKQYKzccmH7Bj2kvkW+z9e2mOUgvBrNugiCZFNM
dCeXDk78et6YpxU9oZTnUPchOM1kWJ//8ydi/JlLyCdiI5Gy/Nz+Na88f1wQAqc0Ot0Ngy3Od57O
nrI9WgoZuhCmwF9NnOwmMLtjcwpJzC8QgL/Dpg3PVKVtIlK627wVi1rL6lVcUL7cDCpYd8qoX2XQ
iFMrxdlLq+dKg83qpam7Z0LgjDq5poo7majQX3Q/3GD+v1xiaQqpYwsALAltXP/TJUa3sWhNjtTG
zDtIyMNRMyp/Tw0ZFglTYs8czR2ZTRpONPAPBEe2fTzshmSOIkaxszaiAcaYO74B8hAn9IIz0QEO
TCWX/S8+ezW/W369H6VJ3yIuUZevF//Ln5bjrM5daVW056Y+PmkzfmziIN2GYXmxeGJ4sxukgLGN
IqjMP6QpqODJGob1EHroojQ8H4KC4RAjmwOKOqGDOX4QzEGEaI4kGGQTOCdzyzUXvek78jg4xBy0
ozB3H6Rm5LuEjBJgvnylMlpr/MfeSmlYSQq6pu3uGnlf/hySMJLkSSc14YpmH1VhhLDcsZ/Sr3i4
oTA8G+YIqXGuCkyevXGOfgqSWhNFOwU8+G3ZR9SR+dg9zYrIexTVO7wbb/7kfOokPIo56lHMoY+E
9EcQ9c9VWJLoC72nzvpRkBJhPvyGurcK2vHkhB5LWvIU2QiGc7zEI2dSQ2dGNrVIn4S2kgyxTGbB
RFailARC2H9SaLyMM//EpxfRtCQn5lvBJzA+6hhtUr0o0GfOyZ9BDXWQcfoyz9RDTVM8sfPmvg28
OyfkdAeuxyOqytBWkx966a+Hbq5IMZP3yUmjZWkVIbwUgjjRHMlh4DuS0EEUB5wyh3a02PysSPF0
uf1hQd4MdI94z3QpcOoeqlZbjbbZXeIaCHSpf3g6iTvygvh6gbtQUYhTcQ4QYRA8mXOkCD1aX+qk
jIo5bhSQOyrmANJgkzmYI0kUnNIU3XwSRCTlQLksWSqcLyCUIxvu5Rxsour6UWKV7+bI08xomDNX
+kqfA1HRHI3q5pBUOcelnDk4ZZKgMuYoVcL75Qh98Sgn/aOpg8fMm6pDTF3D/VT5DMYG/S4gm6XP
Ia2JtJZHaqszgodyjnEN5Llqcl3dHPDKeTCbGlS61NIr5aUAV/RLGhC4qam1bbIzxwK0BHqj5Rwf
C+Yg2diad0687zNg0vxqT3MEceRUET+LuT9032cdbX7QwBFvHQp4h4h2XMoKabmdU2xqzrO1HVJq
NWfcaOyLVp0VPmCqJBA7J+EiInFRk/zITCo2qFUTe3jhX5QTbcaiNpfFPq+8NzWn67LhrZjTdhmx
O4v4XT3n8LD6IiHN2TyVfHYVWb1xTu3pt/yeP0YLzjpIai4RSApTV26tFsNg+5sU22hLEHAkEFjd
koFEBOk0e4DNdfQI+21S+13MWcKCUKHM4UV4YMx2GWM0Qgm8i0kg/j/2zmNHkuRc1q9yXyAG4SE9
tqllVVZm6U2gZGit4+nP500ShzwAzwWXF7gLFmaa091VmRku7Df7bCaKmKhMosg3wBEKRnahd1YB
OWL9zHsAkDV1GvMr8UY2eOIIiU/rSAwV8ErSn5XKQkq6YUywThpefquz6EryGkbX5UVoqccI1br1
6NnbadRTptW89e7UHQAqMJqDyMEd51aJxjtOtID2VX0AspGJNjpOBkmvLqVLjp36OxphQVSdeO1V
4lPDjpoG8Yub1xcxAL8LDVjuSZG4qzqsL87wpPsI9+00vdf+9JAU7lOZhffS7e/CP4nTunxDDP0Y
iaKmlUde2NVdmifbbIEiWecTVXy96HaRR8u1maGjebZ2hua875K63OpJQK4uCM4uh8aNX0bQtYea
T41RbTC08OEfgzcLQ2pClDZQmVq8BhiW8TQUs/7UGjFh19a8WHhy8GvR60Q0lykx6AXCuq5K7Toq
vxtNJHl9leklHSq2KTHfUuV9gRFlVB6QATY4FC56lQuWKiHsEaAg+u8scsLDlUoR5x1KIIiWdxio
DjFjo+Nbr+LuG3vg1VZJ5EEP3sUw3jKTjHJnk1YOSd2EKr/MPaVlbSAnzkGU4yYxZ+THcD0SfDYI
QBsqCV2gVUmVjc7/pKRVXnqQQ76q4OdZ0YMWut/Us5ATIWLtrcBnJGTICV6rBHbMtJQAG2/0PNYH
nzKyNZTQjgMSPD4i3KbKcvcq1d0R7/aIeSd28ZVW+bjsOkS2BJJKMrYXTWXDa5USJxxZLKxCh8IY
d2tqPLfUWgjIzS7ILD981gf7NTRBuwB6Gba17n4EeXsyCu9zVhn1UKXVoUnKtZf2/YoO08d05CH0
eAUHrs4uYfemNI6J7pNb66/wIewl6XqytiohX8NPx5TFqW3GScdAw0+FedaS97xoGVdw1F4Dw4pW
w8hralAUXCFaY/PXsnTYk/z71brxgAy46lV4f2a5nYnzS2L9PvF+kJ2ficr7c27a90Q36XMmw2LD
BKgHikA5N8NF7d/qaN0HgXFwwvAhKNqdA1agUXyBBNDA6JyAAocYRWCkB4pF0AIlsMz0sTdJpWjD
rwm0IAZe0NtURdT5ADSE2XWNmMJoL+Gp1S+98U3rtLa0QCGQkfiog4nxS/BbR8cKYMIwktJBa7Ud
BvBj4oBOaTve6KjdVQQCuL6Nk/5UuQTxx167pfi2QQr033FWxA89tclWRiJvIOTbC/3JU1SHmTwv
dszfUfEeZATeDDo1ay8sCOiN+BSoEBUlLYMOwIgKcIQNQCIEJNFMO9Ol06+KH0UWHXIDMjaICgtX
3U5znRf/15txLU2thGQroY56hJ51DcqyYli0imbhgLXQivA0pqW2pNrDBxMXr3H1tQdAapBtwGJo
JrbFNt844DKiCOxMowgavr6tuNNt+ga2Bo1aZy/4Mr2Uhmkjw7ybMQ7UrfaQK0KKAREBqfsX9fAD
xWAZ8iDTxcceDNTDU3QPlgMdAnx+bQB/SAAgvTt9FdOm1DzI17BlFCeEgr83EkQvDQCRJCuShTX5
Zxe0COkmjnwvniKOsBESjwJCkhQTJ4h2Z5rFsI7snh3YYBsgh7y13SRU+Z+YiWH3Eonp2cVETMvr
BL2AxKqFoadlOHsRXXTQJ99bCZ2tE0I/uLrGeW8l/yZ7Sm31aH7UJ/ixAZcWfQ5eRkVeYaxzbBWL
pa4Omn6n15Q1cNDdQC4zaGiC3kIWgeulBbM+7vdsQ1fHmX9iGAMQnDpyEW64sGDBKCYMtPR4WStO
DPfwDy2CHOOCkKmSWlsFTYCrGx6KosyUtf6kD9rEltu9hDDwiwCvXKm5xv2UvnQgUI2g6rY+8BrM
3vViAmcTgbWR5IJF3p2dBA4VpM1g2XoFaBBgOD5QnETBcYDkeIqW0ylujg1AxwCkM3nA0Ixc8AlX
lB1uWaseV92qluwqFSge9YaNOLGcwvhtHH0vJBfAIasFxCcSNTWxCkK7WkFOGbPRFQrJEQfavIjm
cF4OzDEMHXMEYWVRU7QuJhMYNhZ2IbMAUH9wxtXyiDt45czGFZfppWgbcxuTmR/KrlrVwoh3WcAF
1jHOmFRTTnTusxPMax46ejzXGp4EHJ0kNziurpUtw2QGSzrO5yjWvktwSHMT58v+DyEJVFKmmEm1
oidhfHgv3fUMVClWdCW7h7M0AVyyFXlJgmAyFYsJuBhvg/boA2kiT/miDzzqmMjAw7rjLWn9oz+H
KyTPZaRATy5ZxaL55rr0VOHIhu8LChc0VLmt6uwlARclEVMXDC8XLUNx7NvGpQQtNSjG1KBoU0Jx
pyxFoOpAUWly/DQUmypTlCqi7j/LWpGr5sh9j0BZpWIjAVtRtrfLyfputIH0eOuRDaibGhCQ9ps6
cDvAYwkwWbiTXzvFzTIAaCleSiKq14TWUWp4avKYzanl3BQp9lYLhMsHxpVy7eNpB8UKpouSXS7w
5ZqKWvbfVJ5jdyfz8DXHomEpzpfvZpukbb+URdrVsrtJEcG8GjZY0FF1aVvzFoY1tuEaLEQEGwag
mAlYLAYwltM6hBx3o2wYPAB44266xQDJLCyj4MloYHyfPci9YMucULw3rUIbcsMBa8YYCbevAmBb
WG7zn5EfkWDX/YQ4tM4UGQ3v/SGv4EjT2rvsevJbvdbQOOpj1qlS+0GWGAMmd75LQgMHuk1Rsum1
x0kGpAizPtiI0MEikR0aGRhb38XH5NYpVrn6kpGXEpxVFqUUn0T98IHKZ05rLsMO7JJlIBlb8ptb
f/4cMaVQOLr1FUFOQRrICRl3U8T+0IcUlKj1ZOAKvJScgRWJTmJoCm3YdEJB6hStrg15+zETrtUo
ZOGjQVkxNyox41YzqfAYS/iJWhv9cv37yBURL+f6VwlFifLcO5ckIKoqPH4weskfnp4C6/G/1uVS
RRbiqdDGvWlwymRu+GhnmrOqkuG3cMfnDlwf9+5Tr/h9gdCvJjbr1sEJQKfsowT1N5r2Vir2XwEE
MFY0wFlxASUJB0uRApsaZmAQi22ScuYnQzWRgK8WTQfL0CbGutKczywy8Hf3xSuO+gdPUQnhWZAL
tUEVlh1Y2NZd0Q/08edF7936FCu6YZ/clwa0Q2a0VNsAQIws57mbYDrNDT8YN7MViwVmv26Cqs3i
KQApFgAVC8CKYwHiO9PsO8PBCKrYixVTfmztj63IrBX8471srVtIsem6BtxYKIJjVvIUZEAdI+CO
JpDHDNjjBPRxQkXkkgcHUmQxIAfn4hnJvW9oT7rLQ5dHE9fxmKA0LMkGqGQ5QJf0xDPwwGs2e19N
YYk1KX1mMfGex/Qevf0z0eBUTvPVBVtJ9nAveQvszj8S7x2IHY5yEdBoaVTnVtwSxb80ffFZxNZu
jiFjOjrEldwjDWODzaQqhsV+LCFGJQ/5zQWuOYsBlRYnS49nSP19PR+jWeE4wXJCpNyVYDqJ5cPR
4JKnBdFvr0ieE73hHE+6lwku5W4oK7Gs8u+mNlljFAkUlO3O4zKdyYS73DeOM/Zl0KG9Yoiy0p7g
Y3/2ii7KtnQrFG80djJ8Iu1zBxJnIRgam8K5Ga79KUCVRvMXI/mBPR6GqTtFvxpQU+yGuLfH4ovC
1DcD7CnlBsUuo6tAJxfaZe4OGhFMDoM6wuyOqMfTMJl3afbRKp6qJ8PfKgi35FpWBcBVF/AqUC8A
SaBYKQh49ccnJ8so+QXVOitmq9ECtM4WOihXjLu0RjqHZAjYgiW4Of2nAP0adgS4q244Iba/seHH
izK2XJ5bOg5yAKwLjeyvYsmmBb8cg5ellmNdKN5sqMizpDR+YEzAeCbx2wKnjTPjhsN+XEEQhVtr
bxrH+nQUzzYsjFNI9wWAleYBugHMW64sEpwFLTSftMAfhkY/1Vb/LIDl+jiYF9h5D9HLn79ag66b
KrpuZ04HLx7ekhruLsamChZiLniQKfYhrnspBJxe0FzPrYTcW3HG7UD5tu14mBTbd26bXdxMp1ZR
f0HW7EbFATYBAgcpBkRgPMuOfJoOMlgqdnBmJg+hogmHE1xhabzGrv6G5ejT7CWcf/jDA3aOafhF
2gfyhFqCQMLYMA261dCad5OiGJOsxvOb8Ri6Xv/gvU2Kd5wYkI/zGoU+LxwEXBOUTw9ZNJcFg4vm
bQScHABQnssJAxmrs5nC2BchPWZ68FDU4gFrjyIw+xOFp4rJPCk6swOmeVK8ZjramzWk17OPnbcD
6ZwotrOrKM9lozK59L1AVWzQRqwNGNX9BBqaMT6+af/YK2b0DDxaApbYxfp08akx6wjNloF4qcFN
O/74YZWttwLx+ZSCdaoAUzeKUD2Aqq47nfZiQhkcjJpkCvBwvlMejGFNN2AqcPISrrbxCqIZFXUm
3DPI2ik2tqEo2aCMnyPFza7bIFt3aQJGx8Gi2WI6wsomLtzfzMOMeelkw4PXR2k9dK7jreTsHj2q
Rla13WnPQyq4aszujeXQ3NRB0T0S0LgkYvqQmMZOUdC114yE/zj+llQq0088TzyUl9RKeVf8hH2g
CUM6d0xEHWbmL4UKGoS5F5OtFvGpnPhxKRKZVyg13c7sPAjC0lR3rIi7Z9pp33OutIAiRI3TFUIl
1MP8EsRbLeE+zoGfc0hlVo+VXuEHa0N9C7mkeiyLXNtRdoMhuCApZ1baB/vuAi5L/B2w+4jOwkif
usHRhVXMColX1Y9PYGpwUoN7OPUyvhGUSRmMZaRB1zQbCWQT2z7FKsDtltld4I/DTzL1Wyz0RgBo
CK6JbKl0CER8mOpuHTl4yjwu6SgMrX5FYZAYMCfy2hHI9n6a0DPTIXySBgrsiBXtZDoUKof3Vcyg
aRADALVimB+qXkw7DN3Vzkxi7SHV8CK6jeF84wwxtOlv/yU2UOKL8zUIx2yPTqUB4dW650jq9ywt
2RdWyp0+Vv7BqSckGlcE26AqrjRPp0fdH1jOK0cQJ8zLk5XY3qFBK0dqwb2nvvz5p7CqlQPFpQgG
1XEI8A9KHeG18cP5zhKwNXTTnamAuJpFl90l2ZDe//niWn3Glbw7elgMd71mdHigB3ElrFIfmyb+
jQg9XhNTeyNwn5/6sWddm+NmX5sRHyrWx7MIxe3Pv/35MtnhvdcHv+aguFW8kjwnHWD8TiEEdF1g
W1JfmvJWBzLZ6YNsHvMp+fgTaLCFNu/B94C3dFOcZ90U7txEfbT5WXzbhmPcFEzWYM3CJzDis5xI
m025F6w1mcOAaAfWBWLlFEqRvlwM8Rw73AF5euLEuK+TblhDgSqXjNT6QxJcHW0L+rnGTH+XJQMI
uMSslyGUM0aUc73CkDmuKQkBS2tkF01yQ5p1cGAzQBX6lb1NWhTpqxs731EdTrhHOHHONh8jHBza
mjaLyJ+ba6XV5hHC0zuzlyWzC3Fmb9TvCTEvTL2ZAUTRtuEaY7yTQIMpXzSLtZO23gnUIv1EiNxu
UsqjHQ7ePvFsjldhukWRosk4r8K7zl66sq1OU4P8WsI5z4nv0fuAQM2DfaX/mWYAmU20QUUFcwSW
zJaCjkM7Z0vhDg18ZNbmsEKIHu3mwmfTJ8jsri0RJgeP2NkdxQ1koF9LiYnOCSz7QOhJ58MUeivT
Yb3kWi13dTXtK4TRI/YDifurfBR1bj5x6ljYXjPeGbPmLgJyXUsSeRrBgekYF2a+G+gd2cWGzYcF
W+ssvflOtyzy/SFVhCOIO8qfwm0/o6Ph+y4gA1e/Ie/YIjLcfot4yhEvrqat6UUnvYToNybZfjBb
pPmqvfMBud1RVpat3AC/aMY5uawScQ3sy59HrhrH7lzV2O4R0ZyVw055YJXa05hN7wFjjIWZpVeO
/9U2rLr56IZVu4qGmPqbPBzPqVeRLyMcWEiCmkE+ooMNmHo0gyrtkSnrhIJ5DOruABzLf0PMOmDS
mhalNriQplxt5TclbAJd7++8on3+Q8ZqhvqH17o4zkPxjEffxng5uxeTnWRvSnb9kiqKklYtL+3e
ZoIqd6PrZzCK8gl3nkkSqG4Yw0k0cFmgQ/rqC9TA6RhynekmCL5gL7XdBLHt4c8XctpfKtpDucwh
NM34AQgqzHM+wEXp1SfQEesA2/aCQlj2rdE+9BWNA0BfiDK+ZeCdIQU+xaNnYEbQ7uMamVZE7sn2
B/PUkK3G0C9D+qSZktDq4m7/AMWApt1nY33HU8GiPhTybHiYosrMsziAsuSOaC5gUxTW1uwufDo8
znsVCp4FIiuHCHXfwIAjjjHgWhDWkTx6eihrbznMhBLtkVqXjAGxLjSoKarpekLPtUhvZ9Gvc+9Y
Tb5PEk2sua5RzmEHB3rhaHep+5Xg/rWljv0xtOaa3Z+TpvIdr6shzJaGUYot8xrui/5s77RW/Hai
+ioRjTaWCSOZm7RziGvrZgCjrTPjqle9tuWevyeHembwcE8BerjS/Hj9pz6NSjnav/YMcJ2tB3tr
2TYyp7yiNA8wbfE9MAG1+LhtXIMGYqrjNlXjwY9iM7Ymk0fQFCeTsrRlVJQ44ZgpcHswayjxJf4X
6qsGDYylWfAQeeMeqI2JU8ZmpWqiDUmf4Dg74sJzVzOd6iiND830XDbRe4FesYUVaWAJbC6+TU2f
rg3WKqaOSvjJQweO7tDy8V8NsXhOJ3DB7NSLKXBvYAnu67ZiW49bSis5ZMfgecasAr9KBHhhMYDi
74/3VXXuNc5VPJsDhlr01PKQaVgq0+RgQinC2MYYuY+mhzmncKOE3tW4lJCj7Te9fhx08odm36SL
oOD+ZiINV/ZPCr2gDyV1xfijDYwlJy7Kzw5Rg0Vd9MhuhmOeqERgxGsN5XXMsnfwiITKQ++nqeNH
Kom8F6/WpxU16Ay9/WSidG6sMQRKsk1tv50NJ7xWFNGRJ2yh3vdUT1VWvOutoYaVrncb4jrL2RLG
wumg/Tkd6mcVpCuRtsmuxYi7SHsrewEPrS0aCdc/9aV9TzjxLqPo/mcsp0WE+lYUif+Yp6N5jEvw
13GBalLPTXO2sH4zEdp2HIeZ5nnR6zxTtoNBX7NEcgwA5pQxNouodIDYVcOm6fryhx/3ZSYUASLG
uhILwU4fzvScWj7SKbqRKD1jK/DNQvcP0RfNYUSKns/IrFVK7IFFMg2Wmd9Y0KwoYPYGUt8ss8ND
ywy6FRXjsxEY0KBpJ58kLoFJCL1yOlh1BmWepYwrKRZy3v1147XrdqbaQOu0YRVVzdV08cPrsu9W
DBXwBBMJXjlIjpxh5RdEwJ8kxVoeximYd2vaZ0Zgb2k76tfT6B+nkH2tz7iokPO3Di5VeSnXDPQ2
7cHJ+o10ccZU/bBh8fZXXTcR1CwdxALTe5IjxG2vJXXvdnD0fCp5DI6krqlvg5b25iIkAK1xuRD1
2G/NWFK10A+QqhMr2k8TWrXovI8SJLEO++wIKq+FhMs8mkarhTua34KBro26uUtoUPPc7Au0/KZO
x70+FzfpNB9rLQaYG/CQQI1ksenmcefC4Fo0JVvQoGXDJmQVRhcMiK5rdC5FZZluqmAMjv0kx2XA
+YqHiJolEcilVTfxg1tLFt6eA5I1wgCfWJnqsG93SKE8gvrKqJuV5Q0vRlsg81qR2M6hefZj5B3U
f3qkHJZswXErKgPQcOaDM5oJES5NwiGsbfTlCHMMQkDLMKQSLp0/psfShsnL8bdzPOiHzoIJjEuY
PFaab2K5LnHUbEXvEXrsPJDSc7a1snHkso/WDQN3X+n1r/TsfIeE/W64RnMMdXwL+Ac42dfVzbGi
ZOHaarded5j6nhO72cMmwv0doOkPJRfjADmSDTugTWp46tL2jhoGxiEZBl3aB1iRy2tuwrzKOwZ2
suoMldDc9KkRbqNRk6u88V6pEJxuLrgLK0z0U4Nmslfn4OFbeMWhwg3PKXsZlLD2eHWOwNUUIhqp
wbK6TepY2J1CKErIcYvKK5o7c5bpIhna+S6mDplsDSYmmTsHNyp2QTfjWB92ZZV/jRaCq67fWwjF
si95cRw6SFKZHwhlEVJ35G9fwTk2YvNQAQ9wy+DCiMliyKecSKzjhdGBRizktOjVRFe3gkNILfNv
m0JEKi3DXlklceoipJJrIIAGzZwRspGwDJXNMnkrqJNgbtIVLY3RzKhgBEObpwWZWdeUhZjnMGa6
1tztbC6LgALhaco0eoA3xrSj7NJVYY/VsoZXzmNsv8N3erMjwMRIh/7JdPNnCi+w76BHI94siob7
Z6Lre0JN0JEzTWV1qT8d3N8ayBvFMjaFH1yUEQt8lO82+GEd6vecQN2V5fotSAA4Y8jWPWKE6edP
QdObGB8jllXCTJmoHlHWkcqN7LvhQBO3eC2HqXlwfV0p0GhXrWkoMrK38xEq1m7PEKowOBzHTnkN
/X5H2ZeNkIPE4Uml8QVMD/QQKjzLvxsHgnN/7KzDoOhXidUzJy6wYDxNIU+u9DZtoa0EVjDY94+E
m7hs4yDoeaJJaM/ckA2gFunK7tNgVRWYBWMgOMnZjOo3uiMNqmvhoVVmCQ2+i+8dc1sn/jsa5kuk
tyUun5sQFARmYCkyvezoojDcG9k3Av0O9TscCsARDAc/6x7HEcK+N1ZvOM6ZfvvpZqBGiMIJs9nV
0Mm3Y+eBRmOWxJQ13JkeqmvA9SkVZfjktwR3zJGONcPoN11Wfkvsn4h5bbHj9XutJTHdfgQVmQJN
yHxqre1o5fmkjcOosCias/YIyNkx6rP4UHugJ1VPmxxtbcuhrl6qS+upLvmQApSezo4hwxtVaQ+O
/6bp4XAu2uWcxiwQPc6sTLEKKchO9WrPB4zJiO8tXUcpURq7WBF8jzK4aVHLfVuR3Dp/P4SEJ0I3
fQO8u8fHmDONDL+JabWkQqx2vO+tb0/PHoZWlXEk8qXyYQ/qYGibyobe6T9QH4m+GzBqi0MKOGvv
5DLYp0OEqY6ljxdCzBdmm/E6J6VP8qLckxO4FX1vXcjSqKpblS8VAqaiFG+d3Ux8gK23pCCoPscM
QTgM/uo2GYPA25uBy+GpibGzdUaq3L7BIvUsn8EZGBHbdo64yoIOcxvrp2SCamL6d3hZOcoz4hh7
Ynw0MNgzZgA0iVALrqY+YkFJch805LELzEtUksxz3AC9JFbjO8OfSb0iZ2JGmY98QPax2Y37sOxB
P0tti6I4R82+6Zhr2rVb3S2DqWZk4/RXDzkTpd1f9TJkv+o4BpocYdyy+0wbHKdRgyMD6C5TDLCz
0JlxBqPyQ8Bx5+61yqxHl8Iqmtm+dARAjevdmtHaGT/pT2T6nHkS7qOofsywyPRWBM9yO78zvWvq
ZSkrkf5aODiQYvgDZt226yausA/XFEcLHawMBjcsOYtKj+9ALhOTzsij5ZyIw9k45EF/dWZrM5TT
60QGfhG7r1MBh2/m5XELihGM4H0ABbN2pzQ9ehcdM5pdOMbrKLWYcFFa4bwy4LuDPD9HenOoGsrs
+SObjZ50zCzz8o7SO3/VOMkmCaFjzqa9U9fnk7Dmp2agGTLtdNTulPkzBRKlE+v3lavxkMgR9Zw0
FLc7H5NGmX3LUvceGuXO43HEeo0YhEXT3+qm9tXpHM9pS9c2hqFj2GsEvmwhvt3BuJYpNVZSZXf9
ophOIwetlVGxWcR6SOI2nodzCHG5r317P0Udp9ueLmYPV7YQ9BhrmG8W5dzW56BD8gq9B5Z/cxdZ
enizPYJEKe5YZhN8WxZuukhXpV1NyXo7xvdl3f4UonpLKE1LQEef6XtY0xHXXLTG+hLgrJetrLlY
v5mGPz4yQaf4UyVeI29FCQ0wCx2QrGwECXsGkwfivOaKLf7GFSci1WS8Ng5lVWZP3TE9j+797CXX
2i6q+zQ6dAzGoC44xTr0G2fRQpYjet1+FmENMmTwXiZXF6fSKOfNYBC29/AizXpb0QEjaeER2SFu
zc8oZEYWaDUV5kycD31XHKMy15bm5L0mPD8b3OK3yAiMzewm84ZR7iDloeTGa8t+esHNtQyNYvvH
+fv/QYP/LlWDncQhWfHvczW39v+cP/g0/UsW5++/6+/RGsf8S8dponuuY/8Tc5CE31+C0Iznugo+
YgiJxf0fuRr5FzZw4XiWJaVt2Cbpj3/kavi/dCLInmUaJjcC6z+EDv4rus+2pWNLw2IBR84wLet/
2s790I8kJUhc693PiA5gynexUiaLV1s+yRq3gnijSWkTSUolalZ/lxJDNmlPmRWoTW1UNr8Hz37L
1D0i/cnw+s6Stsn4iFoOfPO3MKhtz5/4mLIAqz1RMXKptkYWkvRxBHa8qpuR8ognrkPYj6dFNWGO
sW0GZRxnVf8Of/pH7c6bXv+Zxj2Zz0WxgAefPlD03Q0Y/2eGRPOC0Sb3vae4xyVKLbChfIKqGBI9
0i3HXaN58KXwZKNKTQCeKqp4MP4BhWCg8INJahG2K71nG2GyX+M5zKiylfXLoL+k4Y/BWcrLwOfr
GKUNH/nQO3p+8NRP18a/ImdQI6DTodE59/Vof8IEeG5SOCSNB7v8S8wNB7uWq3xsMZ4RFGTgfCYC
LAD+jQJnoJEz3NDfmOwQWe1BJfLmU9BnPHigN4BcLUr60jPKLi52hCUwsHfAYFYevV44hQ9IKix9
NuWbz/3Ggens0LJeOJ+coTHFcSkaIEY5j17cY8BgD80XZfDSONRTsGfxi67+48DJMPhP54yGjJAf
lPliPjsLN4TEGsOZjn/KPl1X2RYT6q4W86Zqfyabygf8vCbHEMH9zUxPIzwvjGhjtqQUmIhwtNSG
T6wpywnZwUqyZe+85OlLKS8o3YdWQ5NkGx01j7HeT24zXIPcY5NDnsDq43doinBvzB4MTLHsE6Lz
9qFB+jF6/hEEpIaNJfTxCxnjumr7dZU+MJRd6ZzDInFuGJXMOsJVljIie5rmz4hXoipXaX3pWHyj
8WLiy6hxlTOA2dXNix4dLMyjodaBSm4oke5WodSWxJW2fHObKWw2rV8fmDkfu/Fn9ji3s++v9znG
O6dfBhWJV/OaFy9x9RNV1knGNq8+VZj5D5eJ/3w9PkdfddEUv+3/Sn/9v+Jh/x8hv3qshP9+Nd6C
s/nJPtKPf445qt/yj5Sj/MtQTEfp6ujjjq7QiX8jwGqe8RcynI1L3v47Hfa/V2P3LymIX3kWa7jH
A/hPq7H5F+kXsFEspJbQHcv+T1KOBonJfw3WsOS7Dt+HyzdnWQaL/7/GmhJEyd6cAQshdyM6l8qr
pGOHDIer5v1moFdQrIS1yzQAFcRq1K2T4UH+NJQFndyVfUcc6t5x6rvoPde8aN96872f3kEQ3xVT
dqKy99NK5Y0QPmtrF73191hwXnKBocjHg5Ml7XOc53dxAocVUBqDLr+lLhhbcKhDdQ5bXzJJNbHR
GOwGkMHm8egnz2lg/KSZOE+Gvwnp+MvCASf2yErVp5xEoHVD7sDtFDKygCPxRAEICR7+QC8aQWdY
frg0e3vLneURUMllFjdoFTjou4YUI4MBOonmb4hHOy14spz8qxic94SeuZW+bQ0kZ01Ll0bLOlzi
sCvo2sPWlL5QmnasHOaofjlsS4Oy5MAoPieV8GnARY8eWoI1Xe0yKziCURtrVS5bXBUtiZ+tuLNg
3QqmBveUdqzG7qdzOtyVrUlRjNhV0vomPkbS3uHmXcf2daIfjK6EN8SjFz9G96qYIXeTvgf0eufl
AISsPGbCxlVkjjAhhr3OBQy0DAC1ZTvojxDeW8SKPomUxCe/O3NjuKxxYxxi1WmLc67j+0qd8djV
z2KQu0xPxCl3eAEqDCcrXwbtKujJRZSzWV0qO20ZRO/I+Lm/+Co3KaIk+nCypYK42MEXSwiVJGLV
VYQZpP5WdKilTmNpKkvD6p9yII0bJgFtKbjZe0O7Jy4cLvW8nxf4FiZTW5YxUTWEcz8yG3zkSwyp
VBTknvcUDs2wKhTbiBjQGaM0pPemem0fe4kQ2gjvNbVCWPFO/zL2iFq4LvFPM+bIGgS1dVDDqBk4
m8dxSxgsxINXYVzArnaNSLmyjxuQj4b8GyODOhLQOrLUwnw7M7+j9NZb+2W9IWbl7YZq0yAGMOmM
30WKycnp6fJxwz1qC416nn1KFDjIG80bXXY96QdODDGM7zGX92Z4mVFUmHCVU3NfD+ahsYimAtqo
oJbZ5kxEA7EN9mQIMam1V+yLz7ZPeVahAShqA/xj/kg/SE3Vr49FqNBbfDqm953VLbCw8Op38b6t
wF2afrkNraheVyJ+0+nNXFR+cq6L5FI50d3NdqJTR1EdQwvQug7d2b017nxgUwer1Dadr99kvdSM
9ujX7VuQRede6aG6UkarbJfkmKtaod1HEuyT3RKIc4CHNQCukhijNS5UbxmR4z318RWYKlKN0War
oItwgsX1G9I9/mvHOmthJbbGBHXHKueXjDYQcP/6yiMlZhq4+wO8xYVeXlFNsCYrVdhU+nCtlOJe
acZDBHANACTeeJv5rdEjDSmNGcRdhl6O7jwqBbpVWrRUqrSRu+MOW9XCAu+1cBFjT2cuqR9EDG8N
sjbF9Bt8qF8pcrejdG8DAVwihPcI4nzUYXAkYbeUZpDT29OtDeTzWenouVLUhdLWLaWyG0pvDwSu
HqXAh0qLl4jySAMlaBF0+kYp9nHWb2U33TsBlCqlgRg8bCsnLjkK+WLYUD68rpphg253hQRULM1O
29e+aRF8JlUbVYwJpiw4FZ7Zr/2wsLcm4wUcY0guauKQM3qYGEGwDkWYuhhm5S0rvUwEkwrmDjyh
3TW2QUONKWShROvWFmUzCr6NVwL1AmIbFX+dfoj4EbtCzufADM9toydnOxTMTKjtFI41PJQR0spE
xQ6IQd3aJThXIcz4DF6SFC+9OHeWD92oprkVxq92KfXExN4a5RuB3gWncT6nGU7LYHSutLTYzxR/
s+hq5U87jJvI0PhUEBRFoKl+a9tPjrVH0WWPOS+o41eIi9OxSHaWl9CrOhrNWQsS4Nus60u3dRgw
SDTMqq5XwgP2q83WT+7SYe/kzr2eEPkKkIkXtp3mL+yTkP9NIhRjnaar6b/YO5Mlt7Fsy/5KWs0R
hv4CZfYGRaJhT3orl09gckmBvu/x9bXAePmk0MvMqLQalVlNXHSSIpwgCJx7zt5rE0RmKhq+LCxQ
hD2qxJPjzlgqszmxn3d8O3Hf9Gp6MnNiOkF7xI+hJg9+SYvZSIxmN8jN7Kky87RKM2YnVDr7Uztl
z2082d+nUTi2Wr7Po1Uhm2lUpuqpfpJag34MQWYMUNTXwJDjU67mp2ZJGRNbxXOMRtBiLlViLl+m
IWNewDRRTtTjwFddyqKC0bDNmL71+nUAOVQMntaZZMxwMihG38zrw7ROLad1fMkYsyY9zkz32jrd
VFVqdMCchRMz+uw5asqGfVSvU9FaMa5xbj+FA+KIBqsH4xuEskxSr0HCCF7KH6R5eGwZWzt5UlNQ
awxNCavgQCCNsEqNJ2WdjUyLYXlVsnpcCpUEGTIQMLNE06ku+CAC7F2JmVqvKedNFyvGpxqflaOI
cH7HAIDjqHwvA1S9Lf7ILbTO3lHtUHuBO8j8pdZ6pL7qu77QZhui9KnD5XkB1/RFs1rNTentXpbW
nndzCLo2w5OM3tuanzIrfFWK/DbwPT8bzMJ2WYpgcAWgEVXstxGXdfi8wWGSRoA4S3iha4LcbOjO
Cd0lILbJzkY2AUeeFKnWtmefa5ZwEkk0m5LAy+0QWxjR4PrUMMaGMtL2dZm/TlpSu6TYwJIzp88N
sS9uQRaaOlfXRdfCi2qPys402i8R43yikowFxXYseyUW3agO02fNlvBltUN7yTq12gCZgkkaavRE
VYM6olwJw732VYqr6UYhxptA7maK+YI+jABX5RP4iX4fW40HsGs4o8s+NvMsWMuqENfUIN0OCgsZ
XTMgYgVR8oCGtULgtkxfgOVQRw7S+AA4NDwpXFU4zxuPjZR2ZzkbjVsfv3btPEL4VhCGVk16ilou
ODTd4iNf0Ge+O+0+zGfGSUnNAKHTT2VIf85alG92BmeSlvahw10hFHwQydEYuMCyr1mg6vFmZLzj
izm6FLr8Ja6iS9OTGJxO6XPWmB4hBbQK7ORmKAL0eBCd8YbGbqYvzK8GzuU5Jjpj2HaxebRTBcpg
xHECqDKafKOpXmSjuVaaesDcDDqRTm5hk1EcvlGTtNuqoKaa+LvHyThXtUQ7uf4oa90VdDPoWTKK
SlE1IIPGn7rYlEbWdTLVaxxZa8rHR67wrZHUSnPlRQNqjkFLrTDJllAjqUjyyBXNUx+0zwp7I10M
JxmUHaPpbivPOPJlcKrwZTE6x8iI+Fa0kBWJkfqcFQk2p3WKmHTyMyGW30eDwCz0inDqhu4href+
pI4gRtBBvy6NGSEbzU9TV3R+TCREmI7H+w8buWmNCaWnqUlwivPTnfebUamPtDXW5/9084//1Sz8
jaqm+v/tkV+fTyoiW1G1uD8s1rf7o3/cVaFN//mFf7r3/qxmTsSegPAthE061+uPxI7aw/3X+62F
pLaf7vvlKRgiJkDD63/58f/uz7m/wqLKVGW//J8fL/t/9DDU6NpLkQOAbzTyw9DGxSEFZjAjlOHm
/fcfj9zvi5jXL2GwbyDrAKWU6uLw4xn3W/f7+ky399icbYNrHkiKAgeqkXy9v+L9B72yeOF6xGaQ
RfIcTsmlQ4nDkAz/7rr4U7/VTVW7qaUVh24Iy4OF65s0BfU9ZKS1Hwig++NP7Ne/4v5SgW1+Ghhk
Mevny0eIZn6w8yk/3G8BK+AWeK9tWmrBOlRQDvcfOt4BwODEoq+bykll2gZ6D3hu3ahUDuyU9QEi
FVtnkLqe62xTHaK2WGsHUWUUxza5V2FNAtb91v1xddF5/H7n/XfRM4ruLS6765N/eon77z+9zo/H
y3aZ9m0Chao2B65OWLwPfRzVaKDGg7qEMAnNDhlguu6AzlKwpWWVENu5ZgI7rh8p+H4eJzurONx/
v99qpHBw7CVDv7Q+5/4DK2KJWDxSnPz+ceilpaD/sVkoz+qwaxDxrPvg/iP+r1v3X++7idgkNeum
Td+kmXP/tO4/7o/9+PX+fD2uyj8+0GpZrwz33++P3J+YKDNwc6AkJnjUMArcTJpIUNJ6z26MeJsz
J8b8vElG7cnu2hP20/NYB1dd+RLbCkjR4VSbfESFsleF5Ye4UFlLEsmxUnYkT9iAdri+zgWGQusS
jQOnAOVR6RnVFuVNNtRjEb+KVHZS2faFVB6qKNxXevkleZAl9djEM34ryzctsKpNt+uMxuvgEzKx
RAOHmATVTuoxn/eI6HQ5DV4bvXaE+ntY/N4uoAH0cD8bxFwavLtxvOCg8ocwWz9If6b9jITSw+rM
FTZxM/sKtQOo4QZ0Zka8Ax3jIGFiNPnjhowyN+rD21xIb11Tg2syHgb8HHIIYLDcrfgBjdxnWDg+
DQanQFhowogq7eq4M5PuODEj6noKQfhkqYwwPE94E6xgik8jcZ6ib48jwzQi1Q4EDO1K3TqZ7bQz
OxVCqvIVCeZzH+ifxzg6Lc2XdZyZhtFJUdMLF7Rrn+NxN6bjAA3JzMU+wbylFSPEKP3Uz91OIeqk
YTq3VJMH5OowTuuS4DIMXEok0CTpozxKntSW1AHiEernCzxSYt0yF7Pjrmf9uOni4Yk6+JwS87W+
AX16hZZV4tTBuX3qJ7Evc7TqmbJq5l4aW74WsUz/noAgbCSAECHzd49AyI6Fpn2bwnAvt+ERdhL/
Yluy+jNclK1J0lUglFvPKJj27NTVvjxyTKLQEZqLa2ZbulpuobNdPOs8oZAwuuyUoWrJJNWvRA1a
NNwN9O4DrTuIrnoN++mIztk1ZRQjSuzDULCgRNVmcowTFY6Xue10hNz29BCozDfl5QAL9LBIBSnz
bF1fjtYnq0v9kiqgMMVBMj6R9uYlkurCMcTRbngEFx41ZuSp2e7LErEipkcpRM8WaOdZe0GDs4st
lcwQ+Vany7VPEuxPQPfXnNlY8QpIUKTRzgZ+MIP0Hj+wF8ec+GDkdkvZaNvSbgFv1RtIUa3i3NAM
Lyx1b/bxOSWrtBTPsz5fwfdtzFD4Wkq7oY3fAJsRgkAHnlNNN0N717HzAzOoSqSg+Egs8bmQNIfv
ICRAHVtmaoJcGekFSBgM11zrdif08LFUxT7tX/XpQ521fYxLScShH02qh80Qb2zvhDOt6QB5f3uT
i5BzZvwV2vIFVbeXWua+wzDV5Ht5tPgaUGpO89FYu3sDQQUaHQr9KI/iMelBpELLWpLwHavzxeAV
aB8ceGWUHtkjK2omxeMpoAtI8cJ4ZXmQWuuQErqxaqI6iBJDLXtVZu2qZj/gCVQnw2W6emEk+yqj
PJdr8YgQ90CO3aZCzNGJ5kFCn9GH/W6B5FDWO/gwhPNwtipCnzMUi9L+hq3okhbjFxH9vnQKSPDy
QUGUAGaWXbuTOPjMBRArQII6bY+qQB1JwjS8GF5Bfo119XOmTjsSQs7jsuC5pamnlI+ZHLzU0fxQ
JsYnOy8+JxkCjyXYkXj3SR5Sn7bldpgIZ4G22IjpCKtnlxHj1E+0HENkV91VatAcIeQQwddoGl6t
vHth3bBTqsBPY+uA9Uaoxj6yylOHFGUQ4WPQGfuWXojenIqQNdaYekVGJoOxHOyKs3uiP6dSd1MR
DyTLaQrYxXLxUrE4SOnA2MZyk9jFpcqRJCnQfBKA2OEOIIYz833LtGiX5fY5JjG2jwsiuAgl1BI0
+emlnZAqD+KR8vUWKNbrEATPOvJgERaYXjriaYjgloLzkJKSx7ytrHNgazZUC5IiepoenbRPc9ut
NJIMMM1yfiPAL9iaj0KOmIBFB7TOtzoaaIwq+6gIH+PCguCq7siAcvqo9fOAhqSxiyj5ZcAz9TJd
Eo6zWLEufRCfk5EUQWtVYvYgd+PzOCbHWTevklS8aAAWNnmmo1w+lgYBUmrlRI9a/RqTk9GaLPQQ
XMlyBlA4xCCY7dBD7grifrPps9QMuzEH8rMcKnCswbBwfZK9+yGupa9zHF1JJN222YAvwOWQ3Ktl
z1mmdc0hcTKl8xZ5PiscBQGEelyIDsazwIqe4wXpvTHtaaRvyHh+LBGyaiX4LkjjoJ/23RN6il2C
en6lT5eltM3DwgUFlHfHsX3KQeghIXis4Rmb5uiXdreDkgBkWd52RntQMtblQ37KitBLU4ZXY+Em
GKUhMn7Tw5QwWgHsrtjL03TMcb01K9dZ5I9LXL4gez+lWNZkqz4XmY+eHiqFbPgxpAl7fLA+RPMy
ptcahBJM1dE1qtOyZgt377WNwMynnaaKi47O2dTUa2E/GllPY1e5ErL8mNrlQ91mz/EU7klxZUmi
Okpy0XByatUu1JkgJ2vHdYheKqv8VJIyoOBkDyL1ZMTLwbDg/s5YbjifzHOP+SRvzzpgwrIQrpBz
f5SirbFoG3wIdJkXLzJKjuRhG8cqrABP6NU78ONrWMeekjG8g5a2IFQxp31ANRH4RleeYoKLun2B
j6kOzxmxNOSLPIKc47JEiakPB1OLr4b+2KjjdrHQhZSpm6W6r2PIJLPOjaTCmdppz3psZ8pMFgxk
2XQuI876XX5C2Ex+iz9jvZzMfTlUjxr2sDDPbrr1hEf+e2Jf9c64Sq180OXUA67gYDhQSXYIsjdk
xuj+ZKbOjW/hemvz6Uhjes5nTsCgFszDFBRcAlRmj/O5gktXj9XnNqi/sGrOoNQBizWIObX8GrRr
X6/n8NmduaIFdueZA0rNojjONZd4THGsJt1YPKRZ69VEzyLVow+OUGjaZUrmB7FOP512JdrfMo38
GiC3QRxuAe4XS2IfcbLrS0dRq51N0HZRfFghKQkKBEy658giHE1L8SKQsIQS0bYCr8yWm+ppwukq
48Fs5aNgRlMawb4o+EMDFs5h6YU5xvv2ZkTpcSoZPszT1z5ZsFGV+0V5TdLmMEcYy/v5OTaXk2nR
mKWPaaJF1BL5GEnpocEno2jGHmCxqy3CG9XFpQNGm/lCcCeJHZ+Afp8EeI2ej6nCsJXlZIKxRJrp
cgf44ksujY3gnNI8CKLNCvATiJa2IYSshUnO1F1Hgh+gcXsSijWmGFBWAj8OUl+Fj6VLnL7TpylX
fLxIe5ko3Kym+F5Z+UX5gmKZiJMCjHR1zZDJltHLUnbXSa/eAEw9WWQyT2aEVqxEUQzssX9v1cFB
9u92LHhqrovN6EnBfDCixR2smCQcKmXOHIio9pahvDTJjAMXTcNSseFgV74par/XA4JMdOGb2u90
86Cq5Kc5iY5aMj9G8ImXcDrxgoxSwgNIZ59TKYI7Lp8wwqB4kHsVMoiXhtaLytBH9u6MNrSZiZmZ
aXhRRA5hlrocZWAVKnpqi5sntoMRzqv7W0YvP08xtJGjZWjTEfvcMSWAo0+xmpH6mhGym1ZExisG
pXzu4qNlCle/lFyMpsWN28GXQnNjdoU/FQvKAwJ5RMqRZEKZjo9qx7iq8IcRdgNY8UEmQXgRVK/R
0zSNXgMpO2wLX4yJj39loyvmTXrJEtYolnKwcpm2dQ92igmURo3f7jl90+wlf7HQHGk6IK/dgAfy
F012C/yuI6icnjdeLLM3AkFQy8+pWrnapLkCDx3+gEyS3RT4e2BAqYbjEBlg7osDnUpvYr6mpwDK
+ANBF+K9K/ch4oll2tp24GmgPvB1nGKd9GvedjbpDB7KfSZ3h/x7PBKL1l4Du0aPovlt51dS7euC
mHZpeIqU6I14iG1QIe2zKBsobktwQQarxiqV3JqQnWCgVm8n6KF49YyW95F5yvw8CeHVKrOgtiFj
njlaIp36nAVOw5sYMFAwZOxF5s515uv2eW66vU69qHB+DvTlKuTER6fh47E+kUVGWMQzRrWPIFhe
Uxj6cHU+VfkNHsgXTdaeMgr4vqOvbfeHQJ6vGCy24DXpU+rXUk+u5GbczEhyilrakJPJhTU5lwOw
/6ly8jbi1N4edU17l+AmmAg7UPkrmk92B5Uv1mBb81eT3BRgYR0ooiLTh1jFacx06PDvEks+S6ZN
TyNzTIkqqePczhkQsIoDRNDF5+5Ro2ClPyoNSME6Phuks2RAuWYwPaFiumU9+K3d+iyBSG/eDWrj
V3q3q9r0oMyEVtkqksLKiUNctlnoW+rEwsV8pImy0wvSQKDuFJyatWh+1mvdUxTZ6wl672XDwxiw
ycf3QGg+hvAeM1zP1AAz0WXk9FsQ5Ua0QpK9W8R1jVywll73IBht4wJBPPA/nN07PUMKUJReAhw5
a3CX8uHlHSFAaK8N7CkV6C2bVxZre2cgP2igRyvdwkrFimBzQcXG0sseCAlfodKHkhb49+YPEuME
+x8jxLLTaEAxkCoPcZEnsnu/ef8RrXfCnyeYq9HSzVSmMMYWQldRAqwPIUVYxw+BtLikGFVcu+V6
2+u4XOFKxao/j8K/tz9+6Yb8uO8fdVHiIfrS9vwhkqVSeTOsd0Dd47ZtiTRT1XRvQET70Vqp6ctv
0VTO7BBaSQpEMEqayW9bHe/LChS8d9j0tqUtc2/d2H10TsrSYtn09+7P/f7BYPGOjooI6FJyO6Oa
GCsZF0RYfK8baGhVl49vIdK/TSaq5Uy4jPkSTvOW8KvhLSptaz+WhEQ2aGEfNKN7zctAorFDSaRV
cvspqYgpwbizjBiveimuj0QUydvcHJq3OJc4MMNCHO6/RgyPULYpr3U/5ec2guBB36p5gwwAlK3O
sv39aV2o+yZpj3pVwhWO+t5r5CsLa+W6jN1nW2fBJmUKyeGBlfg5NZQ3MYV6E4vpz421j1gNAoMe
4xcJcLzAYbDDjl66mVKLfTsse7tibdFokvaYthn1ihlj+iNoD4BlujWVID5VsLRAtoxPclFktyys
PuJiZH6z2Hwp8jHytVyfuMRdsGOnHt3G1Ad0tsliAFg17/BBqfOndDQ0t6FFgCXFS6dJetZQj6n4
Ls6Rggw+N3K/UYLgcyaQIWMYBWhgybsyI8twygfBxD11woDlaqdUDvI+AMAI47TAQRvt55z4DBqc
kUJrNP2azq8DQTOhzazqpKySlEMp4zM/zTLCc3+I90Ph0ykoWO+snVL4Ki6sBE7EloUWAd8afg3J
m8fTyoSDOr0t48IZaX5UqApKiUuPzgkDa1xIuNGIYXwxZw/BKCQ+aMYJ73sw9uRL3AAf0CojFbI5
A6Re4waOS43efpXlJCAF+m4fE1jToT4oDKZ+QicJafCruj5kyUMWlAyOEwfh234NtsIhCGpJ8og6
gIHV7xVJZ0C3bC3i9OQGvLrqAmNz555yRcG3xnKtKNyM+X+4EMglNKgj0U6icxML4hJlMidXhegC
hFpHwj20vvhushpntnIpRyJqVGrw9mZBzimW0hX4PQOGt2Vqe2Y8O0UTOriZUeLF+wnOLrmVwNHe
9W7aaSRbkwzU7MCXb1tIc+gG2ogz5LZ4R9XZNQgW3jXtRpPD+JwHn1PG89iFuvgwc1WV9yYwt37G
tUgXMM6dEeKMVL0o6hHlfmDjhbIP0uyCF5tizk7ENOQ02bzSSjz5OSEuJHpuzBt/C7uhTV8m+01t
nrkgYtyIRppoUrWd+yeQp9tCeUsA8CSJ4WKw3iCJ97q53ATzNyas20yKHFX/wi3lhVo6a7jnMuov
qnEQCL2a8JPB9+oQl9GuWlq8ztapUGdHKwXqIFxDsJGIvVlsvAq5Dke220+V/jGt/se6+50FFVmX
sKBVLIfZZdQs8nnxBVfXcUrcVuneqJHor9BirNtNi7qiDV465YrIE1KXhf3tBvhgQwLsRs/fq3Ta
4HwYy61evq3eq7XMjzBqdvBAhKSyCtRzvpAaThWyZJJxtzC9QmnWCLYClMgF+gkWoX9IAUSXdNzM
/C1UC77Z0k0X7zK1SjkcU8C5Jfz3GdpazyoU6gPwJIGnSt1DhTtaC6gis36YiQYk13E3EAKDW6x3
S7qylr4vmb7Lc04Bp51ts3zWS40FN3FkMkGHi/wQquNObo8AqvwllfcLh39fp3s7tz8ljULTdTrG
U3eOynnXkAfQ4dC3yRNCIItD1GRlXDmcZlJ9l1DymRgcd5h+HGbo+cLqGhPY8jT0H5WKY9fvmteB
k2n4sH61FRVcKm4sC8c0OgD5GbVHqNib6iKkSwDLcskvGcEfcAa+miQaPlUTullXr3YAfDvtKJkb
YrT77CW28Gx9HtLvcBOdVlZd8s99QsuvhcV3BhF2zIoDDx1UUzvdD9TfszI8z9ToQIHhqLxow3jA
H+PS2PIQcnlDpzIlQZQcIlxezr1qnTIT3S7xnFLgtTExbrQaII285YXkpni5IN5eBpKSjM9GvVEa
Er0ShEl4E1TzHKrdGWj5Xhbl1Y7rL4dRl18U0byjxmQ+2l4qiGsaHkeQ9Ee6NQVXi6FvnpoVrTZi
+umq86RBa52o7cIRyYzB0ZxcerQMA3oE5v5OFRPbG4Put8i2O/c5J/J2uOlM4ge4ujOuJ81+7s0u
JMpk/hbMjf1oaWN7EGKYOIUZ8hf41mZr5Ttd6iGzSeqIHjg3TnlPaznHSUMlILKvNlHAxFV92JU1
ctHgCSOR0PlU6kcpNyOH0zDN1uxsL6b6VZEoXcgiVRgVN+ExINYG0YKI3qAfHu7PMGvkOI2tV0/l
xHcFYw10G53wwrxHjAXDvCLnABBGx5SOJTrU3KENxHNNsBDWo/nJHOMLUTXmI+yU0ic/0WI8X9Wf
sU7u58RunmmWZ+dQRqBeDBrul6yvtnlRKqelVcMXaAv+MIvqc9TVmIBN8isyC6ZyFj6GnSE90Lg1
3bzYl3Mkc0RL2VOTFNlT3B7lKaof7/cYsta5E0RI9/5YNpjWqcrCG8idQ6CI+kB8gn0u1IxlwXqL
hZp9bk1pIEnC+MIE6qOnLO+8bEmq9ay//pSRLB3bWcR+YkGUkxCBbYImHQ/W+uN+K5TSi2bU9q6X
CliupIH/3hA4jLrP1A6mErVbvbIRnWnl96qgCQcVArmppp6q9cf9Fng0PPBhVnoGSaus/Q1EgR0U
G9EAPZli+8xxQWdBH+YDRS6nsqXDkGQFLVVulk9MBhgWtNP8KPpQ36cM/rF1jc1zEUDKKghEoLRr
nu93UQDuh2RqrklyJLWifZ40kdEwiOb9/VdVUmwvn3CU3n+t4u7539eF/6Xi2/9eXr7k39t/qRv/
f0QWTvrDP1eF/6+m//iTIpxn/92bY/+GAQaAh2aqeGnM1YPzn4JwIf8mm2vIhCBhRSWXgQyEv9tz
1N8QaduWjPAY/w4OnR/2HPU3XVEMmObIwZW73+ffiL1BWP6nmAXTJKsBFTjKcpUe2So8/znkIhhn
WBFVBTKwDR91dK55aL60coV0enVNf6Ol8GlU7U8/7R0M03NYFn/DPnyjrOza//gfiOD/1Vb1X8Id
atJTBcZp4URC7BTYneVw+L/bAh/Iz++Lqh7shVkisqKYNerjkHd/kQ+y6uR/TtO47zlNVXXTXK1X
d539T3lBM6AIGQ+QcJax3pKK4U4TTVR8Qv/6jfyag/HrZtZd+dNm9Bk4R6+xGWDym2Z6Ubav5Zz+
xXv51aL1x0ZgU6uGIHXDXKNQftoIJnDTzkY2AheNuOhk+TqDJkydIPmLUCFN/ONN2QoOGcKFzF8/
epork2XbmXBURkZZTlidjHq7KLZU+thhmhORi5ifkUbpHmxgaHzY/mvK1q9S+FVOUQSBNM7Hc2DS
GUycrm5puL5JKGd7Lff0pXvuIEjU4tTRBp2flHjypem7oJwkFCzD/mWX8OkgAQpimIpcvBVroA7M
VFg7+2gN1MPWpOymzMBSCZvQ/n3GIYlMwZEoofp+pLFefhmr5WkNEWpzzAh0FaO292Tz26DARFje
xkzaBKe66wDWRJioBlfWBk+r3ipysEckIgjTHFgBbo4WPRYUtPZtyh90UAjwsbH0bLT23AQyJCAL
xL+2HdgfsGt2OQxRhhgTJeg0pn7a6WAWigP5l9uxtvDWlo6ugUGKqBv7Jw1fcJwlh8TEedF+K4tX
zTi3CeZ7msojCPXEELwjGEQo55Lmq8oAujn35q2b38P0uGAchq/tyvinVK3d4P/iRVGaojBeKgZo
T0D8fFumUwozy4nhSjJpYDcNm0onsZ5Y1Fl5gv2LVPsNSNJWqwuXr+JofKVtQUmdbJKCEbexnalB
J/Gulw+Z8TIlb7Ju+FUrNmm8G0PmNXN/zAPCWTooEskmrRvs7uGpg5HTjW9m2tJ2+lrttIEcGzXk
g/yKzoI6GWlpUpJehyePJVuAUqYlFbTJmF7lb4MiVp72rUxY92fNl3F6AJWFKpnTntBeCuSQYljL
J/p0ND8ftdQkUGZxNPrkEipMaQK8keOkkMnQTZxp0NFucazSGDfH9rSA3srV743ygqCUk+phQvAb
X0h2OrQEBWvSc5MQWNMA/sfggJRWL05SaDj4RBxbdmFSAJfTvmvRRLxD7mJbP4I1ICpT9XooGnjO
IskggrLeKWvqySp7qRPkL/NRpcVqQPOK1fTQM2IcwYdWLXyjBt2B3EMrVI/Iy4fmVUXSA+j+SQ57
FBBMuUf9ZlaDJ+GVxhZznZTS5+g8SB1kEUvCD1cfdNroNkZDi9CiZA1s5cuhAxabu08xEs8i/Rbi
QTZGVh4fRjJdZbgJan5mNI/cyFsB+jbFP2jyMCPtkJHwJtUzhrbgcEsr3qQAsSP8EcHI2qWP9oID
XkEQYtgbqbL4ZKBuVHgQQXBo9IllJSaVMAd+I52YSmIPCDAGcXABSsc1DqDHHmEQFlvhlHP4RSb2
tS6AfbDaqoBP6gtV2DJuhYZEX5fcRkikWBKLW8wPk/S7iOhQpIDNJwsgtxm+ir3EJ0440rm2pnd1
6rvTKm2iT4tWQ30fi+IU94Nj5asl4Al/6lAeK7yflnlc0gdy1miQHU1DvebrrIvGk44BE1owA8bF
GerMFQsNiLzeioFWGeFj49A5vK/DaImNDB2C6THjfFhTXkXXZH2VCIWKNj2tH0ORXIz0ox/sLUwe
RBHdEU3voz0xpa+xbtKBlb0QayLV8CaJz0Og/cWl6h9e1bUfp/ZfrrmjFWqhrOXCAb8xqKgNTvdL
4f/3hv8zb7i6VoT/vOp8+kJ19bdb/L1pvv/tS/Htb+e47r9nf05tvL/Gf9aihvkbrkRdszB220Jn
PfxftSgP6bJpmbJm/FFT/r0S1QUech7Cpa6YmmwZP6yJuvmbMAhzFKYlm1zJTfXfsiaav1RU1FKY
HGVTVkh2UXA8UvP+XIWwUgZyUwyRn5QMs7CHXcQYf2K7Xt3mSI06hufaQhVkwPApoxYPTX/Owf2B
hcRwJxoZcMRUn+WqXTzdzI505J4XaUVpVjAljJEn9eQd6YXVb9Q4p9OtXhalhQ9bZu95RtREGQ5n
ZnibCZVgOBWyM8j0qeIp+dYn6n609VcrgtukgVemi9EzxCd8qqEPES2vNqyxbQnuSKF/FzLQhHVS
QaoKP7qq8u1Itl1j+ZbJrbQxdQtAL354tv49T22JQMjsQlhXQbayCRdU5ZKbxtKmx+hDQt0Du+ai
6cV7OpVOoH5rIiGj8C7PCWpEpzXgAkdgPsfZ+jpp7VNGs9ORRuaHk5wG8I4gqYGfOzcTjngTWgWx
Jt0tVqvXvP9WWoYn98tZT0lZDY36LavI9UNMQrOwUIBq9lz7IYwd5kF4SiQRTtmlH4DrvwUifACv
/j0nOsId01By4nir0Hs0edLST78Lje7Qd4veTjaQU1Im4YstXaEA3pbFShkml+/jTAKuwPoZSr+3
XfwtCqxnfBqmb/YCwmRGGgxvuSC9Ht79Oq0pXPhX6jYjEMsZshXaiN9H0tEDToBXN6rA46EYp0lH
YUFUM1KCjyYPYRx2gjQXk3iAIcv3qhl+CN14gJkKKZd0AojFqP6jj5E56QIIaFsH2lZOkbWRsoum
N/69DcwLNQWjfdXVui6g75HdJHv5tIwELBAfQgeP3GXQMEbfPwxt4iw1Y1m5brcJoFvSf6J0k7fj
ZegXdkiVf6+mjgMG/S+6DXIMSRD3pAIkD3ADpyHMKMWuM8qUD3JKLkmDyFigSEF4ATxbK+OPLogi
V4/maWNJIJAX7aFSsV9OEQGiTVu/RzgGYOPn7HlAyPry3RAlwxdUZzHy6wNH4ovWFd+6LCaWyJIa
lL8Dc1at84pJU7cpKc/mcMiCGWNXWjqixV/IOGRy54VGejGtg/TkiYwAf6b9Q4Qcf2ofNzdG7nSO
QdT25YCsmfEQtkTMsDP7mEFk657CVIq3zZw9mnb+0CKP3cjHAl0jo5cPFdELaE4/SpoLYfbeYJNz
lWTVE/RzsP72A0kktwYR36bTQRCNIA6iRTpUkF43TDNu3XctsfcKx4GuFO9LNUBvwFUPhgUxir3r
GKFkSXMTMusp4D2vExhutU7ffzoT/4MV7i/LNo3lPMtCHUe3ocIwV9bHf1pRmYVc6mEvmMZmHBQC
Bx5Mi50RYy6U9OyPC+PX6X+G38t/sDFlvbL+tBb9Y2safQZdZauK/cvWhl5RJCkKQp8oLiBE9g31
/7PGbtVr89LHX5dxOLdyek1ESX50+/av3+saz/vfN28LGdAHjQne8Z/fbJErWlkaauiXafpRNMLa
ht0pmIytL3F63v7xWZCHawfZCYbrSUIl86//hF9WlfcdAAHFID+YPgrtyj//BTiQ9Lw2wEynw3DW
scSFkQmJkzR7PXPLIP2LHX5Pn/xlhwuVeADsebIweM9/3l6hYe8bOP/52sJFJRLM/tJrR+AakBzS
K+QC/Fe07PWU+OzIGF9FqzxA6HNq0lV6630mDdvoimP52uMEx6P/nvcI4xBuMvHF+PS/2Tuv7baR
rd2+ynkB7IEcbilSFEWRlCgrWDcYlu1GzhlP/88q2qKk7t999u0Z56YGVlUBDkSoWmF+V0ZZ7RWF
TIEk5VWUwoSDPA8widLNzrjLJ9jkRGg3ADpfGy26DsqXYg5eLURzF5oKVcPyXJak6cuYKi71hdrN
VBVsCaZ5j176A+TzG/IGKcILh28VnmyQKilvCraFJj/hKupc8HBRc5Hp/m1dL5yqfo4FwZXKuYYs
LO0um9ge1+nO1IjZQFRaE1WNF8U0P+qV+yVw9cdkcr/wpvFa68tURQXYWHevW6imaglxW5LpFD5h
aVdfFLzaVcS4/r88N8oAf5DnxnFj2OI9878vGI/F9+Rbmr5HV7yd9WuJqBn/Aa5r4gSC1uOahsMi
7Ze7kiHE/Vg5MoFNCovIN3el5fwHDyfrRwvSEF5Lk+fzF02IIdBDsId4NC0h7f3f8Ss+rRFNVP/Q
CVEdz/J46AEbfXzw3CErnGJEAUZz2vqCsEnUkaJUuNvZAOWnBP5D43rK0kt1t0RBaurR6Oa10OQK
6X4FqdzxALYlc5R8ryVVAUiTo6pTC5iMOG9aBbzfECGcGJROeJgoaBk6ldJHbQgPbXaU//v/1Ybm
KUqi8ueP6Nv/C05y3eRF+L/ffw951P788X/uWxgqH3Ti5Xm/Heb2f/iUsD85IavONyD1v9xKJuAS
B++37tnsRH65yx0NAXmT8hzuCXGH/b75NPc/3CaCZaXpjuY5+n+FsuI54O46v/aF8573vUddt45r
y3ClZPS7r3qqxahYDIn1szKoBM5VtAUrmMtlOHswYG39YTAFy3GuSV0Vo6qroLQmRvUacrwcTRHI
OI3+07nnyf90ruZ9Q70gBMBRVlvZuGlK9fXZ9sap2jqi+dQXB3P5e6JCfn9OkkMgWODnJhVk9LMJ
q0sRxfNe5RlPAREqFCO84EIRZjXl6moYQocM1Mp8Ytn5I8nb4RDA/ddYlRZOHV8m8zC9WCV5mK3m
PfUBam7ISyFTozpklaX+DON4qvytPKJo1d+yTCQx72wnvmZc9z1OokkNVsBRybCojThYujyt2zEl
HkharKttpR3a3UGh/PsVZn58NcW41NAXK25S0YT+SPKSitfz04A0ZWNHdXGTkLqIr1MckmgcDAlp
q1woJeNnRfkv2Phg6i9HY3b3MWuAS7D1VLOJo3kE+wvqA4yHtoYC2zx6ZD3ftmmBp1YJUd0o+4Ko
No2vJDROBXWyRKSybRH6IVE0I5u3RDJvzf5irwUUpwelYt5rRdTgfPODy3qsrfswKIddUDYPVQae
kvRtqz8mSdxcj8Bbbas5dmraHvl39Fd5xI5M9slGPCvgcOJgI0171oPjn06SF0qt/sqoi2IzjEYB
1jcirWVwk/eN7GPvMb4bkH0kuz38+s1dYz/F/ZWpodNRk3Nx7wMnWzcmvNHatMmcbSZSFYdmXMb6
0K4r8IJkGOvddekMwt1YRXtrJOCdo/R41EfXQHMqCZ8SlNnIkPX6bZlX6rLA+3kRD038KI/StyN4
x9Gp73zk4JFgXxzaKy2txTI1t9imoz1FbjH2kIMLCjIvuOo1OGj9HFLe2gzhvTMm+dVc99VVMKru
sWygwfUKYi/hSNJ0FWYvrT9py9BUyOUUmV6BkZhLvyUzqOhAl2alH2gIZRAI4KZHviHVi304hcVe
FdIHk2gqB7Xm0avLSzlQu2Sh89wwooQA5tyq/O50I3Ux6YuOjjdQVa9SwP2nL3neow5ZOOyJQEK/
8HjyD3oz69ys75p5oxmQa2eL4m+AaXjricMnwbJNinZlCI0I2Xkajxvt1WZpe+UgwbYqQgUML8Bu
d20Rk2mzcZc4PjJlo3fhIno/P/Yp6ThqFQUsGKEFwRmyAKfiEJluvdkaTw2C5ZwRve8JIBEXFd5j
32TqmJKla+rTGt2c6K7woQDqU519j4bgCmLa+GQ19d7JK0rseI/Ihreev7XEe0SamXyZnG1+wIM/
4yR2atSA2l7LdmGNm4DPzfwcEG2xG2Ruwmi+N2crespcb1ipFoknxVxnOwBKv6b2+XwTm1nx9O5T
+I+buI9kLtP2VBQcPWLFnm3zwVI/bSocLYu60A7dn4kdpZvIS6jG1kXNslJS4NwmOrY8/Gx/nvrO
/tvh53MbxL3QC4ReKnxrD10VHCtrGnFRR/EDhCY/a7ILv5govRQ/s2w08ld4h2XJTZ6S1y1/fh1q
BSmnTHHFGaNS+ys573za2xnnfotiamMhz/j3P6MiOlXlQ34/kbdB3Xox3EV6Xd/4ggFi2W35TYRX
gtEIHjOPaB5FmdllULvlt56qliD51mQFaL2ocK/sNGkeFSXbZDFZTHN7PwZzfqvYrXXMcCoGk9M9
T5YVXqGzZ65Ya3bPFPJS+VU34SGzmuCqDhztQqs1ENoQc16I0BHmUdXxpidL6p7qg1tH9DfuSGpj
Nvsb4DX509ypF7K/82LncmpjkFNZEr5olHhMo/PsU1VM0WpNeEB0B725acmrfgg8t9225kxIdgii
F0OPl/9y97li5fx+bQMl1OCNJ7zDrHC4FT+urOcYCApL/OhHrCVGArxeuY3VZH4xVUQgh0lnzUC6
37GbXT7lxfSipp59Qa43sa5mMo448J4mHthLKgzi5ZSy564NFSEJQfaQR7JPcbNbJLiCq0/9csbY
2WOzkPPOw7Fd3dZGzf/4P1xO9qlobuIKvnMss1iNhGhv1JZMqqR241XGvvi5teMDScP2D8u3bis8
2U9yqh6av6b2s/5uaoFW149CMW7jMtOebH+C0VZqwgNHLnMonI0zfia3GzY8kmQImTGJ0BypqQmS
mbDVr6OPo5/nKWN0OaLffjr3PFoABb7W6868cHNPvVGm+X3jldomNuyaQqUP/ee54HRUvCycaluU
e46ZfxUllLctzlPO58o+q8gP+kAZljxVDsr+z6dlnnpUEjLZSLK/9OcU9bUULAUJJvWzPbVwp1p3
eA3KdjdTkg5mhCTqKFK6CIlZysYtrz5qUUZVj5U/aDEQZT1U9Yc3axakniiqHnSA6gdNWGJMWjpf
qvPM/6vzZvEnvF3l/OcF/AnSehs7/3li7Gy9/c1Ioqbwmar0BeVm4Q4CoIm6DtiMjKroneyTR+cm
kQPoM5GBjv/6PPBpcgjy6+rPT/KnDAvwuIZhmC77ExsQpdj0fHyQEZhS9JCE+B9RrN63c+3eIZwd
75rEF2RsnmiWBN+73HDvWPpEuJl/97v0N2/9/Ywfqaj0Sc4fnch7N1/2Q3T/nvrfIpIfvTaduwUP
t3bjv921pyPRp85NtYoj24Tq25BVL+8xOSwbebfJIzmRr6NJuafJFWXn6eJEnBFQnckcVMDeoQiQ
lIscTgbYRBbFMMLUdagaEWmdmKgtp3etFp+sQnQZflASycmgXFsvM4mqrj9Z27Rqm8OgD0gURUn2
vbLQv/FtBAtYJq/OM2yLTKjrBqzgxqHMcNFqNouss10a/7IasITLtpCJU5sfJEyJX1FsdnVyAskD
Mz7/imU34ehQDPeHEqSaBfsK/hj0OHaRhbZOO135Io0kuRqsUvlSRnZxH03f+szZklAYUMhbsyp8
M0mw5S8cDwSyxagXUWvoBdNS5XtjzRXVH2YakICvUhorjgzRJ49k33mUnG8FavvvefIISe6jls/R
zeCQ7eGYOvn4Vd0cEFX91ciBAkFZNoW/++QURA5ZnYqB0kpHsPjiPMjMvy4jZ8uJXjJ5iz8/KYKz
/en/2GFzaLrCS+/izv3kNg+sPlLIPDV+WKR7XJCHrN1ALPjV2I2o/5B225q8TSm1N9qIan8xRXZV
OT9MGlHjhnAMZM0oMfcUoSxiI6SQeOrMvS4a2R/FeKK9CXz9pwE5Onr4npAHWbWdB0WgQIk73asF
Zd+Rnj0DatU2VmE1h2YkL8MQR6K/MG102uTcJDaTg9kl297s9YcZLb1bx4m29VAaDwa+2FsxVuE5
P481wjLN4Qu1UNOq0BXUvIYy3sqjeJh+HaVvR+fR81EwOPE20Zt6/effBlTe334c13HxKlquSK6D
jPvxNRY6oZ/Gk1r/SFpwTdCzSu+yBse3Axl6Wypjv5HWqcvRUHqoKVJeBgakn/Rki9lyPEas/nqg
oH4ij2VnZKHVryeveHcZOSDnRjaIurYYWjKGAKnFxax8tXSK6kvwkgscJBMa61ROGLejnlcvgw/R
MG1z9V4N5xF1WMgFVanGG50auY1rI0CU8NFcaSjs3RtZDrCsCYMXcUWwbaq4IqWyCenjYb02lRJR
aaGgaarquhqH6Rl1EUjgijNca6nt38oZIMyGfRrHwDbl7Spuz9Hs1BtH3rNDNUFho2KOYoPfI+eJ
yOmkSyNAjzcfjObOGykaIRX+3qy88F4fOiTEPLdBkoK+txntWCVLbfSPldg/WnDiLnXfh7YqTNkX
pU52iTJQvHTkjjN4s3N2andyouxTvJjQqBY3d3LgfK1MblxznWy7RmmvzSpcVa2b7zuhkSiPpFpc
aeXWForZ6lO/nCEHxZly6vkkS+jM1eLMt8vKGbJfTtOj8XRZ2fXp9I+XbbziX77Z7t9udksn5i9Z
+eT94mX/eLO3doQEB0ImVH4h46I5NkLIc8UOXQjMkMKbbaVZWb4GXhHyQzGzJ4QozPCnibEbQqI6
TZeTRjFJzjxPl5eUprykW1oH8v6pWY/baR+ZKLAiqJ12+5LEMHrmwYD7IbudMvZJI1KJ+/BR12G2
/x7Ha9stHCdN1rMWTfvT8K+raHiRFjX1DasioAbN7Vo8Jl19o8XQPWB7cSgbqMGIjwcraagDcJJ3
k8/TJjESEsHYKukK3TAuJ7tOh34X8QFyDJ/IAMTGJgfSU7JmJz7fFzvZJxsLzwI5AWKOOzg3JWmQ
Gztsw19954kh/PnTFWSfRzrav6QrE2H5/LqzPKJccv/PG4oak493QODNseWVrfKaNAlkS59tsVJT
vK0VhM/lN+L8LXF7b9y7L7Ijykumym/KlAGJTeb513zZJ8+cIwgn/XfeJOKq4it1utbH65/+0Ch2
/nL4SZMxa+5AuDV3vXMMVbO6Pa0ZxMKBLfi5J3Cz5LaMb8wOJXR+l7ukTa17T+lJTDELcx34nnUP
5T/e2pVeLeToqI3WvTgB4lxzOgGPKycMlBg21M7LtY3iJR28Lre4kmZAJsFST7XiShXLoND/PSo9
7+dR6XmXo6qY/OlcLQFjA6Aq28zl+Jc/oYIrVZ5lA5/tx1wmUGOE8LMc7Ny038R6/Res4fw2VfV5
ScG1wb8kK/LuMqYotRcrx7hvkotJn6xDNakdSs8WFZ2NH7w0DpUi6HAhZ+gvA2SQ1/6IIB0fl/C+
r4zwXkuEBkyrHGQXauyI+KhlSOJmzDeuG/SV13b5JUWK/YWlFd6hgj9/cMRRaQXBAm9KujkPjIln
7ioFeLSYdu6XF+navH83gK8Q4TJVYbERUVi/7esK70bCai4uYbIp9vd2csbnqS/yS0ezprVdIink
d8XB7twBMG34Ly9CR9QbvF/2ahpFEhTyAd4kbAPr+eNj0A2+W6sAeV7HGk8/LIwRNVzbhKTJOu2u
sDK/hNxr/mX0obedY7W/x23bXAFABZ8iTNn05Rc7n6ujNHSy5tClcvxLaYZabu2C2LqTVufn/X0f
+X8ladVt9V4p9/hWzZOfa5qUVTEMylb6sE6+qhQ6+WXYowl2nmdIL5bXgQv0SIAmQ1oswjKPlTIZ
ROpSrruKj6Y3gYZvnfKSsJe1M9LiXjr3ZVMm2W3Q1+VeWj4/wSo1IMicogFxbZ/nUydJejir0WsT
1M1SHmX2SBLVhMqt8NPIfnNKzGuwnu6X1i0/9xsDXOIpjkgg0wSL419Wcpb7t9/UJtnQIIeQgLKJ
f/Pjb+pWetNOjV28gntFi9D3602bdft4nNDaHIXocFDU404eFUnegGJv9uznGutaThZmNvgxFaEG
sKzU2XlFlF0hHxoi7jFkOyee7ZWTZ+M9XxZQC1GUfXNA2SQU9LLASkn27xP9hzORcp4jv6fjE9zh
xM/xcKE6Y7I9XlazSlKFnU75bQ5g03PmdZdR0BX2JOL91IlsUvqIdu0sPj3nxg6j5sYVzbmPXLeF
qgHWI1iurZA4C9ojgtSb3K+vMn00now4LJZTaVobK1WMp5YSN1/3ymOH4uwRstKWV2DyWDoHx5kT
MPI08kg27lxPzSLu223RpFQpitHa64kQ6YEKbkVsmwk8fUnLBo6C8BLJTbTcm59N2Sf33W9zT9PE
CbYiWCJ9u2mobtyeG3jR0zZLs6ssg0ZoGAGpTefRk+2EBKxsf95Y8WAeZnughDurdoawZFfLV2er
tuNOWrxjfvX3BXKJU6wiDfPWJ6cQw3nRuqkROKu2fo0NlbS4drQ3BnyXRVpOwdfMyMnWo6R7iwJF
/qRRJSD7C98vNlMIZQ/PXPjVKIClZLbmHUhZp6zfbB9s0Y9eB9FKZFIhXiCsWehTOAN6rEZt2vbj
YN8jrBY9tMWldDyhQSYN6T8yQzcUI9JIxbSgfzeNCsIq9sLVnx8pQ2omfXxN8m50UPFwdUe17M8F
O6Mx5KWXz8ZrFvK8OCZ127JB0D2+rCYAcuc+E8p8v9BxhJ/m5Gmq3giV27ez5NxPppxvqVNOkh//
JKdq70Nlnq7jHmybbCZLvSBfA3baW5cdNSrCR3p+VemFeZoWGmjE2So6w7IP0JwGHcKrLsmsHS/K
sck22lh5lJZCsbFJfLqUZjmbFN+3bsi2g1FSKIkHFmW7kCYJStqhV82dtAAAFl8C63Si7IE8AS0z
dm4DL/pOiX++peY2uOpMgFcyBDaJDcinPlX0wb16P+/cp1hErk+xtk/ndYYLx3CgbHlWgq9dkiWP
Td8DwNdDPilT4O/sWe2XqZUgvjTDwqK0/sfHqYnD18cUU62q75cROchrlNMdIi99uHdFU6m4c1Uq
UsIoDfe2VVE7JUelPbjjns2euVFqNB4Xss/rLbjXALcvQL/kq3fnVYrurFMKYW+qMEwPxty+zOjS
PMY2yzS0KdILadblYK4dkYYqzUZPqVyBmL8+TU6RVNHTvt5KM1CAdlgh0jBBrT2GSYMYgvWz8zuC
iWid3E8WaJvS1p7lV0x2EZsT6pnRwSkohA4S82hOBXFOuSHTMlK9Sw1f0nmndt6WyVEdVuflp/2a
4qvFZtSAHnrU4ICM6qb4uorMTThCeogpLiMa2WzRcmy2QVY2BAw5msHG8LbzlucueSSnyRnSlI3a
Og1AT8gORN1BxAZoZegQdFZFEUXPNlKECAlPSEwPgf/oTYfQ6aNnMLj+dvapc5OmLqRIHVvNNtIs
yAXsSbY+wg35iqTft0QDsx7Y/njthUX20IbpFmLL9CL7I9Gvm+o/9jv41K8jBci7DIeOtkc+nzBl
TFRGQ+XAOWx67uugL5azulEaFUoFgrCXfPxUgt6Y58Z7M9GbzSiuNKO1HA3wfaCWJYbrSo93c4SU
TWXsYg+OPSm9OXg0A1Yr23AEJIbqK46D+SIKbR95gsF/KNFUoJoJpG5C6mOsp60QVSm/Vrq5I32w
u3fhBZ1On8W0T6dnnYJUEP0slcyVFcU3UQVU8Jz+YBTkKMYZFU2yj5WAdmhmjd+BpIkpd0A+zawS
3S5IDk73EKFo5CLrwTIhJNi4HCOlXvUxASzZZ9kaEQznweuKD9Ny6zkZ2PkgDEeyMto/M869Ammb
XFkm4MwvLaML71Wv8sVgJXIf/N4+/PkLQdrtp0UXGBpSkElCBj1nW0SVPy66nExBdCPvy5fSN3sI
eo29Vfsor+FdaLSnY9RRrG3vlOqFHtogCeTQaYIcOjW1VZI2h2AQwc9q3ZP3fnJEU81YrV3uzZXc
cvlUMq0LpUlXckNm98Wv0VgghD0eVZm/IPMZ5FHXdA+100WQHMhrkP3nVIjh96DslzkR52meOjzE
cwOQNl8gZRU9JPG4cvpsftY1svtDSEW4uOrp2RtghHj4ePdUgp2mkXzc77JR0S/kgofVBRhRS0MH
RQQuZN95JfQponGe/Gk59ck8X5nvVHSKYpwvqo/9TWvE7sEb272MS2bRcKcpyfBk1uj5mQBgbwB0
e1QETuFKUShXbAwgWw0Ofuo1cRDnAaVdPt/ShVa21cG0WPsOunrNV3t6Nhoru2qmmniBMOU0ZDCG
m1Lr0QbxUSbEQ4Kexdu9HEzZQ1+O4H/kzWzYyGAZGXtcOUU2rZgc2vAEh0K9Pvef58prnh4axSpO
14sL8r+bGT1hNqkJRZTkxYyNBbwVKv1RNnoWvcyZOW2l5Q+ae+snz9KQ54QO+Emj9Sj3Eef803XG
PFH/ZYmFrNrHjahuG47qOJpLLY9tkfH68fkxiMQHmlemL1GULOweqqBmKM0xaSmrLBvqkIkzUVQp
+kqyuy+SKu3W0pQDs+F8PmuEazsVXqvcWzZqv1CPUAeDwo5q0O8DvOFQudRAX7F+wInrGG2zlY2f
QZMo4IrMitJs88AZS2pdEExRRSOnSBNhQc6Th+eT350jrzNO9dc/v28skWT5YePO/5fuqRbVf7oo
RPi8yUNZg1rosChfIJNm17gxwx1SBMGOvC7qcNmrAau18mYpO/9pWA5A6vwKFK3cyn156x06O+iP
0kjqulnqpK2vpamMnQbtczyefAJJov6sCie46WvXupo0gPX+OFpAVbwuWBoVVbtDPdlXVdyhk5iN
qyIKyXeaZw/46oCKejcbT25uxteyzxbelXhSCF361Vpa82R2IjWRVLChL/lgwD6k6NL3zDsXMqb8
S2U6jhqVom/kr/FF+EUX3hHZv7CLYECyA1dDbabEu/K02EizorbuehB+MWmiJ4LMeALZCymS/KY0
x2XL4nJvlxNO2KrFLauF6oC4jtJehG6X20s51CjqC7nQ5tXkBfNFgKATUnx5TwnbqB1Dp+kpo0q1
Y5BM/XIUR7HoK3xX3ylyl+OAuWJJEZF5kIbAUHWiTKJpKsJxsp898q205khFlCb2tq6dOAiX9V/l
m7YpAtRTSyVba6iqbbs2tmEv+3dtOjY7meHX6gA+Q+REF7b4AspGyfy7JHGanbTOM2SGoDzr7Rpy
RgTKjuo7EqHOnxH5bdC1Bv0p/8enbmk6PcLbePakcf7CyM+JHPO7H+dvizyqzF3fuLW9F9/20o2T
G4PQJojLhtyh2Bp2qlaQW+SmI+7RMOI/1Yofu5DS96ytim9V1t56qen/ZbevfT4h+aJoJYj8Wf/R
tNqLKGf7GiR2AKE0NK5LUAhLXUhtT3rs7GKndXaR1RSbXKNqOBHas6HokwO5e28Drmbzowh/hShx
y3tKb86ezDFPLwuv33EX3LlBaH5/O0iD+NQD9vw81GrOQQn7ZGurqYv0WtPNi6HGE9tZSs3OjU5P
I+F1WbV+eZkPTnQXxZZ1XapjtAi7Vk0v0KsLlooKVk2upXhZ13fxdKD4ZF2R84fcGx8P2Tj8b1yy
PAZzIJdXfXNsET9dORpZqUOUpF+Y/6whA/LaRTZKfRqxMaqZQCupKOJUNSE3J2vQ7GFG0WnA/uo6
2WVd5+xt3yx5Dzs6EoIFaxQ0NbclG/1tLRppnpu6go+N7sbm3NXZybA2pjqaH7Ua+D7xgRW+ynCv
E7y9HQn83yKPbrMDnZ1175iKD/ws7i/DCk6FHDbFROQmYzZqAXHfKl67UeotjN7w1nFaoygA6uIm
TVpAYFrNzWMCAWws33mqHOs74lf5z5ISMQdARrCYA2C/VT2+Ui1HwWrX+MuJGMLC7Yv6vqASkLoL
+y5t3Ipa8w6WeZcAeBaDRtQ6B1/xLuWg7Ao0BLRa/LcbaSpoMG2tAJxsNiRtiVsrBVFrpLu5KvNl
aZG+TNWtCrA5I3oUpsSigNsQcpKHslM2iEBk29ORSg0kElfEqs5zpMnr1l675qhcJ6C3ncVo1kDv
ovh5LEbv4FeZd+jFUaVHCrWOJSgVYQ5JgfYgQioLNnsOMmERrxV3nJ51nUDj6DyVve5vg7EEBo1H
rMrMeH6cc6p4O4QMjrIJlIfOr/xbBR/9sUXuaAsx9eU8btSmuxrKUQdnwTm62nxzixEAPDS2aVyn
E2TwISi/tVZmLz1bh+c9qM5e06YBnXTSUf9hRhkASAav8YzmXnEMcBcb7MkepBVbwTtLjLEwI0Iv
ZhYaiIU3S4xNtp38BCxJinzRxbcdKYan561KiZGMOI5PuxuZp503/dY3hXRwme0nVBgfLbe5qOu5
/+IrTX9UtXyTpoXyaOYWcmoGuoWDmBWXEFDjKixXcjSNwwacSUkydknGhby0XqTprdZ27/ZS/dAX
69pHeVg+8XFgZOs2SGIof65xM876scscYPP5BBqvt4mMa5TnHmVDeHk/lgVcdODClnRY1g0BxTBC
BsMTq/BTZzpZxbqnNhM5mphPmK2wldWT/LY0+pzMYWU4xOFG9py7z1NDzcoocmY+srGjmKo6Csg5
5PbMq6iAa0dIoVmQjJv+bMjF0wr/J/IRqGbZbftgpWA4Bq1D+6DUtK2jLMbugjU1XFuRE2Wk0bVn
z/2DGjj1dR+47/pNhNt2xVy8UndsHPn4XKgpRXbSMVWg9uZFQ3mUVuw7zxr6Byc3lo7P+KLvquJa
DvZB6y2JW6ZraUYGSjVx5OhLeTV7qqdrR1echQVB7LLXihgPsEdo3a+tG9UkEFVT0b8YENd95dm7
67UEYVuDD1ipZ8alGhUVqgkEBHE+rJtaiX44qQGOBqbbvT9DG+vCCXxxZPfHdKZgXk6JE5xTJM28
UHfLL9KH5Prp0ET+vJrUZHJH8S77SQeJpVI0Rh40edF/W303tdqEQ2YMX/U+zy6zQIsXEF6dHXXL
zk4elWHKdypS22MdOfFG9kXiKzlUFgPEAYCBKvBFZGcHNmOXIXd/k/QOW6AiYDNqoyLw8ajXU/3U
N74d/ffzBh1pIiuY1zJOaZEQvAhNHGtyWyzNwIyTrQxMSjMxx/idKUfPk8/ntoXgAX2cfDaDpuYP
ShX/Qh0158YtiuLgTslVJjI5ZIO/3rjIPMNY44AN79PZyw82+CFTV6vXOkHqkhzl9o46Df0KRcbs
KnTNhIWuYcBV6O0fsATA09U/7KRTEMEY4+tS4x1jl025cMc0fw4m3mFKOGpraeaj80UpnPwu1wnG
kZ0HZNDInpFJasDXwH0+mfE8L+zBn3ZD3E+PRv4zzuYciBLSAYbpin0Sl6bSALlnV22u5ehkQpIJ
85qEUXVkfczfQF5MzaIASj5/g5NJHXTh9vld5+XVsemtfRZAR7esONqgaaYt69GxCGmU/m0UixzZ
pIpe2Wp9jdzCQOUoNjZ2pIWXDUSdF9d5VVonfP10ot9pT3++/yna/rSbMhzbprwYIpuu6qYrk6Pe
FZrNBq8BxbOzR3vk4/poakhoNGEMpDdIl13f+dA6DX8b9tVdGABYlpbsJ7KGquTZppoGzztpYFfD
YGabCWGXRY5iZXbh6J0GlHtuNgaUyWNV2eVtYXcXQZ1OR9mVFyPwTiVvl9KUA6bu3dt1R8KgOMmh
OOemCecHaclm9OEbpz5elZ6U31UMbuISro2zLjp/Xo0xqZKsmsKLWkWviYJ482mMyEpws+mBTLpg
U8UO8pV9b7UiHWq+0E3HXcqH+PTIy0c5aou1adbboEOu2uI9u0YptjmYBL1OTYm+0cJMrfTdQCim
yDMccYacjGDNq2b4EOu9kvq4PugITnlJhUTT76NajkibQK/rUq/tfB9Lj4RvMVEZ1X2r2refNrbS
PPdF02Imi+1G9qAlEuzOe+BWDyqibJCSQjcPr6kAUR6D2H8x8SQcpNW1h9Qs3AfqsbM7lcJUwk7K
ow7pcguEAJSC1SmPFClFaxtXazOQnXqkACc/svOP7xp+kDBRrXslpqlCOLNeGVdb2ZeV3rpoMxil
cdlvQeUCmhJls96pgvbNliPnOSAyWG6Ihn3MPsTJrPeaYFyJXUnIbvwaRfQHmUYhEyfkkRl2FYR2
j0zzqWRegCv5PM8qqABrlHjme6eZBw3lFLSdWRIYwpSN2gZQaM3yTmT0Xk/I0jlIJST+jmJ8JKE+
TIurdhLiJlTHQTwy4f7W4UE2+Vgne3e6lQbeQNzOeJYfi06fN/k8ADqWI04kgk+mhttWnOpxM23d
NkZ/V42PI3iytBjSW2khcQ5yAD+ktGSTpYS4Zuqr+F4yXzZmGbI4LYEsJn24y+vpR+P3xkNil660
yig2HmJlfmcRcztZTabrD0nivxvrKYpa4npFQbtEsMsKYxUSAEdII8+nI9lHHaaxQLSSBP0ura4d
yy2vjULzCbc5HXzw0zHyIsk6i1OEmIh5b9xqmjZj1qU3uutTj6dMPoTcbF7BU0MJLCsjkGVh+5Bb
CNr7A3GLsY9+ghGJv1u5xu08QlCLI7BffcQquhEYgSTIAso7upusUtxXO2z+8u3Wfc4Fks8steyh
ENgc36UY6c8v1L9V7roGGVXshnip8jJl+FN6VWL7YT5UjfMQtj7MQZFANJQdXMEhTq+l+3pUqFQt
kW66lp9eOZpFIOXlqKrBmpGj53PlqI7uUqcXJcCwv59/PiHUyTC26lqftnkFeSRvQxQeP5YP2B0p
9+zuejDD0ivjxt5wY+qAGNgADg9l7QtwuD2A8oZkRLKrougHE+GCp9lFzwggkIjIYuL6UsGBGxMv
SUy04Eilr9pqh2pZ8QTm/gL90hSEdeutgja0r6j9qdZWr9sP3Wwd5c5maucQ5F7U3MeDZV01AXzr
oI0dROyMY0Sp1FVgheaVMVbXalPkXy2F1PwIp+nORLp5G3q6tfIKu3/MGhv+BdU3b1OzBrKSnOr0
vnaa6nrjUzGUCLa0urMzXeqQl1pK7VRcdFsggqzpuilwdzohWJSIB/dVR+rQ5qF8VY3qpxOO9lej
zMh9yPz5iao1SiJtu38YHYowMk/v7tM4n5ZVx65bVdp+5SJ3dchzpb8kMTjcIz2irsfObG/swXSu
dGWEqYw89bWhFOPGGQZ161ZVcTXZFAN6URGtu7F09mVsKSvbneZbAEMBIcChO6Kzmy7jyG2/NLXO
5lTPh8f/Ie28lhs3ojT8RKhCDrfMSRKVRqO5QU1EzqEBPP1+aMpDWV577dobFDoBFEU0us/5AxOX
seiyQfscOQpaG6VQvjjT9Jm/pP7OAuDGmSrnp4XhitkV4SEgabOrBH9Ob+bp3Yjz7H1eVt+G2NBe
tcBUV02gVYekgQipoUMp67OhdbY12LbNgAHEaxhgcZZiDyY63H6KZD9hQr1DaHqCKdVES5JayXez
wnSgSrqfY+UGi87uyufIT4ONbinGsa3y4MYN0PVP1Sp4SYT9SXhT91NJ4k3XWebGLjBOHImQI4yc
dA94SRgbA72EowOalQkxQEG7DsvHJouZLkMj+2ZV00Yr6/aYoJm+dBK8+Ej8O5eDLNpk41iDWIhf
zw2ao4l6IU/VLOZUdrqcevNwo53yYxK9u4zs7EYYSDpqke51xWtWg1DRN1Ij/dDhBLcJQC0+AXhE
kV4xc2QWX8UUTt9zXsxIGubqvV5N+U6JTRcB70A/K6HLo1c51bcmwKFtHpO77q9OV4vnMjOTTcdP
72gZMLMVDR1VTUO4sfBrlddinB2YDR8jufqYD8a8SpH1dTc9gvx8q7rWk5V8lCXh41wIxaC5XONv
6+RF5B1wff+cGcAE7Mi1VtBMgqeur5rbNnPPuoKvgKyyrfbQkEy+U+cq16szCJSRupWNseVmwMmI
bsuip48EmGx8f9S4WTYDaqZtdmukU3tnt0r72IbRMUgT4jJan+4qDZ+Mfg7TQJ2OF73uNXeVYXSP
ehe869aNIC2RxDcSZ9yVxJ0yT4DiRT2mPg0W2DV5kMUsGfn/WVa+Ih4yWwYWwTmODlBzCcDJKkVY
XwzVa9/qJpsHHRhAtZatrDLK4z+/T9g4/3mBjgaJ64LyJLXKw4ljzox5e7dAr4w8m4o415/Jf5Jd
2DDXlgcx4U9LIOm+ml/kk4c6qtu+lea2a2lukz3b+bU+/KnnX8fJns18zd93+D0uSvDKEnWORH7v
kx/wO0G+wDupTQ9m0rXHW1kjDyOgqK0Sp0gR/LmhsVN2ATLy6bqZuvJqPHMSCybDnHLjAS9urdrf
yZI8mE2EU4GPRJxmhQIf+Nbtlr3njtsw15YTuCU4gJ1354yRf4iM+D7KMaKTVfJMicg/dAHGbdcG
wjX1Js+C8Tb2GvwmJv0czKvWMavKlY3VMrCT3MJ2KlaPrB8S9Nr0bzWByyeMG39OrR4+1xp+Q2Pu
Y6LiJ9YtUojYX+AevS8L4a0Jr8Deaq0Hp8zKR5xNtklmFy92LuKT1RHskkUcs9BYra12Uw95+TJO
eoSG7MEuyu5WSfNsRZBFB39f2Dzmwipug3qNjB+Q0UZR9iwW2nWfQYJFFG36aukFThNJ364JtbrP
Xak/GCRbv2c9OYGhgBICNMjeYZfJy/WvPQjXFavWx9kBIo+GaW9LlF7Pshv2wCVCp2r2iXfZD4gi
/k9df+3arjmnMIvNne/UAVun0iIXmFpnkRYa5tURTvWk4T6rpbIJByvDUiB968GnVw8z6QybevIx
TWlivpElLMFnyC8x4m6Z1uyV9RKQC5jTSHHF8QKR88MuOEXjcBrUAHf5hrRAqyDmt2hiC+UOgQez
Zt4SN0WKD17wogcK++KWVb5kUZo8jX2EexJ/zDmNcA3MgY7fWGE27oYWKMuI1dIRLbFiVyCOdUP8
LN3gSxHd8x9DlMEgoTwGmd1sWINPN0Y1wo3QC2MfqMr4ORl4B5SDRxDYr28G+AcLWW/6DUq+4UC3
eeIaquFdN0SmLTxJmMGUMedqrfXWLUmgeCfeL17tyYvJV4iIQv0aIHewTm03PLVxVd9iZTSL23b6
Nw3lkUC1v0eqWiynNvFARnn6AUuAiA+rVy9JkWEFkdjfszT9mSsCh5eqKv+vpa/1gVnAVOVphqlr
swYTmvHmh6mqHRLNSbtifAat4z3USFgaHRMvchkHq/dgDKRJ9ZpFcbmw8Vi/60Vl3A+6hrQG9QmS
uf0oViE8jKVRDvg0zTOWLEaN9b4oW+2iPVZRee9NLhpjWoTpXT2UD2mNm99AtOPVyKb7SOJysaIq
Laf61djlV2NM3RcFiucywzt+TzbjV9vi2KhgCb0qu3L8Ejr5Q4PS1GM914eA8VeBaYxf+lMV+8Wd
UIklyx19kUzqRuAruJT7fRkXIGMz3KB3ae3t1DHbrVWo+aKyDJy3U+QYgUIWJN/cvH6LDjtCW4GW
7k9OnAcskFTchmXZDwpxCgarI8yOo/KHBtnFLm2GyI6thx1a5g7PrWmfJZJQYg9huaenuUqBNHAf
lk6KxASaj5Aq1RvXaas19l1shlS1RAIkGn60EcxVPbB+OW71EPuu8hlBAQt161o7T5DVmf81YnG/
h0c+mDE5nG/uMty2AvNXHfUPkzEGd53pi50TDfldA60A1VM7/1wj/4YTtJ1tlbrJP4eO/YrPuDhH
1RQ9etBmZfXo5e4O8QQkfuZB+cjuz9Rr/2SGKhLQOM4ZfvbZK0r7SNqzXsrioIyP8G/u4lkQKK/9
Wye2qqdAtOlRaAZuWXN9kAd3gOqqJ6PFZcabtIWalhuzbVmCs5I/AR5/f7jWqU6Li02Beqnscm2Q
RZCiYg1nyVnlohlXg56l916Ve2uWGyovyqjfRnFWnYJqLHBSZ+WTkYo/4uZQ7Yy469AIybSNGvRw
KWLkP8csHh7S1POXpZs3z0lb+ItB07rPatig7xmPxlfdn5OaZfGzLpvNmPg+kp4WFm9gURfG6C+6
JIiChVqQVUCH9XsXRI9GP+Xxrx50wF6mgAa8/Uq/S+7VOSGEMvbBZ367l22kKC5t2Le9a5NJpr+O
85I6XPUi1y/sAQ8LFkClXriTCEy4scahKEPIWTNHug0cZWMKDLdQjXVF94i6+55lfPALpuI+9Ivo
lViIxkQxJLeplxoHFWmbTRbrzqNbk5ZFKbf7iTcqT7/zo9YqdTHpufLgalOxbVkMHIYAuaSgYr1Z
6en4WlTBMfLS9gZ1SmPrEMlbEPgMfgE5zXLT+IVw72tBtvTF6ZJyVbnddGc45bibDL3cGxiAbxIl
DY8opUSbNGy0o1Fr0Y3aoqUN6Ct5MUT6CR2A7iewDew/zfDrmKDbUdpjeIYYwUxT4aEW1L1x74Q4
gFWjbn1zxBeWzNAN0twQN5GkKdhDKY5zwk3MfAXZAMTl7czU0GBtrWJaqKNln3t87erSGz737jhu
nNwk1jgDsVrNXKmd4j2Nqajwby+ipdqa2LMXMXA1fh47WfQmRPibQDzUftveiyJ51OdeXmGku6wd
EaWZiwTviHwq4ffcEt0t+QS+ihIy0hUkNUUjLl4ZjpGyTh5G5MkVJKfuZAkHjmhXp+GWXIFxTJMB
wkXgeFj1NcwMaqqsGq3rntDGRTu87sWXNijvkWIlslPi05QkeKTlOAaORo/I8aRB7A8i81mdbi8L
AyX5zkT9CctL46VstWnXZXm4lkXP67ulovCkXVr5s0Qe2Lf/vE63//Lusw2DADHCkg6q0n9heGti
giJtV8qT8HDCzH3DWI7V1N+pIksOjaj9DXTJ4slHIpRpLHN+lOACg5aH+Np3hNe4n43foUpu4qjM
n8oKZ+myMOxr90xFkUpeOoXgerj0nS9tzWySBmfq5YWonU8dkPo0PbZEfH/WrXYYuiL50jYYCEQt
JqfoMOu7gn3HLii0+BzAGl3iRhx8yWBkByzK5aBeOAlRUIAHE0AAfZ4JSiuLnhwM7fU53RwiePWU
CLKZ8wwi236XxmT62DaPA7bh/B+yMmDAPm6UYJwYaBio4MNUpFU+kH8I3/gmcELnySBXucJHOSlf
0P9fgJlKtiCfmqOrCriZ8rTuALe18+HSkpujt5SVIm3AtU0j0rKZBZLUnm4kcEPiO+TZB5DHh6IQ
1oh6RGubO8hSaAN1fc8CvHcfHU1n0en23VFTZtuQxO7XDdIaz0iVBISy+cKz8oQYg/VDDsqUiEFO
jOGHwZ5fDmqSgMcydI1nByHmwErvdL0Mf3RCrF294SmpgmJpj6A7YPd9dVp7+uxpLcLQMD8e1DGB
FptE9k0bm8oO/qG6T9QkvLHIf+NoIpSDF5qfQp+AWgpq5ESIzjuCD4032BGIpxxOHO9KMf70gTe3
Jj8QAGYAGPr4WSSetY68+m0QgfDoMohta/V70ChT3/XsHZbq0WVQPN9p3jZd7uTrinhSfbwKsIBO
t73pZescYGf0aWqDrxrCwCdhJPFhKmOPxS5RRlzCy3UzDMHOnGOQlaEWC6savUsMEnkp3C+i6bnE
aEWo4DcVRbM/l/2vZsa5t107bGriKTvXip25ujLi4hyYyefMyXzk0eDqNo2OtfbgI+JJlTzIopel
GwLv8elDvdno+rLLRL3ORwwujPEYzgKIZEAgE89n14OsS4K+3CX5iRnK7dm3qY95MgOOU986aXME
2bHB0+pubp/03tafZevYqdap9h6Demj2epYYL8nkbUjS2Y/q4IT3dSge05kEVpiNh9lOYq+USTfW
SoceUFHW+U4Qf1/Jp1Zzx3znjejMy6JsxcN272vj1irbX9a8NRsA6m8I49hUUVRi7aYC0PjgFz+M
0VFO+I84N3KBG+JY4qjVzWXNq7t2OxGdx+yb4DTLmQR1N6HGqKc1IehqlmTsMoMVcgUhFqph9mhN
8fv6iV3fkFtYo9Lf6jLv1dRP6QjCP2vh2CYd4uTyE0VZuWfp766E0as7e7L4B2ThtMja1r1pk7B4
VtpgLfeZY96V+4z48FIkevc4DmG5LV0j3shEoZ9kxiJLTO+U8JW95DGOp9r4CTjV0wXVAXjJWE2G
om5YG2NT63fKjdu3bC/jtvpstck5mGOdfVwe7Cy3XkUyxADFveiu8iN/7ylNs40Cz3xI81RfuIAv
frT6xkyaXzlch9e8eCAYXEAi/ONEUT7WvG/KQS/Ei/d98qp1XlXIfTKpAJhjzhE5hFvnnxNmzNVG
j7RgI1t7aJJVMX7D+yMf2av7/DuXUAna2zRyEuwQC/yWncZ57bJ63aSt9j0rOnXhacl0j/fvCLIN
/740Et5z1vZPskedRWxYo/S5LdNq27l5tNfSrnro5uCb7OEgPFFa/XhTMqet2llvpJ4PQoVMo4aZ
tnK1cGRfb8dUOraxTDsnfs6G6NbQ0+osXz4FJQaUZ/m7nduuJayc35V+j/N9foj//Pb3VOev7/8Z
vE3mRyNR91ctJMNSGiVQB2wgvEOtaKLbRxkgG88zsbjHP/EoiRHyLOh8NkAmHKdV3OCJjO+Wv+ly
ZH8gp8DDJzZxrMwBBe5QfUqcxFvbTFXb0Wzjje0j+C3RsRI1G88aNy3W73kFYS1C1OhoM7N+ckzv
U+4m+p0sqcGwMPL4KYmI2mh27h+Yt+tVkDvWK4zrHw7Ir/vSa5TbZOrxvIJhdjti40wMYrgP276B
/Nf9sFCqfa2JrIFd6MeX2OiiZVSn52QMxG0Rw0KPXLe4rT3H38WaaPY1u9OMPSQuu1X/OOjqdEqj
7os26f3jWOX6MsbwemPjB7Yoedf98OxmYfDd7RItVnaV334ba3TgMjMr+T4CYyU0r/6q8bTneum8
mKPpb6ED51u7Krv70C5vcBDQX9PMWMm8ktqiSzSKIjw7cXWPoUG8H4bIPvo5XBR54PUJ5K6okFub
eUIzr6r/JXTet2Roosr7HBY+QpuGilmrM7Z3pMR4lXbRuDasodrUiW/e1cxOS+FX7sYVIAoWsLZR
beoS5wE7ijsDXNdXDcDMoiiLHDeMspxtMjaF6r6EVt5/c10kyytRN+t46uKtXavakhlAvHi2HS1q
M+y/B9Dh66AS4aIznvrc9H5ZvXLPpnjXkp1fjQ6MhTHRl22rzcY9obtNzNY7FkMz7GxXOfhTka+1
ERZ72vQLFbjwy5R3w6YH6LUp/I4deN7e6ShcLxpQdN+6RJxdkq0/STkRs3G8ZeCH7gY2SDtbOYBN
hu1Hhz9ogfk49eDw09MQhPG9PFSVqh2VBEzaXJUoCpLwmWutS6vQboQzAqgX5efBLc+VnZdPIEmf
tNpL7xBRUp8LRftUBJpzq8dlczNa9RlkOxj1DAvKyPsZq11+UqPgwYPXvQ8czIkgYhfmCe/ZzltP
oZ29Cpuocdlh2yyLymjfuSXbQ1vvxW1nt8MiUPL81VTiaFWrXXjUve4G3KELoDd7UxYLPc4qNJuS
Mgy22Sje6iW9JiGISbhm7iLLqI19UZwiX/X++ExmJL+r0hgH4qK5HYeYJ2kS2kGIpv+kuszUYJ0R
8o/6H7x3xX3m9sbNMDg7KzXDaImgFgE9E0z13KiOvrjvB8c5lFPyjRwjPQQKCXsvQpfsUo5QxF2M
sCYX/pD365LI8ieWMd0aLDmvtbmIa6S3VD2t2+foM28irxyXom0U5F9sIz9eTh2zY5vEistdirk2
CXhBubqyDMVtKULvkDfjuRpj687N2i27z7XpGT8KobHCi9tvwrT689RiA6IXbr2po9epBrkas9MZ
u7j5JcxH/KXEc5OE3qnyJ7jDFQ7xQ9LBioiZ0pHw83cqqugY7jCnZ0pXnvP5zDG1c8akf5RVsrEv
mmwrBIbTsgi4KbtVtPpbQkq4aBzrqU7Ufi8aG+H/uehEwUTkLfkaK7n9hLaweMi6Ars/SmUBYzMK
+g4bm0E54QSjsA7P387SxMDFLLS/Xquu3a59PRjFpDa4+++Rjt0cgaX+qvzSPQxVE+/dzveghA7Z
LjK1AAH4qNmGtZHckkocN0ZpVHeTWztrL0PaQ4jg7PFm3hVZkR3RI24xFjFxjo0K92SglLrRR3W6
GzB2WfvgPh66KUF62hTqU5ne17UF6sCdsnt0reNdb9b1Pg689m6Muoi4V1q/6n5+g92t8zNJwRZo
efMlrjtjCVIvOxukXXcAqdQd9sjJsipwS9GIou41m6sJS5lfGRhSuo6hfbXZWOhqbf90ywxXIitb
NkQFz8JQ1oiLlL9MSGUhc+Fr0PMJ8acpzlYedbt6bG9dHqVtortiO+DacFYdl9iCHeovqtV80+0s
/pXbN6A0EVjgYT7b5J5fndDAraLXmgfkXrpNlbbFyR3qoxeTE/QDpTlDmcEoviETUBWY/hR1+lPF
yxjjR9YktmvmG+iFxXGacCrUwZGsQk9on00x3hADwVACoXem7E2j2tXXKLSmtXBVfIFN4TzkjfgJ
WYCJkqw9O+LGvs+aLj4aUYCSX9aPt5k3b18s61uslQE8g3bcaWHbbe2AJRKSRffdmAffPWByCy3P
xocxMwWQ6Vrd1HnfvRCeIEFCj2heOLtVkd3rApvkbmh2qhOke2fy7L02xcWJ/2WyHdXWvvPMyltF
YparGmJvN+rReMpL8OX4AftPlmk2Z6ceDgnMVGGIhVGR7g2GNr2JEODDxLxu1xLcFfBdrrBnrvYS
+tUhbA5SxG0RtQL61XTuokPT9ElV+/xB9QtCpq11tOo+XRpmL/ZdpwXrydXyV5gFP8m6DOfKg6tQ
GOGPaJ5zrQSj8F4psQ0kDjviVbvvo37cDn2SPwS6wCSy6Jrvtlcj5tlpPxVSFpUaOc+Vak5rTUte
3bEuV0VueOdsPkCwFws95oeKHZSuLAgEaaupdsp16NfeWXb0PNvcurHpLa51KLtB2LCYWOaryG6p
Ndhn93Lty8VSW9sGoBp6Mb2MShCu3aLMsYImAAg/kPVzb6QnL/a+OInh3UQG++uweZwMI1rqk45g
rQfLHVNmx3O1mxLGxXJCXxvoCaL4Xtro+7xPx9mmfryLdjie5xs2x9GuZKewMu1Of0Hu9KtRD8Mv
8nMTSGUWKuy2ayXFY7L1irUg9s10mQbTQUmZqE3Fuh+YR3bqqMSrtLK1ZzsOnJ2fKDkijTnPq5Z+
BjOD4ZXbsOBSyxEPSdAjGQbCm9g2BvSAkmLjqqNzKqqu61FS6h6twsl2su560Br3jy6NqxNXc4B/
sRpBkbBpXtxGNIvcMaNPPaLuqz6zjHPihWxRwULADtzGxgTmHYQ9+B6EIIVeicUUtTeiNtgCEqF6
zMgzLSrdHPayTssMfMSnFlKx4p5jI3J+kovCBWHZ+oH7EBiskiNd/YqP6HgAeTodTAXqxMJHOzka
59BEpQgWgslnpYnSV6GG0B+BA83AZZcAeHiA49gjc2bYy2Rw67UNI9MKIxKSQRad1HLI99GEJxZ2
58qqciad1J7nP4yOeAhstC4tGxPRKVYIsCT4jWp1cU88DUqyUmG4rbXQxm1WTVBq62e7GOObgbgG
oZC2fk7Kwr31EvOJ34/9NM1WXNDB/2CIO7NazJXbVLGLw7GdBLAkiMuGuGr827b8Lgt2GGLt6Yhk
5Tj1dE6QxloYWjsAtTem86UOtY+tnrpgL+YusoHdAhopChow1JQiTpaqlbMAnlXTsPiuTl2Xvp2l
RpmskY20kPkSTUselj6XU2Yiflep2m+QzEcX0UJyUlGhdmea59/IAz8Db99BHTLQFrmxapsXQBbf
t5WS8PgzLbKCde61CYM8n29mb9WWg6k7da1bHPSkmXZF7OoITEFV6lKbLPyAGpyao6lSjbdknYyz
Oo74d/phcB/yqbejM6Y7ha1lpQcT9KpxDiHcgWBd9ZZq8poGuemVOuSS2HztYandhP2P0ShItHZj
ufFcArdllDiHxm9Yi81nWoJ8zqVSluWhdW7J8o6bvotwSLNVUhQl1D6hpK9+EiZfMBOYFVGU9hPz
vbZsYz94BIsSrc249u9slR9FlHxlc0UCvqsB73cWr5a5KA/C00HVWh7RAYhaNOmDYx9ysVJEqp+N
5iEyG5h6qo30is8XjCQCysmqV6d739YFbGANR7RyIh5gJhamc5Ni3MtDFcJxY7XVbbRAfaur264j
YaNX+yGtzUs/oWm3JPTsU1JY3qaMZ5y4o5mHNiLS4qFh/aSFdvMgGrFQEcF9Mp1+7SWqcj8v1P2u
0V4MEKsnAgT+pWiVeBHHo4g3mV7G+L31OGCUyP9vkWBKycUW310/LnAOEOLAsxaxYzaHewslDeyw
U0xgPd89JrXyKYyL5EFA+TO7unkKxrF+KkAjlUar3ZaBUj95hrCWPRrVzLAUcWHxt1pPaMZvMect
AFXBRfJv89j+gVNq/BJkcb2P1JCMkBckLzbc67UpmmgnW2FEoN0ZmiXoFVqxmUDlNlEeMRZSH3h/
AGOhenB6iHhhYS9sNppHR5kADPaWsbOMJl2hImJDAUoaBJtAj0Fstp8zQgn4V7jqirg+raOqbcuC
17uSOBYhlhD9TmCiazlW9/pgW2plt76M7QCd8bYnzjd3ZoXXbIoJZLxsTXpif+Y4VZciMC1eWPh9
b2TnXKTkNwdMX2VnNUjydd0RGLuMHQZ/5ZDQ3srORt/qqzp0/Utrajcd+hZZtbuMjQSJt56UkPwT
kilUlmRYky1mPDvL8fq7Hun7TRZN5clNjqBPoielWfaaKp4Uzemfsnr4BC3IuynMfNhVPWxExRjE
XdciQRf1Hkx0BUM0WddqX6sJPbVLVY9Ywa1JstlXS3RuY3bMAM3DgytccSf753WUonmSR1s3H5aZ
kwuWeJGzAj6dHoMAJjM0ru85wamvZRliB1EY1l3mW/EuGtxD207ZubOS505NghcItvoBXwsUr70h
eKkTvLiJtY8b2Qp4oFmSI/QOsrUw68esKfpzELnGp+5rU2XBTg8LdVUKC2fszK5XDUTMbROT5MTT
Ahkkr8QdZI2B9h+n6XxqalmlL991eHdqZlq5SUbCB4H14MMq/GTz5z16JjDewQs+Gfza7v20OMiS
YgnzLg7GB1mKpxwJ1Fx8l6WaPxo+clSRbq3CT1ONdpA7kKOTV43bydj4IFNWsa0Yd6Ovvh1MZe8o
Iri7VrPgL/F3DJ5lp2t9anbaOhzJFH9oKIIY00QftsC1s+xCPIK9Djpm4vft/J4No1Vr2jME700k
2vHVnWx/NbWAmkctV29UnXAX2OmVi9YLhO46XEazC4o84Kv0dpYalsvjnfMOd9AJka3a77O0yLz1
0EMo+dAgO8tW0Sm4gs9XlsMg+2C/YouGqASx18tVmwYv7GYCuIcjt02AZZzyA3Jhb4eYpcIhnQ/y
7Npw7Xdt+NDvX3S5Xn4CEJ8s5PWv42Tx2ud6p3/R5cOlrmP/9lP+7d2un+Da5cPlm2AG5n1o/nCn
62WuH+bDZa5d/tv38beX+ec7yWHyU2r9WG26MHq4/gmy/lr821v8bZdrw4cv4r9f6vpnfLjU9Qv7
T3f78An+09h//l7+9lL//EnRK6hZHRrFEsULlnY4VuYHefiH8rsmUlGMylP3bdSl3JlJcbnKpXwZ
8G7Y/3oHWSkv9X7U33+i612vfVTyztP62vL+Sv/f+7OZYestzJjV+fWOl6te7nO97/va/+99L3d8
/5fIu7dwIKxK9JvrXa+f6kPdtfjxg/7tENnw7qNfLyFb0vlf/qFONvyLun/R5b9fCkx9txpx+FmY
8djcdkPorGsQ8UtZDPuZA2/mDcgdWsFoWUu1cv2V4jaFvk0bTP2a2mNFOTfLjsMYgIkDvHKCdV0f
9ALPppVsDvq1aabeDZhfGHSyqp+89Fh5rAJLvdS3+mg4K5Ok0hLe35I0A9DL2a7tYuYmfd2kpRuc
PSQ95ak1TImyvBq96c7bwGvV1QrO940YleMm/epHjbI3kXxe5lmWbMlJEY9Ss+IBVObOrPL2FvWg
/EEh+nKyvPYs22Sviid349n1sIIWnj/IbnqClVhIsOUgu+i+yhIpZ2nKVWWHtCzAcJkxYMH5JrLh
X95dd/uzY+k+QdT/5c7eiJSQ7n8LcoMIXO6Kmwkk1riwEbO4kWXMJsPlkHpvzdcG83cX21ToUgx0
KcTbMDlWHmQ/7/dVLPy+N4UJeVcrYbQYdUwWQJ7KA1FCREqv5XedEte9AX05bt+NAXn6R/d3tYgr
pu5yMFSBTB8a/ri82be9Fjm38izFu6Lv8w4v+D/VsyCKVqxP+Q39uSEd2vDUJwHyA39cQ/aQh5Lt
LbJGdr+91smzMHX6HTTInx/q5UXKxj3W5WQfZKOsclKxydRR7CtNWGAmyRNi5GTxFTnL3K69S71s
lPXy7HoAXmcfZXGSAnjy1CWZ4tfx21g5rDEjfxUZdYvnWTZsgAD0yyiedG+Bvl5zXlQaQRJMjRR+
tUCoCdvZwyb2ivYsArU911rpHJzefZJV13r0pJ6srHXZa9BVHjLgyBvbDPrlOI+UdZd7yCtdK+V9
XCcYL/eRDWo5fc6KutlKmq48Q9jo/o2v+4G6iwifVy4ubZdzydmV7F1kYUE7tCsPXc6QHO5BbQ0j
Rde8ypqDUik2576i1n86bzWjVpeyu9/W/XBsNd1eBE2frZrYeONOJ0rnuUQ3YEdfD0bZINZJNF9W
vevykXkt24PYhY79rquh+EIOl0Rs5AsWETr/GKcRszYNiNJN6trHcAZF4BCpfskK5G5mJ41rj9DW
NESDRbbU9x9AP0kG+HwjK53ZLRT+q0UAZFX8xgYh0nPM7YDM0RwB5El5iMiiIlz5W9kIRSh85dr+
IpqHjiYM57lfSzbs0g+ohVgj49GghVY297NCwSZq63gVIvUeLkEK5sBBsnglfK++L8VY38s6ba7r
IHVjOUSMdiPLsvnDdQY1vms6P9j3diNOPdznkyfIEC9kOUaF/ujqt0VXDPnq0kDwCTzA4HTfQsxt
SNzrPfrLQbm6XqHL47drfagL5+v5+u2HaluNlK2iD/fdb5fQd++VNxfR2p+WxBC0d2+Yy2uHFODx
0keW3428vGSEH6nLANDTEoYf+rgKGdMsjV4EvLBtPpvNyUP6+2yUpnLXsmzuRXIZ8aFeFtlB91uQ
/58b0bnTgsAnrCkPEnNmRsrN9ZD7zVvRDNpFB0zkJBtl/WVsDxtnGUz1tL4OI6rur/qy0pYXtVsT
wiE0KIG6nWlEESBgrVorTvNqjF0WHNrcEac8ztmYRk21j6e02idG6qoPwiJ2oA5uvpR96rljIqkK
owcyuiPrRhzyVla5oV4sWYwK5EEaTc2Wnm6jVzw4047XnHYHmVW/k2cZPqD6FHU313od67ZTpluI
8dDVUwHVLrShtLYOHxuKH5XXA2E9/hJQ36tIQcT60hyZHlKVv+8mezfzLYdCISXD3a4fIKzz5tQ3
5uVu7+rztAIdgy+emPT9lEYVGh/47nhdhlCl4ts/dOw8wi4T39w2F8saUv/Z/903MpzpQ1/hfK65
TVqhpxxopAC6BrWv1GsIJ+XBzkCASFyaKzsiIgnS4a2ugFhVDBUOO/OIy2B5HRHOQb0qdBfN3FIj
zKWt5BXtIdzJLh+HzNeGWhuh+s4I2VpY1SrVHWew78Cs52u3QWiYf539ww7hieBc/jW0Y3Q9rCb9
H9rObLltZOnWT4QIzMMtR1EkJVOyLbdvEO12N+Z5xtOfD0m1KKt77/8/EefcIFCZWQVaJgFU5sq1
Hqs6QfsXMcOdRZ/LZ4kVupZfY9V+tijTAH1Q9FpZORqPJOkZaFA9oBkmYbjAiFUDojDxSreBeB0X
oIN4ZW7RUYdUPcP06rXPOmuTOvmqXvSkyNeTga/AT92G4q0WJSrxZgWqMrUJoKnRYPn1upXpp80j
RCV08CxnN8fNFi5eEBza3o7pVpA4OQywMV8d9G78nKnwzcNAEfU2QS7xYSW5xATbCYzQLCzBt2un
y4cCfdWcK2BNhmOWW3sCjhfZY/wbfVDIwai/BfwBKBZGUA0PnfZbZWmArMrpeSoG+vOUJKUSHmi/
ObnqUPxU/XOQzioCiHxhl+myat7m9WEk3/u/W9UfdbgxFAV9H14eD9bgWnvN7+nMBp+1ghCrP0V6
FLyE5XwIKrL9rRvPn4uqWI8L0xf9c8WD3iEbFSxRNC3y7myjMSNeL9Er/iksKV5Zkq684STeyFTf
LZlPOYVi1nDb4iclhZQKg1eAoHe6JxXC8UPnhvYOsSv7qzJHD/IcvkWkAD8PZeRYu7CxIF024Tod
VvVsVXt5T57jyDiaTr7+8K5MUyVv4LOqGkcrfvW+2sQTNfU7zzTy+FldX9Up+NwZRfOcLPKNRprC
omM29606KMPD25CiaHCWw5w7B5qjy7OtoGfHQsVdo7nRkxw8AB5lAhZPRnBb6OfKbI9GbyIAk03Z
uM+6oecmy4SZ3/+Tk6XtetHf2hdwqyES06r3Zds5ZwmZdH94sN15f5ug23Nyxx2UrnqZQCuztW6h
T7/GXK87J49lUYTXRQz4Ch/DicKnfAoHGD6y7b61klg5AJFON2Cbhp25LD8rbrkeUUV4VtKNGkNW
WnTN8DwFtb6OBoRvxTaCuD2BivrpLQSmYqoKE6qgTD07i2kAnb5Lapu3yGVYsul7Mqxv4pNwM6aP
1Mto2WlV37yfMv83uEOGoxcEw3HyR1DocioHbu+Kgq7FW8DHqOrNIzEy9Is2qFYyhjg32urW3F/X
vMVkRTz569tsWdeqp9fPcV1CxmXmfFaHOth/CLEblSdq4H0JrRollc4z791eicAOziqncriNxS+R
4nagynqNlLF9i7y6JJSCxLTWAnhGJEjWkLPbJdEmUIz1v15NItmjhtDogUxU9WZ8dGDM28Sjlmxl
2Hshtt4YH3t3dlYDHBS7Dw5/SH+G1FsOH+3FeB+WmXas8zq1kVNhkdF91qdyeAj0oAWclDk7j53l
BVL7euXX83CQoRySzn1SzT4+yaiKY+3SWeMmR0DosVhGnhkEFxozb1MqWDjOXWfd+VMzR2uva2EZ
8LLfNdq/ozUcLzM/ER32Opm+XHg0w2HXRBk4papeA+8ZLrWjhs80AoCr9J/lYMR2C4LI8u/TxeY2
AFXnWUHcZRlSre8e80C/r0zvdYLeA2GwEBIUE61o2daZe3hQl3iwt/mpL5y/bvG0BgLvslG3WwKq
vprWQR9OdzKc27IDjGZHaxkqbmo85eXXLElfrwYrUkX60nYORtomoG4Kg6SNu+iWQY4Z8y+Lgw0U
6yiWLbaosAAR38bmwaBRDq5+AvwlQKJkKAcjsmNwNEWw+eC4DdFuMXehZYMR/GpoLjo5kxEgleJS
bBrhsbcAPm7aoZl3VOGhrnej8KJG7iqeyuwfXplrIskjsanhBs8yn+b+j/MlIoRt9Rpxu8Lb9cV5
WwNQMOS0gNA9qP53VgiHV1Ijobeyad45u0q7pTMjgEjAGv6o2zi4jxeM9UqiOzty1lNojJ/k0EID
ei79Blr7dvqU2zR5ZLGf7eUzwZmMJINVn64jlzJao1jjKpE/x5tXPl32L96UlNi7ud0yd1j+dLma
WHfUqgM6nFJab5KyvgcuCLcUANinMVyn0VLwXyyFGnv39pj/Ja5rUO1327Ryo+1tTjAU6Wrqg9d1
xAE77//HdW7XHv/nz9P1s7o2LBjKqtQyTkWj7/tYtw6tb/C+lfa9cZoqluHVKzVOqW3E9yMtwMhC
GicxDeK9xkh4RVPOVms9ekmWKRIpa8tQGVGP2FQBhE9tUk1bMYr7ekUJH2lC2tJ8Va8iN0pe79Ll
BM5nVZrGdIcmxhb1u8hck9Qw76Mqs4Buc89vAx55SEww9uT+Ln5yOZO7Lau2vXt9r/HH6ECWT3ng
BxI8ul3q7saiNSDv/dumLg707+jMqfWrPYd5B7HkJQQF82+9bpUHmS8mmaDx9dnwTYEWZZkvjqHP
3JOtT8ouzkb6OYbyBFaiOs2aVZ7+bSgOCZmgabbrmdba/zlWVkqj4HfHhhGttp9LxVDWcmYCWrme
5YutTBXE/968/z0OPVgFVDDJTDfdfuDGkqEOjFfJIwCzy3ucmORQh33wToY7BVqQ+ga0bVlw1pyA
5jPqy6aZgXEeTQMAc/xsLGY/65L7ib30WoZWRes9HEkKAOa5eNE1kvBkgSAcXYJ5o7+uMfNO8yl2
wueAZqUXDgk/W5P3GBQu7Ay9t31ROk+Nb6MmeRtCpH7oAwhN9krjXb0BZGWX2DatE5zX46cZmhRr
MrojJGjTJ9/k0EQKtM5VpG+cvuTmNcZ2cprd1wkySw6ukV6nykjmj1YSbx2gNJvSrVJynd20L7TI
uJQ0Wm27kjyZaVlI6i02XzHbdVnYzTVEHBMLrGBmy+9LffqzCyztntSwcYHU9F6NQ/Wsda0brYuX
iV6xS7u4pq5Vzpo93rWG40UIaWfTfaLof10jTZq1QKebxVquefswaQB5dQwspgTDfhR72nrtukLi
Y39d6vZhxC0fMHbS6we5LVe8aF7iHPJYDyBMYGNnLPtJN1L6O6D+9G0pbOlXN6M2zeBuZb8o4WC+
iYSF/RpzW+LmuNluy6D2E69mfqdo3Y9fSaG90FCpfG6LydoXnVnetVmdfobJ74cO8PGPXwPGCMGL
OiAtsxBrjJNKn4wBkZeQAaqhbWzsKns/NJehBItXgm9D8X6YW9jA01sw1uuhs4xzloAHGn33G/hW
zb8PNPi/aeKB5asulYk0TWyeye0aZ4luxnaT1MZwLNq/0sIy70Mono50kvJfVSnoVNIZWtSQiGFF
x3w8khIS77SEyJkc6oYmqavn49iOWuPe7v9A0symL3qJk+VkTBKpoxW6uo+nAP7xIOkz2qA5GLMW
KndjRcJ+5jmy7q0qd/9KUzM7ggYuSX1GWXZsQEStE8fX1jKpcVNvG3VdxLtV7ijmGa1mutaHiQ7A
RSF9GcIaNT16od8hQu69ei21ry8zXPdnGvBe2HUW37osnldaEfkvXQccSeuL6cWvImvltU3+4jvI
DhZF4CEL0CgrxaJntzPoaKJs4N1rqNNe+7TNOPavQ02oHmCreTe8eaWv7n87N02DaO0MbMnbpfvT
6IDHGHWk8a7gOWd7YTuhfAaKfaJmeByCaiu2EcjlvLm6lylZX2jbelnBpKFr62l6vXVrpbyDPsXd
JrTt/qYn8deGFoOL2lf645BV6Ursedabm0wFRu4toF7an3k10775c9Xe8wdokN7Ikt/obmtWTeD5
D2AB56dSaS9iD/Ss2qW+aZEY4yJR0+46EzhRC8/mS/TdCOPx5zAH8O9zW7v0ZTvfIedR3almFjyx
HQRDb+f2z+i73sJ/IpHQm00XO4YW5vXNGr5JOp/QdNxAYZHSA/UmPy9GWg3S7TQ56Rk0nvOYV4qy
VgKLp9nbWZCTKhVb9HZ2817P4rE4dznkWFFgX0LeXg98F40HOdDEbj5YsY9qI8qBqw8OGU6xfynL
zD1I7C0C4nIyYRaY0z4NniD3y5+1Oo23vgrsv2hoHIuVslxbvZP+0Y7xejan8XuAuth2rpP3Ec1S
IvmvEcITlcbROotC1EQDhYaPHKrNPew2Gb8iRQ0f/WXD0YSes7FUOMGuIsqhbE6cZRsifj+gv0GJ
rKMHZ2i38RaHeL3U5UeT1udJKWuaQpY9zbtpy9rUgMdjU5/bRWpX70n4GpVXPk0AEw+Dq+i7cS6V
r2SwrhEGTT+rbIJ4yI5picqpD2uLUg8q4L9TetaOMOu2T/AoTg8o6dwZOR97rRZTsbMmfdhIrBwM
Nf0dCjvtKKOqi2Z6Kvs71IGaT2wu1/1cU5b0EXMTody2IQ9XGGRH5qadvjh6vpEWaOhR2Q6jD7KR
LmdXd7SVa9vqmQbFdRpqvfIc+dO0hUa+sOmUgRZXDqGtqveKtRzAmmfcRTgFW2vqtBR0PzLujVQK
Fo+ELz3t/+k0DxCBrGmHpe+1msZLtNyvIfuyqOGkFtt6GhfyP2e/zXc3Sc8Z3C3qfhVagZNzJ/aP
qp8SksfGeEyn0FzNsHBsJFAct6XkLEiaffy21IewxH1UPC1roj2UK3q8aTNr07Z2/skqUzaaZhLv
a71NN40esdNUUxrnOxWdUbP+MZSZt9N7dYZbH31q0a4WW+v183pUxuYijv9oU5e5dPjRmnqLkSlp
3Qzrbhq1jRQebwTR17LluzpmiBzPzh+GL1K1vLqv3NH/PL+WN00DSbor53RXdPauL7ovbrSB/HJl
6WN6Hqa+D7eJQqunk/9jmCxdxvlAhi7t272M3kJbXjcf6+XwZpcVZSR2iXiLF7u5KP68xcslJdT7
blcQMJULa7UcitK3t01fz6ubTc4W/syzXnjQ2EqM5cJLSL/+67zWHWgKksghqdCGGhJnW1TJ+5jb
ii3Ea3uqUT/tvrLvq8p6uP49ZAjrFW3R/AFu/yKqbNcwMbm5QxXgbep1KJ4PNjK+v/tBXa00fVC3
TcudTdgFysb4CaC+fwyAFoNh1VbCQdAEVXYyTXhCJUomOUEP+8JCZf7PSW2TnF9LJVqkofRt5rS7
lcmEKBLyzKuktMezjAP0Xnb9RClRbMoS8z6QrustdyvnOlvc5IQ1Kovk38BeGxAPxX+aVN4OSj4Z
n+Qwt72zcYYm2N5sNe11lBDVYJXlqsm2GKn2YVHCkgPZavhWa3Le+ejD4LgoYYV2YiBG/V0C3pm7
XttBZ5utxXZbg5wcuKfGca5riMPONe+sB7xqLpfq3q4HCijdzbM5fHTwzvEHpdf+cFu88vgZlGbH
l8/T72BQghJmEW2F1LC+GHpBn7VjPjY5KvSIQ9aXJUBMEiCH2HlvktBlImBl6zrx17Vuy/+61lS0
37wo1u5dPVw5ttU8ySHWChTvNb97FWppC0iR9NkzD52atk99n3mf+ixcclSIowwB+qq+SvR1TOKK
WnyuvUY7tON8KtjKfIy+XU9mqMv6YpvM0fs0sr6MulJ7ibLwZUwi5zIOvO5ViREeZCitO97sHOlC
a87Sw5PFXnCJtaMMJCiEmZ5eRvNztPT4iJ1of5/0oKZqi2awdYcW3EZr+OXIDImhA/n1Urellks5
JHGR3ebDaG0RXvyaPr9lDZXOq9PAZTJvqWypfr4L1BCQBTj9T2HWP9RzOh3FJIcSVqc9stc6ZI6E
kXkEaRETp1qABxLFqe6r0YwdlISR3b6TrUQijzg5lQMcjv6m1TRtJdsUscm2RM5uttuMDzZZwKTq
t1LdotuGNIACGYIv7B1pGM2izqFW0+OVTox211fCsGKqt5alQ5HZo5a3U+if3NVLgXROymxHm0Gy
q5Zq6s07BfofowaChpJetKZPydl+gMnLULwlJcer9waTFzg9VdrwOveD47rU4k1mvsmI9ZHdoosI
kZ6vcwlTl6/B6O/2mvXV7/TvKAzlj+LsWn0FSZ7+ucpq72nSw72YwwxlOWOgD3fUI/vrWKjNIVfL
ZCNeK2iUbeDF1NGWC/hoH18vcF1ydD5cgGLiuwtEbuPuoDIF9UqbS3uywmTNkLSLDDMLQN+k6es0
6e8h8HRPnT9Fm8aKoh8VjRyzDv8pymbmbtALG1KLIvkyKvVFAgBQOpBdBMbjbSZ6d+GPSmMT7Pnm
t3TOrB3iLnytLFjr0zGDH2bBrPQL2OV2EFuO8Aq8t/n+ZveiethVACXJc6F29WGqDBUBUy5z6dNF
AOlt4ekpjvgyWV1Ql6tu0aeQg110JKrktI6BYLXL4eYW2zQH4WYeSASJ4+MS13XKmkIxWeiNodf2
6XYYur6570ugS2/2ADTSyRgh2tv8fUrLYT8372KKNhr3Sev96IOxeIArWT/Xyk4GUEMj82zzOn61
V9le7GKRs3aZMySNfubd5mYOUEiE044i6y+LvlvvZv9l0QCFpz5vItdZ63ROLXsK2YBYvmvvxzH5
ft2iSOFkOXzYf9Ao/A0VK/C0ixN8mb6L4pFs8a+xzrJaFUbfrzsg8V73M301bAA0ucfYyCpSOnn9
3KQ08KnKTDNKVjnwCFfO58mmMx3Cmr/QZHO/aNw/yeFp/mmO6/qoGwAh0S8ynvmbD6tQadWfSvso
wlXLHKvSX+f4muKfmiBCmjsppq02TOspK9gVk9H+3nJ/XvWQuDzWTQ+dhxqw+wqz+XvjwP0AX+S0
Thu4HJ1hKjZUVOJHoMfjwXYnZa87TXFxNa9i50MfluFBt7yQh03R8GnsG/3bh0laWyuwrZrFpa3h
PXAn3TmYgzdlqE7wAkl/UO3sEis3vib1+JBObvpHYiR0UvL29gS/Zk2PKRGhohpf66F/kPzZv0W8
rfEfI2hic9c5XcAbt0u+wEuRfRKgQ7dVqW59taampgEs/CyAiiJU7fsRjq0rzCErDaCeqGHsjBH2
qg6+3X1p5P26KEzUthckRJxH10VlfruRRSfQkrKoYCho7HSui3ba1G1jREuAFvOaojrDp0Ct8hPa
BuxAUNu6DkWkXnhjNUzkTmBYWV53xL6Y6ljNT7LE2zpiQqFy7cSKxp8Z+n4b0CONV5B8BKfZ1pPH
ZlGG68Iw/6MLQUy1nvd9mlV/k7LRukZYrdqvQkA6Hki7nd3ENFC95VOhA2geizLVcKCLNkn+9Ga0
4MFGt1Fh6yKzKdpUKx3Oh+WBHNibYpxJr01Z9piVcImKrnlXxSOAqn86althL7E4AjJq1xlJ7/Et
XhxBXJon3YCH+DySqsqKRm2eX/M7g+Fku5ECtQi4bfx+Un9vkxekL7M/yPSp68ib5gcNfNOJBnYo
wl4D8j7a1qkCnk+J3f3UdjtLbZ2jPfmWsyFdkuxyiBRBGaExL+5I0Z1jxL8H+iEEGFNa7w6pThO7
/MuAWW8N0P8v3QjTx80ON87WTJPw5V/i7cWuR14BsrGBi6yA3iNNan6lS05Sxqob1CvKxhYKbeQu
vFIbV6adtWigVsZLQ+WlbklCkhx4COuuXAnLJjwrUFop8B3K0LTN/z6p0kzAefl0JklVQH+7HBR4
KoEXop/Rzn/bFkeMTBmKMAOwJ9XeTrAbl5pbneJmmi7hcshHa9uUBezuy0gOAP7NqOGlc7F4Wac+
dtSKZQSlI3wcIPvQ+A2ON1M81tlx6NXfxCQHu/OKg6vq7XVmE9XhIa+tP5Ho6Y5wf7o8HMekR+2y
6NYQoVvUmIaSfPtiFI9Eytk1XMZmkP2Zp6oKXiYZT2yZtG0198NKsJbaQPcN7+V4ZCwxciYHWNLg
LUhONzP0vQA4y657nVA3SGxXs/qY6A5SRkrrOdyTFZ2/XFf726kK3E2cGNPnpg/Jo1reRVfBcoVj
CXuorSlHcc6DqtJQidC6eF3on+5QYfbX4nV51JztyfmdzuLpswUX9DNyAEVd1926qJXHaoBbTCIL
i+7sasrVg6yj1/x0GmuYtuLVm2641+h3hQ2TTwSOI/4U6+W9LCsRICEh7FOqJxlFOUSUbDmrk6xG
zqqDxL6aoNGyEdA00cOztJ5t2BzqX3yaWSl4RNBEIa15N/BFPhjQ6J7pyubWXAfl5wpyjJU6oMxW
8EfzSfgEyAU1GzWIx7suyAFcLDlVttPaOorCClY8hplehMYKNENy5qEEX0tp0myjmM4mbmNtnfrZ
L4GhgwiAX2U7Na+QtV1KcMpSgvOX0lxKDsjrx/ZBTOK0GwhsVM8cdhIhDruDyEnmi+22iGZ1YHSz
7kHsaqMMSNKgmUW/vnaquyq/K0P/4s+KCfWXUFoFmQ6RlQZH6uzHf2Q8yyFXWTxh43GKFkyysxHD
XYkR7mbC5fQaCnVlvu06ylLoLW887yUs2unxlgKYFJO2AD9S7iRxII6oMUeUnZt6ww3W+CSOVG+o
eRfaCwQZ6b1TFDk3Pk/fm1nnPZQtugaZFSGo4M/zWq2d+KUd3GLlzJn/e+VWD8NAQn41zt9LNnz8
VYuWDpK++jMxs6/WkOTfO4X/WvqXpy/sB7JNmKfNpesLEgKmpZ3dcJzvpsDp7ivVG5CZ1f9x5WI0
31/ZWq6shOVDORXkWYr0O0X791fuu+RrXGbqOs7N/nGO8h0kZrBxz6ayN4tJ+d0Y+J57XaJDhl27
Wyj+vRM9//09dXREBYdY/ZRAaLZ2mqr8ZjXdywLaZv5fUBtR6ZyT3xVNUV+C3kk2Oj/6T0HqK3v6
t+P7KImb89jG89by5uKzE/oQRoem9gMhjdePofExFD8IfnQGScAPH2OavX98jMh0i18+Rs2Lzdng
PXndjfyeqwH5CooQ2WeoYIuL0XJbWUamp3IAy5c7U/4gJt62mo3XGN1ehjI9nMEqybA1xut0+rqd
Zr1MpTGAHnNIkZ3ZjDa9EVoonmvZha0WwITWekZPwHrugyUJgwjSUWx1ECyo34XrCpLjZxBG2cX2
X6cjCUY9MbLIJpideupa8/XQLGcJ8Hdb6UGXLiM76mdyK6lB4nTxQM6Dao+mHlRYKjei62BqZBco
gcwn2GDR1FP/EDPqokjFLFGiUyNR+TxNp7JSL7y3+OuoLOHDnAazPvULg4oc9LbveT+GDDqC/vFw
cyCNQLT6Fj2N9bZo/TvkOru1Qf7sIMW7NIH7CoYJFzJUcNbihfPaO0jhL9Nn9GVd6GVt399egQPz
EIYr3x/cfRFptbERAXNtMaKp4O5FqVzUz+VMvDosbqt28VYt2JluaJERhyTscQ6Nz7qw1C6jyVY/
C4Wt+JbRzbdEqm+Rv85DMfcaWRq1QSMZsDB/sKZt0sKhJK+A17dBMY5RiU7I8rIopXI5XKPN1qDL
l9L87eBNyrSdSt5+h9C+i03FAKQQTd8Bdm3K1EtepqguafXDLty0SeTBZFGlV7s7LQxjrj99X+y3
eE03/+T1beAeRu5lXBjb5dAmOt0iQxeRbsN28wZLXOa0M2AH2S3maRY+BBoPrrYd6LSYnPGb5/nB
ZjQy/V6qO07xaZ6n5uVD1ODES23xPmUHf1H4T+sMm8KFGznmxs1DCpyLMOtgNOOlmvgvlbJGr7Nn
k/LaaCjOJTVV4xmWna3C8wbNFKs7KSn7NVGq0VON1zk9pIlo0bFB9iUHmh42R/G2qXU/QVvxhPy7
KWuIuUda9BRmrCFLGuTBwCMl2SoLiwQFqy58Lqeqgn4HoFJlROFzAXE/ZC3ueh5hn11XRo+moe87
u8q0X70J22qZKqZ/m79EiNOhwW5roUlD70DttOXyT2muBOZOYVYn/imouy+lcNUK65N452UoXqrj
BIfwm9+88muSYejo7+f+W7CszF0tOQ3HPHLGdW57ymclmP5xNo36q214O/sQp8SIk49NPe6bPDGO
4ehCurN8acFBPE3lOD1bfWscy25KUTXky1lD922we3lnly+z/3f8EMMFOvfFYKvb0nZIEEFicpyb
UD9Oemtv0Dg3VmK7Of5tSC5Br1Yy7+Y28tnetCGSzx8c2rJ+yhN307oGEl+KFj7KISvSz/SvOiAe
/zbJGbxu3hpO+XRbiF6mGMu4gTbFdqFA+zU6CgG7p/aPm9mYguh2hcwpXq/gWGC3FtY4b60HYbqV
GbdgW8megyE7KAosm3QvxasqG+Ndi8onWnKufmhntXpQl0qvEmbeUe2AGCyVXp60zVNDzgmZhQrd
1iVCHFljHjR6yK6TaC/uNg3iZpM2+w/IkbYrJfXK39qScqSlZ+Ex8/vyBT2yq72eUClCkMjcVkld
/VbyrqppRfFk5D5sRdkE0nix98t0OqCC2/QKydXnwO6+InJRbNDeS54HlXSLnIltWGzTYpOz/zdx
SkF6IVfhmh7HUFt7xgzd/nJHs/ZzP7XfTD2cjpMKZlmsSZpp63HgjlKGBvoV226GBNtDhEeBIG9X
N7G2F6GL2TEeLK1Qn5JsTD5Fjf5TzBLlRq66z01z+rZEqZ6zNzLwMIViPvOumR81i5sA9XjrWWxF
GG5GmhwvhmVYzzFCzRsH1PVeImSCOZHuXARgn8W2TOht2FuveQBXDyJAfMkW1u7wBbh0ffD7Wt+G
S+rLwW611nt7wbbo+xL/b/ZhTlGfrfxVOIbdQ5IP7i7R+2Jb5GH2BRpD4w5dSm8d+m32ZQhrmpad
wFkpHsN49klKlNBjSrBmwOfTZ8ODOJMynp8SSMgCXp0GdLY2WVDon/VuiC6D0w53fWK7Kmk4u70v
eVimq0EL/INp7DWrafqf4lAK6K6OmT6299dwZPvQm0GECvRUBQvLXI4PZlR0L+3GHs3hRVWaFsGp
MV3JMCi7hWFSQQZ28aJKWiKuQCuLDLMRBbPAGp6pTHsXt7PPYuavC0NRAMi9TGqWdFFByxCCuROv
o03ffXNqd0nK/u72uCU7kk6riAwJWgDvHsPytL09fP1xuzT1vgsQXygKLDhnZF6uz2qZqJODjiBD
Opmwu7OH1IZdv1TZsm5sn6LZ37VdGDyKqVNd9I7D+qf4xHSbdLP9Oqkd5+qodcNPif+/nRR1oMVg
e+CjdY1LntQZH704AOpRNoNR/Zjq4KjEvG0+535bfM4T/y9teeuqnDpaubxMnqETNK5D+9eheG/B
ZKya8204JHScaWlQbTzl4JtLZ/FouPMnRoH0Gff/OjKcPF8NqV09AQnR11YW6hdX16YdstL1CSK4
/n5oEMvxHLd5JL9sbBQAE1/mCiGNqajqH24VHhoNvO2qAM4NPwFCoZnxA+Wd8JutO/o6odx2XbJX
FtpHJ39dcpgBLHWD9bokLeWngO9u1DbDN6XQe6gZOZvowVuhczB8yxuuKWfDYvvXuMKYoYn1ICxd
j20W7kQbzCetcrYdKC4qiJO3Mqy7GqFwFDlFKUw0w8pMd85vdpEWs0lg8DBOYt4Fz26ObPCKE9Pn
+bNCquN68t71X2JUAD/3/RwZu6Azuk04O/4h8rzpm4OcdTcU5ddGK+JzCkP0akTX45uERVGiHOAI
RmfTdFal3nt3caL7+5BmxQ2NyeY2Gkr+r8t07jZGkaL7IeOpNTtoRUxzOyIqhC6oPW8N1dmDZfrp
W1NwEN56QFfto5y92W8msc+Wdo0XinsxWQtgZMTOUzU4iF1M4vwf7R/W5zv+7vP8ur58Tk8QHW9r
D7q18+hq22mKbfKF/PvQQ2Q76d1jlyfwvleDS+kij3/UhuMnW7Dt5H/qDpKRZcI1xphjhF5iB1WY
mLv0P5e6Wd6Wu06PofS1xwyF8EUNwSys5VvUlGtPc9Od2EQ7oYP59GFI1ZXR6/Bi8yg1zEA7UBpV
r7ixwU3NldW43dmBZf5LVBmvD+C4fA27wsiWMK8tujOsIfaX5O+wuR3/sdqvYTK98AP+i22+/cbM
xhgFpse2tNCkNyrnEjWReQHtOdA/zBe9UE9pC7OFRDam0d7ZtuHClaizKVni6zmC6jCs4bqVmEmx
7FXdgKbTqbFcY5YrwL5svbuCurmGp4M/n6CN+CTRsuzocd8yrsUhtRnvRwfUiukr2V2KDuZXtaQk
4Tt+cJYhVH/7OmujZwVFuudsMjbT0uOapIZO11NTrGQ4z5pxBxmzevWmYwgQZszzO/HKkiGCG2cZ
LktOKZx8smQOvU7aBe3ZCnxoURSPZEW41iVvshyaOgMmjhzcSXIpXVDOaOJFwU6GWhIOR11Fs6iv
wvxzQN3o2UyvqRQJqCson2/Tm6ZS157TbbXWQKUwiL3LWNGqpi9qoeXQQzvhtACNux72h39GDG57
rEce9R8iQE6RFl9KHv+yhsP+fTNGBvrwvLNk+hYkDikV2zA5zgvtfh8rOyHSv9qufkj1Idmvalhg
rVzR9lZlUpXQYTWlDladHBlSMrkOBWEjmJpwsK6mG6bmbZKgdSTqzSQjCX2bqNOOcAoDWqljvXjs
0uSI/KDzDDTYeXZ0/SttXPUZklgHyfLK3ZLfHrfibB3FO0+krNrFKaY8Tx8KJ9VhpWV2Elnxlpb6
eifTXbXR2InWP66zl0lIaeyB90efxKS6PS9VED/v5ROMvdsdQ/SAV+KVNXRqcLmq9xcxDaVCB9Hg
JHfyEVDXru4t3VYBgPz9iSD9QfVLeRJLq2aoPs0//DjqD5KAayDI3c9VV14TeENktA88aC/ilC8Z
1VhE3+PwIl+wMGlp+/h1epOV5Sa0deib88Q9RDwHwO66h9arss+WHuefM96TjDEZH4PK4Dtu6eba
0sPmTpwgpOc7A6KEtUx4m879KoPEdXK2rl3ED4bxLKAJnYfQBkjvDPsOfPdJRVG5HsboBzS4v9sd
+j4QjXiHLESN0UlT7TsTxS8Tp1JxN1YMaCbfKGqsH6wFgq8p1XRHWVxboBfNhbqwtfLLOt25sBYM
yCB965LIgO00pYKRLkpSi5TLYgdZq7+z/xpPzfCse3XYHWhdHoGwJiAVlszfhxxg6UTl2ogoaNwc
75KFtWQCnQFWzTziHt73BVwag39Bxcu/2BpVFl6PvX2PjO0FjgBy/jatX4PrnSRC92Pt09j9Pk+W
Fa9TL7QX+vA/fWew47W1sAPXy5ISK2vIklZVo9m3XKHqdZK3Herdfk/T27Kz475kI+MXtAcZ1rq6
CWGF/RKx8+C15Z9h8qjoLRS0vaz917BqWU2AzG9hyz7muprY5aJKZza3i8pqXQ+jcp8MACcQJtu3
c5Ic0QVLj5mmmPsJFMJjOBTA2AvN/T+sXddy5LqS/CJG0JvX9r5bfqQXxmgMvQVBgPz6TRR1RJ3Z
ubuxEfuCIAoFsGWaBKqyMh94iNB1YzrVq5nEr0ks6l9NCr27zJPxwpKAQLdx9YsHzeugxeVr0ZQp
pHEy72Ew8WWutTi/QqDi4y6NIb/exbWTdI08WAv647fG0j9YY6A0LY7AbBFHzBcztCEnWpm/2WiS
ouDwIwMSG4G/zhF7e4BITHVwkLKBMI9jP5AtYt86Yff3wsDrIHAgO9yO4MKa/SF9BUgj07FLbY32
bmpe+m6EaGll35xBugdLbVZdYDc2RjakSGOP7IpkuwTa9d/GSTyejJbyTNf2QTLf/1ll+kkHy8l8
4bnGZAn+ufiXT5UGw3PSNW+0R6bdMm2Uhx5i8yzU92QXgX+NLR/Yh3x85RFkB+bwLoWBld02IXZu
u9GGKg8G8VxHUKqAVISxSpBnhORcOl6skOlLcnCC56xr7GVcoli9ZVG+ZKMebcbEsS8aELdTYwRm
fAqYve6LEOEtGiAXAbmlZYkv2YZsPer/VrqTRBCm4+zaC9CFdE4mN1XJ8PtrKg0BSDYcsGkcvoE9
14NEpaMduOqa5qYJpPdSg7zm6PhQ74uVdrRRjN6SM1D4j55Wggmr/lUPlvamLvys/rgwwI+bMQiC
OAayi6WRG8+N33WrmDP7KgxoC2RtUhyQMACjQzgG69qEKkJqhOUyr0G+Eyl5ulJdcR9obwB50NcN
JP1SqRvr/+xDjtSkKdhOYuU9L0ZXcfG9LLsAxy3rREfOvorHm6mNJ5Ihy1JzuKkxOmHSWGviv0Ud
Tj/H/qd54EMBy72031rIMixAfBQ/xFbobwYfGBsBGsOzmQbJmjfMeK40/r2oJNTME/DgYVf3A3TP
1kKqSZr5zySAb+UZBT0pmDU1/XmUcpoEWdVpUlshoAW4iRb22TFpHG2ZjyJdIuaUHaNQgqSdRrow
HT4uaWjMdARQnGI8WBIJtFKVVVYaCsETA8Lr0AJLTkEIBg2tYO29Zqf1sqpZ/DYU4uo5qPVa9OJ7
z/zuF0qmfse+4z97uQUeZl/a18zTM+g+sfiA32x9zgbLXDPb9x7MlL0kYbQdVf6IGlENAbA1MerG
qZ9bSBdnjjwYlIH64vM5HPvxcKBep0NxvhuCcUuQoEpCp7xvEdGbEEIKPgRKlr/bmAsGChKlJmfy
k59zCXVE65Hff1zPabFH97PuBP4NlKfonraaIyy9rT+CJR2YGxWkKW2AAivHBVWZQkerhiaF0HZa
z7YxDS6G9tbg2H1I/KDGKVnXJH6H0WrqSlG410EUKSp3kwDhAhAnJaqhATDZhQvLKePtF2/sllft
kPfn2dnxFLF3Vj98cYOQe7KWTtGCC/wFBDHBmVW1Yy06xAP2gRW+1KYZXgaGc8sK8PuNa4GBbHJB
zdW4SJNQw9NlKFbAE0HUYH4+STOvQWa9pgdTR3Z74PalzLtiJZQzjYQ5MnALnQEgmLLJ+Y+HH61e
mJYBskWUpSu2Q1fRI0ZmibpMutSJ+HAeIqMwUhuoPmAz1BTSwPviF/dGFa/I0UkMlAdZtWftTVtM
tmkFa6h3LWTa7HhR1AXkJgzDviXZ2OycpMv3peUM1xFCkNCIS5tXCblHT4u0X75odm5lem+dV8gl
TSrctNmJ3ADzSMCHq4Ulp0mF7p7piWCX3Q4xIneaFALXdgvSYW1CoW9RqEoFV1UqUFPLZomgVXC2
bGEAV6OO9uDaiEF/hdIDEDJ++OHUBOYSVjfAmyPks/icrFeJ2EIfDfLGSOdcgRmW1yITzdl0oVDP
zMKF+A4oUPSkHQ5VoN9Rz1UmugJvSb7jripPUFNpERootSjb6DXgd17Ylh+rBHnerUyOSGpi+GGy
Lm0cNGVmgpBwvhVyS/g0QNDsaDU5pLswTdmFgVRh7fsiWdM3qlJfKz0pH6DkZp6o14ZBdy4bDt4/
jFETNLpYu0BcrNMq+LChcvUurDR/+i6iqrY816N1JX/6KoI8nq2jWDTreSERspsF2eIzrYPgMOg3
Bi9FkAmUKrXivzKy5DcTqXdzeoh3sxCs9WRnruMtjdYwj21Uyiczjbfd4BuvuTCgZF22w5bcMqTQ
cwMH+3bszcN/WnY0tXrhCtBw0bJFKMqDRbDAVuPWDlWD4bpwxm5DLGTUTRFb/9KNVZcoy/S2Cdfz
aCgQlNDL3xFeC089NIUOLMNPSV07RrS8cn0UIqjR1FEckXENXKLq6imwh0zR9FMXKYPknNVdNnWj
QejnqNZ+TSsh43FJo/I79SLmOJe+05+9cRyfupJ1Vw06YjQWG1Z8a/PgQmMSyMVbO1jgDMAdwajR
3GGDtQtBsPKUaKMGTNGwobGiN417F4SBNI87vH0YumRJY/UYJY9u8bvGf95WpMC687DsH0RRZqDl
yvujq8idABu2dqlp19DSAV/U5IJqmsZynDvqpWVuAgOYGBvq9gYw3GUWXKhHk0ps0BcIEPRH6tKS
ns/vvCx9HBTtSd632b2morZlHdtbbDB6yN3E9V6idv9CLkjKxBdoUOznCV3B9C0KAYCgUItQw4uE
TYtERdPvLUCXF2CYCJDKrt1F2gRAM9e2rS1MzYkhssWClc3H8FbnVXhDtWS+SyBvtNDJpzFRZlfW
/EKj1JDzcCiDyL1NTlmLh0uL/4Fp3SwAU5LuZNFunjTfq1S3MVJQ2AZZ6axQcAUMSRDp5tHBL+dz
L1CIBGht6n95+8tkyNfcQxC87vRtyvN+56Ja6CGKnZ9xOhY/Sj1A5sCrngrQpf3NIWu9p2Co6skB
L95+Vw84dKkVchyW7j3wyCwSF5r2pRHVZy/XrBeTbcawSF7qRjYXmUTAaSszL0W8zQAc3yAZZb3M
kz662K2niGSNY3Wc3ozSDPAdSeIK5X2QR/rS8BCAt7gfoPKLgVa9W+kKMu/eBQeexJLBiiyBaWKf
k1XVNsxLqOE5dgBZ15ytHWamT6zAVjDpou5nhViVZtr2b4Y0Vu0N6avTIaiRA5+NkzbH8RDb74NR
tyi2U9NDiN1M00dfb5+Q8ujXaY7dfquwEK7CR7DWxuvS4xfqeTrYFMYuY0tjMIDvUKPcFx+jUYRy
+capgJhSUz/nB74sN3oABtMEFNaIBaAQvlc1KrkFWhV8QR6Qt/fBFYWzQO+Z+hsXjzQegtttZVrB
eKSJuZrYUXHLKB+bPBkOniqraDq/vDjqirqRG+J7GvYnY4TWNlg4wM/YVOJEbuQxalG17TjIYvcA
H/Gl7xQNMp6DNtUGhHlaLRJDFzej9+sLsC8a0KxInbqirvD/WStx0n9mWFEW3IEQEBzmuf3DYz47
0suJt0lwgQzatovxpl+2ZtRvwKTXruatnprgirw7kkmApm+j+xZA0giPstSVb2Fe70G8o/0yHOME
4dLxlYFZYOmh3v8K3ixt53C936G8FKhNNclzULeY6s1+lHF1HUO7XGRDGZ9zVZWaJYBHC0gCTb1P
u8Ockq0KURxKC1yKM8kMYKHQ9dG4B3ZVvTzQQI5/r3WV28jxmyGUXLk+nBswpL3w37Uw+Etkyggc
uWBFC5rAemHg/9qkhpAbcgJr68cc023sF+OHHeU70ZTJHW+s+MEsLADjcx30VW2aPOSsak944rzS
4BjH9RkU1edSuvnJGrJ8BWVcCCyqbsDxBlzQJTWhluIRpkYGmWHEg3CnEupx12TsnXdA4vI7e/Ca
Sw786KLrA/1b3EptVTVmuaduhowF1DHFU2aoIxhwtosYzDDfwrSRwFbo/t6L/fSIqlN3ie3QgmeM
PY9FFJ91bQhAoAsYAIRku5VW+dGhUl3lxpSbHjXxGfFKaKJFLZJhQGGtQGUTH6j76Wao1QAWAzca
gQrG9h2VHWDYqqvvgYuYuoqYp3orgLTi/kUGZXVCRZy7+vRASgIlAKkQS1d5hB0o5ckDmkTV96j5
WIM8NCjOgYsIHMl4IOn3HZJp67FBDYisGuMepfTGfc6CTYso5ZU8iiS1gDgI5ALRKfDseqk7LvC0
GfbkbFuoyWZDC8wVptKMVq2JcGS7tisxFsva1Tayd15NaGrtM9AxLTrFDOOMYX2kLkRqrCeHs49u
JIdkk6BUeSUb5u7qEoJhdFZ38VPvWCWSFR3kaZS6dFqfne1OhEcEddIFZbU6uwNVcFr2m6T1NYCU
C35gtuUfdaC2puxYFoKSSyLDShPITqmzdpDJdgAGaFppnvDnmogUQZVwlcXY9pg5gG5x0We3IMMb
TY7eXROWMAFDcJSm/zab+tSFJIJdiGXU5TxdenHBVqnWZZupX0ej4ixPrP3UN0K8fJuqvNASVeFm
t0FynA/VZODtpvVzlNiCpE4e8uRYRCI7Ybfz0Yx+CrDPn/24qvtj0R7JTjO6MLBAo6oT1Yx18RTY
fOxDCAZ7qKW0Qs1ckM1RA/jzV8sSoKj1TANCVwijI40KpF2cFA+jMziPkgEmMyRXzjTnkSyWNu5B
H8FvTJl6S28Wac29I3mUyEisWgYltFZrXeyoUCrJGnBI0dQYUrIHFGMFC+qiJNa4/C938qyG3xJA
XFpk4QOeO6iUHpvi2KkmkRb6fIgLYIbG4khXNFzZXIKc2JLgbfycE5E7jZNnPdbg8/nzksa1tm/W
kNJKtnYeZSvSDd8Xqjqsxv/Jymx1ceYA4J+dPM9WuW5aR+lWv1iY8ZMh+EcTpTY/kc31wa/n2PmR
BkflwcHWgDjapwuNSFTQgdIZvGqFdjenqcbei4/60Lyyz8pyG2kGMlGaihqtA0Wl8qIeudLEMe6m
iVNG65+15uX/vRbZP+84r2X+c0da2SxL64habDw+8TBqMlTeEoLX/+ziuGM+pR0eK/MothNfuzSK
hHicm+3ZdjRxliYL93i1HTozBWKHbNOlD4DKPjWMA9moKd0a9cyqQZkBSEpf4g4nCPB2MW940gC/
91Ptpe6a6r20/Bcf/wjvoIKeLoAnnS7+NaSH0nuGVMZBDZdq5v+yxP+7DyTAUOUF/u61wx3n1EjX
XhDRQxHn8aaFTu3EDmF5UHapa925dPiRn03/MRlN6+Vvk0LfbCd2iP8+Saa19RJZdnISJYoveaHJ
GzVd4uXQylzOlhGBuJubqA15FivRV12xWZa1sTUSnFFdYQxfpuZ8qYVNFU5L9ga4OnSpghLqDiqm
d2vC2NhmIYhgyWYjQ7loO68ENWhZr3vU1O9Dj+XPgzZuy8YEqFXZdSsLZruIqg+7B8a2fQN83bNT
4Qz5aZ/9/22vGtSvUfZqSnyp7BUoL6HJPEzJsga0tScetI9z/izvzWbbO75czvkzgRQmorCJv5mT
YtyOXvPIlkcyTfZ4WYWoKKOc26iF2Sm26sf51hwPnG3TxMNyXqYN+69L08Bg5NPStJAOKucbd83l
aKBCkLkjAoM5ICmXvHbdpdayAnUAMrxMI3hCDXvUtTwVykZ+rRlCQREIki2tMM2lBT5XEWD3QUGT
WvSzwfZ0Wmk2zWs2SbbF+8Y70iBwYPepk/NTjzL+lSw87LjVRmbaeeDFVw82UrPK5INnelflA6i6
VJe2K04ZIdcmwuxINtcHwQFA4VcanNzUui5S4ZvZVpq/52W1wf+6LE0KNASzUsEynKOwDaJlezBa
0yA13eeyIcNRYaixq5Kd5uzrDjs72s/4EXAQ1KX9DHVdvxcoREJqYu7SKGrZ8H3JTn6EU0+PCuJt
KMfvQYcjUeTp/QmE4tjjUd9TRrqiJglLSMRm7ZamhmBZx2tDTaH+vEJYgeDf6tv7P+zTyl9uMuRB
svD8UmwQ4uj30oseTLvX3zwIsQahk/woeNovW5n6Fwj+difQeKCccKiC70ZzJgcHqsTLygOnfCPr
+lxCR2RFA+7WgsbUO5Sdm5XbiOQcxFFxiUdgD5DaSn645mNfG+N3C0XpK+jYlmrbHG6RIkbsgUG4
E+/c4a3QbbZIMiu6laVrX2gARwDUVqgBDSV200CtgX85NFFHIZuDZ8SgVnQUBEoycU820TlA2Q39
cN8gMrixIk1cwzw2r0ar3zG1qU2RSqKe6LR4o4ExH4rAEHmMPM88IKqyp6KWudCFulB3dg4gP58G
yZ/s1AxILR2cxN39aVfLgh1aO1RGt/vir+x0g2zU4iMKcqbBP6ajehf5Y11MH2+utyE3QCLL41jn
23lZE5j6c+qLZaMxeXZdJHQkMPnXPsTrGoVmyT3LAsB+Kyg2yDYol4Zt1C8ea1HGJ9r8zfeBAhCi
/BFkIE8qXf6b2+UqywoP+qH3SAalOKXkbFkHVvgbqTPAuPPsXSY/UaPXPNmcD+sYj8ZTo5fV0UB2
dTP6NjaVIB9YRIXf/bDMaKmNefEbHNzP3Bnsl0CTCO4j8n5xNV3fVzZK9z2cye7S0u+XotONt8Hu
98I18t+6Nx74EDRvAG1CoAvshx5ni1j044Nuluk2tJvs0Hgsu9p+HK2MoBdvQNJvhzrLf+lD/I3n
6fDcCzng9GmUp8Dg9gnf7Grt9V714nGEA5Wr1Y37xPPjY9MmzrKOUg4KbIcdE98YHzpmPICnw3mD
RjPUnEK7O0E/rL4HTds72fHDICrTN+JcgrburmUxgNSJv9ICFNeBADO6aEWZnBsjxmHfsvr31lm7
aVL+ALgGMlnKwWTusEUNZbxOzay8ofilvFUhCrwQcKgRr3eKmwHtNX9RF/jEY34lE2q4NGSmRWDF
C6lVu0jr0o1QoA/8qbU708+TBcLG4mCp9940EKJaYAyrG/ViN6zOhRmf50l5hbf+ECcg8fxcqETC
eIUvU7rRCCKCDfXHwuTjxQZbFH77g8jeRsXHWWd8OHbFonQU5dtE/Da15EPNl34to/HIgHXlhn+A
hM3CccHiUeXWZcIsjJDGQHAg3RDGISpNdkaBxjMNksmNjbNp9R/+DAh3pMki56i1vrMkOgq7ar9V
iW3cmwianf5i75vyqz01u29Ozj78GwCAlsRegf+bb0GYmvcyQjXVFMkqw5598LsiCXLyXHCDEiaB
StUK8C90bQfuidC+4RdTPfWQZNp1KOHedINlfBvx4I24F7/jFQb6FJZpp4E74xUq1T6IMlCQrGYi
p1s9STWTVQgMRW49zSQHJ0QRGM20gKi48hSi494/M+meugeIIs10Yl//xgA+Igfs9FB7Ea2LqLXv
gRBPN/hjBCeRJeAbhnj1zmJWjbxAbEEtnOvQo7ZAr2qZ2Q9IF22G2hsj1CTGa3B0GT9SG5WFQMym
z86oi1VgCvNaiUjb9mPfHdymG07Is0N83Kua+waPeZTn9eUrthGPYQZw7yK+H3kLxrDaq5WqiP3K
NL1c/u2zjdz6b58tqvUvny3RNIjsqtovKt2KJSuWzIq7w1ScpbpAzXcHKvtipnaPOhK2r0WWiQUi
q6CQo3Cd33rN2krAGDAZXaRt176MtQXS2CVOrZ23kRAzW8YyxG+djKxK8I6OnNOoVLykakquexsW
Qezcq+XWkl550AAJOQuXyzNdUcPTCgxloeuu5oGmCd8TpoeLovXkxkoja+97dXzvD6qkbQDVL5An
J5R41i/kMdiWifym9YTqH7GEHnt0kHiUWHNa/0uMf7okpxFOlALw0sTZCBnj2A82ugHBXcfzUYMS
5utGwYqZxbqF0QEZ2AMW9Og6gEjb2fiN3EIdNKdOXSMC1+OskSRdd+mUWx+hlk9N/5ubxDd/WwKK
CBkrjz+1RbFFKTfyevjmbUwnHreF6oq8XqbQDXnJykY/ZKYL2XFt1F91R/4a0sC/IdEsr2DTRsW6
8reMwF0y7iFzpZYteLkl/yH1PpatEDfejQUq20GtDYbdjQ/M2BLZxWRPR1vq1nqa7qeDrxpFxUby
pYtYZrJPGx2Z6AbVpT4BV6PE6ReG0TvroAz0k0NoV7wkeneD8ozbxx2hTnOMOsRp8tHsTigyAb1E
AaLqEwQ6Q3MT1SgqrzwpNjROjeYl31O3NreyNDlqWNAkZdSfK9ZUKOXPHTDI+K5ckDGp2IeP5XK+
rBlD9ld50wD3Ign+SygtZDWSt9Ba52cuQoAJoS+17CpINIoMaH6k7nGJnVe3AeNbt/ARmpQLMrZq
hK58IGX2VeNdZ3ttmKD+mEa5tTJqAA0ldgYOXuNHRl80fIXic5fZ+M7RZew/1FaeQuEMcXNqkKPK
BUK6//Q78AuV4PUny5eZ1B+zxIBm+ZLWmudASAiheNWYhWetbZm7+QX0YN1GBxf4pTZC66zzJ0PB
vaghM12NsbCWbjqU6wQ7FQ9nkNA/jVGxJJeMbENQttDvie31vEKb6E84ncSg6fN5udCgSnYIVENX
UeZ0JZgUXBhxngvWZO3G1gZ8V3k5ng2lczbsyIdMtlP9M5uWnPvkQ92qKhx7OY+4hletDBeCkq1A
wkiUyUeTIhrZol4e/Vz6DQiHol+TLacRcndar9r0hfabIpBfgpRZkkDlJwZ5egc0+wlnx6/RzD+C
mzTZd6InLdGegYK2zqYGfkBhxQOU4of03Ax5Ce4lrt2hCM1cNl1sIsaTRwswRpY/ZZStAVIsgf1I
IFzjhPEvnjbvVeR239oBeXvNjfV7bHh8cE8yHX/HKtvjpdWDBadFNb+XrV28XPF9cEr8LlIxnKZL
zeLawWixpyqzBpVEaoQaVwCZNYAWT+I02CUmivZAh/EK4OUdxDrbB3+sgxOKBdsl2TUO8sWqjZtr
FlrjLXAk9i9qQgyuAGSMKudoo7740a8gpyv08imqxnYhwch3omYQWnHSVTPbqMsFZ0snNzfVCEC4
KNmZuVH1FAAFe8/8cKmbbQxcy6p1y/zJkV31hMgr4I01vyfHqMovQEn5V+q1aftTls0wLQK9OtCq
5jG+h2rNSh1o8SASe+rmozOugAWyt9Tt/BrpQQS4N9QdkpDhNNb6K0vdFFyhyR7ZDWtJo8jEa4em
Ar0Fjfpun5y7DjtUGtWl2V4RMrijQWxdk0XtDPqu0DRrBNty1qIgoz102BwglFRk4Rn/W+GZrjRR
fwNfttiZRuWMC7MJewTgBzDBGwUOhgWUmdUVNRFUAQ5hgmbu/s1vnkYzyIWmzd3/+1LzLf9Y6o9P
MN/jDz8a8Jjg+954CGOILGtQCakWdDk3IP5wVpVVywWEEvLjPOAloKRvquKfKdSfh3214tylqz9v
kHfISBoeWA7/52Xi5vOD0V3ok0zG+a5kdNvGrhaubdyNPMHZTX2IeQp1Jxe6pCl1nb5AebPZa1ZS
3TpIQzpIBZ1KxdhJTT04QIFoYb0cTOvDJugqzTYaRI3Og/oGABvN2ablGWolPufSjCoFWk565nm2
jzpqt8ccTyK66zwwgF5HuCK7lH6MnTmPe3ed1UmwnO74uTCiVCjcBoe3oHvnvMQpuTHS1bQUTY75
a+6J+DotlXOjXseJ1kwugRZcLJAQbcEwwQ8u1/lhuvLy/uPqLzZykb7t5fhiYx415efVbHPVMvOq
NDDbGrCELlMb33jQuwX3de+BmyoGkzp1QycL7rkJCW2RmddYeTSQV9vFndMvabCx/eC+QrylaIR+
niYJDqVAFPEg8gWIaMlZefUt6wKalOZnPToXzdXrnzb3LrGHixIWP0zZyUtycDMFerj3WvlEgHSC
oUcKi45IwGSfTeRB9qIZr6gyX+gDDgS5k95AoGffpUnqXfBAWlOPGm0Em3NudT/7IcqQ6euAyKuD
hi19NwSLgVdExza31Xm+cV+7z6ssNT5sdNXntvsax0O+0KvCe51Go61uBA8Z59md4zjZHXiv3RPr
xiOZIA6R3XUA4l9DPMugmiejJbn1/V0MMqYbeVHTtWyXWZU4U08maXbXltVL5ZVg0lArk0kycFa4
mhntZ1tfWe3ST/VsSy40kPMCRRcVinjIRmvGDeREo87OVvNdI49b20yCgXpeL7Jyc+8ZEngtw8cH
TqvRP9pud0fT6EcCLqKBUmn9ZXWjAQ1vOn2E+UfIcKIUYP+6zKYybG8y8OLT/Mm4FyYLAzSJqEnF
L4x8mduGC01zvS8/VWOGgJGaoKsiF2qCERwgzGDG9FPRol4fQHSvKPhyvq3elf5Oa4Bbn3/Svu21
g+6Lb/MvDgFS8P7zfD9/Olk6wbWKXmmt6W8YyFpFXYfr1B1r+wCGDaGKacTeMyGSoFWF/J6y7tHM
i+wxhWTjwdN1IHSVHXp2llZ1lxH7cIA/fbbpQGW094vafuIguiMn3TWNZefq7TmxHG2lOVWx4BDg
e+il8Sy6oTwL1XPrYNwAKwLm5CYwHlpXtjcfpFednxkPZOoNUHtFRZQcySb7qN4VSaUvpwmOGT1I
YxNyboCJExA97Kv7dE+LgxM3OyAqYiyoSxMC/LNoriHvyNSPCCXmsm+3tDiqTYpTapW/aJA+rpYY
R6Rwo+t0984SQJsl7poW871MXHS7vpA/NUGafq8yzzhRT2J7uA09swedCH6gUZPRHZAqKxokUwWJ
zIXdhvJA3WysrZ2XIFhHLvQRBCrj9PGBDJoHjZegGfUdfQDQeuiHiEscJXGmEsmLnlj93Wh7/FaP
4mcoguAbpN2HNRQBh10k0Y25tgLpFjCaaRCc6raAAh8qqL+Bp9AGJW7RHes+AXTNvJvMPRT4eNOA
LwQxmuXHiRsUarsJpzdj8zOkPo59WS++APWslEFM3LDuNXzsOgpfKH8d6eU7Z7x6rJFk23EGiR9E
aYNH5UCpbewB3232piHI+Z46AEBmwv6dWfm1ywfzlafdAD1Qs7xzraTf+o0pD2HjZohTZDpYA235
mA1Qxi0h0PlDTYdGqf07wXSvQDAY/6LhJrRy/GvkOkoSVB154mtgtjAyFJ/lsXyGRgW4nGGf3YSq
Ps8DD2lEBNQmNxe19+SG6oiP1QblNq+WpD9CIjqA5PEAmm+Ud2iLYvhZeDHQpYH5AtnhBqBEo9gx
2WXPTW+fvNqI31HPky9rwKMv3DP1c2UMSK1ZQ/L+OVPkEKOgmZUbAbZtWfpKS1MkiKIyf6arMnKz
6Ur8xfY3v0g3dDw36/xLnk1zreEIZrDdl6zelGNzhgfNGd09pdemUQ9ZsrWjNSgz+czRkTOtkjds
R3aZ5otyRGL3Uvd1vXVBP/BiFvXEZ+XmvrHOLL/dA4UEcd68mvissJeGPe1AoG0G2rPy9xEnQ5Ua
YArOUIFH2ayFuVbY+WXsBuDBbuLsP/TFMuWLMOHhMcggOwKoTFZditFBwsUQKxpAnrC6JNAQtFbp
KFfAUIXH2S0cnHgzRLm3lDaqOQWAGkde9P1jLMxyDZYyuZm6I4jYbLfFRzK9/pELYwSBa36iQWqE
B8IwFHXdUY9Wk5nxsZptiI/VIkuLNj0vO0S8fDNbEGcW5IdOwjfaC/WYnrNdGhTtkrrUIMgLYs6I
XewmAGBTeTAQiC1tJSVCtr+sMXmoCf9e4293sRpov9Y9uCfjwa4ftMw4EjdDCHXSXYZaq7VUXwpo
9CUqFi2uDUS7H2wxHnWIv67xcPSOMYviZeeP9olllfWsgy59oq3jZXUAC2W9ioCa+0ZuYd7YJ0OP
tr5Z9Siqd9/pG8MYhCsaxCzuOl3vjl3U+ys9ypJ3Xpyrxgre+gy0q2M3Jge9yMsHNZHG26yCho4J
uJCVZO4+y7GOy0z3Z4SATxx34h3ZUrHs7SC+Zb5hQMx1BMuoVY0QUc4+fB0osnDIMZYrA8nTHgy9
4P6w9ZWkKwtHVVFyH+ECXE2j6sqKvzudhIq7jzIh1YAUk0dbBkDv1ulsJGU5nkQdthHg9/fGbYDn
zF3jIbWu+NKmP0bcDSvmIuhKf8s87tM7KMspDa6bE+jOWw6uXYgpijdzlPqSZ6mAll4kdp3bazsd
mc6rQEn4Enm58bWR8kQc2kEJ9s6kEm96k0MOEvUXmkiLxxKl9yjdxlXU1pANxSP5UUv5h20epatS
19lalC2YgWw8KFGiURzoI4dunp/cpv0+fWL1o7g1yL7Io4j5DooF6VNQ1Keq0oLHFIRPBzxR1LdQ
DG/Knut4W5hxbB9cD1Qp/7aPSGQsKoM1Ozz+5BkbfnkeHVdAH9qutplZJ4tGl+mwoBEvTsZF1zjx
thIDdM006CD4gQpqqe5s87J82AHb1t71qmEg1kf2Ajbq0sBsq5jHNk1o9ktCuRHeDWfgO892wz3h
22a75qXjVgd2eJETTeusbBVY7R1ya2xdcjw9Is0wr2XmaOtEXUXu8HFFtr+NAlgK+hxgJbcp/nsO
PlIHGzZ69VPblj8tRBl/Jg3bIBAn3owizFbATw0X7vuI7BkV25S55y7NctQWoV8YJ58YEShQTH0H
ETnsc6IDmajxVBSZrpCmgJZrPUKIFuDVTepxVCurgjsCcZENBADQv7HcMwI51SVQj9+Sm6/m2Om7
1HbwSK41me1tXcNbosmggd6zyIaYjpH+DPGt8E3X+V4HcboyHKf4L8bOazluZFvTr7JjXw9iYBLu
xJy5KF8sQ7JIiqJuEJTUgvceTz8fstiblNSnezo6EJUWJbAAZK71m7Mbq84hmPJ6PbRZC9cbvjhu
nt9Fnf4Y8655dIKw2Xpenu791MQpbZ5M9pgMHNfD2nwltB+tPHvKVrbqjDskBCVGXR7cLCvXnm3q
a1nsIe9drLcOwjC3VpoCFx+bhynzoPbHYbonpwHBEIeHe5xB3upK+6R40T4LrPVfeVZ4Bq/auXGa
U/F2FqgrIIu98kB0javQh36xktz/mNTVjlyvzisMlyeEFKv7gGDMtU4WZQPo9mZnLBUbAYROdPoT
NPDuRujFrE3tED6ssIZ4L1oIKHJdjVNk+CCkHctdxrPCOFatn6y68h9ss0mO3Rh7S6nobf1Z3+ZG
csyN2Z6JCPwaLd8EU8JiwW2rfUVvowXzryd3dmuNaL3wh0jMsHtQnQrBoflROwZvfbsARWNDb4NL
oCFe3XokstgbTl+EijPP0I7P2MW81UsgBhqZ13rZf8oib+0rExyDpol3og+DDUkO8nrOxHORXDnq
NpBC4iTZaXHafJY9giYU2whzvgWLrXR5lZ5vFHXY/mVZCs+TL4MlYzruTreQhgusGvczeUnb6mNR
thLx7/fy+pdh/1vrL2PfO3fzVKWjtNvJn276kaQrVujlYSACsMkqzXjIgIRhc5xN33Pvthh67w9j
Kn8YpuM8tYnGztIfvCMo8Oo6pk0LZZ2NMJXk/aaOotpGSpATe5rXQO284OnnQ+JOxlJVX9850++8
6gIxiX1aYu4jYF73VlpjUDy2b0zs9354MrA279InodYqv9O+QpsmNTaJCbg4jMviBAk+WwN7Kj9V
tvZNUhsV6xuPrfj7+xg1nIKV4pkvrcUfU7LWQBiXm/eiWw/lBnvkYJPYvn80R6hX5vAs0e953mFN
F3jj2RFOf9RbNjJh6WmvdXztYAwP6qAtyBaUIES4JXJWmISFRXGUNjTpXDTnomw1OridspW9ov4k
W/9qbGwFZC7SDAFVJTuzTGBdiQGtXg7OoWxVlppzfV9ZCAaMzUvZOrnxo41t54If7QqFWz+9D/yZ
wNCGR5S6TfEtg0O8QlZD3CoFrn+jYsdPfpJXa5ykphOUr+TGKmJrOxW5cWdEhbnsTCt46fTskia5
+AGxH3yj234Pyj+H20ELfKOLdYT8eVegj+ASinHTo9l0HuiB4ZO8/WW9LjJraxfV1X3IHfX0Dm73
IcswRno3JEqLoNmabYAY7oQh0XuDVggMP5Q7FGxQoipA7RNcWZRm2B9ksRnzt6KkHvJ2+Ng6/lyU
rZEKPex/HJtPYHTKLF0hbXs0azvbu/MCCzQijmxOmQYnWZaHuYuXT9k+iu3wqLH4lHoGUdv/4Zl5
cGf1g7ioU3yWYghG1htbYKPRRvYa0+kPWHr+HWvbay9ZrY8GvYaEXvPK9T9zoV9x7ZXVhbVpndpY
E6EEIDxU6nNooA3Hfe3dZ0GNHjcP/xMcGXJQXhcQdOmN0wRUHHPE2rg0ed0scy0bPkeu8dq5dvyH
XjYMn/NQZlKyVVLj75aL0ergmyqGbD73tF+jjdKPpEk6LTx5mvKaKJ64Lii7WEuPeRS8ymWa3CA4
sFwXjtHFN3Kx5gp+g5Dhi7VU85K6Xu3gJSel4lUxK3/J+mZooXbM9aJ3lu9dZT02nQkvBrdcINg7
bSHNpM829uKZ5gRfUw8atI0W2zlKgv7sQKAGatAEXyOsAUwV7Q3dDr3tzyNjLZzustR4zljZnJBg
yk6serMTO5BoZw7KJ8cIw4MRhRtfT8uHJIm6Oyu2AbT0OIMOxFyWlaeqO9mqdGZz9H3ny7VVHa3v
NeSPA4sjdi2WULC8JEIm+8oDwnUbs8+UW1kKS9da/ftf//v//p9vw3/5f+R3wEj9PPtX1qZ3eZg1
9X//21L//a/iWr3//t//Fq5jOKYp0LAwXdRHLMuh/dvrhSQ4vbX/FTTojeFGpD+IOq8fGn2FAUH6
Pco8H26aXxK6dcXOcGdVBZj0lyYeoeG2rf2d1Dnp8+xbp6yu+1i/D+IDjJVtLFdYvWl2O6BmZnK2
piDdOlJXDrtUsQjGMtxeXQbjsPmpDI/4HACEeV9mRLEZrcjGpBiEoEwkD37sfayTncs0Wan8xm+w
JwY9Ox/MLB1OxnwYoqba5Dz0UGT6szWp2s+I6ac7s1NZsZupVYFHcrprFzlWdpYT4KagLv7+0gv9
90tvWcLil2Wa5KAt8fOlRx4vV/rath6aPhx3JIF9UFPatE6FUr5UMUmTeTnRT/CgS0dUd7KHBecJ
qrYKTOyve1WZp9ykgfNhnl6dZTaMocWsWLkxzTp4ScJKX0VG3J9sLDEPZYFOxkhu6tOE6DOX1/o+
d0V/Goz33FX1cBrxk/EobzOtGm/bIDJuhNB55kJpsP/hd+kav14coRL15eoIoCGWaZk/X5zeiUsH
6Hz2cF2kW4UJLz8Xn8hQ5Pc4ynb3UPWf5OMwrDNlIx95sjj3Aq6V3Y8FXsV64L4SA27XlplmqKbx
YAqyGrMG02w+6211suc1Ii/FSxap+bOpFFgGFT1dx1wcavsuUPLqDqD9hoS9+ZDPavol2rbIHcTe
QdYhGRZvmwL9R9kqB1ThsDFnXX6iZrjWVqGAt2ekS4JT0X6yM1T7vQzK4+ChmWH0cbWsPViEQfOA
d7358Etfod3Vlr53cO74ZWkvHeb01nRv5kZpPzd1PuyknqAHy1/1qInwj6p308dmPhApLCozQgCM
Qhpa3aKDeniTukX2qLdatVG0KV/LVjm675Pr6Bzx3ttrvFEUurrWRRN/EJfvGnt+KmvNRjaUuhr8
wy9CuD/9IkxVdTT+N3HMtqEh28Z8O314UvFk0UekZPwHk1cU9nHqcO415JUlzzAsP2lurb/KRZhQ
uuHom95wVgKXJZpSYQUZxSfpKnt1iZXmsVd7WPmxcouiWDSz21sICBDvnTLCXCYuD3KQbJDF/7Hu
Opmvxt62rh1QNqPhJDu7n7SDKhztID+JITbKRRaOoK1IFKk74UT79+bf+lwrRNVu/+HZ8/Njf76Y
CEBZQrUcV0eIzrV+vphxUKlakqrexR7qkVRs6i40+At3eqi4gL5Tbd0lbvaSq+ZarnVlj6oKYOn1
okfhFuFZ0oiFA/e4K3Y1eYb5OVvNT9cPB0hGp67Fy40OshqPD4JOWkA4zZ+yZRVryLvqanqvuXG4
kMEW2aCmylsD2ZmQKAGy7opos2VUFGjZeG5yb4Fz+fur4tq//cQMYaumrelI7qrC+OWqsKISftYk
1kXFLvdkzIYZSJvEQNhml1upiepbUbQaivvQmpLVB+nlHEMDKZcs69DPgxjrICUvpZU9ewQHN1jN
qq4iBS3utF5KKGBuIs+BFbJ/MGfEYORv7bawn9971RboNFvFurGfQ0OFFyGKESr+Thbbua53YCgF
o/FbnexXzKGma+e5n6wba4eltlBeqlnee2H7k3jgMYyviO5HKHVZ5V62hCUeW16FDZds/dDbFXWN
Qa5wj0Grzz+B8Qs/p2IT6fW0y0yAKnO9mg8WzwiCiqimsONHsN8BjG86i652hwd9JpAUEJFJ3bJT
mktzWz/ioJQ0hOWwCAv8DHnnXvP2mHsX57YJkZmfGu/gpPbnJGubi6zKeXWtEnIYG1mUDVoChUrV
Xv/+N6Kbv906Ln4broa5gGsKduFz+4fn0OiqvO5Go7wEgTZHnbPnqK7Cr1kP6NAbLPWOzE8IPA8A
MPp6wdcCRQzy+95LQVppg28qKhm2FT7+PNKtOpUNzHh0UyWE44oWi9VHFTEp5Gpl0QmndVC000MX
2KiK+NkmnB3xilzJT8jEAjWdi+wwmp1jzyo3czGtEB8tHXPYySJEo7cpZREr5HUI1GztGPzKJSMo
9PR6HU5W84F6DVuclVFVXYlDBKqmfSKgul2p12aKkAROYNqVeo3bXH7rGeYH6nXhD/W67dP2egp5
nhFiDrhvPbZfdN1u7y3d9W/jDv7rAInnxWh1nMJVNT2CULAfNb/ce0GhvaAq0mx4pnpb2S2K0D8v
yHX1jQPeqWMHIest0by+T2v4ExHgebictmhzn1B8caxbMYEbxbpxLLvgEc11AT6HaF1l1/uxJiMA
rcBeon4Rfmf5lC3SqfSe4m7SV54yJLcZ2NBdm3f6Xs5kNmQA32fq1dS/uMUAORmfrM4bljqmcQSn
4SY780HWm1UzrmvTaJeaNb3VyQbZb2CUoarGdQ4n3GJiVd86PhGUTLTpFwTgb6QzZBM1B3OY3BdA
jNYysscA/gT2qXZTabshJGCv6YbBN3DSL05Y39Re9gSZIb5VeRzej2yM8LzA4NrMu0fyXD52dn7+
mKdTjU1A0W1l0SqTdl93AMdlERNm466u1U3UGvk9EXZtlauJfdHLPLlVS3urjYN9kVVD6DUrT/em
jTHX6aKsce64dvf6JDvrRbaXwVpMg1A3TKy9DBgFMkM21zWDDTa6UyGEs1hykG57UTLtPqxMgnp5
vTe8qvzR6fGrEU0OnNfaW7JNF3elZtRbkdQKeKAJuQZYnJsibPPLX82TxPshLcotAYtuXXZY4mVh
cSlmNgowSFySZyJKpuSYNtZJxi1FnTyYGAfIvtbEU8oJS3Lyw/jZyfPVNObjUxRD0HBKSyPXwo6d
1a2AoJHzIp3FDc2kWEEsGm76qqnIwPVdH5/qKC+Xtaa69+iTBlvDKUIcZ/LxGOtE54Ek2g+WTqLA
ygPnK5yqdZL64offuoeuISMjhwMHcO+FH4RbAE3T5u+fhMavb0tWDUI1VF4MlqZpPFN+fhAShiob
fVA6DOM1Qqy9R3pJUgaQm7pzg1bbIRVGRETWdXhHBU33ODVWieENKvmWXWj3UZexHujL9FvOrxJw
mXh+7wGG3ydR7YU7e5ZYkTorLSKr7H86dy1FVdrZwFZ+wsIRY9ylX9fpdR1hgD5etmKMz23Q6Hey
QSUDcvf3l0H7dV06XwZTZd0w/2dZcof94X1gDwM4b0dtz2+YdtudmaTc8irOx4h4EQYw9Am9zPeb
PvGNlRiM8teHgRxRJID85d0fFOjZkSmLln//lYX2yzrH1hzNcfjLOTw8xG87T5imGkaDYXS+Lugn
z65QQvfDL8SEkzkoj9pOvC1dT93+WS3f8ZUGlOr3ah/dxmu1arThF6w23nvXUWOvzLDM0GhayzBn
arvhk26i5ZIn6zGoEQ4m5bHKYi24KH759gkjBLHqW2gema+J1Th/eu+XYZH3D9txuX94j4SYvNPZ
Bgs2FoblCpXyzz/nfpyGsJrMeDd6UL3MpYEpSzdhtW2z0CSAZF/6qcdQdyac9G18B+it+vTew1PE
RH5IHxa97+HaqENlCIcBK6cAgemEdw4s0Dx4MNW0vOnnVlmUB59E8GgN/jEQKl5V/xmf9WYMT1jT
vqr94e9/A/ocXfj5n8vN69iohAjdtuFk/fzPhWqRjmSy/N2Vw2UUy2tEhti+e9L9jMQlGirVfIgn
v0YHnPpuzOC0IVC9iC1UHP22Q5hPtQlb+7qxHdFyDtgvQN39UH5vl5wwp/qHXzN/JGOOBnz4x5iq
zr/EdQ2dCI9wnF+jWCquvrkdBvU2aWNx02IXvgQpBIKtN/3PYeoigQfw3LErmJJiCBeyHgSQvUGL
kQR0mAWfXTVPMDsyrbNGzuEpJS8qu2W5mR38gLCLLOYmstR11KuIOoasloemuCFj9hWwVfQjLc4s
GnkjZb5BRspzXmap4SWRwfYivKTZpGpZHpuks29IIvfbphLTHdxsf8WjXH+e5+kaL/wxTW/z6ApK
jxbJxKI4a37ACwQFye4M0P7k+HF+o3N3a3N4qEWBym9Pk/JUobtxlr1ktSyObTntYD+/ynpZJRvl
YexKb6Wx7F9ezyAr63nKWhu6RZtl/lbWfTiZYzfbdozqw4e6tMvSY6OWK7Mv8ZuUQ+SpTMhfWz2p
0o91so9iVvnsgdYRsPj9W2NFzZ7QUd0tK61y76uoICYwx3Bx1OBnOkm2gu2nm8eo0AnXx5qHTF6r
dAdZzp3cXza+FrK6HdeJV1u4qk3xuERAmTeK1aQPdhvYp0l4t5YIKM1VbeJpi7pRTbxCzJT8jS8O
ikh/vPfoTfUHItg2j3YRs15kJIk4e9/Y2CzLOdx5IoTTES1ozZPsIZIy3hEbJwA9N8o6IxZrQlfB
3fVMqTtu0nGcVtc5Qla80RTd2tU2rGOU4uZxeu1ka83V7PV1htwr7w38Ld8ntbUpXEH0LLZyVjEV
3jlM/BvHVM18CR0QR4rCG3eJej1P43viiHXLs+wu5xlI6y8ahDRvZNELHDGzdsB1zl9BHkofPY3E
0o9ylO/4yq4q+JvIbyXrDB06Arnus+wfihBxDk8LVvLajIP3xcjr8OigDcczptvogRAXhB7FxZiQ
wsJPwl03lhlky0GJFzi2pPeyCxgDAwobbqShrudrPRLN1u1QE66T16RPks0wiXAvFL34lEweCxA7
eQUBWa+sJtcPuI4OF6XrvmqlF7+Ci2IpkTXa2fHd+JbVqbWQDZk1/OhKW7kPvTw+TnWTrOQJiIwf
nBnOmHfjGak+ZOwH/hTyJIn3mBeugfrqkGyTone3tVCKz1hvL0e18jZ6UkMtdUnjKM2hj0pyDy3B
wCVPl2ivxbYKx5pLRuRRXRRDqJZLj4eYp/nZvWzVrLBbWez8t7IYKC54JoxXr1NV/IZLYjRnx23V
Bwwxwo2nE8iTxTKr1Fsojbtr32aAn41VQL7xauObnM0ubGWLya65ZBeuPejKIC6pcZBt15oMJkQK
4u36VR2lyW7Ys2C1Mn9zI2F/hYgItKGalybx2LfvPMdEI5J1W/k92lwVR0Nkb9+5t5xb4MTZ9TvP
P4cN2gb5Wp41MUGwT7ZNJn0+wXyQ35t4c3/9Xn/3neWgoVZ++85+XCHYT97ttsmGTa/E5rat3H1B
bg4OWlsA7FA6lhby45i0FbBVciJFaJs7V7Y4Sg5bMUuwdbv2bCB1RKbj49o240LmOXoQ1RsvdJ5j
I8BIWtapyIsGR/nxWlt0uroAaudlSrwKQl4ARvwQ1SV8jgqVN5YgyQO8y+ShTHGk7N172QHQgLFW
oVKtZbFQY/3CYNlRDsEBzFn1QZ9tZF3tkCxuwyVWqOM+75Ll2zDmrYMGXE5borutd8mD6pvN7ahZ
2/ceaTm2/DPbfCfnaqfGPXFFsm5ZFsVB9pNDK3/Ajk0d6r2sywa1P44iepnKqd07RpmsiOxGW9EM
5o0aZ+nJHypW6sPKy4q9E+fYW6lZukiCYvwjmDZJZtc/xmT6xg5a/+TkJBeiysvAhCN8N9WCjaXe
+PeDh45M1unpF11zyBUzCMAsO51Gf41MAyH+Zkov8szDmJs3UTRYe6QBt4VjIS+kT/ahiYI/jF4v
SZMqiFtajnkKeWtsROFrsOmwzB7j0l2qHpgHpV6XAmGOBJTFq+OrZyS05/QnURtn4CJHAAWCUM+/
K63/rcTZ9bM1qPFS9KP3UKNPucKGQYX2Mb2dGxZ/cfPLecPWd+7hQ0CbC4L+EyhhCM4aiIKfzodF
N3y+vC427ligYI76+aZCA2TlJVjoZJ3GgnvstFeIeQuv0+sXt4ZqH6Aat1OJZXxyhXVTpvOslast
nQmjI2PotNssjMnlyJHEIr2gHB88VytubMyk13JAmm0nPXK+QC1JMMjp6z0wfedxcq072T5ZETFd
rezPQUF4HnYjfufzmVLXR+hL2I/cds1+UIN4U+qV98WrNteBhtOt9XbKbzSVCBcmf5+vXwTU7ELJ
uHAxG4KTTv5mmc8TAly6ycM2+zQ5wbjToYJv0qZtX+JiXMgOigE/D+++9ID4UnlxHcyn5KlqE/J2
zarhzgcDcbRQwFzJBsWsNy5PzefWMcTWQap0G8SD8pwL/vLzOZG4K1dT4CSkcEH84JFcXi9XjrH6
AryLf7EUHGq82URYjqgiED8Ekl6ayfK3w1RUO1xIxk9Tjs/KfKHjFF0FBDDTkzUpLhC8SF9MvJKe
SFY9lSMOHiF4gl3ux9iGXRPfZL9NtBOIZ1mkLmchGNmg+faDMmDOOb9NKyUyL8V8cBLWdqURKWv5
+gzdjgbnW2AN9fWFWqThtM3R/VnKQbJXB3p3ZDl5kiVraF1cN3pew3mub1nmajcwqBY2qJinRCjK
fewXB83r/OfBzrk4kD2vsciq0oA5qemwlq1W6icrhdTdXgYfQZL+SApHPcvSPKMOiuIpm2dEng5h
deKXZsl5/ySLJwF+k5BCjmBPnWNrdqxOu3LQd73d3upzA1w3SGQfmpWh2PHQt/ZTEeFhBy7LOXqm
/ufHMbBw2ZmG7772pRc+Yt9tlxIEc414GdhBs3R4R25LQxXxEjvGrd45xrmGb3KZKjU4Gal6+9Y5
U0j4DW26upZ14oUwNMsGp5t5sjrDh1SN7pPQTS6kxgn4B+4frZXQprdOutabmp+ZPFEt8m9t0Whr
kOjqGryzgRKXFT0nvmKtU8XNMbahWPZIsntBXBxlcTD0HRg0VlG5Zz5kU7HOxyx+9oOKTMZs6sVC
On7GLcHZVqr31holQ7xCsWncy9ZOtV9FHlS3cqjirydDhbGQlMUdwZcneZ40E+WN/FLpPD+U8b/+
UrI1Jfoov5SCwieLhbjceuOkHiXK84r3nIsZCfCFx07mKhYgu1xlBD4gQ33FI8A+d7KlmMD7RNdO
cs5w7mSm6bQqG3/Nln4JLCl6AAcyPRmg3eMGdrAsqX3OEg01dllyNGNvTGp8LSXFeDT8vL+TbV7j
3qLX5dzKku6rDyXSktcSqMrndrC1s2zL/PSrFpjhVTVcxWGe3IjoT9dTqFWy4N7wjlIbHIHVapG5
I4CQ+ct5bY5mgZY4B9ma8Z5faKkgTyNb8X/nnkpA2ra++mTZbrJM1VNjVfGe1Fj+OFl2tI0VVVvJ
op+ozcmpvM+2aoX8ivEp9UfUxmSj2nCq3Kjdm6xW8sch7vJNFhGil629Z6THeuSJdh3boJPiJI+y
a5ohVU6gnoX7fNKg7bs1jg8J2XcmclFguAH9n1R9fU4MrAWSONVW5Nfrs1ni8wsoh49RAMZixLFh
c60sA5emstbuorQTe0IPI5Zw8xwqQJDUSD9XfbAfJjDqiCNmD5rbp+cyDM6qoik5YNGJDZtmYCc0
t5ph3Ry8EcSZl5b5g6zD6OqLmeoAseaq0O0xjZ83QqOcYNRgLeh5zdOX8YMGdMoLMHeURTlCLzZB
3KkXWaMFrPVGM4k3si0Y4/6OMMi1u+zRDxhetwWRJFl0CHsi3N9dJnv4glROc5TVjQKskR9odyOL
fl0KmEbQBWRRHvpKfzSaJDnJM7kT9IqQtxeUJb6oPKjmCu+NFT+U5K4Xg7o21LZb86QpN1mT2ys5
sMs15dL/cf3X1qU7rUbI5sDymGWKDP02TqKtHozZg+xuZiRmdXXS376+4wv2QOazG+M3tYQvCh/f
X+LshLK3bRh3sT0jsxXn5r1KfooHewOSbzjJ0rUKww3ShsOwhVD7NhydfwPo+NgtUTrYB8VgrxMB
z2EEBXvXRU56PXi1MxsueDdumyMzk9bI3Q1D9tbPcNt+09oY+7lBEa762NdO5LObE0jAdBUPSfDN
28sw83u7Krq/bZfjeTWnbP6SfEOWy16VpIgObQM3X7qjvxeliM57EeoQ8jNzZ2iKdGb5/fTeKsfW
wDJXlasOe4cM1m1taD9kSthyAiTaqsraypQwq7bTiBHBpWEVKnt5kf009ugV+2nvbq4eSrr21LVh
c+8Kt7xPjOSTRMIUke9s7KJwNy2vTlKyi9GCVgnJON++62wlSpUeA7YtcRwGBSigP7tIja14CMoV
UjjDeuzzeFzYbnaH7mG0lwCpa52ESVlDU6+u5m54fgMQKQYU0C3V4aIhpBxMAshuBnEG3T/jSbZi
MYbBMb4OSdz7m8EnTlcoPWqamp6rpyB21xrZsTtjPoyoX9z5afF11Kv4RpZkvdPqb0NlnTyoljKs
RjZtt6aB1nGIOPVhtOvu0Yzbet2UQb3p56JQNHtvRX64lK25iNzbshI3slFWFV23cg1Vu5cl/HKQ
5x3T/IAH+8fZVG0T+pV1j1N2c1HiU6tn/b0225/3KSl012vUhWyTdZavYGMV9gSE5v6yzo1PTdXq
xy5Kz+8DrXFQF7L4y0AjM0mLMwg+WE+YYno7kxwQpZm3y3XHSc4Z6wREFzRCWL69U5RMP2Reb/32
iRX+RrM90F8N0SMiaUQpZhYC8IC+7MyjLLWDYh4wxniVJXkA8j8uI5zOt0baI9TdOf6lI546D5bT
eGGjzHd3uOrqGNXtecYmMM1j3yvBxQoASSUZHpDTJ13+kyJkrVcisBwkULl88hBV1SExDOUkS2MP
j3botU+yVNl9d6xyZ9omZM6OoR/gKDkf4v98MkO33TZx+SJ7JFr51kMWxyRZmqKIsCUUDRK0kIAm
LGsXLmrZ575M3Ft1bkjnhlwAZkUQFpp+3ru3kI3fRsB2/TEVOnQdM9l3M0TB0CZxL1C/nPT6ks4w
BZtH+64uCKPIDrKun8WAFLCw10F1roh7291k9skyh6UV6yFg6Uyc5aF3B2zY8NDddBgqsaGnIXBm
oPM4twj4i4NBSE32k62ACx87XNl2Ulkrcy0sUSznIIW1XA2N/YVskOW5VfH8b2A+4d8HeAllbq8/
vH/ylTFYFXOd4tMqYvdj63u/ITePmN18Dfq+fCE4SzqEP/+ZvKt+KclGyvoKD3rCZnWxU4ewfAnY
JqVDYX3qWhY8SHCy5Z7r34dnuNQcKqDZd42OYs2Ej9MzGwkE0OdP1VwnP8k62Sr79V0V/NrquP3b
2LzyqqXbB/pWmQxIck2ASBJK/DcAUNay6r1efsqtxj+1jqi3rhlPjyLxTgomHd/nD0Ame/kBU/hr
jV3h5Hu1Ivf4S7RRG9wolXaXeOwhQvmXkx9rd8Ksxxl7AiT8Ta35IBuMSQ9u3D9HOPxLz1cqkI1x
CxgPY1rp+dBse6fUHvlTKts+8bOVLCY1SGOTsM1CFushZpvGSsGvQr1dGoq+6fsoAjvEUBeE46Lk
zjsojaE9yomrqCSwOhcDi4ndjFi7R4QXneDRuUNgbF0E+nB2Z3JQPGARqpr+qoP1RCrba4TxjGIY
koZxWiw1NxHPipURrVWyEp5baTxXRf0ymkZy5xP/fPyLQYo2qqss161Thq22okQxa6WV74O65I5Z
hfJDP614Y1k7y7DMTaro2XYE4018nJevLBq1YGc1v3xlscFPdTmlQXk/jom40RNXWSIDNX5WEU1a
dq2ZHgm5dM9g0jKBZ4LsFRRCgW7mDp9dB9FeBJ/So9Epspcc/Fe9DAUuSKZZAdGQuHsWyknOUDTt
22ll8ZfT0qtO+nxTKr22In+Ynt8PkYEeXKGe3mtSjff4AkzWsqrM4igbcBfJzpDf26OKsO/nLOVe
5j3zhEuYtUvH0tzEZD4/d1W9SmbMUmRjYuAXjXOMUIK9HTosz69gJkZ6VRQ/JWXzNlLz0utI2SH5
z8hST43rSIl2wmLyfsybXYhXxWudbQcEq35UOFEuyqKznkxUOtZ514enqlTiQ6UM+sY1rfyBSAu5
LbsT39qpXchRcT6+tMEUPjcE41egyoJzIEitaibxO0iw8SWqvWDpp0n5NewdVB7InMUeb1SlqD9P
oVui2VIHt8hFdnunyl9Y9KerchDEojBeQu9pdL6w4ART24Y/ZqOTGNbbS5Zq9tLLzfBOazx95zix
tcsNjSQR+HtsevvhRVg5Nja8WzXFe2l5IbSa6Z69UssfOygEywKPkJ3m5vmjSqoKuqc7LQsRFI/9
2Ku3DW6J3Hf5o+xhDs7On8bkTlZZlVsvI8cJ9rL/5Hfmtky1ZCVbCeI3Z+TR7uWpZJUTDCusdtp7
WWoCw4VvhI+JnDsMK2Vj4amMNCxfxvKNHBBs8UX2HfK0OqehCeM7VAzMdML0kdDVuUuy/IsRgpEW
SPrcVI4DtnaC1FFr+ZfRG1HzbAU/Crw8PhfqV9ld0cAmDQ4Le1lEl8HOm/4lN9pyh7NevZHV+Jiu
GhGlcClSfZ/rQbmWk3aKeZNzMz5aWQMlzxB7MGTxJc4Fvj0CcHdtd/hT5Z3Hq7DkXU00+VI0oIyC
sYPklfXx0vKrdoeKl0KCdC7/fw6+TjWf7S8n0HxcQKMmR31lVmxoYPajZ/EUaYiRtVphLmR9pg3T
qvB749qtyoYP3Ron+djNYrG0V1knn8ZQWoKTRPwexo27qG0Nv4RmEs8qzrsZetCfVNUNbi2rDBbT
/BBlfdBtXbgZa1m0SpM8PIGCoyx6xlPnW82nwKjEeUj9mDQmk3WWCZm4ReIw6hYWOf9vsNlXqp4R
nADYdIg01/0iDNzksE5UL4i1dJshbpSD55btAXK3szHCQrmPRgTfAjjeX8yuPety/BQjA9WH1ff/
R9l57ThudO36iggwh1MqS91S5+nxCTFjj1nMoZivfj+sti3D+PAD+4RgBVKRFdZ6Q11iUTF53YhC
K97DdRSUV6+e+xMy1vMxjWR3K2YNVWGsSD5IEP0q0kH8GetHx7R4H41hvvu5P+FGw7OnrSSzNG2M
A8yA/tyJBbfWoXR2Cdqfb/o6ULB7n35qrkTLmpgYfpHDMbP06DhrbbztpGm9l0nnH+uGIIQqzkDK
jpmWpV9FTE6toxnI7Ks4xjylBdZnW71K7fdcn8iWW2XJ/Eqxc9KJolt9dfZIVx8bjBS/Wt027o4e
EaGva0Xlsc7LBVaD67W1S/ZEzgb2j+u7gt5TYBunDV+thQORtPd1VCjX1iCok2NsaPNXax5E2iEe
DP2rdcnT6ECKHTLGeufWIxGCJbj11eoYOD07JoLj6lYi0a2D3qGjqorMbcZh6SWyBeu15TQuB9OJ
ME1ZX9cYzOmAfRtUrVmepF93x2gu3/EemqYQlqV8VAd+3r/OUuvmyWV6+G8P1U1AeQ1J5OUHVZQ1
JsOlcDBNWu0jC9v0H4OlA2dURzcmX8tDHMVN9k2M+KmqVP3UIa7Sn14CslSVVKOroT/ZF+M+Xa+/
d01zYlF5Si7sXqfOOlN/M0ssTe/3ljizXnzhnGUSMeOpblEK57ZBK2erbmwUDD5hAnu8gGV9ub9Y
VGE/0mjVU8aG/F+vD4VDInJUpjvV9/5inpmdHF/WD/f6PtaKM9rVH+qV7/dOStPfEBgzvu7hvUae
AVV0tVtRBy3BaUUEuGTPK6vs7+o8F04XqrKJVcY/pw6pNPRbkBywtGKrA7B4+DpVXbs610LR4cen
Wv6P23V5cjCjmNTC+pLzeh837tkVqbI9az4SI4G5M1KftRk6uMFoBKcm5l+uiq6TeeybRPWoO0H8
0eLhpuqNybdOTauzjAV89WlIqGCuBO4Mytl+L4gGqPqsCKbTIibIgerm2PKQIwFXSAyEBa1BKkAd
6i4NHtr1oIpd5zR7PYIorurGpiFJTY6/DnVTt4lMpd5j6nXeY5bLbR9Yy4VJ2CY2tja4kTfsCHwx
r2Ql62zVUbUYCbaNa2+xXnuvV2dBZPx1mSp+XdvGztmu0Fz92eTyMM+m9gCkIfft4lEdZjtBsGo9
qDNVl5Aw2oKDbjf/aUBqHALieq3qnGrDYdbr6vyfetVDXUqaPNq3LJe/XvF/vZi61miDnwQQ18gc
od98jOa9vtojzusBXNdfh1oZKObQSk5urO9aVbz3Ga1Y3+iBNh5M6aWhYzgJhtJtfPLqIj+MIs4/
kih7VpSSRUYpf4vu3z0CwOj/d49Ia7rtvHTIwwYoiAZ9R/Cqi8sHU/d2toXX7r3Ky1PEEe7l+xWt
mfVHq2oeoccUD6r+q7M36952KHC0c/q+e0JrHmaLjWPHROwkIN3XekdsqaqwmZ3u6auyLuUBQN8q
5EpdtR5kmyc79tj6Vt3mq8Hw8I/JUNNe9NXGafV2mrRZ3+R51G/udakvPO+rXCnvpnuTYSCnGqor
VeW/2lVZSrQw/nO7/9lxWt+BalEHdUfX8P+quxd56pjYVR+/bHCE2WcQ0LYBGZcprOO5fpxwYySz
UzX6pYGboluComrpI2n227hr4VbyK+9Vpdu6qynIbKXbrEX71BrlS5PojCVm4p38ICNcMrbZs+l/
qjZVA+I0PXpEHjf3OtfBxyMpYdMZmdO+CLACL9WL6q4OuRWwbNd97+s1VJ0t9BTRECGPZuWPR6PQ
wcAURf5IMC5/lMQ+jgIViCaqjJH/rs9Rtag+YDk78NgDOs5rb9UAd9LYV4OFZFiRm+fKyQb5FhUY
/joNVniBH78WTjJ9Nwow661TdOShG0zp8hiARCnn89xAqmfhGD8hpIlBowYDM2PrHI6FPf8B0X4D
CWWMw7wfwRpZAZglG0GBPOnftIgk3mC1SHd4SG/reZaetHXdBXep2lnTPL3VEjB54qKsb/jZ6etO
GJ0SXIkQfOx5/PKivEZLgYhqV18sxySP6815TXbo77I6UweZyOpoSwuxpzh+dP85EFqD+z4xrBWJ
bx50X35Xjff6//Rdpkas2Lb/eY/7pSLzhzOefDt173u9OrvXLbWfPCTIZq/v4D+vdK9TbyZbkF72
cSH8p6tf2smhcUuEtmJHPiIMi1G9F1v7yS/krk0X8PvFc+BB5NSqzn+rS/Opxn7pppNIfZO9sYSL
1+WXYSyCtyXq5Za4i8d3QKstR3dvsfzfmWsxWL10Fw0IjrpTOrQGvjHih2p0kAp6iXhcWHM/tJlT
Y8MW86jjvc4xWuVsyUCBZVBldYpM+ngG0bryPqbgvYjw+c6n8apKUDlfi1Ifb18lYRPY8qenr5Lr
HYul0p9VKciIkLjoBpSW9w38ObThsVtu6mAChN2VkaUDUaCubOy/GloQlViu+P6u053eheG/tiCq
EsaMUMf7HRp0Am5pLA5lnmBG/8+dIccHu9ICfRlgwgndqbB3aI+5Tx2gmye78tLjbHswy4YaaMl6
sIiKPBZYz5sRuxFWpdT1Vnyw2mVieUpJ9U0T2wxbN4Gujr3PU49pUqpND3oyj9uCyNZPVHgaw/3Z
orS31bPCfLC02rvOA2k11dDANse3U/8+jA4czqX7BSHLP8yyq84FZg2IAN5PU+DZZ9K6ctmksVmd
O8PFu2vSohOWDsScIVS6Tlu/iQEYODN8eyK4V78VLHAOLVbYW9VaQC58bMfig2B03m36cQn9PpEv
9ZpURWVmCR0PF8chDjAFgCGFrUhf6mdpRMvXISvHfxd/aotbIPSrxReiQvBS1rNoqcS/iqrhP3X5
2q/2Syxo1SXG0u0YW5xjCxxoEoKMx1yInSf0FlZskj4bTgsTppHNTzm4b8GkW29ZP9nHzLOjfV4P
0TcNGsEElOZnsyA5Wg5zd031wnqcyHZumnYqb1MidHmIY5hoJSgv9DDG6GTIDK9IaUZP5npg19Rc
x5XIlhLu34GBZZEuR1xjaFTdmKJ/Eb5Oz+oe6iDcBBB4vIeWCi5N2Ave5kgZ2tb8m1XXKG2SSMcV
qk8PyQAiPBoccU3RcbhWjUDzVUYukQiK9waxFgu7A/pkYcJ0b9Bcp3nUAG56TYlybim9TyuO0FoW
rXdxIRZ/G/uf7lod4QF16tfgIFmCJgTBHB8NuK4oYI0a7qiu9gB52N6NcUHiZ21QdarVMdjmItZO
H+CwzQYNwlArFu8WdCDEfc9Ofupz/iKbRnurgXYd5WKb+7wptc/S0Taqw4zD9rZvMvtBXRmVQHWU
9Qo2Iy+FoZPf/csKonNyZrvMuqWuY96ISI77uNBwEPmnTp21qWg2azhjPwfzAIeQndEwTz5/TK5V
B6fNzWtQvamCVTFAhAWgv9NUeX947dxnO9bd+c6Gwbe9X9Ws18dWPYRyjryDalBvJQL7gIVPjMj8
6ortQcXXeik+Zjzfb0NtxCEJfQLO7TIfvEZ6O9XNj0gRuHbAvLu2/n9f5QxJ895jvqRZ5vCEONHw
BBsBqQ8Ln2QySQ/3+j4pSRQvi892kG6qIct1/YEQ60ldpOr5vIg+dOMa4vKsG9luIuyj737THf1T
ieqkwQHdAe+XFkvk+w2//vCk5m6HAHydFYvuJHGMOoLMsm5OLf+6mm/0E/Twn1bc/+J28eOXzp9S
APRWaRrh4OKURBh63qUBVUM3TLcyz/StmRuAgaX/OBuoqilFqnQwD7Ge+I+qpOrXKtUrWER0+Er8
mmUF4M92xWs9m9GzVrwAEobysh4WLJm2aTMle1UELrraKDfzoUkXhC39/kEa3XxzlgIhS7LuGyhV
y0k1Jt4073FhLneqFb/b6VKU+PCo1rZA0WsGx6UaVRVMC6C29nxTJScixhDJh4jtTWluV7/pfLXT
GACUbnMA6RtVvPtVfxndqPK09pGN1m2Up7Xu+RPcaGN+9X1kO00NI1OWvMurBquHzcT0Pq8lVaWb
5gcysfmj6i/5yx6wiWfWWXv4wIieB2ETwOdmAWQKRDZAipnY6JjJFXssloATo0+dP8+6y+rRTh7J
S+lb3tD4jKydycI2ZNx8ntqhBlxpZpu5mPHb0wZcAvrPuHOCp+zsMtg8e3C783km25oX3sEmur73
vcDd21X+Wae1Bkjf1TaC9OSRdOwJIeDkOYgY3A04ir/5BLrtDoVmw7QtNC7s6arONAe4UVMj4Gi6
/KypNhbYt9er6HGwIf7ELE0olsgZU/KoR7gdy8je+pVJFDdbkeRHb3qeg3VFFCDtG/P6SGDM1dky
22XzbiawvJHPOPP8TyEwtt8rJPZeat2KT7FffA+G+IdI4+AQJUZwzCKN2BbbYWbJhH/R8u4kc35w
VzSDL6dT2tZ8VvRz/ASbYtsJZ+SknmqYiHuB7EEWgT5vjLfeMn4LDNMPdRBhW7uPiHZqXthaJIj0
GeDPGPebYeTpIUpQ4jnVYduFZoj+FAQ68ufkCUNzERCASETsAD17EE/rSW7JdOzGsWde1vP0MgFb
DEXVPfaE42Mi9n9kTonEbGN1u7gymn3daUU42gBMzXzYoCsJ0Cn5brj98qNr+gP+hSe5ODerbvVL
IMG2MjkNuyBpy9BI5j+j/kdbor7M3vcXUth8F/I7KoOHNCi/DQVgErPuoeJWLyZotXBsMZc3tW9x
mW2ctmFaaTrsx4T9Iy8/0f3aW3wzZYBp3uTJXzrLhK1jf8AGaM5AjtmdYPYS2ulAyEDTxo25lDkA
K+c3MzEXAN+sKYOkEhs6fIdMuqtLJti5wGyqqbNr4oKsXmLydk6GR8FU9QfQoj+0sSzf+ujPBgnd
AyS0d43oKOuE5VpPBJCKZBWcmnImj8Xb6oZ5BY/JJ1kaVJkILwCRHH/ladxejdnCDC1/64fBeLe8
8wCCcqNF4s2AF7KtUDbYTowBRDztE/biV3uZzpXQceLKiuvY4flkQJHZLRk/Bone4ZCAJz0n8Slo
up1nYp4YVS0WOfb43BtJy+Kzaw6Ji+jgMPRPQD+2djuPoJDts1H5WqgnSQHSrn/1loqE5Vwt2z4q
27NIx1Pbg81FaonULPB1rdeP4wjHrLJLgK/gupCtJ9ufeFio1KSJuh63uAFXhiRyr74HzBnXHNE3
7qHrE7QzE33jgoAUSC8clwUeg40FUGhEpXFmW+5vxl5j6R61J2LYod10MygO/ZwGAn540yTmrpkb
ee4zhNNv6rSB95aH/2pbTJ2KsnKHg9T7U1UT6AIdyVXqLoZq/rpBjEdQGplhMS3jAbJHCdvZbkOs
3id0NBZ5FkFi7p1ev+lm3ZwBki88YYmPXQr7462cAZn05vyLucqFJrMEz1KsavKsDEJmv/jsmogr
lPEmqj08qHL/jxf8nL6nPhu42WuSsDR/mq73KqI+NMnpnWK4qjsvHX6vJT+PCJan2nYR8K3RbiYD
X5WrSPYQ3No8S9APxnjVFW9lsjS7vAeI3Pa/Cg/NEoC6HrKpdb1btMS/DW10KhZfe40Q+I3m5GJY
/XvpdNUe5ZLvXZlrOy+S/HgIO6L+MzzqrhhI4ZOoNmT1KpPht7i1O5QME/eQuSRU6rHfR0Nbbni/
2aUopkOQ8IUUNZotZuEMj03Fl2Xk4q0YyeubDVuXSByytNgvBJSPrpAPRVEh7ZNV72Otb8TqDYNP
JTZReKaR0cz2XRU9tDWqEhkPo24MT3VkfCamR6hGthed/camX4ZhB3PROWumJojZZ/YpF4hctF3z
pzCqKsST2tLbP1HpScPJTrEmlzmGqfFzV1rGEYXeNu6dLQrIlSdf9Vx8NLaehIE1sfX1i2viufG+
tUb0hWOwqW1QnEyDRULmZ59dGyxhn/nzxpMPdZeHvju7oQhKDN+L2t9XpHuuPZDFNpbdtXR6ornI
kSCmBg+rEzqalLJ/J6afhmJwPq0qhpFFyOkm9OA45mie+PJcafOvwEP/ygm+O2OB/ac1nkoyT2Ei
SBczOU+b2QHOV5mBvyEMPR3ZeeVk11CzyYvmko4dY7A/2XvMM8ywX50+rdz4gNA9gV1tH+zZD7Zp
PeCdkUFOFWN6UYdBOOmF7OglL1oX6rBbAOMdXv0MggWRpbBwtbDv2j9Ty/lwxvn31uzIgSX2A2Ds
Sw0L0ZuJI9qu32zRQfgmMRvdeWX+hqy4c52Y7sOuzdtjHcviqZjB4WlJ/yz6JbT7It8VLOq2JsQs
RLFSHL6MESxt4W56A2flxhQWgkB+dmwLP37AliZC7cdKLktQOKeIldpZJJlxTkcLhmZSLpcqzcZj
iQjyA9Bw62AIMT8OSRGzmIXWCjym2Q8jxojkmoxdnWbeU9HFyS5uH5seWo8tXJKpGECincGSuGzw
OUwQ/92sKMhNl+nkzW0g8Y4QzptrBdgFLqJ5l/I4aC5+A2Xqv3ck7Tet5/So7SdoDPfAgKwZSyYk
8vVvS8POyWiG6lNryIkGWTedasd2tlBeZdgxXH5ODkyfBF7LJ7TiDnAy2Adwqrj+9cL6ZALDWRGq
1ufk9j0evkLHW9PBP4O4yGeMIErIsD5+Ek9nw5Y1w6cRRENYgJL6DBykkJzFbz/jiiECHcPmEwrZ
hKg2Em+xZp0xHDSv6E8GBCS8aKuKqVjMa6nBIpqSz6XL6g28JBtMd9ztG3tikrXtc+KyJ45ie7h2
iLheJZ/1MvntHsAZe2UmoG0dFFAtc895ZK1NRCl40pZWe+syvrLR3gwu7xKJoQwp72lEIxlRmD62
1igoaj5Ao4D9xjjouZNtbFwg43td1yTGKfKHP+SkmNEGgeNfvZLTmfcDeiJbkELuBjcsKxwMK781
zuiFs8isXUYIOLSc4WBWWYAneTrul/o6ZM187GUaXRc+i5a6D2AW3/MkEk8EUvsQTSqmrFbTb0ih
o+hXLk+uPTNhV+28IZAAug7lbhJT7GT1Ie03kBm6vbWaoPZluoERn93csa9OwYLTKtKOeLDUy29V
X+EzUi2HBle+3VwHH4CDt307phBfeP6jBcTv3PiCj+KCDcFwuFtAa3vuLsqSOIxyAq2yRQdHcLpP
UyhDIkLjyxjzJ1fLruY6dMc5gSu36Nttj3aohg4bE7eA+EBAAC3WyNn0QeGFelGRiGR66NLIfRnr
gKC6U+xlb9XhWBHUqILY32YYwIWSzPJOJrW7nf12OCPU4T6mwkj50y3gFiThMsNmQC1ZQt+8Kn0o
rQaQrvUwI023G5w5vcDtaA4s/B3e2Q3dtOZooJghNBldOh5VxKHq321v6TFiE85xQIomSVJCyLNn
7Louqg5VLPKNnb5L12ie4nkyQyJqvzF6k2EexXwunXCYhzpMZKzd3Fr218mdtLAkXf8oxSg2aDbz
wfXgnGC9UVaEebKufSLaDbihB/hTtShQlg4G2p5hoEyP5mWIKK2vG9kVeuOev8R07STZRmwUg3Mc
+TimFv4jQu6HIdbycPD1m01AZ2e58xwanXbugupdCNd7KDvtVzvxQ02OYT3adVPu5Jz9IS3wOy2i
4jjnPFV9mz7kwziFWjp74YTLQMe8jyoE04ruFmeMvKPdHOEeJAaY0n0UYbqGdIfwtF/2ZI8XOwK+
NdXJJuknZyMF/5O+NouzJgYooBaB0XmqTv484AziV80DmmNXvWVLZQEVsbBENLHcACzLikwU7qWd
AhxdJhZPRjvIAyTbXTJpUNYasRwLJ5dAK+u3TlbPmg7gDYFtefCk/G6I3NxYrWHzhOU8fIF9W/oJ
ltwSn/wY16I1JtoPSbZDDpoVfGzMW53dRx0k4gxHSSd7tfwmpQVWjmXBlocCDgU+65tlmnAf6oPv
eVTaYecNxDqQaZpytKGleyNVOl0nQIZoFsl97scfHmI1uykwcTMV+W6ZYpfN8MAXNAxi78aRvhNe
/oEh0LRtCJntkFzVd3kCmrDSYoRWzPqhnNDDkhFTVOHaVughCbfX0sHbdEXabUSUHIjB5ecM6V1X
N90La/wHzC47ZMzTJ8swtEPNgxRG81MOgGMsUvEs2c/GDolmyydvIuCVdI1kx6q3Jit9dna1FU+H
onaNbQrAJhQ+crLpLRaTw/JGDpsChOTW8bLnJBAX1/HbXYdELnnrQt8P0PGOi6cHMH4ROWEMh0oz
ZMW+R/h96d0KOa8ULwb01PfRrO+k57chdOV8HwUOI0kk4h0qT98NdHd2TS/HV6MgLFTAvmlME6uv
IMCz1EL4q4nSaYv54ys/lU+Mxf9B+DPfCw2ni9naejkYmZigHGh9r8XRpEXQzowKYD6T+EiIz8Bz
3WhgAwG1d+1mYEmxbxwUzBuUIECHV91Lk0PhskgEBuT82wkEfT7Zc6izkrZ7rMEYf34iszBeRJo/
a1GzbAbdiB6FtL67Nnn4ZajPaZ+JUzkzXNsacK6KbEbtXTx2mVBPL3jvbg1c6DZNY6CIVEVQ5yJw
Spk8d2YJyGvK0XSMmzBCYPWga+xZhsZpvw7OAgrCrgqskVznOQqyZQ9HEzOMDEJqv2js1KciBQgQ
NCcsL/vzNIrhrM7uh9i1+3ORAp2CU8NM7RFuB99+mMvcP/Dj1mcr1+uzS7xr3y3VdUbs94wk0nJO
CzZtAbykjbqb35EM6PPp0JBgRIbmQvTCDwn1X4URtOesKT9avyCAUtpje1ySgi1yAKvZz2dkifv5
PFo9WuaexAvXNYoidBzUWczSPg3aaohXH6Z5Kc/MIiWboCnaOX314SagArohrrg/oRaJz25hVxst
qRL2Un50VgeWr6xDk+zqEHbfR5renpe+RS9rdA4tw+G51TOwiwnL0rBpq7c0636XXdl/fVfqTH1N
yeKgfT5Hi4/ySy8O0epGqfYZ6sxfi6s1H7/3tq3LiTfNwZ2i8ezG75Caaga6nYHUP7sLsrKBl35Y
ZVwaG6k32anrFhLuy9YYs2dDC1Lc7PlgJN8cZChRgmAFL2UUbRik1jfQ3IZKXjON4QIJ3U2SzVER
JnoUHZa8OY6yQVihxBUxTU5jBy9RY7EGDHayzuodIOZBXthb3knb1fhVWP6yUafSSGq2v5EVJh0g
SqRCoH+/VWXA1mq0iddgSHUG6GCeBRzzTe3BY2t++kv+k7iLzzcboSE3mI7P7pgyHljYoCbipH6r
2pyqc7seVFEdbMQ8+JuvP+X/ao4wov9X79EL5H4eBcHF8mDU4waz5e9sTvqNtFGF27majcBImR2H
pghI6tAhrvH/rvwUsfQ5bIMWfKbwGiB3HAYQf/v5D4GnBBnAydC6hyjvk1OuFci533psAvd9MjyX
Uf2QMQ6cUcnGIa0ufiAnFxMol9C0ejxmF/Mm0YYnHK75Oy9rtRBgNOmEOF1eoqYoGbuXYm+M8bNH
ViwqXvFdf2913zoMa5hAd5ziPMXIRLateZkNrG0OEBG8177lGQ4GH7xkUb0FigaJ/UAZQ6QcxpNW
uRmPjj9fxYwgm+NpklUTccYA8YZmyM+RLtDl7jSWVZCxLnw1J7RgNCdcyDqH2gRIy7fMMAti+xXF
o7Kus3NQLX/wY+NPA2j1ZI8l3ppm2m0TUmTm2AXXUSzWgaByDWtsk7KF2DqtrG56AalxYBu1EXmd
hn0eVzcnJeOMkBWi/eUBov2yJQsT0AvBZ2tC2RaPG9Nfsk9Q/+0lKlN7gyVyuZXa0jxkCGdYRqV9
1Ayze29q/VOOL9Ez3pnkpJ2l+33KxMFbOrznO/vV80R14BEojxFx9I+qjFBMSLUffWTXG+RpBxCj
Ir9qOvseGQy7Ok/Ej7hO3okkbXDgtr8PsXhGENX7VQjiacwLZqm5tzxi+VLGaRO2OrZttnR/Epn3
iQUwRnl61x8JlryQGoTj0jcQrYiWbKtYZicTxfmtV9jLERXT5bCQOtiC0rS2i9bJHcvHbVWP6UFv
1nhHQESqJNLaid69AvTHrlAMLyV8Eiutku+RVrswwUkmmK9ZrVcreSXZ6Za7vMhR/95J47McuwZ1
cgiTZPvJw+DVkvppgA7QWG7RXM6eRZoVkFuzmUFq181FfmmKerw4a/RuBuo7Wm1zDIZWe8f6eicC
i5AqjL1t1Oe7KU7jd5CCPwVGU492a2pvlu5o2Gfo487vC5CNTpXs83byv7fEr9vAB1svo/lC4DPe
5jZySgMZ5COK/FsfJfcfMhitjZd5xo0dgHVq60QeJNyz18TuYL2TCf/VIh/sBOkfLYbErKcN6zmo
8nr1HrGPgTWIZ6uJCG1oovw9r38hK5CQI03qcGnd4BW0cbSPEw/CcLPgsbVky40Qwx+z2Z2WWXSv
o+z85x5hi6QEz4zRdHtACZzhSOW/c97sWeW8M3JpeXgvfzWrnqpSldVBdb9ffa/7n7dQze4SqXEe
sTLtFBP5hP2xmhp/nVYjdseqrM7UfDMkOp1U+V+n9/Z7d1WnDv+pU/dRdbPRlVtLr6eQvV2O9ltZ
1kyq66nusYQhnPp3rTXYLAjW9lwDsrvDj+2v8telX0cxkwbUHG0fZ6I5q0O9TrOjXSE+psq2nP8u
o17NKnJIH6rZjF8cQ+dx8AtrA4goflF1deEyuqf2eFB16qDDTdeTMXr4qirc7ClmGLtf1OHceLJR
8/+qUw2lXFryO6vW8Xrzr7pUk6FhDPrpXseOc4OYvXWr7NzYJX4dH5waqfFKa5yrXtv6NSqChKlv
6n60vvFRAER+NXVtOi+RKHYuBkTP1bywfYrnEIm36nsC4uKQYgB5JDECaxl2IiZ7W8MMhu3Q5sRS
ovLRrQb5YKf5wWeOveDkyRJpyfITzLFDxpb/UiLZekDc5b1sc+8K/VDfaWy7GFZi93HsppQVvv6Y
Td0ZMZTignuvwFIHIDcoqmVnBYaL6UmBfly1/BAespN80cErAf3Hsmv17+itlVsxuuVOX4wn0s09
W8wemcYqmzYSdcOD3VZkenQEmQwTohxL7202DPp7440ARrtsZVMQScrxh8KCKrY+0/oPS/aSnTKA
xj52PpbRrrcF3LmXPEGkoJ6qn8Ty54uqamOzvwZ5cVIldYAoHO8l1O+t6q/qut58D5yhfVClIakW
MkzTY9fNATi1TmyrIhtfShGV0GCTcafF4/ii6pKKxS7gqKsqBbhyXpKm+IUMzV8dlgmpaqKSYFDW
e6hDYf6ZjI54VrcJ6iU56VgXhvcOQ4/dg621+UnVNTy3D50WXQNJDn+utuglxk/GUuiYeGbz3vPj
NTzBsK3qYid5LkoyqKrKqQZQt3n1uxrXVVUyLvNGrw3zoIrpLKuXmaj41x1KLLBNgEoK86pArsBB
n9I69Y6pZHxFsuVv0O1XF7mwPjeib/f6//YjxF8Ch7TMvbrfveNgJK8T2Th2NsW4QcGpekQy0D5Z
06qf0yRTqOrUYaj06rFbD3GqAec052XVfIKa80/DvbORLd6xNvWne5U6m/OoerzX+WnxSw9aVj9t
EoR+K9PHyiRlLDDr/Tq717laB4igDc6qh0aG6atbGTf5UTMBw3QmquNpbWOGohfde0wgaBexZtir
oiGqAjeEHt6158h3EUUryGeNFa6dk1EUx1QIQNVrcRR9jWMwOBOkmth7CffdCnLwbZVNhHkt2iTV
j6YEud+Nvfs+le14FBorNtWaTzI7dm09b2MbrvzQud45almUuBnROV0zBCJpufvmDSVbsEB8qJJT
GNnrmidQpcSP3DfLdlBJ6opnVVX1MauJol4eVBHElL3Bw/F7g87D1pya4M1JBg1JsETbOUHgvxks
jY56yaJOFSukXtBfY5GjOlsMF08wGC6qMQLR8fbN5G89bMbZ4rmq6yd9vWnWsdztgqB8UB2xJWZN
N/c4I2FcGKq6kZlnJyQqVAH7+yCpB0g0THmTmtjU3OSbXkS4c03jdAN0kY3lmsvRy+VeeEMO9jNO
DiVqIW/x+FzXbbEPNIyh83HVvRzdV4IEDslfo99VoLLetWwgOpXr3/o4Y3afy+LdMaaZdT6jHKYx
OWtxy7ssCXRndETz90GbSLYE0Qdy0FhwTIg/B719UKWmHts3zzoxOiY7Fy9LD1TQ2TPNAPpWhhR1
GYl3ORHJyhtSUtBozKNRxt5GkBNYo3zeZgDpsktyu98TxlpjYz7L+eJ17q1yY5tFfAzMLeKj/pO7
+sGog5kfLVu7WWX7rTc1rHj8Zr7xppHhqCbi1Tl7F82CFpmSPN7Ebg3V0ERDENWs6kdXDk9R1Ohv
OBkqxE3Y2kH0WhDXyhrW6rr2/xg7ryVJcWhdPxEReHObPrO87em+Idrivefp98fK2UNFnZkT+0aB
hKCyMEJa6zcV12fSQBcthWyFyxzDLsy7IA/Sa5M2+tFFMfrnuEl/lrZrnBpsLO5DC324iSnuTVZl
fzH3bn66Znjfj5n2G5uNQ+I1Foulh2aaN0zIc3LYbQtcwko2HuLKX4IFfx3m9SbAG+PNjJtzBJD3
p5YhDKc8ptiYPOt2cYMyb34oNOK0uRLne3eIS5Le0RcmfdWxdyEyhK0Xok+ftI9mX9QEAuzoZx1+
V4PZPnqNtqDzc3c3qcQI8zgsMM52CdqqIGPtWX+a4yF/Hbp4YRem4UWqaYXeKKCJW5j39qPfTeSh
uqGCq2GMj1FtLvyyuDmACo5PTYVGiKXkJ+yeMHFI7fpE0K/emwutnJW58czUnz8/k4MkQbEDBLWP
FRL9JLXSTay3EcEbe2PqT7gOPgczI5DBUHsIfL3A7TsH9aVo5ZvutGjWZvmTxWrtrZ9d7alt9IPs
Q/rUu+nw0N6M9q+OwfnNDB3vJSuR58ci4623jAkXbUyYl30jQnDEmnE1XWoqeovPVU/kfqn1JIuf
c5x4pYYecPnceMkh9EvrrS0qzHbz7Cj7Os9Snxy/Pl1rpVk9tcN8NtVERdZCPyVVOt9nS9Gqw80c
tzrhGmpl1/SH3lVstIx0+37UNYc175RtiOigGSCNxrIntvjGTFN2k+m1fa8OGnv9qZ33ZhT1CNYu
ddklBQlMbJ76e6lcT5VVjUVStSCMmg3haegzwpJNiGGaa9UhhCGUw6RaLH+AJIDN0QvsmawFcCKq
Y6vTe3bV+dyF0+u1Knu0uuwvkZXcZ2n/l1nExTkj4nXf99XfBQqYzh5fuWr7acegeuOdzk9Z+7aG
oxmbZtSqDQBypEWWs0QtwaBRjxEMMP3gwUjc8RD2kCm1VA0eeJMgCdj9PN0uHkbSJv1crIEepOpW
5iOMO6IMy/Fr+1w1yBfVtoIuY1AzlfO1XTj5IYxTijxucwDGUCyHtCSJvLRFJqMnQkABcA67fc2s
/K30q/Beap43+Qu0EkfyZefQxspRGeyYhXTevap2rt/Z+H6AGGkBvdCjApbK4vhFKmFNjgm9+vlW
qloLlAMyXnqUajnl8dkfPJDDy5HIeGYP8xBd/7A02da0jeo0eJaalQ2EWAc0UaQa4f2+t80lEL0c
HtpWeYGLYW+kmuqO9VhDwZWa/L420E+pndWP8tuzBec1WrGCn+byuxdg0aRr5V6qJebyPJo5bjfy
2+wMGaQYIailJmeL/P4xLQnxklgmtWZpubpVqqa+2CQLCCRPFWO1WTQn1SYzFGD++eaMxbSJg8D5
DoD4pmYLTzrep8aa/xC3eJ+IhH4tO+giJOXDF3y++dQzNdzg0Vneg+BIT2Vh+5fWmMMb31eiE3nI
/FQg4vmgZ/F7ijzbr3Zyns0Jv3bHLX/lWWFjuZyMF63E1NiNQd8Q+4l+nUnEN0TwWRhogRvfp2Me
g8QJghtSpMd4nF/tOTc2yHEC3yhT+66du2LeZJXG482b2qfZgxSKbacPREORyPa/Oyg8bvsEBro7
VOTTgqoHcAX0HA6disZmB4vFa8cbwPLzuW6qH9hmKmdLy6ZXq6t47MZHDT/4d3zXfuazuyVBj3J3
6R9CO/xddVnyEMURurWpoxyg6avvpRVrTFrbg+bq9ltoH0mJpV+MeR4OhhLFe1dJbwLF+8l0Xb2Y
dfTbjIof3RiapHcq56SBGCXL5mKchdDYWMcpCkyQH7zQSL4NJInSyXKBIlUkKx1e7KQavZ0ekl6q
AAI8F8WRiHxMyg/T8zaPMX9BnZgsgfalmgPvZHlkPgG+p/sqRB7TdAArDWDhm6b3b61vLqzv+yHX
ng21uUBErzZkoYKDWhARs5C7JPAyEu9VmZvXjvEwjt90HE+Mp6K13dOUdcgfjgCU6y1xRuWkKeTV
4DRVB7jzOvIgvnH5CdRDvU+JgO3QV7J3uZ0vPrLzmc8jEpt28LXK3Ppl1vlo06Q/OCTuAXc7IRFT
CsUcw9vRi39OOaaL44B2LlaLf2ZoMGWre7gBBs3W6sP2ieStdrQqK7wEVk5UPirdXZCrxjvIzx+D
FZd/TFQwyQX9jrqugvwdEqwvSsQhhrbbqIjUnXHuG57VQoseK1AqUpOislrtAHGe4NjSQwq/1EG6
jN6ND1nlGRkVDdhffAIbsY/xYnjoNVN9mUit7j2dXLdULYQU77MYLfhlZw+68GUwIGOPdn8rTQbs
g6MT2dWucRPtxeuNFpQnAKKlJk2aYSH41qbJRQ5Yvj5ngy8zc5foVGj+ovZZdi+TD6TVjMonqeFJ
FexT18dCZ9k5srIhX91epObpWvcSKSkIAQdJemnT8Qg5915uw6LhACmYlBx4NbAXXQ4IXGXaJ1Wi
gkagB7Pq+LHTyT4sO5WlGAcCfwqkgbP0INQ9XPwCFaj1lIGbXhBfTa6/OYuGYht508sUE+6YLE1/
aXys0fI6vKRZyJeuaOM/dmujK83c6dkJ7ed0+FXiiftKTHM7GdaINUluvJZj+TNMEJqQfYRo1S3i
lN4JxKj5amv4GSq9N+ylb27owaXCpmYreweVTA/269bRNx/53peAYeopu3ghMwioaNGzFIijFPsq
8Yt98k+bPkXZJqg8xLttPXqeghGUl++h/W0e0zAyXtyiM16SWWHQB9NylmqseN1Zm4GHSBdtsI0X
PmCTk0XX/nlDGnlEpfVkL4dXQX0A7u4jiA63rVI651mKJG4Y7ZphPDtB7Dy3aKPfj7ECzVwHgFaY
AexoHGmO0pmIYPiElhxrGr/Nt6B+mz0XaNwDbP77fHX3p8gUfw+zH2AUtinPcOl0LO6a7lqVttas
d7XG90xqmJgWx7kCYHet6j5HzdnRB7jxIE2jMZPO62IVW48qeJG2afYvWs6LIbW6VfpTa9UFPfij
UvT29FACDrm7NsGCxNFq8DaGk0ePjstr3qKdZU+6uSG3S6bYGIJnKTw1PKqFMd9LbfTd5j6q3WOh
p1GynZslClxXzkb2FhFf+dTSCZ01SXxY2wwv+e2pKh+9vmyetAhW2W8Hb9GxUZ+l4DlCwaMnW722
+ebwVkfqeIuij/rcB358W2v2X2uHhHUKyhtNc1zbXOzK2vF60qYfEKxARmhrjfZ0q0fxYzt62T3f
wOyeFPqlhwRxkRpGmba6kU0vDZ+11mzPH9rkMKspftStH+y0ssoA+eTOkxRuTZTQgRAAQ522UlUA
6ZKLqYddAkf1pY798sVPSsJrXhwdpS2LcmKVMRDzMC/K7VT56oZn3z9LZ9PAo7VApdgwgf+UKnZY
KcPsPuii+qWey+eWQOEdeq/1S5EgcmuGir9VoYPi9TDcOJ3ZcwHYGQKf2pFIBSml2fWLOtXxQxO7
Z9kpTfiMaQTvG++sTUN5P5njjV2HPfdzMN4acygv3lh3oIKmILurg3Kfl3tFHcpd0zj1TrOCGeCR
3xxMxXDu+gSKRtz7yWI/tsfH7Utj+AV8+P7WL/s7qw9QbA/JScFL+OF38cEKETxILFY6BTMAr9Sq
0xjZv2Y3B8FWn9U+gDmhhGC61V7ftcxBtg2zj9zDX0jPNjMo4e0YKRBJfb7mku0DHwO73gSDrirD
BcTEm1Y70THgg0CAWwWSDki57/UbdUZrrtUUg+QC7CRXOaaj/s66i8EG9MKuNNT7rEvPmFErt1VX
Qo/tB/ec9RDgDOMtboaY5Z/LOhm0Z9aH7sucWdplIqNNvKMlmGgUmyyfWjhTG3XESRd1YtK3E24A
Xtknm3bmG8li+E7tn7Sw8R4XEb4JEoM9VSa8x8C4NZtYPSgYo2yK6H2e51cyQruo1cpDYbfuTZ/h
BkMggM21mAYU4G2jukG07AsIixEXurY/lE6Ij6uu+/d9/ovThBfkVowNus/D1jENMreFot1mzFUz
a1SfjJQzD1U231gIzgYhIJFMwXIx0eHkTcmp0Yb6Und+vcc+ctg1jhPcpm4979RW/xKM+AeAmOr2
wQxFQ53LJwv4x1Olm29KHFWnDLXGW2QSwZXwTdmnjdPelkVBlEQf4G/N/jaopv4WIMGpqxFkbOtk
m9fl0ctG75wbU7VLmTewtDLDjYGb1rbuu5NVLYjAoNP25mAnBwDCP5Bq+r6YiZ5MsuRbrla/BQ7X
bVFnI4LHc2M3CnC9pG1vNEp0EoBroSXBir0z+NobNmwb9UeV6BO8OrO+GQAanJUl4GE0TzKj1pZp
NVMUHqOOPEgaIsySJ0hGREOrvunZ995W7tMUni/iKNs0fgK9/Gd2jepC/k3lS5jUaK6pl6motGcT
hofJY0+6166HBPyNU22NPIxuu7wKLsHIDCPTeH+nEF+etCuR2xuWp7fMCFk5PZoUTvSGUS8TzIQY
ql3V9TG0px+uqbq3o5u0W0KBbUgo9Ap2wFuN3JLtnIM+xBEigEyj5ZiWFfUSKfkCESDfDnH0q8lK
XLIj88S3vE9ArCBvVR+4oH/qFIuYkTA82QdMOdrKeiQwom9i0GU7P25ePLeBY+Y2uL+pRnEOa8bB
WDG389A327IjJlDnj2iaqrd9FGm37VI4JoaVDiTMNN+EeuDvzQ6kXqjprFAUp2PstZp9kCTuFlDW
ISqCXwqZB5QYIhSFCGX87K2hfG+RNeejfepybOwcF06THpADUUfoqR7T47ugAcgzP7EiabfkPavS
vMfWPNvgBvCWxmrIn3esBUK9myAXP4weAfZa7yaywsEzwip8PtsKhJKvduDwzfh2BHm5wTaLWQWL
wi5R4fCYLcHrOQ0Otreoz1b9r8D1MwTKDOCNrp4CYjBzgIf+MZyxatQhzG86DSpT+3uANBgB+903
HnC+2naIOjsbM2/VLULTxV4tOhDKnYIBi6YqyEeiFxMEPomF0n2Zqul5DO3mllBjtp27CVG0rH2A
vfxMpLnZWOjJn71JBwWq+9bZsd2L4vfeRUl892ItOJ0q7r43rndbRgyzZqMwjKVVdZpRWMJC9dsA
EPVYdd03vA8MOMF2sFfKZLob8Cq6dQgeFwuBOEj1l9Rxb8A/TMyyR58rOHwbWbUT3QiAL8XxXjc6
f9MUkCiyuCJQ0QYmWbfSOlVuVWysxG6PQNcLQHGeBeiGj8EBMvPFyUlK6QWaW0jHvpRW5xLlKbRd
EsfHcmrNY19X3l+p9wqXqVNb/+ds1zs473xLvQUio/yMjH6bW1lw0ccAf8RKbXas1L1TD/DsaIED
BXdCSkrxWbx1EO4dqyDooZo75ox33mgNj+mARpFDDTGZZN+awWueKfbNWlRD4VyrNjP/s11DEcPm
697ymTt6gwWO0c0Aelaed/AD39uGHuprGkPfliXzRlcDXkXfNG7mOiZtyuzjV5rr+zxIpos6I9+E
UNSTFge/rcUhCqrOLbrF8jCyOuNDvBSLeI6Zj9qtatbt09C3030bLyM3Na8M2qc6Yqpb1emxDBw1
3KYOtxFM2FlpWX90fcrMw4rek1RH59AsHi1jtA9jHrH+XgrfvZu9Dh5aq8X7pntKnSa5hCwPLqnv
RDujgAAAGzu6sWzzSQ8M2BveyBOF3eMA4or4XrwflPppxqCSwB6Ls24RONOyk2DA7CUjDVUYWKJp
LV5XIDD/KZSOfFGPtmnhYZdhhEhq+SVIjTHzWsIs+DU4yJ4viQBl1ve6j60rhltwJDAD9eBYBz1o
rCkYJlacPscSGrlFUPrMg1rcNOb0qIbzCLXDt3cjqjTbaakiUzBte5ObZaYuQDMnTOGVdEhPzhro
Is8sbkBknIYJRgpwpfvO7J6UFv+n3IyTnY6J5rwVzFy4EPgt8Gd7Z5hyOAWzez+mmsZUsMsePFJz
l7ip3mfgRm94bYA2LL6HQ5S+qTkuMV77yy18Hm6JEjhLqKCedVY6KQ+U47nanRQTnzAAVp6y86U3
GuDYq5VSKoA9fZACU52bFzkNrpWvUR3k5ywuGbLHztlh2A08hJQCILhi3hYopkVOYfNe2FuTIe9u
0KD01gAF8F8bDknD30NyxL+LCbCekjl8D5GCQ3z0MGEtt3OcEYL7gjcCoL1LNO4u+r+psk37+g/r
mvamHbJjPdZ8JkEFJg6W1moCSaiFx1nXZyf8WuSl8QUJeRQ5x2c9CaxTOijPM0GAhd6qHitzMR6I
v6mdcYq9MSRbv/Pi2TuHkXUfk0rbpjqySq2aI/xngBi3b1xTn261NH4dVVapYRUgoxhCGV5Mmiof
XZuk4e8BBXq/KkAEWd0dbBLeYLlK+yockU5/usHRXoDtukhjKxMLAZNxWltw9XnaN7sitb1HWADO
gzq9ziD4Hg3ACHYeNIcqTr6UTAyQr4yAVpYkU6U6p3rGnK/MAGgqyjHp3JD5k5ECf7F2edAZ26os
+hPsiOK1M+vmNMIW2UpVT5wGvHFt4ReqNHdMl/l/2s7e6WXwa7KV6VjE6XyD8MdjPwP2Nl07eQiQ
cnkIGq0mM4wUptM76d6q7epYQgM3AtgZSoLEXMbPW5ga7oBUsBOSZCyCjTOP2Z5V9INBnINRfJdl
D10IWOx7br9iWtaeswUzUy64uhCExdl0HqIFN1obk3oGGBEuSFIpJj16VxTD38f/NEm7dM+W166+
lAHX1Wuh022yIqUUoGejg5zW6irY+YcJR8iTFb7GDUgB/2VsgvQQQOe1WwNu0TC+IFSOuiGed1dd
DcEICW4oM1kwuLGDkvciuCE7Oj+FJDn+mNwmuIDLsuY9k1V+iWzKG21VcMlOspnMRJBgYfHvDXUB
2tdtdRSESuU4LZBC5rLZpeiBWwcNXg/+JlG0JY5AawAWa09W5auj5LtEDXDI/WX2Ayjm5cI1yxll
a8Un2lqiznuBKkrjOGdTdpKekdNyZZBFDP4+vl1OIr20UJ02tpOlO/mVCVrTJGARPltc/Y5Box5F
YcTxtpDchzMYzp/dcv9GM3JOOWrUkgOWIpHrL5sxS2RSWhjfSTXLqmNYKjr+M8tvysF9BnhnnORP
ys/AeTmMqgFxkr7ae2X5S45LxwCO+XIbr3dYGgUvlftkXayFNLq2jaXeHZFawZMJ0McV+ytPA7Rb
MtTjlI57Va+/Cx5YigEYdVfDryOeiuRIVg02ZkSVkzLGu81ekt5XnFeoBt96mIt7rwm5ozYSooc2
aV7k3tuJ+zAQ9znMtcGwbg0RentM3UlvFZfUYfnXhmi2rTcN7LAOhLoJdnK75G7IVonHZ7KRTXkK
rFD3ySt3G6/o8wu+jh7oM9lcCogIPBvKscLrnbFlSGaACMCcsRrGCPTDphzt4EgBEtk18st1c057
0FB2dJK/NzYNMepmF7fJl3nUL3LlrlcJaummsNJpJ9darkrSFqz/Ww3xlQUDIPdEjpAtabs+DlKX
wkhxDGm6EIgmoo9D9yw3/vpoyqVZnwbZUxP53FRg2HdyKeRH6n3N9WmDQt8SQWeWa1U/2sU2BLnL
6/U1c6efAV4Zh4zZAE/di1blLUzb8JDPEJ1bfXrWl6FDPttZbDvHOZhBAmPHt1Ghc6KE26AnZCV5
8f/84Q+/QTaxvYLsrof6tef17qEmg0Npb+g7GQLk+94hN36yAWSNzylc3uvFvcIpPrw1H0AVn6+g
QRqviGBNzs3BCHNt3sdu+E3pMnW/XmEGwYvuuFC618FF7R8zTCwP8lt6v3pI7Vk9oNHYz9smC2/b
QVeAeSzj0PJay5Gy9Z9tXlfOCAeEyU6ehD5OD0xhWLosD4I+Iu1kwrFeH5+lg13NdDD17YAE20me
4LGzhtOUWyxLqn3uDBgfuQu48j//rl2kZz8EK+zlBnCFBZCyPntzfOfqC4DRKOx6kbdheFuGZXmS
pLq2FUR/lhHJ0mdn7zvVAGYlfXQChTFS+kuxvq0fHtHrpuyfK284eY25lSfhegi2AkflvW1IEMhY
yIK9OaLQfV7f8PVZljapBstTqPb9oQGkdwyd6CD7THnYpcd6/OdHUOpy12TreozUr5uf9kv1U9v1
sS0r2/576MFWjgR/ap4DuHKbFHhMkQJy620QzsuHQ/cgmgY6C9VJP+BDQZ6eeYHc8cHWMQZ1HvK5
fXKYG7A+vNWJWMxqgcd28pQDShnq7sZasKrzWD7lg9sdTHNmKtHo6k4NCmI3PQIzGxK8B+EdTPli
F2nOQ70LovLBwbx4vfHyV6V6fZ3WujSuj8mnQ4ohbU899oPyMEpRL8O1bOkJ9CUzhvMkV19OUoBn
nMCs8Nj1PrT6rbwlsNpplc0PrYNr/JVbiCjJumXCNXgPqe6rLVyKkAvWxUp6Jg4ONSRe8A1jor9F
PXB3ZEz2co2lkNseL9MThHJZI0/pj3zSL15sZAd1Hm8Ss0SgzOtOMshojNotnN0S9dxdWATXL4DR
/oKUn53lhHLnZYuRvl3YMHY0/JoH7xGzOPeKWfYT+8XH8+yQyxOxDgaqpjpnjlt/n96O2q6fIN6v
V7HMHEbSZPnMZG5m7XwLupCQSuAF/AUu2WAm7iE/Kl3IrUE5MdBFGTVrf9Uxk8kWeN3qOLnOeQKY
Qz73CD0SjeLI3mY4hl1nV9dVVKQFBTk3XbsOwnCp72sjMQ5yfvldvh2N51Z/mI28Paim8SR3db21
spV33c/YmKLNWBQo/UMh/3uBtg4cinz7pX6d2LE8LXGkYfkAxn+vZXYOO7/NhzsE2c0T0LTqIqyd
IeqqC8/CnzLMsuv9lTuxjjHrjeED/TuFnmlOXr2zIEgji+EYOJwUvAQuI/gOhcB9ySWTOyOPdaAS
e7SAB/sFviH/DObSYR3R1zt5faCX8X69COte2ZIu//9TMVcbYS/drUO9/BipXufia122ro1zhO0H
E1qEGWSiq3T2ScVjUbrIn71OuWQTh01etesmee2/YfXXD6X8zg+zjOuxZe5ugQXckhDEHoMPvcxf
SY4QupbXZC6Qg9kGk/kNrRXiyWGfnIomDNW9dL9u+ssXNAIM0gXpdR4nT6rM6NZibZvmjJSDhlKk
BkxsmYTJv7MWV5Sk1D/MZa+/vpxHmDh3Y4GuW892Azz9YJOlmrfo9RYkoX648kPM+qK7unqWaZlM
6mRLiuupl2mhVEkEoXkdQABZO0uXtSpba7HexrVt/Rufjo3ytw6hDsYwxkwZODuAAPlJ6vLmccUT
lvHL/uuPn0ut2ETKoH6YRsotvD558/cAov1ZHtcIJV1A08s9CLsOyQ15Uv59U46+DlWAcpqTW6a7
z1SQAKbIuoT7xAkRgofsXXesa0DZIcXaT6qD/3PQ6vx8/fXLk3wle6zvzHU+c32YpdXT8478yT/v
nWxde8nm57ocdD3rh16f/8DnoxSNxEZrv2ozUrMyrqyzBzn239rWLrL3Os+WzbWQ+7FWZUuO+8+z
fljOSG/p+OlP/Vvbp7N++kvBMuBjNFd3IYy+5RXHw5lcRTVf16rywktBKAVyJjQiFu9LmG0t1rY5
wxMU+h19qtZg89pJhls5+dr1wx7Z9M0AhBAp+OsTLS+LvCfry7K+VP/Zth4m7530+7e2/+up/Dlf
yP1FDNpv3Lk4tDGtXebC8uFai+tKdq1/iFX8W/dPbdf1xHLa61+Q83zqc/0LQ+LdasrwR+28cCtD
g6xBZWv9RssYslZla52QrZ0/tX2qSj+/RzCg/6nVSCIkhQ2Rj5eT3DvTW3mEr5vSKvWZUDbL6qzK
DrpXvKzDO2AqaONrXZkXGrnUZeRnLhQQUbIyy72GjvzAauetDA9E/5FkbVAG/puudh00bJUYgowu
RTlDwkT8bfdvw+36KDiy6F/7rI/B2vbpcZGq7B2DJiVk4cL0GtTZ3HWOns5bWf8mAAwIFyXja9AO
0eH6xstFWYvrsLrW5XL9Z1V2rK+uVAMCKX8P31L/dAZpm7ME7ISW8Bqtg/11Yn3dL/dnPbLBq4TF
W3a2CIwYS4Tkw8px7SbHSiETg7UqW5/6ySC6tn34x2XPp0MGr1L2s3EHKvCxhkqBa4D0IFJuaCA5
lg9XiSNe+yJDl58lWXaSK1MmfZ6dZtXZNJljneRlX+/o9d3/EMz8MFVYu8qW3N6o6InoXTtdg1y5
g+iJEUfIpOhoZQ+zV5KOQc1Fm+7lFb3GKeUJGGc9bv6SF/nvqFatBnuss0mdNCQH8zw7J0gEwxKH
tCZF3ZCt3Kx13woU9M9Ca1MuusPObGFAxoC8Rj4sXQuOpu7fCGfbIgEQqWjXyFWV+1JnUJn0qngt
Y3gmwifXlxs8t4jutNd45qfLLxf1wy26Ll2vV13WLLJ5fc0jkpOzZ057ucryZ9dCfsBalQv7qe26
qpM9n8mca0/Zvf5LehjqWxtrvQ02hljFBbn/3hXxeDQQAtzrMGapQj1DgLQ44zPJXksnd2Y4yPQs
ez0PmKeeJHg31cFLpGVHbTmHmtTZXRnU7UZ6zV02npS5NHdqnwHSG4Zi00S86lJ4mWtubQ+Apwam
6DZN3IMahVa+RzIIw2VW9nuikqCGJ+fc6EHzACeLXDOisRDPMwf3oli9Tf3xdUG0PwfIwD7Dv6l3
qMaNqHJQlbYMwaMsIT1Rj6hAxHaVPseeg7Kg2d1NMVoIDrCFg05u/+hZ/vyYVs1P+I6n3tTK9zE3
cdVK/W95yZS8xgf+4gcqSPGsee292fruEa0ns+sHJBy0FnWcYdgETV1/qWcwvSzJyzddTe0tijrA
qyJku9RisQUwCSXPuVWh36SquwqJYJShSnDcGDFW9+Oyh1ASZgIDjgJhoh2bwi7v5ymp7mVLiqwo
HHTP8hxhYYLwVhEHu7JCfsifhq8mybNjqy5SfplaGdiRoMSxWwLAG9dn5RYXMarXKoRPw8dIVEXB
cNdmBZggrx1YDzeFewGpQXrNI9jeovo19VP0OCwFRJfo0VeTb8hqKmdpKjNMutFdRJWrQPjMsMjW
OMFjgxr2o0om9DFVNG07jWPACoIdse0BrUptrmWOpSgesptpGLp7Lem8h3kp6gzYns2zBbuaHuuO
UM/SrVY6uKINZGfMCbO5cdTRhfF/T0k0319roDlQ/nV45tbjq8jyHlCZibZV2G7QPTX2jmaZu2lq
cjTeANMXhmZebAeoM7BWbafbetJusIJHBgMH8NILy9sKqt1tsxRrlefzmBTEUAekjWy4aaV+yWcz
NbaaaWgXKYop+N/Goq+U7eTBcvfClGAzogavvQ9g1LXH/msy5H8ZpNLBhUP3590y4TODTAStUFSo
xPTzb9KdX8I80b9OTQJaAUGc12DMgF2jg/Uwa+SSrSmxbio37y96H7enNI2Le26BBuW/VZ+bUeHh
ylLzTjX61xrVoDs3Sh4Gu2qgvir1c9yTOHIQe9xLVXaQCn1Dfj3f1+Omx7hjMy3dYy3FlC8Gy7Uc
RwabJkeBdsuYsftwsJV/c9LZvJFT1Y2p3TteeIIchlNnhizagQ9OtVt/QRskf8JwTq7nrY25fWi6
dp+ryNpsfSyW+yB7wahwJmhfNKyVbfMGokXzDPe8vyd0fJYaRrvtM6Z1kKGyEbGmpYe0OUb5+aDE
fVVd9LhwDQSoDe2HiMWyqcCgu0U/rb+tB8LKZYraiexwULI4I4OZgGbjUuim0h4R29S2UpXLk6Xq
8qlywIQt18ceR4Au1TLRi4/2+Of676RJ7h/tooZztlw/VKdB5GWThz89z8w4mCinyKYUVTDDcF/r
8rSNLRKSHxplt+zpIHfshgeAMyDwgmEDrgtLhbJiUNLrv+o6CE+9PQRovIfVt7I8yP54COtDqqPa
VM2KQ8BacXELJx54boIouO2WYkjQPXEN//hhR9+n2Mm8B74d76EwxDflmOFhuBSyJW0mq2wsG2wU
1WItavAb/I+Ocsi193p0N2IO+H85JHUH8BWqdvx8mrYrELl9Gu9LlWjg9tOvk97yR6ai1JvbtF14
FKQdTauFAYsi5V20FDkCE3dSnXwfxcLIHyCvqzHB9WV3qaJcvlk7yRYOejd8+DryyBwcu0RVwrLy
8MSYFOXivFtA8VGWkr2fDpWq/OEW1dGTgxD49VD5ax+OyHRz35UAND7vWH7VVMaQHZ/mwv4rxZ4U
5NLspjftVKU37hgBONFQ3uwy8owq2Yp9UoTai1qGw62r1z/yUFNfBrtQX/Swvu8YYO/JTcN0QXSQ
r19voP/l1K1+YwMteXczTkUyp7xLUTN4jyrlC3zk4EF2mmVw5xex/Sj7QArvUwh1z/nSc6zfk0Ez
XzU/Kt605Cxd+OZkL2rTQL+8D+t0uu0DLb0blwJxP33YmEnNpt3MG8Zs0HhLVfpANCWR47u/1WTA
vdQldglzKX3PvBodbc1ot1I1+mY4Gbim7krTQhF/Y1td/4yNFdJF1qjvIwiV702PLYIKX++48Cvf
gYKVOzvzzdOIZeZjaY+vQGi6r1b5fXYb94uluO0lKyOkk2y9+9rMAClUx8ofEdFBSzfs/wSO3X4F
sqXv5hgXcbvxXzXAZ2jYtgN4T7bisN3PWMPCF/7fJmiRf+/81KZbDqjYbL4tB6/e49dWojDnFK+Z
YtmXJu0mNLf74lWHMf2M9ftGdirA2F5BYHyByaveSZPtN+QX3KE8SnVETeKseVOylWodu+bjTJZO
anLGblDvVLTedBjRN8E0g0sorNC4qdGKgRZd+6iw2fkdQfe424HFQ9YTadl95Q/ORfb0re/tTW2w
eO5wO5l9Rh4EY6L3Xq36LRyf6CJVJ1JtYApRfyNVGyMifCB1/1aqszJ9d/nm30tt6rNHxuv80YjB
9/hjcAqjQXlKs1a9i3xoxKGPXdWQV48AffbITvRPpde+JXGr3gBWGJ50veVViVGVrxL3VjpIO7qI
h1Kps3tpksJE5SiyITDUnY7haoF7bGYHT9I9ho72mJtPTVMc3M6tMCys98iYlzf25BQ3UQdZbhEL
Lm8UlaLpKheZWXXaxV6P6LgdNQ+h5mAFPlmvKISlX1Wr8vboZpYnqcLRAVKv/w9j57XcOJM12ydC
BEzB3ZKgE43EltcNQi214FHw7un/BeibUc/EnIhzgyAMjSACrNo7c6V8KsQAktLo0BLMh2nd6K9g
+qGqyQfSldUGoXiZvqKiznbY8e2tTu/j1TKNY+4o5r0IM/tcJCYCi/mwZlT/jKglD/y0aWeGdRpp
RDxy5sWkpf6aCl6Nfvdf234OWR6ZSvOn7HRt97+erzcIYForvq2Gqb4MSolcWjqg71B1CX6J/uSq
/yiG3nqq7QE+UK7LUxYaFmTjMkUR10/PXelcl0MHIz1VkeG+VHWuek4Vm+e0cAlgqSpoKXBhH7Ej
fSjArzaxXDvIhk5qwUXlDPF7qyEQMw2nvnVFG9wolp3sojRU76GqVKvl5e3pRS3c+qOlb4SMSMRw
GEdjT822gLpbmFfXgjnO5W4DttTyVZJVEjIujKpTwT31ZBWh1/l6fFMBJ/9nx/cxy+7iZys+EsTP
YPw9dQrU2Fv2h+geT8urxbbDRqvETlja4vC9uuzWXS0Ztlza0feRgaZfTZGYO9Xq8W7/vIRpi6OF
vPzGDk1lk2pSJ5aqt/cmet8DWTf1STOEvbWSbLwbyXHxukatH7kaVaQ/jv3G2PkKm0f5qt0Hp08Y
kg7S3F7vrUaKDzyJwCIF93m+fVy0WWJjUgmmTVWW1SXWm2ovjLK/iZzGJN3XL4glaG34WIhVufHh
zNQLsFh+57/GwfCYREL5o6C0/H6jLNdAxUnzc0z791BR7BfNqjNox9p0H1qwwRmiBLdYqJ1dNkPF
VcVPj10amzvKAemtgxUIjXNtUj/jRmb5U/jKDfgN86HyqQfkIKNOYoTNIDwJHPEng4yst91DQDRH
3fzqWjTLcIrrB7dhTth2pXaLbqNFnkPCEr4r26O45vt7XTfIoBrsGWmgpqTFaW12XB7ZdkULEATC
uU3AupBf80uze/chT90XbYyVs+hcl3MAvrcK0+pmWW0NyHO5HbcHPe4AU2mMyw5tgdRN1o77GGBI
X5V9qJ67svAfo2p61c1Avyxr06wAt3XzdjnU1exjpJn+3bIWdsGuSYv0l5C6/+hP9BKlWd8Xhm0/
+rvBz+zXmJ/KXTOozc5u+uBN6ruqr6y3AkUWkTllte+DXr4Qc7fuzMj5xTzyRMiDvFS+Ajw/wLzR
dqG2+t4274gkHWeSdWcny7ADdjRyEQFeMyLjzxJ3aAJTC+2gffw5oDYqwyut1tz2RApe2nnBF2P0
arKRvWV12UHDVl7qibQtIquPiJ1456AtUTcQOLqidicvxrywQPEeHcU453Y5/aIK8NIW0fg2RrPQ
o8HPAQcK5F6qv8RTP74NVWSuh3l7NG//z+MdkEs/x/uOz+sgT1vXgQPw7V+v/7P9//X6/3n88r56
2ePcdsVG5Ga87pmwX4t+rK66LfSdNW8Dl1Fdlx05k9/vbcshgCLrazFv+6/n8ssJzkpxd7HOb+Ky
MGe3pVvW6pZvRvbPNpX4aDcX25/Dlp1D7LqrqsJvEBS3StaYGCbxfA1a1Qcbm2vd6+DYeNmgydtl
MQj+X7J70ldaXW70MFFPQYkRj5vUsgKhXT0182JZtQwF0/33elZ6HdM1WI//2rts/1ldnrFsg213
zCMEbT+bvl/pZz3lpjcNzm3B6XrviP+ASOa+JviZ+FIV+cH18ZLqg/1rtDr33QBAR7XQ7W9NxyFw
NIG3IlM1ovuKmxjj8aEulK2hu9MzRIZ+1/KqC/D0CVvWYXmPMEPO15WNeSYJ2734rUaja35twitu
dc7aI7oRk9QBw9jqdTPc6FUIs3sO3FkSdb7DdcxQYs5l8rXsWBYdrO6Ng8gKJ3pnH0QqCuA6jX/N
7ES5AohuPX3vEiOWTBNMFwN2DBByW6wYguCLiYdqp5RZt2PyBxbf+CpF8wZipH+OYpLgk7bpbqO6
0/Zq3GQHf0jFJQx0MjGUYnpKw/QL0WH2xZND4uBvFCGgYxH9eyVPZmcMbXApZV1f5bwwVIaHoQSX
OB9g6LMVqUayYTbFRUvxxYNMVje9K9vLcvxyGAFPG0IjRwLQgNMkcyY7knmyZLvkGgDrIFetTu+A
DhEQYRKMZrTqsCUHrbqYQZvsSqw15yTDVGEMYjrZDspi3PHW0c766CBBGR9dEZkHyh7yxh2n/iYr
h+GgqFFxzAxJsI/fRaek9kE89bZzSoqRrNeKIknUJv42bhqVBAa12jquHDC6Al0GANXd0Z8oNmls
t1cf2hPcYLSD3HFQA5Vddz+1RP0Q7jw8RCZ45FasujakKBVI9bGmB70OB9V4GhwHljfc02eyZ7pV
GY3D2SeHCgR1nnrlGEaQsODH8duE4cNPp99J7Wx88she6F7XcG2i2Ws/RfdoSb8iS51+K4nxm8Iv
9nIzoFAeOPo2a/hx9nux6+ZXcGLyO9CBFUQ8DEyorBFIJxKT3xJdot6KdxetAVPArD/CRh3uKoLU
Zxr/BHStOrvm2IJC5gpgZlTss1oDJAO8b7jE0FoYlA/7XCjRg6+49sXWcNMuQfCh6LDcmX6/79J+
fBEWcydNCx4cyZWijbkEG6AOLxECwE1Q9N1+eZYeJ4fK6LWb3NZ6j1qivMERFDNVnZXBpksgh9+s
vjeJESDicsjy6K+N1rxn2fjfe34OH7KFT8gb/LzOsq0sHXxoNPDWGYmBF7NoiHJslPapJcDyZvDV
DHwFpySDt03dssfpMa9CtHM3YyPJuZxXdTFiWhKmPCyrflppK9yJ8YqQB0xyls2kYF7oeUjeUyHG
4ji4SUmCBY+Wxc8xy6NlG0njHF3rSJT6HDXW/8fzJoBRBQb1/3jtZfWvt7bJETgwElr9te3nKcv7
D1Ex3WTpSz2G4QP3XH8lY9s86D7eii437lXX9ndGHyrrKeffbLsyvrNKuV/WlicJw71v2sw9m6ay
B100Xdy2xlLY5M1zN9jlyujt4L0JlAcMRe6n0LRt7nA7gAO+DrRcjzgAKG+bxV8UM26hg8S/y6iK
+dmpm5c57n6dmG1xps59VIG4nzEKlOdcK8MtONNplQi1PP/sWPYywPrnOEEkj2zstdo+IZEhuXl+
heUpy4E/q5012Cu7r+hZ/vtN/uullSHBL6T7TykaVYCZ85v8vMCymvbqnuZXfOM5vWKf2iEggIjo
UBJflC7EQqLbdwKS411qzXdfTaIwEKHzvQ2nL5FKqbO3KRWcbZXgklgF9f+9Om8jqbs/R/Ni2YYE
U9uQi0YXZN77s2M5btlWVmq2FT2pAMtqYxn5JgIL47XxSHm/rH5HGBdcqVavWjBif+uK8ckumLRX
Y+3f51PeeUjFuqvextAw7SG7dQygKjEQt/Nodv1eoqqF4Bih2Se26mCmLkyQ+S7e22p0yVO13GbM
de9UWLtUDKhep2alUFiX2SOfLlxT83aeEwsCijkJ8Uam6Itfp9ZHYfo3KoXMABIOvqakShhKP8qi
scD3UWSgodF+DaN78vNcfhh1/K4IqtTcLRHQoxoyzY40LAFqwQTpmU1Z/+hXfQ3TnAnEsneww+IY
ZlgBl705EZ4nv5vq1bI3TsOMzEuYcsvesbHSS6WIt2R+JToe+W1alffLvlg41JwALTEmj26LRlUu
MUlCPA7MKbpdHi0LNQteJ10tDz+blkekoYZeTI7P97N+9qp2Zu9iGlGrZZtdh+AmnRrfKXDQ9c9x
P++j9tm5FtK68SedY6eYVCqcSPdD4ha0iHyaJ1qqHV2n1Y4qPio865G2SydQMcuOZTE4UIPWynxM
pShjuf15juYrH8VUQLb798v8dYhpx3jIlhf/ebWOmI51Z4+F9/26y24/jXmLv46cLEVZE4clPMNy
MYLNL6/0FRZBHKx/PXHZ8f2WywcMM9XfukI8fW8zlk/w8+ajm/AV9O1WPdRh4/3Pv+nn6H9eV/vM
ArgN359hPgvLo78+7Pzhvj/Tsuf7Tdsiu40Bu2IV35mNox7lfNhygC8qyjzLw2XPshiX0788FE4L
uqH/7dIROittv2W0QZzaUJ/rJCrXFQEWQYTVLKjzd1PWIww9NI2derBCf9rZbvsHWe7opYAV1eij
0xOiI4VFHoULH8zt20OYNp9V5rtbxkxHB4RpVOqRp1njjLJ1PyyFiOy4XSkVN3JAswIcvuNSY6xJ
t3Kq5Il55h4T3qOoO3fVcdnB9RgfKr9EXNw+asHAi2Hzg4idXDq1Ptkx/ssS1RMFnU1KdUsK/T2U
/Umh6zlKIhFHEAzF3PCTCk2HBL/vHh8x01Q3OUaKdq2aRLlTY6a8BXlGd6V/FIxFiJebN/VDh00q
Tc7f2zRCXFaT7LPDz7MCKnleVoFcIjdVuVt24EF7byYcV2XTYeWc7uvyvk5Ff9czEGrsChZ6zpS8
n5CMAC+L+SDBo1IQskJCDrEHZWtDdmiG1YDVVLjoDc300mkDCWDzYkz9a9Xj48/k0Q56E9U/C0m1
eI3HbNjqEtbYsi2HwLCbSFmjYPqvbe3EQAKkqb4rSdGTjunfZvMCHIVb2OVdY4FrShu4OANjmLtp
XkSpUeyd0R5Xyyp3EOMuhkaBYaj+3vSzvbbEc2Q2xs2yyVFKHS7ZMBEXWsvNsm1ZGLqv0yaC2bgc
8tcOiHnGWH+/8bLZ1CX93VHmh+WNl21+2K8stzG8ZqzoWM8fctkZJWp+NC0AhPMmk7L6xbYVrw/C
+CqLjcQQfNdoWnSlZ/41RKV/6DXjDIg8PQ2EVd0tC2eC9Q/Wytz+bEvHLifEDTJ/oiqxgqXRN8i8
bm8SMzHvKPab389tI2szSZ/0o7CpSdFymLT5KRlDk1k4u+91EpLKbSVTsUbny/6wMPXjPHiOa+d2
chkddFNJr6hsxZ3rJsqtGR2DecWI4n8Wg1m9tlQtb0aRztNC/D6k/yHM+DluSKAcpRO33uWFbFVa
ZFdEdwTetZdCjt73N2oqogCtcbOCilzfyioLroIi2VWP5X3hB8NxOWxZMCTTV8QCFftldTlWg7Lu
mSXK8eVZyzYcFSmWhOTMHG5Yu2rg3qW54d7B5Z5uDKN9C/wKSsi8XbezjiSpeOXHDs7/5TAImAc6
9+F5OYKR350aacYxmvj+yTFq9krgWneYRe07EsTKjRY6ZBkMk3237NAa4J5qQXNmWV12AEwRlzJl
wEjyhgI5NmxoJRvGuou4/yadefo5NqR2SphZbe9SvYy3zohiApxleC1wQ3jEsyQbw4aMtrab0t8a
rgE5HH7LFdRzdBVNjTfUSKgfDNRDHSMlVGjOMlkWjF0m0rJI89SngdFGERCHpxAW4s+kPh/w8D+P
5lX4es95Q5Yf2Rou+rs5WsUnHPpmeURcc0b/+qaZXULtLGFcHi2LfhFKzgsmtQgnl42ga9udq9Px
HmKAL3J8CL+FV7POW2XYXb2o+kSZpWEWOxsffhaMkbE6LOvZ4nroRPYsZuNROztpqvkjkE2E88ha
/EdmCdgNGiRFAbi7N8tCL5thIuComvkb/36op+5HlOgwMOoc7OOyu+smHKLLwxjsDMj/JKbNATif
ph2Uve8z5oxEkCRwRmLHooW4nMXv3cBejnNVZgf7hLgDHGbYF8RGGQ0Fi137Z2zFpw8tIpXlbiD+
yzO1+4BcxxvZdi82p/UYEQe2bTTxFo7C3QyzqjbhZaR75I6TbZa/9+dsL4+W/wA9rHAjAs6VQkra
UW11r0oCsW8IaruxDFkcLCYJSRlXK0Vtd72wHlP+atMccOhj6lD5D/MV0CrG5A5A+kkxvbjCxDyb
0vJZcW3P/6zlUQa0YVOCBeF3t9NuasgWQWnR6DIKSHxJOpz+OjFYlDlvlluDULS1taJkPvV+Cm5l
aH6ILFQ2hnmSfTXc1KHVfy8MEQ03vj6fuWx8yzS9vMHyW964eQl0fHmYO26nbZaHS/Tq8mhZJLZf
onZyoWHM2nk5x7EURolBh0HH//xiFa6dH6IMEMDsEZ3/zGWx/ME/q21mQJbRyM30Zw/TNGsUl9Mh
F8/p8rCZKHjlmT16P/+Z5Xv6s7o8crWeeCsMvNy8JZxAFsYs+/tZmK0Id60wj8msvV++B8simld7
WhzbKapPy6bCNwl3CBxGI0usQbckGlhKx/+3k/JXqtUV6aNGjgdsdo19P7RbvT8kQL4wyXNOZz5E
KYgxWBbLahxBIdYi5atiSNkfCYZsVlNtd6SiKPFwtB3pGcR0NXIYV0FGtG5IPrWnOiWzGF31d9R+
Pt10eNCKGazLeITcWEngHFb6kdb5Rs86fKPJOZNluIJRRqN0KsKThRbmHPjtmn57verH7JJp/ETk
bml6LpTVo1o2a24ZBS10KotF2R7ADcxT20m94r7X91NPgpDlkElrPzdVk28FTRhU7G1HFksdbKOG
IEqRr5Quoz+CTNDjB5ebRnwrdM1aj9qobHylIRam07ew/8HTTY+GSA95UVC/I5IoqsVr2ZdkFo7p
FvxStDEx+smmPYVBpa74ccSZHErp1RgywvYE+BU9SUxLV1FpvQYxRRW8VGugbNG2L+eM6MZAhUuJ
gub0eir0nnxjp/YKEBW1Q62xG75qmxPjdC5RKTx/6txTMCbxOiJgy89jFa4pEaWRRrm6UwHfGjF0
fEIzy+4r9nFkqyip1sNkOjsf1o1SNPtGDzkJcOgiYXGmRYhXvO4Fupj+yXXm0iVBkIzH6k+bn+75
3qJpsGNs65AnO0MZMQIr6P3bXtkxopjW9B/fGDyHG2fEv18oVgKbCJmOMzH2FHhzHPBoyDf5w4Pc
HfeJcx1AIO3peKonxLSkZzgkMKg5/+gCly6e+TYAGOwEjkrWVitgTuF6CpWvxidbphrO8zdIj63m
nIbTH5Od67zmh7Jkkq3Y/kXq7UeZQUfSuUTXWt8R1jT29BtDm8QcNRYeBdGTTGoScC18Yji4vZRy
giEwhU+Jmq6tZkaKwFpeDXrz7PN74UF5XZHLTD5oRgvH4b2s0o1gQkzdGlXOCNHLPLelss2C2r+O
ENen0vldpKTqBWrwPnbKtnGYCPZa580DwM4ywiNaua3php8KHNaVHMgm1obpxS0pWFCA1JQ/NhGJ
cI2M6GBoVPLcWL1CXHDWxph6ftg9jJqzJQgX+UiIFEsRKt1WZkhK8pGUWrudyqH1xjAttorzFCp5
vjLjzN9UaU59psu3pqXI0xTygn1DZTDStNtgiBvQlOOhVd+Z+Ydrd7S7TVvd1wlRrRV5XdTzN5Zb
vGpNB54FQJJjEHrcdE8ocg1gR3G4JsUzWzEa1NYT/NWVS2DqqhmHbBXb4d4UirrqQHZZsXgCJFYK
RJJgvlLGR6Xq5THpKw7EUFVr95oRmOwbnwO3e/eDsgLqJD/j6WXSE+BrafiBODfzav2RCMXHDr0k
XRdoqf3RBZk69zaaoXU8am3D2NqUzBABW77+RfkGhIn1GvfmRQ407VP3JHQOy7T+bKiM/rmnx5uO
1OGmqE/+1BIgm4874nkt0mXzcD/+JjmbevVDkrdvWkugvNqMdyJm5N9OM65XUggkGp1Gn+AOnQOZ
bNEMAzYM+E6sK9kCBIvfO07SqioIBVYM5VAMDLJCoZXrZse5V73UpuBPpMDRKLZVZvpXsg2bDa2d
eD2U9qM1ZJ6Rt9wIFDC0afpCxn3qaS4N77pqolVdZ8/oRTE5NsyhhyQiLwn1plURJDznxKKMHja1
kj4B87+CTnNW9XNnQaArowTffX9wIv1TKslnFukfdWkQFlhB5leZQ1Hh3uV9O26djGZBpKFld1J0
ROEYvGhUQYcM2F8/yns1Li/lXKjKx7kR+8eobaIXej5wiFS27sQK7l21GRRrtjsXt10YryJpUS2Z
hbplMBykxo9ChkbIAt4H64W7phWsY+1QZdGtjRBjVaTykiXyKzPsQ1la73XExGsQd6GTZp5Q0z1C
FepBfkNeS+/jq3f6m4Y0swBUtVeiQN+0RgyRp+8Sz1JIo9eVZlwpZj54vqF8OJCNQr9DiB4ZG0Go
lN7Y1m4cqgdi3mhDZ2JHFWBnTlQyw/wxH9StINV764QW+mE0K5HJ10yRL64q45tuHYTOzBD71Rkh
tPH0aZya1IM/8xBW04ccrGddjtfOWuuZVW6tYDhPoDkTC/JcTf6kZllnCcbakTWcQanTURP1IfF9
ZNrWro8Uz4nIun8do+LNDdIHq2hPg4WmUe2fwibd12hwkoHvRNzUW5BsoGm6Uwg4EEEbYLQqNb2k
YAauVJ5RcX1ClTfTfVnLniLuCDMOPjTQALIrAvNtbIY3sqmzlZ0qj7UDyKaJ9Nc6Sz56cHpGObzi
L/uDbBddrLGbuujQiuxhxEa+TlX5q2iBl0dwmLoERTXn414QIraTtAHQ/BnUjuppRwMSmFp9CNr2
SqYRGYIO9fG+sf/UogZNwS8sGdtEvecC5C8A5ZUieiIv1RxsU3rSm/yagOZZaVNvboTr7gbLPbxm
NYA+aEMHOZgNvP0EsfyIPCIkR5M09iOhGPKCbxgJnw02XeeKLHwqO1SFG/NDzZpTovYvLR+Kqd9z
hAgD0mf65FbKkTvfPeKyYtW2Nqc+uGgk00tT3zVxvx+kv633dZ9va04LNwlm/vQOhxW9vYjxfw8K
2C4uEVWqfUOemloTLDa4p0TC+myNhH5Kvu0jrt7e8f+kKRHKCfq0fKierbY56W5z1zrpmjyHa9EE
b2bGvBELGdENffpq46mHTyq7Na0ZUh4E0Z8T3w06AmDjc4YNldYzohk2jqEiMG53gnnGwWW2LLML
0aMV44BIpVbF5dI+Ww1F5Sl1hhUcnts0HupVaUMEVAWCIyMLHqSV/imaoVplTdp7pduSGInpsArV
Q6e6v2yDQeQYQs7Og+5o1Iyyi9Z/axuuu6nVtxYwb7vuzgbVO8gpiQfizlJSuqGlD0oU7RTI3WcY
hAidAkpoBrXDqjM4yTankciTiRu6lnmtbrsY/h1n1cV95mX3dQYjqksUdasbMBvqKvpFAHzjw7bn
B46R5NX9VIe2PWmAyJiNmXvHbx4UMYLddNs30UAaH5UI3Uv7VtXuNuhAitYRGcVu4nopJYKKBkeK
MN7LVYWLh0FYKeJ1GVARaFU1o2Kd7LOpcw6ETD7bEfAefsHbrvjUGsbGY8/lKeHrxNFJKJKEuR6G
YszXpYx+adx+PNxJqJrI75mi8hRE8ouQ0XAltJa2kvHo1w5BJflvDXKdM1W4JDQSwfzIIZ8zP7dB
ebQYLAZNfulcmobki4C6OmMgemKs/eTQtFibwZwVoQ8fo8kMIHG64eK4/NRYo5c47ZwwyK+5RYBU
XMNRLZ8TveTq6NdWNam3ZpcNDMbTZCUcxmBWim4jiL466tnN0ZQzIcsc4L0N/aMp+42mmwMDK0Iz
Ihu2g9XeKf1QHCIluTMCBuRk0ua6me8MKlNlOfUMaMNuh0nbqK3MoyD0aIXBb/hWsFMTNHuhVnIF
8KVRvij6vUcyOfiWMZAM3NCtvGQFGDMQ92KVorbdT2ZQeTVETLeP1/FknqvWRZva/jGVG6KWTxHB
rDlFaICPaO+SYoOV8S7uhNiqefkKZOGmzSeIz3JGNL+VguDqwdUw68vwsRA2IyE0UA5FglWpBow7
ZQRmEgl67uwQLZlEQ9r9OrYw91gjrhDzPW5BQHb9SGa7pW+FMT7oqnUqY67AkDOcCEIl6Er+MW2/
89IG4nC2CTVrF1nD2zTcoJx5TFGkrsgFKTeZxnkiSvyCEwPZyMR83cKr1IxzCd58ViDzzdq2NfSQ
F70+KtrWIvBo5ZrKvZBi2wG4nW9ScgUHFSvUiIB6N9PlSP9IuLEpxhF04GsXGr91Sxm3vt4BS8ZC
CtGQ6WmagrdjRGi6fPulgneAgQmxiSH+Fcb4TRTCSEqML8Nq8pU1UO43oSZx36SEaIIX1NVr5Kg6
VDnbS0g5XSku3xLb1N8puPwhQ7k4dglda53G/UhUUaJrvwD2ZR5SGQyUhuapiTTnJ2wiasSertPY
d5KdMOHSasOwt7XOYRwQF2tQczX0lOYl1kpw1M1Rifi2yUqs6rR4jNMcO5J1AxjTmyTj575xSfWl
SLGy0nDXkzgOtXO6WEjYC/E5au5HkU2xh5Ct4GvaXu28f7Xr/gOS6H4ax7Wla29yiExoyT2IXswX
/lCZ8En6fE0fRC3EfZfY17Z2sGXE2blzWhoopUoj232NzYZE+8x48JtfrVBBdcMQJUGMxB3V9r0h
zM+pKU5Cs7h0g4Y8J/oYlWrfFsw6Opn3XhipdwSOPOodqZhum2+DcPwV+maHFtC+0lAhwCX2YTZP
L477y7EURCL6zOLLmmHdNDEDbAaY4OsCL9alN0KxJeZ81VUt/YZwpxT5OU8fwea5NDv9Pd/JdVWE
xmaINWZincahepRvFN0y1s5NHQDspOiHdoFscLdFc5Lbm75UX5Q0pdXS6jt/gLk3+IThpWDQSrtd
B13zEZZI703jwPiizlMGGL29MhlVMvvqb9XkwEjahDqcklIVuWtNdhZvQx5C6iprH21uXhra2nHi
z9EOX0L6lOPYZmulgw0Yu/p4sMdnKaJ04+u7VNCQzvGh4kENNhY5MFK0L0kezBVqZv5+zH/Ntao1
Pwj0SiqNSit5dcouxkQ6WsnjMPDrbZLqvS16hhyd1dAmrGkPh4REu7YLQ/mz8MnISMLi0gTh1iBI
ZOuOw7FI9N+pgmE3jCG/z7yhsvlAkfRIQ1xuFTQqq5IrfuMqNnNDl0up7+tLPm5dKMDjSLkdPVfp
+UkAnU1iCyxxIqR0teIa71/qUwuJok/ppyfVVoCaxwXJQr5J6ymq9yGAjRWiJXtVSf2zN8BOpY+a
Zee7QGpvtqbs7WmgfuKi5jGKTylBncLr/oQ3886Iut+WeniZQA5D9k2SNWmwUAim2yokwvVu4NeU
SxHDYf6OJAbpd/dFvuXFd4lYjrhHaQSdZ5395GrDcayAkcCZI0veqG67Srzn/LNAolyjxNV3yhy5
HBbjKTVVqO9R3m6jiHmayti/KPonrlFkIIjq59uhtamCccfz6IK3AeDb8ECs0GOi6YpHAtbuCSOp
v+pLH/XQpzs8l47xTG37wc5aRpsIU80JxRnR1VgnjmniMk3lFuUbDHi5NhHZUustK+Q1r6qlv5Ua
WqoMzQQF21+Sk7fKe+OqpAklQ2G8dPQttaDvPNJ/Zp6KG5xCUzwEk7XXUgboIiCUj7sTIwBIe8xh
HR12a9kaCI0hCVOwunPD4Fr84cbr0/npcVYOYXdNBTM1q8JPE/fEogj1JawIahh1SR5U/wCANN2i
4bqL7e5EWwGjn5JeRBo0HpPAUz+TW0fjXnsPcufdbuunWuWLmZhPZF/c61buiYCcQiKAoYATJDve
1BVXC7YuFOL72lBf2sb8rdgddWWUbrVBdl2sUoyJ+f23p8jAMdEdyvaSlHDAuQEgg5vhzdqrP09e
HSU4TZAKQWqfEt2aKNzVH0U5bEtbeUqJJF7ZodGve8nAWzVRM/h8WxjFtLl0sYoLdWWK9Eb6ze9c
YKEI2wkoJfKnqr23U3E0Mqte60rLmCpHfq8CqB5iRfHEnM/butoGKzhR9LH8CLNwD7jiporCrZqY
n6FTUaeq6AKSpEqUYrTTx+KSWASKVmV6KDoiU1u12KAKf0+0GrmoTkK3GW3ihMZz3KB/83PAweaG
j3Bsw1s7yhEJ96dc0eA7WVq4wvTo98Yvv8FC4ftfU6486EQJDZYMH5TkDWZibk76WglU1Fi9fhlh
j3lGo33YbXPQ3ehe9nTWcQB+Nv58ssP0bdS65yTHV03aAvQryd8c9Zcx6c8yRp7nB+8MId4JVg1X
tuy2ZjG+tcXsy1P5IVcyF0XgJGGP66jtGJvPlcphRxcv9IyR0qwa6QTA61QTwjfXJJEiqfNTlhKn
JM1fmdMLOujK6xT0J7UEIe3mZ51buLCdXSOls856IHd5s4n66CVKK7H+Ks3iwzTS335RoLXU5TWD
1tjYGTcXqyJtyWzA4x2nvN/45MejcsKrrRVHfEb3utIhTsf5i8tiP/ZgCUOyQeNYpajX5h3fRjTn
kzA8lZ4qDK4AL0jer9V1Mw0xSYlRsp0C+4iD8t0S5Vs6TbcdnC/aataZK+TZSqC1Ka3n5hINphPs
9Cpe232L4FghLSqeLpiXbqDWTrvSNDYmeAN+fzTyKNO1o3N1dZPa7cl0gKKPDHxwWiDr/FGF4f4a
bIo3NvWUlcGIjm9xfjbSp1YkHgGqd1XYvIQdLfD5KziNREwhLFG3gcUXBf/EZUr9HRXxF99uLlRu
b31A+cwS8KGlpbYhheiYiuy+CfXXbLAEE72QYS1+KseF8iQafhjz6H6RCgQqRRmKx8We2dg9odov
RRN/MPt9wAXaHMDmk6k8+R6+lxezOFWF/390ncdy48japm/lxFkPYuDNxPyzoLciZVmqDUIqqeBN
Jjyufh5A3a0+/c9sEEQiAVIimMj8XvfK9AA+RsgUxadQf1IAcqRG2EozWMnazfQdLCPKevFgMGUQ
AfmQyqlwSuWOteatz6jtjo2zIS87XxWW3bGm771NNmJFM5ppssvlOS8UAAIusHYT5Rfr3sWAFsKM
fHfXjwq6yQzLSkKygt4NDm3UsWjEOQFsX1mWsUVs8WBthyrTDkoKgiVQIoBEOCzU3FBFnqFth8ET
e+Rx0UIOZDD1mpE9KEOFabyTVNt596sNG/qY32WV+isHCQdG/KXOs6ombNzJCrIMpvSn/odrRphx
E2BhO/2wFN6wLxwk6YicftrUkTUT/qljNMqOv2czakxUG9On0oeJPUublzGV1bZlhi47nmGtpAAZ
1Y/kC781dTopu3j6jEq3N7XW2zr+b4fMzuWQam/wyHjWVNDdYtUMyDlOX5UGQ9XCYGpvd9qnn7v8
aJhhZ77/bsRms6RE5K6wDTA9AxNnNedvshmWXHGIumnKFirH0IHD5zu/Qk//1VbQtwcGYb/x9zgx
Y5BOxar29JuXYPptbcpBOYvp7aIJgTFs6FMdzvee+4J/HraHOckSY75sh/g0qvZDVl7K2GwXcdo9
5gHoc+q6e1malDSdS6KjJnfcD9lbmPgH4jpY6X08QQeeklE27OXRVINuWUmDX4RHCjyqsgP5GPlK
BKIHw69XTK47ftbGPm9NAnUsVm87IwhNzCZgdqg2jgSaU+KJmhgODo2BXMdWeZFx+6PPpqDFPm63
vpH97qKxOtc4bQSUt1WLlbIReDxgBwN8wDDWXqj+iAbn7AW/9coAk5XkobksOMvIzRke48ese/GN
CHchlzVaGBjBAon1oq/xcuiLful6MWtnx+oWYKrbOFK1W+IxWuMdy+qWEkufkQ+lRUezofpit+Yd
a+wnW81uVeama0WaEUSL4AceI0jYXX2LmkldQvRgGJxIhw6xQ1QOKVI1y6nsuW51xOo637E+oa2j
QjCklSRbgkw5Sz8aYGEb1bXfRpT8WUep0m8BV7BQQeIO4t7VPWs4hdwlN0/dZWLbGoqm9klLMQRU
DSxf2qKEVkXByio/kljg/ZJ3u3SgzqyllrfXzX2d1c1iCACmqpHik+Mkbw1FPp42hbLIIT1UaRHu
g7idJtD6q4XEZUG1MsDupJdXNcsAVnTrvZigJ/+noMKy1BKFuWt9qqhZQpOVhwBpYMNk5N63uSvz
gmJno6I7ae9a9HVLOCrl2sstXNIHYA97SqxpBBW/aGw68DJuGJwRkq0McalgerfoZdLcCzLTVxXx
RpMh/5G6/DmwxDJtqNv0OGpoHWVN5lLlPm4Fjh88EUJh+kvRROq57tRNxpxyMTgop6ORxHJTvXil
aWxNtREbHCL3o4idhZ3k61AnsGUMeDgEgVkdO+rtiQvBPU76FzuHZKrWz6BmfP/5CPWHiqwfVfEh
LSirs27Fpza2iV5pN3gx4CIh8uhUO+CnQlK0L41eQRSLH2TqZeuxNngYd9UPLHrWuTXNPwukcWO7
txJG0jQqXnJ7NHaOXsBmNovhYFYTJiSh0xC/AYfPSSTz2pQ8cbQbazPktlA6EwF2RSGQHxrLLNt6
yVKZLR0t95dYruRwOVG9lvGSyLYcA6jpJ3lJe94iGfgJG6m0lqZpTnkK4mSZ8a22+d/6Wm3v4iiB
wMTPHpnPi7T5i4XFW6InohIT2AxrQDK2294sz4JYnGQnrD77Y1Dcq5RQuKPyhc+3sg6TCrvvSrLc
4721ctgQNNKCOjPLcsB61rZbFss4aHcmC3fihTMiVhsz3wIWG3jEbLz2XISEt6CVfVNts37IdH/d
xsPN6FBdtk77XPloPaEByW1OEA1DdH3po5FOym+TlCDKOsF7adjNynGbQwCGSuHQ0zFGCQbK5nb5
gX8z/6IhvrZqoxA+7aKAaV1iN3KECaKET6tTodMJG2lI2My5ky0fuzV+SKj+y7M51Aw3fa7vMSop
RqYVFvecWWoffWC9qfrvth8/sJ4h3AKjcEtcx8pWccbxqUP7b5hvcbap2xs1RUEBZIh7TYXIhLqH
0rV3HRizTYpPHLbrKlRePWm660aTBK5FSXEG+XPW6eiSjmeC6QB7LVWNmQ7rHMS9zFhZ124x9jGX
eGIkKx7b+9jwh4Ptq2AbLH3MHEqOExT9RsELHh7yY62k6ka6VzwumBiqw0vba7uxUqkK9/K5bkFE
7K5e6kFeLfvO05gopiOfPjiHVf2a2kBkxm+9ja4uq30WwTwV27aHasRyoOkBoENPYc6+k+jGLwF5
JEpBmDXhTquuUj5k0b4aAbleqX9OGriVZvPRuRT0y5gSPOzKp5qiAHlvHr6/uU3xw3hufZaHMe4N
awQ6b8qkXgud4dg7RBdkcXyvmCXu+dbALTeWxaKAirLSWtZ8zuSJX5X5p2p073WrMmOxu53G2LOd
TLe7In2Hu0F6Je6n4L2sjHVHPvAXxdxVYUz5xUq3IRa4kA1XiRLvMpVAZ+kbV1F58aGouLcNsQr4
Jy+G0oMeCAiuCc9ah3XX3ZXu2oA9u3J7k7SN5m0YigtP2JhZsLEwS+RzssjhgZSbIZ4EuzXrDkLb
IMiP5UeMyIqlQvyoq56/DAWl17CwIl5ROEmDornkNspc5Re19u6nEuxAX1Wsncy7tgJmG/v8l+NM
3iwmSyNZQaxr+VY0ddwG3lhdomljUX3LYNIe5iY7FUQZUXkoE5u/tpoiaPx+l0F/hJOrM5YSrO4q
Hi7+sh1WpWAc9kvtKW6imPtAvVXYS6w0XXeWgbFzbdtamaN3C6LQROVGTbuosm4tfRYyWYcOIl7I
vhB70VdPrVOOWz02onUr07seyhjYMeicIVOx5cdDsLHbJPgI92C1IHFM4RhjUeljU0F1eG3Iqrlr
S/chzfmH5mO6yEpN3tVeXZLhvXF56Lslniw18AauYxfpDxT5KTPWYf/eNRou4g6wfNxoL4YNs7Cs
fpYCJxcUXUyFsrUnnUsGIrYqR7NaMmld+0gHWyBWPHOmoI3uM5bDyrfbmvjCQyKbfoPxN8xF/84b
g3Ngs1ZhWbZJ9DJcdkpCPUbrDhr5A0xy+k+GXMyjHPeqGfJeNAllGDt4SQfwT5PnUoCDtFSG3z35
wbFvaHeRZbSrOs+CjZKSjCA097djwdHM6pe+bv2FiQ3y0hnUpVMNjM/G+GH27k4axGTHvx2bG3TM
0l+iR1urOjVzP4UQo3wIjp1RPssEMkXNzaVXT+g4jp6E4RP44dqPJC4ejb5wPPPXpDhhIo47SeXp
xtLXnZMO8zoFf1m3gb33oPwcECo+a1PMeFAqoO0F/wDH/KhSxJboiAqKr5vedzG1idMnzwan1h0y
ivACOdjFcGkN0APL9F/DKwwURpWl343rRoe638rz0CTpFlrGfmj9C3EhSF+oRSRaD1XH4ZrBMNyy
3PqUY382zebCLBXb4vCY+PTg7lQgBFWbxGy4u6fZGTjKxY5Dk+lslVE5MXbCqvdaTw561j8qw6id
G7hAOjzgTRHtMskUt/aMTz0xmkVuVzelqEfqXAkPA/5vOspMAelJuuGxBkuj5vamm3V90giLjUN3
2Ch17a2qsVh6ZsjdEt2nODMsA8b6Qm6xVdrDmeRRnqg6+v7yZ2oTJ+b3BonTymdgNW+JmbzXMhy5
+/VtJ/hezIjwQvLWN/ZY/QwMipBxPMnpYxA0g4wnvXCDpYlFGRUGEFuLf3Mr2w3EJ0bYQ1zHz3z/
D867LKW3CqgXUKal6F956kLpWFZZwWdf9Q+V7nyWaX1zh+oRFMJf6rGCT75DcJaHo5TwWQ6Y2sTe
AUdVSA22TSjZRB64iyYbBUt+FdTZ8Y0jRmnvmt+5S5HDE5vQrLxGns9KLV0Ru7Nvexvzh8NgDFuH
X1AeFNuMgdu3lR9GE/3G3Cyn8iz6baFCa0P+HsrP3Klu5ExRjc6LizA3ms+TkzEdd2Vvl5kt7sf5
u564cNP7deNGUOpUsySXAd1pOcXPKAMEO1/7cPRPAE13HY7euYeStso1rBGgXkdChdPrhYfeGrVF
HIXnslBIrTSyk41aLclFtq0HS11Dm7OYXXTLJre3WtcHuI2VgggW8aBzYRzW+Pkn5kGyKA1QdJLu
GCK89kTNCL8dyvgzLMRkOlXvjVzh7yaV07Sp4jC9ZRE2ZaAN3Ys2ht6Rysayr8ged61IW/dO/hSW
8mo0BEFgU83HiFZdBtfVpVqO3ts62wlLIQFcvowGleAqIznhqXcP/RvTv74EseoBMXrCnWBObUWt
lOuuvNSjqh3zrN10uRKsRMKkrKx2Ra4xb6UmHOUR316fr91wPEcZA5AfinytlvUhcAluD1RiF2Ac
aZ5Srb1UQa7c/kh7uZZtxRSgDq6KxqS/y4uPAEBPxIRReoESrZRBf7NrcTHVepd56bCuNea7aZ3Y
1IMMxEIpjix+d60D4700j4HBqElOoAMc9tuD41CYFjL31vskI+WN4pcp3BcQlG1PDByalqPBojQM
mEb0gX5BsHIJO/USdQ1sD21fBmm20SgP2Jl97XVvovIwHS0FQYoDXNdS6reqj55gWDIdxYfKqluE
Grl9l4/Go2/EDyZjysZ1mm0ix61XagefJzli0WVTAJARTbmOY6qRJHbGkVzoojdW0CjZcwMmOyW8
mCqjao6WOyrC7dBqG6eumZVQbPTILFiUSnoye/nhx+1HUoFVxONCEw+paBp+NEj+/OKHHtofUW99
Nm2BX7++MtS03GJ+D142YKwgWLXb4TslWQD7MpcUz5SLUYxPoeW8xE6/U3VjL0Kmqkqtn7DfQe5h
wtFpeCBaldssTr81U1kLteSBgTVE65kbS/CEVbt3mWMbmLybhkkOW7KnqHtvO1Ti0rq4jb63ksNo
bsNae/bIYRXCew2biREfhSelg0gB0Y4UiKw/WRm5p4VOgTtzn1Vc3Bq/uGB41MK8ah9FSy2mDhDD
Fo59RjhGoJ1fPmQIGRbeOJzyxltFo0WKEl1ATE4GPinArO7GcuWDYWVvsiKrTFEdvPYhpKntk2dS
XjY8ZAWW+9jVGhM2a8WQCwKNRwI0XPM5IaATuQn2YpYh33K1WSmwVAWpoX2kX2zNITMU38CYmntT
+rvpkQcucBvzxFqYYY42HamPL6x7YVR3luzdJVgjy25C6xaKMK5pY1frHE5P58J87Ouj3oAGB8Ap
UvmFkwNRj9RWF53EQRJequ7w1Xbg5WmqsS519pTgGRsjreS5Nm4brXnJVEpguCJNivStgrC78mwm
JUwUO9QqEwyIn1SE7YQaDBQHmP361U/haptGmqfGcfBDKUmGTBizMbRwCgqaTX3uSrM+a0XUnClA
jMB6nbKDPtItKqXs91lllg+xqSQPLKun13NDUaF/xKeIx6bt4wXph4G2lJZabf84TEelb9fEGorL
3AQdABzCMl+/LxJ3Qcw47vZra6zKB+ow4gG62GOpYt4xNxnEu94JT919dZh6pQSYbvi04er7QhTS
Uel3urKf+0G27u97QXz9dNV5g7ZkFyKoBLbmk81tlV3VSxh2FjYuf7alkbvUMPW5zD3w7hpgu8QU
tK2ku5h9+8eGtd29a+bd4R/tJnMDrHQ6AK0/+2vCxsXCPIGT6nffzSnRancBDKP5onN7WgxET4XW
lbXIptSFf43J9HwSPsSpouzqw7xre0UyZcCN66iPmydPBulRF9QS86BreHLU7j0ZCMsU+U29zJ3+
3KkMvvOpg/SqZQBZbz/vxqkXbxE2mKuvCwd+dyKrkKLZ9LYyxXUu0b66zm/leuUN1MU8z+/URUQ2
jr4bUJCge9eIbMdyWlnOuxHK03Pn6c+ZUPgcqnoxhFY9ztfROJNShhSn+UJWDqlP5J6/mY/WsbUc
4PSiqkmL+3ljpUJuEslPC6usMFw2doHXRZdVy/kwjObinjeMdpIMZkbxqU8WjSGsK0Ct7+sk1dCz
Hsi3FCn0TV0b0YUSe7gpuj69AsFPzIGyvMeizlkVQdQ+JFhqripcFR4HKeylj/rmibmXXAadnb7U
VN/43VndLRzxs3NSy/mR91a+SJWm+GnK8pNQWeSSMr+5bZz96ssc2WBsfOQjRPbULX7XPTOKDEwF
hKNYtmrJwDGqV79nRrOQJ6pVUHIzXGhMO4Z+QDQx052W3mOxDcFCPgEijkY9io9UOvcODP/3qItf
3TyUbyprAmZvlfeqg90ukjgdNlEZEI3iaeKeMHl8NVOHIWgKXJ7bgqREUjkqTH5aIe7nA1qgOQwS
frmed+cDMqI4FAepwnSHS331K4N+bUMxW8279XSBwtHdddu7OOr99R5kPRfQp8HRrE4U4XKUjrpR
DA0X4qnPfH0PTHDbC6v9+qjzgbzym21egWnNXebr94oKz78NwfsLAZ8NRfpubBPiIoFAL6QFZbtG
WDGRoGV45memrGuljx8xMYiWUrPqn1mq3OlW2QVgxPej64e/RWa9QfD2bp2tu0Qg18hmOyelquKJ
o5IXxtHRO3fD4rXl95/p4OJG+6Pz2x9WgZVLaK1RD/AFjcl4nzul/drberEMgm588LSo2Hh2ht1O
VrUH2P3ultRm/0KsabUyRKK+wCiMMUwKr0JNHvJR1++MMsNowbA7oAmwwCYJxR03DkBRUCR3CUun
rYHXwjlJzHTbCFxS0hyAK0u64ZxYRr01clgFuQn435hadtaaQd/ibBOcNU+3t/xQnFOSIAQoGHD5
lR1ySCfbEmn/zrDi8J7ZCFM6zbF/BekBXwn7o2YdvqjqYHiYu0bWqFCV+bNr31b/6Gogc35Qyfje
trXF6Nskj7Cn4hPZZ9vOx9sUt2XKGXMbBc9tK8ouXHfEha5KqYL6+d19plckK8f+uNajsbufN8TL
OksDO4nNvKtN/bQWJW5glNa2ZGgjuDumlo2rT7DXI9F/nRfGFJVd3ZcHQPCPkTQ/jKqo9MP1v9al
h+0NOiVWg+6uIEUFjmWHGBhdwr2Bq/AK0k6/ntu6wvXvmd3D0cdxE0yIfnOb0xmrbsCead7rQj+7
w6JsN+/NF0Kf5u1i0vOgM3ONeWOZlk9wM7+h7zb4nBIo19b3zV/9wD9WOtZ2l7mp9NwcSze5KyQR
6n2a1itV72BXUECpN0ps8t0RBxmuUSOix1TGhFqWXl0cHgsQAaZGapPJ8mu/EhIDPuq4Xz3nXYzz
KTVNm+9LzAcKK6gvNpA6ntMuNjBdddH8Qd3NhftcSfkQ3Jj/n8bAstWdolHin0+cO86b+QA6VODg
6eRxLKGPJ569D6YFqAilcddS/7kEmYDWgmvgT6qGFSCPVVz1EqMKa0SPUzQAjoaTf+Z64d1HAcIb
T1BPn9szx3vE7kN99KbprhDIYpSwoX9eHIsSVyhrIG3aH3KxntubkBVR15Q3UBwHc6KeeNUY6DKz
iJzVwk45Vg5302J+WQ8kl+Z9i5W5pRznJhknHJ33v17Ord/HWw/hWpopv//RPu/+o83SXW2fiWTd
udRQyb0ajqE+/LFR1eo+avhbRxO+eBY61g8tRnyglkn5E9DuwzJL+01x8pda0+q9aRvm1tXicO1l
Bq4feMC/mIUGfIbCI9ddxtNAw5dJptGNxEtCjRkwYWUo68oYji4uW/4QGytY4Yx/eX83CJF9DiWm
nk2l/wisSoVBWris2Dvl0N12utZiK6oC3S/Uzgh2fpaztK6Rdrl69lZ62iv55MoDhtnFMdexGYyc
EUJC32xEVqa3VgVEG5RU2yhIuH7a/pILZOvm1sqgPGhCphsVgdi+aILsxR2GPcXI/E3rjALVk+8f
s7CNH3wz+D2/3ai7fIOiLy5OkbV3fgDK0E8nTJ8DBiWYVgw3MLcDc4ud5HuMJel53hh535yF2UCv
tVwsDhRW6QKC5NnQI7NfzH3Qck4voWmjgTOPf+z+dYm5e1aWtyxLi933pVMDWrCptPW6EUgD+n7c
49vi3c17eYIAzWmxvZ93YwmLBXrqvnOrOwdAsN5XVEBgh6nRshCKvA0tuGqcm+LVGcGtoz6t3oo0
u0Hz6H4R0XxumI9+Vq2NJCsPSLAvxkXhIhNYKCzkp3K0F6BvyXoYMm5gTnL7DJ14jU55MpcrHIHD
nK6Vi4ho6e28+30gSZWMHGR4li3l7kv0orTEiBsYUp9cOxTepiqh+Ha9Xe1DoznMe/Nm7mJN/eZd
MamLzC6gXlY791GvKvvcRdeVoVJnld5ioqAjvlpF0+G5j1R8dZmm1ESlZdGHx+ovlvTK4esUXUuX
Ug+sy1dnvqc7jWQJS1rOPYIhLvLXe3yd3/mZ5M7iPSooBce+rLvNsoaH/RAkWf7gT0uOSJVwdf5q
c6umXiWUwKDuYAmHckW/StV1T0KP5Qkty401sfWkIqvCb8y+lpWDpWwMn9zhRjzNBy1c7VfwQMqd
WsITrFuj3OYOfNe0NoLnyC+cddlijqDHPToq5J2E57RI3frMfhpTWDZeESifG/A1/zNvmZIasrae
Mq61hiCbnHrLCFdlnCIgginwSDVz3XOtq2EZ1uMofQqnjs4KE5Eda3NM3Q2zjhfzUccA6Rxqxz8B
z2MwGkXpXVnZ8s6BsQaELqN34WQHmcfWizRKB01FgB3ImEW3UqGAMHVw/vNMsNSKorobvsMX+TrT
ZsRalkOlX8GWqLg7In3qUhRKGHhG97Hv4xul1QUQSepsu8HWjzHPCOgwWQOiHRcnxrd6O2Sqc2fy
/1k7SWLcFynxd5GqOE/9ZFmEH+9CCNPdVo0/DotsymBonEE7A3WmFC5x3Zqachj853LafPWrpVmQ
baH8ccZ8pB4GEpI70yeCEHE7GPcaRmLzYBtN+FjaeFZEGL2t5915QwfTsZsHZvaTCgjjoe8Ocxsd
NJNyIBWQbu97jUkybRsc7TyV5y7ssnWSpfWLHsW/5q9aM35HVhd+xNyrFNMHgi6mc1ysio7mdE7q
UFOQsVm9jMYEH3T+p5l/nZN7qbbQ3eyPc4QNLyVJ8yOSKu+o1YN3BPIE3+p0AAkR58Em4dkgScPm
UD4f+udLJsHGSmmiTdqLrCGkwETHR6ruouKvx+WZHPUhwIRhYaku23xq+N7UaUQAMKzXpxEh7brp
SVyvot44FbmerCMrVm6I5C8dd+GHFbVXs+qMG7qFHFi8+m9d/ay5zFNXM+yvpRf90fUfVzVHlYz1
QiSUEd90mRvPqi/Lp6D9207UvmmtrX8d0by/HfnnOaVXdttK+pBQRtGSLF6pPc9YFP8Aoqq5nl8m
GoYA0bQpvRiHSfei4tt1lMm0Xptf5njQKmSq/mfrvI8zvDyMBiVrb1AOuRUckYyY2xSo+AAqrxzm
doTvFE/nRi3rXXyRp96Afl6+mHs1ttZYu7lDNbfOL+eNcC2wMqeJFyXOGX/0n48MWvCz8WR4HBjn
rwE/jV3aU5jTMpFf/VzLr/MrZqEvNWDq4bu99wNt5xoA9/Op/9kXtukffWu8exd4HDTYDrvBed5Y
GH1yH2Xm2hEZ3iV1g/Z7fvndpxqAO/7ZZz5sqxZmLS3BMhE0w+BJwfz9mOe1Sn16eqkrML7mV/Om
Cnh2QU8KF99tre4O4vy9n9hjsokzfMzmk5E44tT0j+tQrgSkqSqb4coFI/vbNZg4Oct86FX4NSVa
Lez6Wi+6YmSQXwM1zK8iHRw04r6x8gY9+/uBXd1i4PfdWhqGswJpNVbzifMGa+X8Wu3k1HNuqDr4
YTZTji06jYykmdsI3HgmDEEs5l2kTMW2MnBamnd1E8moglbzNO9GdrTiAak/lZ6uX5PMfJqbuwjv
1tokQy4e8uFWaUC9LCGc/XxUsdQLSZrjPUHZ5mOVj1+X9lKzOXZxU+KnxEkgHsMaXyHWo9PH0lLc
BAtLMe46cpVuuk8yyX//tOb0aZmGhRuQpP72/WnnSyZ82qzCoFmg0t/OTugZj4tNXQTwoiez9C93
9MlP/XtXVCFKNA8KzXx0PjD2KSP7vJ+q+Wuqpflu3hsycWSoROKTamsvZq6LLDCKrni79auKeva6
r5wBKlOYLX2MCu4KpkJEJ/kW8IPEPmvu/XWiY4Rwp4U75XpEV0upoit8s4ClRXefkH9xwkD+2Ci9
e1N13n7welRHnncVbfJcTc25h85GJsDpdZO4t7424iWF+Og0H63tmEyMIXkJNNjTtUnETt8p7k0i
GtvkMu4381m63lGObOL4zlNS72WMT/NbukqrnnB6BQGc3sqPY4BcmSvbeXdIhteR3Fk8rKryqQr8
9fyWXg02po0kXzdtqr+YqMaSyD3XqQHioaqIiwmyOpOU7Zw7YYG9xJrtwws1H4chNbEb+utwr8Bh
+D5lHMeBQRSLfYtHq2GhOgnbxyBs2keCligdppBD/YBdLG8IkOmGt+8eWuM/d7GRnuf+pJ5UW6NF
aDnvyumCE4o7XWs+p5OZtcRTxNt6hrWtm0Fe+hy9PRMAqPZS4deqYpLZGHbwEd43YVt8kOGUwRMM
pqwBE7XtWLsI/bv42bKrd89Q8o/E16G/2OKHoVtiXeNMeKIaaZ/LURNkIHnOz1gRq7mrcMH59E51
H8aUbLhBjXiSWLJ7GEuvXczvZyNSTFtbvPklVEVF9EzGlMQ6Vogq10VkuzeIA+e5ax3rr62rokHU
bY0PRUVn/hsKvxNLh3XUn39Dwhrq628oMuZU898gUQ09R7l4h77bbnyRmJtUTcYd5IBspWPs8Tzv
tjLJV3qo6s9mXf1xdPQC42+7aqKLHaBRtkHtDE5iKPGLSk76Sh1UeQcZvtsLLal22CbjI6pE6crB
N+/HMLQ3KNDmb7c6VqkyftaCYQIT8hhBOWePni/vKuqZRYPhQmfkb10mwi1+WRn2d2lXnqjMERk1
vfrHboPJMzHDZr1kHUBvIboBdQQx0H6d2XepZqz9XolOwEbuMqXuup7bhavDBULonJ8Mq1gXdUdk
RNBwhuFFBL94vft1gW5vOCapWtoUr+c46sk04YJOeyIOYPEUcvg62MpQW0vZ4kgwHZi7zEe9Vi+O
AAi46McAVDiBbVIZWGeT+ubZnjbzbph29nEkXHLem9vnHloGfgTo4+BMncdI36dzu4KMo9DKNiGp
N8vZgB2l63OJ0f9jFECYrDR4FrMRujNWz7bnJo/A6eFXe5k6y0bTq5+4baA2bz9wG+cZBv3lPihN
fxdgHbR1wzR/TDpAjlpR2w+jU5cYQDdvKq5NK2wctTusU0lAa9Jo0wulepGq9hzIpMNSh6CsIfdu
VkyGSqw5yakpRUcGiDHg2j8EV9YYiLHz4B5ZeXcy9Nq+t6aNqcNbtIr7IY7syVGsOUPBPKL/g2sp
zUTu9ZFpxXf/pqqijVqzZJvb5tPaEBb+EDXZdt6dD6iR/MS23jp8d3NgUjlVkV0Qb9r3qfCri9sq
y+8OOMswNYuHX9+XqQxHbOsRUd980nygaaJ+laShj+SCC81tWp33hF1H2X7ebQvf3uRRCRtCJRvH
C6yby5Lu2HmQAObdahjCNU416m7edZLiuQbuuiKm8h9RqG+qurFu5RAgYPMetD42z0AXWPAH6m9o
WOo2liVLmrlt3kRRXp3QXCFbpq86FsbGH2W5r9v8FS4w0nPP11ea6sYP3ZBbV1N/b6gtIJwhrmKP
jRmS1+lgIYvkQTUjdaWCDq3ntq8DfvlqDLp2nPewUrSuXv4+d59bIktT90xa/36dOC1UWBG1spZO
2yIkravXAA3V1zVYXEDXFuMr4hd3KT2Q6RjoX5sGoAi/18fvPd//2pvHqh6Xi+9j7X/s/XXePMj9
1XM+D8ype9Q7sOppAPyr59f7Tccmw53/x3leH8B+DLp90A3JGWVjcrYS/6HJhnaHHUty/m6fX321
iR7ArIPZQPfv5lwy0i/m/Wpsf6UBxHzyGc5+ZhXn+dW8qcSAp4qeNgSI/XnA19So/9u+6US7Qg2y
Q9yRQ/l1me8rtJUyrLV48u6brj9v5msxKWgX//7X//w///tX/7+Cz+JapENQ5P9CrXgt8NOq/uvf
tvbvf5VfzfuP//q3A7vRsz3T1Q1VRURqaTbHf709RHlAb+1/5God+nFfer/UWLfsn73fo1eYll7t
SopafbbgdT8PCNB4PS/WqIt5/UW3E5TiUC9e/WnKHE7T6GyaUCMze/Io/R2Sea6d623LAwZ67dxl
3riZcJe5hO8rFkrUeUxUCAlIN0GcmHdytIyvTTZqdyZD6wFsmP81bknmHaz8cqtoQbP47jcfAHP7
v4yd13LjSLqtX2Wi7zEnYRImYs+OOCTojSTKlKQbhKqlgkfCu6c/H1k97faOidMXaAGgKBUFJDL/
f61vEaCpYpDJZUxRVBbbqnCHkyzy8XT7yvz9q+srIKcUTOPQnUYsTU6Boe/auFMPZYyUNrCmP+15
hdjJyJvW//mTl97fP3nHMm3bcj1puo5huu5fP/lYTuj4wtj5rIlxPdlGrs5DJ7Iz6RbXr3FvN/Q3
rkeqlZxIJkO2MYIOuW5+O5zUHtjAqglOGs1NP7eEBHgzNg9e7NQgFDg2BrZETir6CFffv/fLrv61
yuqO9JnopUKufxfTDX8RxkuWtt2ziWnqkqLlvh11uzY56QEWw9tuptNUGU0NeP71eyTeg1WYNTXm
/U6+oLXIlrNTZIfb2UKlf3r/sfzT+2um2A1djdEy0Ek9DYIWWEfTn6g+/+cP2jP/xwdt64Lr3LFc
HcuXZf31g+7cwmXCGhZfVEQGeDF8frdPOMw9PlQJygJjH7S822f8x+lBgUVtimL/83VR0+EUhiO6
j6y5PlLWwQ+bcsHl9tQRmnk92LtX/fDtyyCwrl86xm+vKqX91VfMu6qw9HYwq8xV77bzR9supoZ6
+ExAzFrkRrfrcst9koF+fzufs8qhYm6UODkD+1yDN142vTt/BE36NFJjfmIM+NsbZsgPLsIzERou
xwxu6SzH+95xomM3lKfbHpDA6f634/09Oc8Q+PqyCBa9CfkRmYvpB9YfL+FbW6v4+a2GZtX+zPxk
qxJUHhHoEBD28XgRQfU0jbpOwFtPLcltr/+WUHt1nNXUSfEmoP9vEQvZP3ftKT4XeFgfTZeQoFjJ
nMBUvvt/e9frt9cmLITbpfF//jL8Nbfh8FdVTnUcRu3fdv/79Lh++q/rd/z+ir++/r+3q8vqP75g
86XOH/lX8/cX/eVN+bG//Vr+R/vxl51V0cbt9NB91dPlq+my9t/j9/WV/78n//F1e5enqfz61y+/
qo5+KO8GoKX45bdT1/EeGfyfbp7r+/928voP+Ncvj/hmon/83x91/OvH//i2r4+m/dcvpvtPIUzK
HK4trneVYfzyj+Hreka3/4k+UOoMZoY0LZ3xrIB7Fv3rF/y5/9QN2xYeSA3D4v/cgs31Z3HOsv/p
uY4nHR5Ajgmw2vjl3//+355fP/9i//vzzDFd+Zfb3dUdw0LbpAsTEZcuTft6/k9PNCtupCt7vNGx
Pnb7IBk2RBoHj20ehyQH148qTNs7FbbyKL3FoI13lhuhRR5qdZiTrPNVZWBR5rgNWXmrBwZYIq3T
72cxYvZK7ffb3kDWyBbWQUuibwaJp0y/usgONkOTG3uWfJBxelZ74YxoAmA2zco6F4+ta4f7KUvN
Bbw+TleYCwNLLhvEH2+9Qi6R58F8HgNID1bBy8S1PqplxlrTOvdAPe8Jt330mDV0FUZwnBsdr/xj
IXSQIh7M5Dp4bbWBRNhUTfUi9KJg50LPeqIXESCuRU9eTq722BlWCkJuEEfVZCziurS6JgmyLMNE
ClDGniP7IsJE3nUYzP1kxutmZxNJjoTW3EM/S45ZhlW1oERQ99/ABI8Hu4ZgRoLFAAQcxGpgALvr
ZHpU4ZAesXtVa2+4es00kzqAMWXqgIMIn4wmn7Aff6taDZyDnOQT6s6rycVAlqfV9pPbjj/6oM+B
KNv5c0FrPddEcHHrongetPmILFCe6/r1jza6mORVHt2Y6967cus6aa/jZhguIPVXUipnUxcgq50Y
rLSrwCtnt7nKrSCYz/arTel932Gz3/axQej1VB2w2VZk+YbUU13hVAccj3Jl6/1jJKxT3o3B423j
GvqdATjzXDuhubeAvy/jPrsHy29dgq4FM94kn+X8GUmWalxy8Z4ldUkPNEbdG1rxNmj7aNNDTnzr
skeicfIVyiFkQiH6P99lhFsYpDr+rOl0yrvTkijF549GHq9FvDXGYnwpidpxR3Vp4CsOU/+z85F2
Ok6T6KRE058R7GD5sJvktRF0Dkpq8XloVC+xPnlrZ6RsDie2eslNfr6t2xaAU/zGdQEAxODj2xPo
4uwboha2WgGacFvqQ/xQ1HPDp2Bv+I2nb13Y5AcjRJFmmN3HkMXGBpl2cbhtpnKm6ZFHBS5WI0Cn
aXS4JAhy9STzZhztfbRC3YHAc+jL1Z/2m+s+M6N6L4fu8WbSvG3QMGFNGNKzW+X1fYZljUSMU60R
0tDqw2XCqX4Qv28iSbRomYbj4fbV7cQfx7oyIe3JRQKcx7tsiLZxMAcYIthgdwGa47jzWgaNafiZ
3WwyeCSo6CGqWFFu3dcaoLMh0FLiYOKPztSDU5IZcMQs9aDiSrvPrxtJFf++Dva3I70VIEBsdO1+
MsddkxdixTh+ZWqm1REf2bMeWeOmmu3yeDt021RoDX/uchVmG2eu38DhTzj4Jy9aOykdzC4c6bvd
7kFZmmpaCxgK8RSmjFtD4pOh2bOqtvJzABjqnDhwoG5fySyMVuOoi2XVFBLX/fW0e910Nu9dlMr7
eSxrSRSvE/y6iWWWxoKgAZjW1HNWAC8y2zf73jxZ1aOCfiDRcD7Ia5OOskm1zrrSog6l52rZgitw
fj87/n6W3E53T6b8p11O0zktNA+Q2G6IvYdMc189aVPxxet4zpmTkbtHZsI5pzO6pCqFmN6p2R3n
pzl2nUNLm7KCnHiuUFSv8G8yrjvDJpGR+x3F1qGfI+YdpUf4zjSET3xa+jqhPL3vxBSeu7hwlpX+
PgC4wj46I06OdJzAGi23DY7hBp5eOq0CaSa+jrGN8m3i5vcVFtOoSuwz7gm4606Q4KwxAxsCTp0c
smBuFU2XmbzmUNt4XoIfoemf4lr2T9IzdiFZpPe3Q6XB0jo0rWgfOmlM4BmfP/Ov+NTB5j7h8kH1
6TWGf9v944QLqnWrAkQXSNYPyZjEBz13FJbyP77M1axDZANiSAe8uUsihQbKdb5hBEEGTj3urHct
7KmWhZ3IWRng3a6nazKKNRGwCNELqzVaPG1WzRsSCuwTc/Bd0NZd6iYe1N6t4iP5T7bfNmX74dJf
ZmnrxpSIgMJORxyK93lis0vPUt/WhsCnFQmC4DXrinfrg33bt2hr+sQKwK1nOmXi65e6Zl6cwW62
ZVgYyNhd/RSNYbwHnLWPVJtP/u2YjUL7pJiKrxg1kaldX3fbpAWmCcfjoZQg0h8XZQR2TdNRPESa
AZaZQuWxAbBM+FB+ZyZqzfDeXnqRtZeYpfS6tVF1thFNimWvRT+GgRXP7Sw2IFAJ2HXg6NZQjDL7
SST9fBlhK/M8lU+3Q3oquETjdEPEJ/2Jqx7spv2yKqdYmyaO/NsxtyMCPqyhV0inwTHezeJx8OS0
sb2U6A4zzh8s2mmLoJkRJg4CUkSVPVg5XU3yS9Tutnvb5CPyws6ops1tlwrKHpmJIPa9filRHL3m
etGjWi27zW13DvEfTnr6iOcOTFuYnXPL+gR8nL2G5Buti6JEIBT12SuhUtGiMaL2Dj3S8CT6+Odx
WpHhvirS0r99l9ez1EMM3x6qZoZGU8TauanpASdl9TJh/+AqAyUYOn2MP1xE64HIhY0HDO211XtC
gJzuHub4+Ij/fitkPe3DMnd99DWVD5+DZkuqZ3tbi9RGua17cQeAU4bt9J+dsfcMG9ezO48+QFt0
PobYUZ5g7NGHeVqq0NA2t2nV1MbeeeDsaKroUVa27ofUEvwYVaVPjJ55QA2KOMcFWjWaAN7czM4O
ocdDlF8Zk104Bk840O4DbKYfthDl0lETGaGj5Z7jdIpwpHMiLVGThwMm4ELMZ5Np0Krp42hT2+TM
EqlxT7ng/VZ4yfhQVrocm/WtJpOnqMKGom7Wt3nhH7u3ysztxbez1dzKC+PEuqg0tUSzQdHQZb5a
OV6yDYI6vKBhA47cNf2nxZWa1xmYO93dGI5V+iGCuwM4ofBCUfIGjSk/pgznXNrK+U4LanNHcfuY
9mHmx+4sX7XAvu/gS/4YzXoV2XH2HeVajN4sTC91NFSbTIErKuiR5nawH2wcg3ZgDntIWMRLdYjf
wjlvD3arxHasQfkYQ2lt7MqbIdQWwTotM3k2TCdbq3z+FjjadQJkxHdoUyKm37P8KIfkMo+h8vUq
obenTbmPIhWZHlTQ9Uhp6zQOodjSQuv2cUhKgWwKA+wb6GbhQsuPZH/oSzlhcslj3PVUrwx6vFXT
7EFImFRGBNPIKn/NLHtpNqa54HaYXoWtAwLMRrEzw3p6zWd0YSQ0PKsOPGHeliuGIvnmli+S3IMP
0aKbaJtdDRzuoRWoe/V6Mn81oCxCawjfK5RE/oS//OjkSXqOaf77jFrWIjDUvFX2PBwIJ7CW41i1
JyaLKYg//GZVGn6jttXs8m7+XpYRl2bQqedygozmaIiTNHOJd7N67wf1rpuf9BD7R96ofyzdEFQc
rJ7tbXcigJ14L4+U4+tL4swDYGPk/oA+dk17yu74ASnBZr4pM+eUurU8uln2I4XogRO56R+4IuDr
mgqyisVFanoAZ728bDadkzlHcjH6bTHkPbLDQK7jgOCQEs+wntT0bK6b+boRKbcTFyLJkfb0bqLB
+OpBegwmEXaUX2Oi6eP6k2GQuG70KWFLAHjcJc0FhQs90VCfTk7fpDu3Z+xBG4W0ASH6jtvfOdB4
nKFrd87ZmGiujmrOL4qyx1IQqP3shbBzHKcP3w2TERF84ad5YzqSNL0Y/VEmTbzozGl9BQd8xpr5
LbO7cteYjA48rSNIkpM4pzJMDiaF3TWRXSWAOfHS0Fb/bILo1Cexek1rREW5k9AzdfX0FPWB9F3G
sLdiGHa1VY2f6Ne+y7FrnnsRjOtoRsVuZCbsgx5YVzZTuANpo96HgRElIY/mpOp+eGhi+YmQQr1T
fEaKYilFOps9POq1+ZBqnnrvDQzUopYQtaJePDfhsL0dJ+4dTJM3fEL/IKejDejdIg9TiZl+SNzX
PkQZj6HvapbTw8+fxxvYOZD+5dlKrOguGywHVk2GfVdoX9NAfvvgFNuowTFZBAkejcJ4aVUeU0Lr
82WR2/pLPbcCSlddrW5ni4BVjIUMdns7C0qXWbMNMfm2Gwn5FOiNdnfbs1FHtsKJHjLSzXuKIVsm
VuahLjH/2V3u7DPJ0yeypbabsRHvuSqyXSUN6+BEVrMVojKwxcX6pjKkflKyC9a9x0MEFN3cd7Tw
ixix+shkqa9q4K9ZQbuwT9SFQobYRRXkC6qu7bGLMOFTx2U9EnRiPU568VxP4a8DeoJPM0h30hir
N0UpDqdukZ+C0WuPU+AgKkNn+4r88zR5LW45FIfH0ct7KCwNa4SwNQ5h2Fq+YyYZN/Xd4DXBu5VW
NEinsNhz3YL0Ks2v23nLwwXZUU+72KjY9zgPlpYXa6soETTkisSALqE7a+H0+kNF02WZ2jJ4laym
A2DfIf6XPFKM9CBbYJDN82tkCoPukqwfIgMrZRNU3SHuYfYo/qBL/FTfarw553Fwk40dZsMpp1a9
aQXeP0sLm63TV85BJSLaaaMZX62O5i5wLJBPigE4ssx5p1lFcXBV6m3TvgyP1pSrbQMVCXHgjEQx
bbNHKpHWZkQY+XP3dqyZDD8CL3CfADh/dJ1oWDPj4jH9UUgveIydYj533nBfk6f5ZHoif9KnZA20
zb3vKso8Ju2yxQTDxdaDu4I4ts0Q2kTTab2xbwdoYNrcy3OHA3lVC4PwLTES21CG6RtCuzfCcquv
fOiQQijUumVf+TrSs88iz7+HRaW/xo3HFLfJ80cL0OSqmhkZU2twNoXqtY0YWRPLUkky4adqK6Y+
Ps/QUFdek9sPwVCT4FN657jSWQGStdhAPrLQXqmxy1aOl0dLJ82hnZeMaUXregz70feMWvxdMkfD
k+61VBM53KWh3F9N8OHIU5vWSv9O/PCbbKz6oiWme5wGJu6tFRGwcSljle8xL210I2iSTRQb/ZZ1
3gNNdQ++s9092boFd2Keo8xv+FiPt01oZfeDXafE/DTRVq/bCiFd2t+1puzujOtXNnlyG9s0MXdf
j/1xwpL9NbwjrJd/O1HVHkE+CF6XAmYk0/bwnk52fimmGhIsv9j6tnvbTOV0Z2cMqUqFxcXwqJpF
0tg0UjGiXw+lOjOqAXDfDLCXhKAR7IUxXhKWsKC8Am1/O1ZobXfONXN32+vgel5Mg4dYr83QV67f
cNuoJCdb0UrPtz2NAI9A9+RBOG5wbACG195xBrfzc1PgyK79MiOlqUXYcmgauU2zTC3jWTi+BEDq
IZndAYH40lEFrrw0cPfaAD90bCmt80PbvRwF2IOpoymMvGGfRpq2YCyFZ+SJdm1pGjdy8JQKD1VB
AfcBCj6oJqh1+9vGoIIIsve6b7St67cI0hf9NUcLmjiZEbCeljOfDGgPp9r3ee5HCOa2HpCKq54f
O3505Rel2ZrwAWiCdppvamgLew+K1myEL5Hw9IPit3wAY1Uv8amxnBqSBNnpZ6CGYjs0IZlENro6
2JIoBVMmE0J2y0lOFN7iJ55Ozbojk8MOJUWmqYGSDeBaE8OrIa6JO0QGmKT8yookqJ4AhT3luXjJ
/N6vwAyx9iIUhCFmIfHSnfGZLNQcvNRUPE4AaiLc28r5cLkqW80ylszY7+geC3zSOWlEa8t2TiQz
P7RtoXZJDQVunIpDpRpqBfIBcJPckqW2CTxYYUEZWL7ruuaxyXu1tMR5NCgCQ0Rf1BUPctgNOyuh
cpN3PRPUAmEIS2g/pki5GE/mPJuHwjG0/Rg/NlUFQQJmPl644ICM67sXtsnagY7Creps4UZgM8vs
uwoo+8FKeiZfKFoW0pHZhvXUGblOv5pt+tD0aR/kWD7crhbuJZh1bpF8U0kRrbOZgIqFG1ssP3o1
LHvUJ3sHkeyV/8N9Kot7DUnw/udGENRV9C18lomYIWIiFiaB1qM5pbsRrm5LwuJChte6SUOKaUJ9
lBAeXHQwxTMbOdA1m2ysYpww8L39FGD0uvLMVyk6AF6u8506fbMkU2CDvPwuS23w9fpHY5hEHY0A
xw3thwjC8ECqyYZqRbazXWqA0zz0D2aptmbcGcepwzStxasJsPSQUO2JaoeY09BYEEgHCCxzHyhD
hltMFOjnroxLNFoAmet+YeO2CNJ6rXEZuxM1qNsm1iEJypzINnDQWrSm+jetMMVVYAoAxYsqsgHX
+PAbQL4i5YI+dZYxHPBiJI29dbo1nY+7yqVHn2FafgRzYq5MfANcAORksdjApOqKbSu6BhJW/FpL
6n86U8QuIPh6xjCGtBvY3OgN+cHDO+skUwT3JSkfgEnXfhxM/V3ZRcwHdWjL1JS8EjSYNyE2q6Ai
WlADlsoajZWyeYZiUCBmF3EZK1YbZherD69fpkH8Xdipvi3WXGWC9hjmoBFleWRHVHeoss/gsGRl
qKOG033WQ4Jfjam9E2N8zBQ5x7J5TPHer9zKeAPPEPuBniDiG/GziwpAZwq61gFZvdUcn0VDsppH
nniFgqarFICokofasrVNWtq08Ie2133Dc0+ONp8G5E/UmrpHM++SvVM0YDj5wyZgUXQXskqPdaki
nnNXqKv43bwvmirYu/Fr4JoZMz3p8zDut4ywJU9uNjnV/JRQxHVLyEzBiHGAZsJfnLSBftLWg+Xm
q7EPBhJjwmMpUEubbjQcw0ZfuXH1lDdOS8OBh8VkzTa4UJQvIXzmiH/wyBrTb4C4VQ3VB2ln1xB2
sqKswbjD4vUDq8xOL7Pe7/o02ppJwR+2Y3JrJ0wPi9wFgCTkN2f0Fp1bXnR4hQtqs5BdtPDNbKm+
dyg0HtGO4YZ2ps2scvdbhCFPIE8gGy1pxvTeRbKxyBNQE0x4yP398NIQtnt3jetp3HXbSH2jbDJ5
1lUWui8x8yg4B9UPzzHVpsgJJpKJjTWorbnozRfX1EY/Ruu/DHSWE3ps7qe8IbMC/P1gxvUW5g0s
dUFxp2ufi0pVpyy5VFFX+ZYdzusy1cKVKxLwZ8GOCmJOHa88zZ1zr1fGOncyoCdDt00FF0eWma9W
DzFCmfauHlqYvU0Qf9b6uOj7wvpI6iLFbnL1ZLYzbiMrYAmnsdJRMcDAkunSWDk71lv1XT1nq5K4
WJZhzKUSw8bMKSSJEwCP7RbnoYB2pYUmmCBJNFFuuH5cud+GarIWFjXoZSeSvaSS4GmjvXLM9lR6
83NdD5+1JK9ksOZHrzH3aU8uuzLqjYEt6w2jarPuk/s0StxNVzTcJGH/VFnDhqzNLc/FYGkqFkIE
ffmT3Wo8+yk2Zrq6oPte6gAkPFb1qzKhu69GwP+6NyU0+Wz3KFgUdFL+2lDvd1kqE/GWX6QLiKJy
IOnNTQa9iviIth7sN4uYOwtS50vs5fY+LsF79MDtQq+uXkGxftkGZRwu9tNUwBhvYzLXnBmccA6I
0EkIky27R55oi+j6rgojDvVjm8qoIiWEEBee0QuWaaRON4G+Kqju9ONj1dCQouP5fQALCQU90R9K
Hggicwo/M8J5YyZNtosBDpKuYCwTx07XTkKzxwuqR9ttP+YyBIzUzRAwPMKW4hTjgkNRq6X5pQTt
BU065c6Jr1Jpa7AZO5WzVqUwWFdXuD1nq7rL3Bb0Rvqiecl7x39rXZBNZwIyCKkrBNwmTMdDzLhV
tx9CdwW5gZCtZhzXI4X5lAywBx0hpjAzxxdDrftKLx6B1tSbQci96FwL4sN4cq2621L3Mg5x9G2A
BXUE4oSTQ9r2ojTBDw0hqLwwGnSQTygEqwocGskHAJAzdIXtQMmiyt5MSp2bkiAA5jysDwvS199S
z/NWKYlDC/BqI7Kn+s32vDsH0YJfVeFzXxUzZmiNuUXwww6gR6hMvJppdIxt/nqyz8OlPqesHvhw
GB62gGqu9eR4H5HaA5p5Z2pAgMWEQ1P6kfKI02h5QiAU9K2iwZ4XOfHGGsoXI0O44oxIgQZkG1G9
s4txZanU2NU12E8dmHxokVVHPsexLOEsFHmzldsRjBNPVIk9HKp02Nfz2gvdLU26r5wVfJwL5mRZ
skrymRiVHrJkQhpY0wHivvKbpib365b8BBMitBMPIX81ss3CMpyXaV5enNGZVnOg7wJmOpUYSP4B
ErZM0JpsDNt8jPvpO4WOZu0E+lqCk9lNKtlQBGQulVXEq6RZcAiicp2lfb4dCatD4meszGQaF4W0
dhZTkuXc0MuPh2bVyjBcO424o/KboMRLjhXo8QNOSxrudbsT6JYWrOE9wHnqSVT0qSnCJKth+J6a
UO9dM4QsZ3q+GToEr7mdzaQqO+sODaEk3nh9KHfWcJeg/drp3KEBZWPA5eq5ovd9Ji7HBuRfA/Ry
6oOWo660o4jADiewjqSHVuu8te6VKdY9Ra9lp09g6lIC6tvyRzCk5UOse8e2zL8VKNbQcdfJJoms
02ykPs3dmndV4rW8pl85BAL0thPcxSaXT6ej4uHzPaVj+NR1fDyZslah2Cf9VNBL1L1VIQiydBvD
PaiGTofVBOsofHYkBFZjliSC8SfexJPLM9XGgDAGRrrs++A+aKcNhWtvV3ncsgGjk/um5co6dKIh
XhBQoasXbyNCkR07VA8JulBkRxbxXHL56m+DghmbXVe/pHowDbDpJpjdLvRk/pjlaXGAv5QuXGU7
d0kCygOt4qWlaACSCWIduQAjCEPX80dQ4GQ8UchOjX2cEaB72zTFr53GXW6A7qHD5vLiOD8Nsf1c
JQQtCpbEhSHhhMPh0hLjtW3HEqGw165jrXzFMDnvYYI12yHV4jM9c2cV1+GrUTOqI652FxoyreUM
hAgIdmLsdQu7Z6emQ1aQf9sm0CL77lgJUhUd2pZc8OVBq/Q3vVcdJneayp2iR2W1ChFjwNPN6Jg8
V+delquyIhS4wcawksd6pi6VU9xXi2bimU/M6dZm6NE0Wxxi4nxoamlZl2/zBO5e/6jrFll/4YBe
i1iFey6QcjJRslSFjYLLoBXZ2Act6EjPcNKOzoIJmtgDuJxYuIFt99dR+254Q0dMUX+J4xBbiRy2
Yi4+Y2Kc9hbZMQ/j5Hbc5+J9ziE/gU069J6Baa2vmP02LON7PCfY9Ym/iLjPu8x8GEhqOCOy5Pk7
eofArE8mRrM1wUVw3eLp13K0WZ6PlbUfkHQzCRwBQzQjtuSk3JFIjmSutcYHleer0iOBVaTo+DJW
AovAKcY1dG1CTmgzuQ8Uft2HpMH4SHR8vHL1nM5zs7biMgbzWtdwT7zAh1BOtnWsqgMQyBftO1OO
hHuQNlVDeBO5tPxRfZ7HfA5JlvpeE/e+NpATmZbO1huRQksmCDH0AbQ5t98JZpmgZoytE9yTm6/n
woNgi+rEx3uDHAqnd4rPRFUxypThKW89bWc7PGYIogaksqh6RUKDNl9iCqX3t42q6JPnFBV4H+ju
VNjeOxZkPgbRFk+5/YHgwt3pQIoRMl7rqiQIyvYOfs7VwL+hIeMtItxHYJmaI7lSk550F9j0y2ik
8pAR87K3m/DeCIeHcSbBT2+DRd5NH11CIqabJxfbna1VMGjhsjektnSIyh4HRkwZz2tar+8VVpB1
FLGqS8qtYw/3CK283TzxGKNIYrH0ZtoRgYqPH4TRPRTMt4+0XL5DS+t3sZ3hWFNHp3N45yj1e8Pa
5qLQ/NFwANRlhU+RbVrUFn9qIyDrpaQQ21Xw8uzXbkIMX2fOOZRM7DLkkBoPsNBFsCHbB09CQRex
Mn26l4iI1OAPQ8lcuk/OVHls5KoDMGXtc9SGiqrTJU5Ihmyz+q7NKwSU2JKgNZJv1ZQZtC+cT/bV
juKW8NtIxNNw6/YvbZXs0DfGmEoAhHBxHIfMHQ70JrZNog37VMecNhI+5zdDRQJRvTNHim1GwPwz
8JZMHagyCztbpUVzR50kBiOEjTrHTVJ1mgX/h4el0XCp9mRpIXlaFWQaDzrMvTyHPhm26PCHHkc+
EEmtxbFXUMNciubNmYx26VbMRezaYG5Mo8Wv3enFnpS+4xrV6cDNINdsFHMO7jATNW4CyHBpBlz1
ZY+cBSHgxpsaIpz68WjOhA5OV6IoLZq1oaWgW1ibL/R43Wr4LDN4HnPaPHrGfBYC0mVJeZwHOc0G
0lc3QVPAh21eqTgGe8c7dJ2KD4UNQl8YIbTA4MFxpY4BTjGKxuKsJrAjQ0DuR/+mUnj7sciqheUO
HyYg2pXR9ccQ9F/ilmfNq9oDRDfK9yUUc+Ib/UAOBzVZ/MuC6MlIJgqvxIDmHvb4oCbF3eLnHFtF
LJ7VkWCi1xFgOWohdGc6UJXeflJluhw9oNWiZLEvR4PEYDFnPoKNl9C5Qn9DCnpJNj8LJyPxAZA9
4C8+6NvGRaOHOYy2kmHl1+ruPXhM1PQh/MAgUHtEaWgQwW1pQ/op+hZTZOUsBQA71aPCCiZ7TxN5
k+ovqkMa4dolBTVIIIs42ACuhpZG8xD+UkvjHBD36BJojr5PbVM5fhZBvE1nfqkpSkjVdJznPLCx
SPY0l6vAZ/gbT0W6p/sbE2WFZC4kPmVZmLCkpIS0S3PRBVPe1djVXXEqUQkCT4+o6DlvtRZuQsCT
+Kcmy8++wX4G9qO19bZ6dhvxI9CsjRFjQ59zkwujjs8KtMKiDtS96TT3wEM2BZV4q3Y3fYhSsRrE
C2xUk5QTSEKOcOatZchNx5KNolWJ6SDm0TZ30YoaHAlW0E+SUH1re+8uQ2i6pHDyViZgI+P2ZdCZ
obYyIPMndNfTI32OuFIEM03yVY2MojHyWbLS6IRrrIcKh7LBaqJG4KOP4fO9+pfTgJs0S98jhS28
8PR+bcuvDPsFOevUAGtXbEZWzKwD16HsxcLIddvPtP6R4i+zUbfuV7YIDrgk4CSn4c4dZeMXtIGP
ZaRvByd4EEibln3E0DxM38IGqnOgeRjoRERSZJmE91ftYBU/k57Lg0sKohVt9V4jBvesdMHyq1qS
nKKWnTlCoC3Ces1capNQOeiV6exlalwMLT8R7UkeRRe9p9Em7w65N+B9tJ4HF1TFQMihVJSxAfos
LDMK10M1q/vOgSlEUMo9+bQUbNNk3EUaFOFqoizS141/dD3mpYQOsXAQ+VfvqO8D8PDNKKgem+g+
x9LS1mU9vEchqT1zAZASCHjherA3XZJxER3RrJx8D8DPsqXISAnb8J2BYlFnBDBk83InK4pItZ7f
JeDeCAwuzmDldR7HpEYCJQWv5zCpLeGcbgdhw91gVQsr7c0Ik49MkPBCd9/eJ/WCu0rgJZsI8XPD
iogv4TGZ6339/7F1Xru1I0sS/SIC9OaVZnt5rxdClt4VWXRfP4vqGfTg4gINoaUjaRuRVZWZKyLK
9qdvybWkJRJgix/v6LCy1Keh7anyXmUbdixtuTWbmx7mKIDy4IxnK1NYWQqi30E8DFOx7GZMjqNi
rdtAIUL1gGlYHBJImwXgIxd3XNH3VDZpEz0tET2e+rAfXtNMkZEllqdRKmcS68cLxIlH94L0yyJJ
Gl8gv/CpEFvipAFXwWiOnotnZ15qIaZeBb63dGYYYt/3Ah/UeHCbnZrCfaoaaT1DG67FyZT6h2sC
ReD5QHe2lK+SaJi8XrA6qb6q6XrQjM9BwdmsVOXLkOjVscskkcmchsaGYt2it35K1+WRhA7nuAiJ
m1thncZk9O7qZXkEscVzR7twKNDRKMhnCOgD4UERecaPWaUTrul4J5w9yUFQxH6ukqOD9W+bjx85
O2PAZk+HCYNxCyP5XeKYx1Ey9pic4bXWiM5Q2dcjMiQJ+XBUn8NbFoxt3O/Je012Qgd8su3ui7fe
xC0Yo7veFY9JbpvXi7wzPY7WumodrKxLAuu08qGuRKS46msjrhz+5mY/KaGjdm4EffgVJ/OBLrcV
YsiLtSk7Wrl+5fN4lRXynUmM6tdmcy+aBRJkyEj/RWdnGbjTq7QZWd2f3MYpdjPpZFqmN1doovex
jsMtGBCnbzZ+dzkD67Ilyyu1h63ocBgPs2J4VTdaWecQNi34p3QKdudTPB9AeVu/JnyKqizufGtd
XnKBweqsvs2rZm+5yxRkSXbUi/ciMR265zN7j5Ew6REZx0CJQ1FR0IRvSeMV2fy6WPIOPJ/aRXxj
xfvcE6kkm1dbaV1QEuOAZwOlRtuczDW/IjUnhtsg/hEdyRFgNQt0tX9pEo3Zd96+T72No6jFeLRw
1DcOkkdTIM4FUbgbtCOzzPWqNhDIT6zO3UCqhT3RjupBH1oLwtyrq+MgVyLnaKKjgVZfUgNqHC1o
dyriJhCY2UQS8IqHB6hsOy8S1qMx44VvMdLHajs7uOv4hpBl35nZh2sz65ldTFW9tPW9UXlJB886
NGbzZSk3aznvelEziFKI3c5x59fiGXai4jfFfG8NILDDtQOnng6OpPhI8HJTmtHZY9VxVWr6zaj2
D51I7kZ50toK26F8+JYjkSjL0mWh0e1UE0JPOF66Z/J0m5Lu6G/TeELR13dP526edIYqzffY9+NB
W8carA6f/WOOwG5nJsbPxFpGta5lp9J0H/CceMLh/8sY+VHVGh56ECwuSSYmbRo7+OMlH2Y+4BXs
pR9qGotAc82veIiIksftc3yf7O6R2Qzq9Xb89obqQTrgBbUiP2perd8J9Vlacksjdwa/suWrZlb7
rNQfIbc/VoEsFxVDoCjDm+JZX8VY3EKlG/RB1G9yi1/rRH46w3Kf6VTjkynDjniCsIpTwn/QziYE
MfbKGUxj/egt1kB90tMgXawbE1NqemVEEhKu01sFEoAJx4Om3DG7fW1HFfA6ry/J7Szt98rQX0EL
yDIRnNPJb1zHDmDVIdehSzHNIsrdrfS9k1rbXqqOkbriM2+T3r3Y2gdpsLWfjzrkZArwrjb1rdEa
G6nbj/sWx93DqHLOM0wThVJHWGPWPmp9fMizscHcl15RnmZHI69etk2ryEMHnwfwBNVnSPTokt8w
rAvBYWv6WJHEAkrAGGaxH/KuxOQcFf8CItgh2x+MOr5jrbrKUZMwnzCuLPSgjZeWJ4qNd8wPcNfR
bj25WQwPGVK05Y0SBkokq+9bx342O/oRmuzvcnxC/EUca910rtFZHEb3lYfEQYhYH/uR7BbGM1kf
ttSfu7yloS8WE4n8mkKCe4YILTV9V7KRnY/Oo+uqJwZJn1M5ZIzDsoY+TU0Lok5eLJ35qrDyT8We
LlnnIR+0srecxoHUPNaVoXhtWk5YHpJw8tkCWmJZNOmih1thN94aaDpC66Bve8uPDWT4zS9IJ/BF
WpW3iVFzAHd2NTbQ+3lSH1IXUgG0GptXk8xDl3Y9OuijbEpiA3vSGjWN0JI8EVqQpzkxhOQ9roDE
lLSMfhEctj5pDl6wahgC0HOKfRp+77llkgzUx4/oHThoeMWVWjgf/YIRC6w1L6VU9yrd0aOQxnWl
27cd4vpI1YzztrbWppb7jdU3PhIfGQLhI48r+JqCM0sE5jjzmDyN0WH5tN05oOnk4xdx6nK0K4U5
3untu5MQviyKFlLcXX5hosgm4cr1UsdgyPlQjAxm4s1lhOFoPdJcsHCFNeKUjKeca0upGITPUvrM
sy54MpFMNtQPOcVuaLZv6HkOFFYdBu4zNk8Dkw/zYOOZQcFO2qzkXlF7AGM6LxgPlFjn5oK1zUTH
0WvZkwSYYAab7hg8PJW9qeOfc9cnybh3HI/iQ/x0AosHhcDu2iieVhvmhetuv4W++ky5dnNKBKyC
5w5RO55xSLpHFK31SRmn90U18gOXzBmqi4RYHfmzS7QrzkPiXl2G9lBVauUL2Z8HfV9ZuvrFeZHG
TCF9CzSZq6GdBz4MTUQK6r5Yc7mnAz+SL+7rhXhyXONtzrogJtTElyLbx3FHUNsi2zPcVtjnRnrp
qg7wZmOIVvvkDBY9RW6urHNWBsdrBRElinOrLS9M/PbukHL02B4/rgwiV6tsMPCfqX7bGbqtPjjZ
XBNEQTW4cYuzXRIw0jvqtdnPV0gaOIOzRwbmwCG0tadoyJ3r2ml+CrW4UGBr+yktjJPwZpqbGdwQ
nSafAzVlfId/l6H91vW018e+vGsLpjg6jreTZk0M27CRSPJ632oVQ9E520mVGCdsaILUblNMJ4kd
SS+k/BChc8iVMj8xCeDPntTh0hJDVrXjfFjwVzJwGegGvBJTqT8KUuD3nrn14ERJCl/XzOcC+7c4
XkDHG7Lv6IgcMvYNv3PaBw6vd2sPLjss8Dwd6eYPadx4tzoW0hpOqMS698uTUjO9Lk08qlDnsacN
dbi2uXo3kamOUTYdrPVunV2XJJ0GekD2P9OQd4w3gXPmtsyvS851Bh6KMu3KJ+G+tpaT7wy9fWk0
cPNiHbWrIaW4LeqfpLJJsPxLf9o+oFmi+9duU8x1Pim6SriGkDJQB2tf2Hl/M1CfJpMBW9eMt9YY
5we1dDmLp+1rmhT1fpk6e2ePDkm/6H13dCZxcBX41APnPMW6ru/nZfX++RSIIYM00jbcitEBvOfe
pEaRi+z/ONggpedzHgj9eG45tCspKqhZThfI1nLPjTfAEiAky2A1XoflfZCchZmyeHsFzyIQGFxy
MZDHNCu/5AafLIYdDUqy1Z31GlROf6OXynSNKTFhTl1lX63CbvcZYaRB1THE5raED4FwWCiH8Wi0
h2iZBJp/Uh974dbnuBG2b052Ea72Y46XIe7qZ9uNkQgW2X05oizy2lvKueSQDSoXWjqe+my5TKPe
k/pho2TpnJ/BBtgxelW9ODOG+ZPYBHK3q5GYob1QH8MjZEDyB4+7yp+bZ6vkLqmweQ0VDodCc6Ah
PP22RA64zMzdG+j+NJ4zrlS2rLWub8w0PuEK9ZGQMRnYa/fWJhVW62X1WoHMRWTFcSkwVFS9O3tM
hL8kLq3Hjf+cHTy4GhLXtgNG2qsfce3cin4m56ki8EsRmxxjMByibbx3VnHChVaCzApEA0UlxtNM
sJMtyrDSUXE3yT3MNj81e5+SHQUcJ2UwOa67XKnt3axbPYOi7NqYNys6KJqmI8yZiF+ihye9YoMj
XAJH6WInsdvTedc8B0J9aoeHfCanoJH84VwhDu36WVn1nZKyo2s1srqMQXY2IRMaPYLUqxgf61Ic
Um8wQlpM3YpLrZOQlGvCDIzrna5Wzb3Z68XJ0kndi78tbx4iwtVS9DcBKYffk47iib8zXSWHior+
Bw3DcNYopFMv6FdcltMMOzKYjWcCvX1DG+7xwN3brAtUIDzzbriMfXdv2ynRItWxoj9OWE4ZtDOF
v6rkTESZ5YQ5GcOhF2u3iol58Kp99kP2mdavtQru0MXepzvirOQqGBNa6sUAevKFZsElxa8j4Qxx
hyJyyr1rQEni25zlB9MStGv7wkuvktkNyxTgmJPit47bYpMVLzw8MQjyvmSV6ia9Dq1VvaR0XAPL
qGjjpzlG2xiMqX1xmNLsHm4ziZok730Zu8fYnEq/QbGOGIskiTxHNZCaVO4cFbRO4bPlWAy4dRLn
AyjGBa0XpKERi6STnyPL9CLwMu/H1aV9LS8Wpl9+2yVX7E6XTpme4il1gmkx3k2rohqmPQGHi2l0
tYlIqq0uHykGYsSzfQEp6PSYco7DRZREOsQpINK9kuCSgCwlIA4IVqdqv9yRoao9vuYWwrUqEdeJ
7K4WjLkKKw/sxB3Asra3135VSvSsHBZFNlFsNxVjgoVgazJC4nl5F6Z1myTab4lVdZ2630nd8qZp
2oOrlzeDZ9c7nSGCa+Q6QajOCxpTzcdEKGg8Upht77NhkDSjF0cZOzWRRm+EYILHvPeQctbKppeo
5PVkqL+8XQGdMSSZnkGjmdmhhwtXKKg8pwxegRROO/+eMozfKs154DAwBVp9cjCJysktJ0jdAtFI
Fgy1tZ1m4v5uU4D3RrlPkl8gf45nug55NCtRzTqRr2aFvybKzEzc5p1xCxSZROsrCORvK4lcyGTQ
aySj4l3E0ZJcL5h0WH6sShiaNwPGw5Z+JsGZoLyBdc+CNzNy5TNhdMXAhNwmvUnC3FY+F6yk0E4z
wXPrO/yDk8Niz3O4lHEfdr11vdZzfSJ/1+1RAHg2YGf6lav40GIePQYx2y3mWbeuXL47N6E+t5J7
HfhD6He1QeMCTfVuipkJWFp5OyeY3CUPTtPelvjmRUC7QTuup0HY3812QIwZiYa1yrvL4foDcpQj
JzZkOcnYPZx43TqfdXuzIJ7qZ+28DN4r2mByalqdK3W8TxvVC7xK28Pe7+RqPaHVpQFWxzjFoVXM
6mOqJ78LNDZnXVgLgAWYnpSKunew23soLBNi2YkK5FnIfABhBhRergPAlSo/RprVZPwAvFkxA925
L07jIG8bJDXh2LaUXLNsQKZbsl6nx9LZdrK6xN+s41hAo/gHtOxqkPNldfR3nAbCnB/kvI/ecOzB
cXQ0oPHJS7ULlFB2bPF2EvQnCMZBQ5+02niAdKfZyQksMekWDRwFwdIkqsYm6OD+9vD/z4sL9L8N
O0yNi8pQXDukh2mls3UlPQRTM5pov9FGihTnbSZuTWTAZdQHb8IjSH1COGihEVoQRu297bOU5vug
y4/K9J47AuqiUmnOet+xWG63SefSWV60WfVnwrt3cetemrGsThP9bhQyuT8r4DZWx3zKcc3vuFXf
SB0kWKazu0PCuE1RjAsVH8WRZQxhTa6pMqOXJaGHAmzt/NW8S0yeEX2qLMD9iNamtj6kAso/Ln6K
kTdgKUnCsNuKtNLsGGM4v2u3tmEi4x9dPKEifqhm9bGaspeMPoLNkonnzzPaZeb55nteLP3NohTs
DQQelk38hTHBfQMvEPYFufDKzKsYnvn9yx6y7w4gr18gtjnNt3C9eyV3UWQPyJHWDogyY06rdEuU
w7pACWcVhIN+ck0SLrbS79AhLIcdUx/sRGqnxf3qW+XFsE0HKmqzSjYs+vs5jSdM+9J15fZOx4ek
ne5NBBO0YnO62VV+U3Gt0SHF1z5TcaevaEW67UgblvAL3X42pqBVxUQGF0IQL4s/2bw85LtLAnrp
/jAR3rfuKvZFp7Zh24r9mIIT2yOydpuqq+6Gt5nSXsflZ286c7yzDQJMy3ZE6oVFadYoL+ZNZYsf
SlfocALq1FjepnZy16YJ6YYL3S+Z5sTu0kfCTXEzIKPa0UZy35WSoCPx5LXJuzFFbE9Z5KTlE6zk
NXlOSpDwZuxTMtJWCyXWMDGmbOZ9uubfUqOnB/dSRP1mqY5otxo5RCUkRgYDwpdQ12V1NGvrSVLW
BLkADWbFHHEvj9S0f+wQo+eovXHthakbYT2WOSYNgisSdKT6ddJDbbLAmE+aCnTdZ8eim77Mrh92
HkSybUJ4LuXQcuPP9+mgUotRSmM3QzE6mA+KxXCDZj1J7t+1U95zwNJ0ABtT2ownxJabrO0IMicP
ke3S10GJqq0rVtjmY2nmb7MJGzQzaNbrbDnbCJNhjka/kFNxqgfJtMzcG7oGYpuCmTNeD0wmMbTY
dGfXGdXB5sKhHsJvEE7znELgT0bp7oq5eHVd0rZJAagJlQuaWLlpVUAjzrmvKk4gnCMqhWbSVO/o
C2NV5nxhlExx6pQxFzkzD+BF8vTicQxdlc0LB7Cz3hWvak88KHHlHjAAqaKEuqt02rHz4DDIYWnp
udfG4UGu0uTleq9uaAruD8NGWxKLaMWglanS44IHPQbA7mM7cUYyLS0wkBu2qKj0TmLoN6p7eF3u
1nl86Wuz3lV435cV4MJY3Otqcq/lJgcxQMR6MeMriwhupPVvUllpKA9fU8O5uUJtSN+SU0qbVjui
XdtACNZoqSoE1c59RH3ua1Z1qspJP8UJNqzYaodxMWmRSTogkP+IuznaPZnX4C0VYRqZdUeTSPqo
PI8N/bZ1TV7wR7oG94S2zOGVc/6GjY4EpDEpgZtKB1McnJ3ZTmgdnc37Xk9ncn+pjaFooEQAAHJU
ZJkVMuKyAxINIrLvWEkasuRLG9GSQgG6AOe6K2sc3yNPxpAd6FSGdqVdgZH0QGRaHHrSiWYmkQSN
ZGR5E7GYD9phNoUROrIYIvIDTmnPPYiH2k62KWmm5I06ffFRJMpDanp36DqGCAS3ann5IPnlhaDJ
iRNfaVvMJDgBnKmGGfvo1mONPWGqc800GX6uTrN1p42LZyok7dB03tdYhRGpklzZNhPrAQ+NkiZK
2sft1fZQRCCHuCSLyFIH4LKqZxtwqadmQRBaEnf2HtdTzo7GGodSEBiIjUHYldPXSqPv4sRN68Op
ZnjqkgiUVj/1prFYnDkJmVuNYd7yhEfN2CtOVRydTswhniWkzuK8RTI0oFepUXUotZfvrDr5WCoT
e4AaKEFyFEi8rOeqnEE70uSSNw8L0KmvGyShi5xbVk7njsAtnyS0O1YWGNcE6/1edX09gy7H996K
+po1KqWVQFl/Kar8lZwiC52IdsHDzcisD6dTVVhQ8jsb6zFN22fub2orwUZbMWDM4alEtswPs90S
ravcjow1IvY28vre6wLfgVhb7kqnoOnleWgOSihUbKGpmt7xIWBaUswE+1qre05o+/sAtzdJVJY9
3cFGJ+gi1YeTSjIXyEYZuta9jZqUuWz1o2Xqp7FA9GqLgndF9eDE7ZkOyOe6ur/x6pRBw4UcWZHh
1toJGQhpBrPu7cES0E+NX45U5Zak+eIN3uxX1giLUBMXWpOBs5ozqB+4jps9M8e/TTvtN00FqusG
+J4mCB7C6Sse84dY9uRTgQfIGZu/lGR4d3l1SsW57bXfzJPdtWsj0DAJNA2MSTF9IgQQA9WbUZ+Z
PShxUt+kNvSuoa30ujaCuhQP/GVkOCAKcs1bi1v5boo9cSfyQp7MvLjvrQm+N+98Wzq88eMHedFn
Y7mhHURYufyadcB2Ay3duWOyQ3M7/0B3DnjjKrO/jIoa6DqNykKLn9WKfpTBuCpKa+d9TvUDyqT3
nIPXrspRwGhxp5KRtLyQuszhFbKdC2H4Hb2HOVGKveYm7z25FTcebVIVjg45EYe3ka/5A4ER5COi
tbaHUHe1b6/9zqq1CugE5+e+YUOp1c1DoapgF4X3XNbg5pnSfSm4mtW2FUxJwzWpE+1AeZpi/8Qs
2+wpxKD+UqCkcJx6k/08PsyOYh51xzm1BGTeKxk5lJVe/0l5DmSJUQnr7ZdWwLmk3kHi2rT3yniK
SnUAvM5ylxwdcASJFQ3lATrYNERIGXYEkvngt+Sz6K+mbiDeU5kdLUny4czalZ5Xp4HspqvcEBXS
dlSMw6A9IrnDoc7iLyyI0NitmrdrqaE0ZliOQ+lk1GjWFpuuH51dCF/7q+vk/TC0ajCr32yafZRx
qoF3G81AWT3aiLZGk3qIVNNBH61re1UWDZoR1/FRdu16pHfMX2jlZtYvVnm/k6nbp7n2Ik7L67nS
c6ZgZeqGucPBjEQu+pSY0uLx/IAyVugZEEMpP92yp6eCbDNgcMUEbvS6O8blsBPKFLPJr1c8kLYN
Qe9jFfmt0pIFWlLXBK0wAirLlc6vvk8KOpUavjUEqVdMpJUKIB5Q31+q4ZJZ2Q02GkTydO6V2qk/
MQMoYXMiSEyCUumnMdUsdrXXPsytJc65+bygEFPqcbxxtiRKamHyhtcTHMHH4uGPUIhHEjDsIK3Z
/xcI2qG7qnOPq7FB7wBjJpuVOBKvChuXFDmGBBgjoRrKl+pXUxs0Axr30dixiGMqBLRE4dZrw6NC
ek2c4g+9Os8M9Nd9o9CUZ7y6W6ocUGcujyqnB7XIvo1hBFkoj4wEXgbdpfls2xE0+ZXM6WYMDvwS
WmpC2YtsCt0+vdIh8vdlvLwnuEkFLU5jpcqW0dnIh1IDYGraKsxKozkdkwjtDUcyf+jpY5pDKos/
YZd0VOfmZx6qO9VSs6OlrDtl8y/LYMe6kV5a1S4vjYvSNcna0HFrBJtj+1vJrielE9Lamqarckyu
8HpwSMrJHrFZ12r9qURJep+JOzMmQ4hNBhuC0foC1wLesq7zaW8RMIQPPbe5dujIEGfaKa9hf5Fj
F0XkIm0LWBnaYGmexFCF1QoTprG0swGPHIQr1WCimFmgAv1tlaKTJePrqbbKg6d0zIb6xPTRFiNZ
IWo0MrjUFlhtbPBo541MXQYtokHpnldUAXERNUQE+CnxZfVAunajyUuz6rdeWYGPT/P3Yii/lpJy
m6zj1lgxD4vMqEgM94EhzbiTTjiywQWr8N6bznkjjMb2dc3QHwRi5ozqNkBcn10YxYndINM5bJkR
adnb4KgvCMLPLsM6tFukkJUnwKo8cGmWhUXVzJEYsq2DQhZ2sU0JWOKnTtvHxXLPuf3g5tlV1jfX
BvOEtcBSura6x1HFc3/B0Y2dMEbkxV+/dOOf0cOv2hoVak6Cd+F9zvjIB6slD4QfzYS09i9YZS+E
zZaHnsIzRBz8rVyLDsXewjvXLNqphQQ7TvNVXKTXhF9pZJJuTlbVKqKlZlWZXM9vlw4leXyQKxIG
BWSlEuDaZruM4WJNve+pNd3KxT30jXVbivTNNsbryX2OMaP3U1ZfgmXROXo2GVfNfF9kP5x2wFP1
ecM6MdzoausuEyatTMP6STSysvvk5CJkA3/K6CMSoRWvRjiI+TWLqTCwEcUcERH7/NyTfFK5BND2
XlgY6w3WjVccnJ7UqmLGDviYrON1nXfXha6j5eItySWNwDKNDJsgWs1h2iGkAkQIOr6qxm+fCm55
evMpVk2lRltgmfWfabIf6bbhxFfuprFXgnKCFS+m+qsU5BS5JRJ3OiILZhta73ItWiHkrA35V1/0
0e6DntU91G0qNJA53pQaAZVpljvDM/DkYd3P+6ccgB6T3FUwuOSsRovf3s8DdZhedcggFbXzQQDT
k9ss4UA6S6kbMgTemDApSrBcsuS5HMdlPzHOZjX2IhuOzaf7eSM7ANKqiHex2Zy2CZrTfG3/GTNr
o+u9lw49pw44XZvnDXivJCid+lKa8hPykHRim5w0LPmDJcZQxkHYVWtrVI4EDuFumu/yza4rSfGW
soQJbKJv7iEWHd4l3rkZf7F+UoEXNOu+nPruOFMgzu0pA6S9XYSqRQzaYOYmwkwQKRAmrvgOV6Fr
5b+r5NqSvHFR1Wv3esV8msQAHS1AfVlbw4pi0WQMZLgLCgVOut5E15NFXTT33cUkDXM3mKQfVnP8
nFY00f7+LcVaE9nJ9m1/H7yfzJXpCUUZC1upw8O4S4YBoFZtvzEpd9wLD+km6uYYUp/y7f/+/dTp
unvdWO9hhGXw77P4+9ZuPJeYQRzjxm5Oa+7d9Hmy7DBtB/0RQ3MqSrc+/X3ax+XE5LvieTVXZU+3
yP/7DQ2uBv4CqBPSgUFB3pf/+yHBA8LQNtC3nTYhuWLzDyouuIbOyvP3s3/vxt+Hf5/Wf3ztn9f8
377n71X++93/7Vv+viYg/1Gibm/8f3zP33P4j0f+f9/9z0P/x7///Yp/H/r/fft/e4T/9jXmCjwf
WxvsfacQMfUfTwyNcXX4+yJEBVjdv/+uE2++skbwQv6elMkUcWUZ/b8X9vd/VTV5//tq0c7mPRac
/3fZ/b+f/+dH/+Ol/X2q/j3IP79/mtfq8Pfz/7zMxYhwGvHLxMZIY5wO9NVu1IlUqnqgfK/y7InU
G7mvdIB0iwgAokOLEau7W1dZ5B7VwjOT85I60z3I1lUwYXqXiKgCATHEiBqKQvst6IBSwEMdrSIu
Tzm11Wq6fZDSwEy1DFn5yiQTwtkyxk3c66IZR2TLhOXsqJaFUaEDrqiCxlArHnBx59RC0sQg3T35
c+aB3MB0Q5XBBOYZhI7f1G/6qK74mObs18ALhta+85MOc3HNDOGFA/W1JjKOWFNKqMKUhGIqXoqe
U0M1TN+FrmgXZ7KPpNwMUOu5tku++2UwdnRryJgtezfS0TXvTc+NvNpwXnCeovxXxYldxrhanPh3
7gma/kg2q5nSa/Aa0L4oU+U4fUL/0ZhbmhvhmeT2jXW+9xAcInFovkbmwYZcSLQzkYg049hdW9q0
A4CxooT7F6exWxTVLX6gzKIKd0p2KLc4qwz9py24aQdEu4FhSLLOnOFKtBjOueIobVjIsd6wizHB
SdyxDlq/URHphCbYcsxocFAwahbKMB7dF7bdko0NTzv29rwJ99ExOpy7CgG/Pa3eC121BaMN/TMh
cGFP14b4WQ4Enk773Z7zKUjKd69lQCV1JhuMaeiMcq4ONLSJISGGDw0maAI71p1bGj/zaobZ4DQP
qyyvy3T6ZR6QPZXgKeGCbRqHP+0rNqD6h2lE7aA+C7JLPXsI0hQpaKxNgWe0t92cIsgraMcyHs2D
OLuVuIoFeeOMFzIPA845KYgMo2P80/1FIv4cNSrV+jIWaIZV1XtHw/hNLMhvZbd6iMncGft0QFBn
ZkRgTFZoxNreRKHFGzEqYPj6rgMPVwl6OWodx+EB/6FQ2o1BD4grS9NVAJc5+1KZOZ7aHPPboggV
B9qSSEFW3YJJMkC7BoYx+1lCE4/r6npW2hFxo/mJbdyRPLVPHG/HqDUhuNPsUyMq5SByxQs0QqP8
qZXU9XRdV0kL13MflNR1wwnCMorpSloOpWBWYojbrVh3ol9xiQUvNv6108NuoORucmKK8dKlviw9
/awU/NYhFz2hzNvkhfQ5QykO6lQ9UwC/DFhhHZ34hXHmlueCbiGekuu+dcqwjjE4URXjLks5uJik
biJ2UFAnoyQ7WxUxyQz6mxnfi3bIvYvSVvfeNGCMnhOA4eIxkYh3NGMzojG5b6TUbiw7+zZ7azgg
ccQs18bTxCEQYrcuDHRS3lzcgr4Sm7XXmZzHRDMbZpcrjqBG45sVOd+zVSLwu6w21U9HlykiB+bZ
mWl1zfjhowninRdfqGCx4sjgRMhrdlMYwtitAkcsh3aLgBs987RyVgnKJY4It61AHOCK9GNRMXxY
cCiOMjgwgo04+I6zPDAx8LOCW3ZOzF/NHQ5QCdJHTFOf+XPyfijOLiYFMSgH2ijMK3JHe5Xm2ocO
VXtIvXG1JHIFuETaUaJFy1eQN51In96jiaKI6pE59AvbN2FxM6sbICw/mzH5zb6JIf2oig55rbFe
RK8OoUAYGSz0eqzCzZBDJi2tvYm2r9kcK1CmQKNCVtX5nDRveqM+SaC4odvksoDNOmklxyJT9pgi
3xQy/R4xwcW9VhVRIZfLMnq8AzTVVdt6giSPaE93QF3p4AtX3nS6eOl7j6H7ghGByuR7j2d4E+RA
SpWu7o15PFIAzlfWvLCYR6wRcZCW2A17GNdMO4xmrf0qqw9lKJsLBemTbVv3cmopEWhC+0kEBFPi
t8ANbyUgTm5fsOUU1t1otxA188FIC8YrKvoPpkPeGXwyEvSN95ZlCr/9UJP4ZLW05zfDUqNZ8aBV
skfRTju8QKyonRui3dHwyrJcA1r3D6NXPuvxkPo2Fnf7rgBdqQboUNV5GmlxgHRBw01y/Mg6PTnM
mniqy/Jim5CvFjPRdZ4+TOc2t/UVGJR5DIHXZ5sIW3+Ep/M1Se+o3PpjpdAiTRqln7e5F6WqAA2Y
DkJhjN+rdLxrmAWrmnedqOZTB2DDpQ6lbSlRoZnoburpx9HsGwjxZPHg0zOG2PwhnkkT3JgONw+4
zG3wbSa6/REZY4W4tO3P1B93sWfecj3gjGYqD0IlLavaLUk/X2d21yC0HrLAZbyzaOquUKqNCaZU
7ly08n1XsG2aSqQorhMU9bOSZC+YNUz71Bn8OnQW87nWJ4s+DaUBhif0/ZX8brYt6xALa1en5oJN
HEowGllhp1Fo3wtdrc9KMpyrWvllhmVtqQT/w9iZLEeOZFn2V0JiXcgCFHNLRS5snkmjcXD6BsLJ
MQOqmIGv7wNmZFVFVkt3b0xoJJ1OMwKq+t6799ySlqr58zUiCIqmfst8zyNsyOss8iqwEAkj3aPP
VhcGuvcMGxd2JV/bKvMObjtzrDmxNOReOdHwRETZtsPSDuuj+EGv4pOP3ZU3sJHmiEOoGQOa9PhE
GN66ezmGdwWtbVUKhh4ZhIOs0BDgMI0QTgsFsVmFjFIZX/pLD5NxF+4DKPWLQCEIAfWFmryPnCsD
MtM2n3rhMy5IJnsfN8rbepJOhxMyxZWYUuj90YfNdNe+K8jGg7u7Q6I10gzOlq6wnb2MewZVBKBj
RH6AkfhBbo+F2/xzYKC/s/r8CWkk6cWT0lE/14+jIaJ1s6tGzzu6XQ8rVwMHYQWIZKz8y43UqRqd
B6yJxiYax4rz4KnC5Hq2RozGeh2nm9BEdwA3aVFPUjIoWajBRgU32esEqY0domeRYIXNrl5wbXG0
MsXBLnBA9Drti4+cqXZYjDemLQwWYud9imkJVRNdYMs0opXSx2saZ6fMeowcpDOettEcU1/2jMyr
OGBSAWEV44j3ppXtHRfkDTbCvMlQ5ZNUKDuyauMBy7g2NKfBzbJ9a5cZo1jjBfOiXcXMh6zawOLD
iFXT0kNr93dIFcj6CRgCDxW0fNMBnUI/peC7SLgCh/wLalC9sAhJ2ZSGGXKlsX12Gb062VF/gvPw
mCwgyuQ4kuoQpTpiW+xCbUb2Xy5oxku1JBLIsdCHMG8N7VbsfBH9ENZz5yTPorkhw6aV1pf3EbEc
S2jw9KgM+zWoopMI0bWHIx0ge+CoPrXr0H+HTlgtMj/uj4nPQTpE6xOP6jXypxNJ2vCyxymCv4aA
Ly9XdoA4ScU0HIeChIBeW069+7MR4lWV3as+YUNy7AwddKztmH6jvlKcMLnAN6miMWVJbLj6jMkS
K0HQFN5chCZgu220LfgxC+1lNss6A7uwno2gsf1sA0Cw2bpiuNJssqmqMyDmWfqcTdgkWQ9pmzL4
NtsE3ktqEmUgi7NDuONO1DZmKSD2cTynL1+7EvJI5i2nQAQkPeC26t4JkiGDLHT2eTZaB8chqHAa
PHWXwjJi7ttajxPAT0w3tX1oIz9aowf5iozaQb7gVWvSQRHKW0NxFEGOXTBkUNxzxNtw4R9SRb93
GdBT4Npt7ENlhHJTtAj0kA1FLDxhcG0r3zt2pY5czE/rt0yrt74Xac9E2W9lY5uoXPruVjMmueMM
speEwN8wrsb3nhmfyZLnno05ZJddjz5Dr78kTEams+o1nBloOdSZbS0ya2WYtNe+H2iB6DtgJQfd
seiBJyifCaIQT1aMJ8i1GrKr52SjUpZ/Pm0joyPoLqLZjv0V01minzXH6l6Ux4VCmqEchvBcOAOV
X8qMPtT1aY8MWF69yGek3LkaFmOe0myTVwBJEgNKDPRn/pycH5AqiCVXhkmxy9Pvhwb13wrVEk3z
//wcKMsRu5oxMu375/dVuSJzrtTvDW64TQef91aniY7GpXs36Ghg3rLH/VCp8c7SGvtmOjG5rHH0
VhmdsUA11yOb0/u774/8oXjlT6Xv/+XzrXQOJCwgmLXdzQRG7xnqAvnrzD02ARjj56o1rFWBenJn
zF+t495bSlun3xi6aoXbg8qYQNFLiQiG0FAcbvOzoXSZXQXak6AHyG5OJYnX3b3KTP2UVhy89sjQ
gcma3oGTZfhc9A3+eS0Aj2HUm7Aa0t33tw3puo8r9ToxIt75oXIwDMb+hv8roM5W6SmQFmAmjnEj
Ho69byj3HNK+XGtgPW6tpXPsIpfg5xyLUNEleAYG/Wi7mMW1+Y9iBz45BPND3BD1a04c4MkxXXa9
W9/sIgpvQf2PJ45eNDeJ2Av/C5mb0MlRFZWudeyDIDv2IcKXNpX6valFyaqI6qttxNZOuYZ6CpX1
XAOWIy+SZ3GKN00FnnH6/iIgYoAHFc0z9iBr1+RhDAdoYKA+6N4xq4ZuW+heeqc6Ta3dznIeqgw1
clwzCQQXROUYM01MY3Hv+s7wUGBfo7p1HTz80qHk91ClqOmzwmmjhunX4LhH2eD0M6k8oe+qn3T6
GwStpsLfg5N2BDrHDsiBY1LSvzYJTWUMjB2NytRFPFaUZ9t0mh0rYX40HYXKwXDVPtCG9DSl1Iqa
onwM+t69YjVxr8ARVpbNLtgV3PKqcrvnMoYZE7fuKzh0d+N6Ytx+Py0MlNyslYccAw8aKFE/tClj
CFINksP3U3Sv/rYdu88yql7CLAU+bZqMRkqN2iEbjMcsyiRVBwLPOmC6kHK9GIXOCpLfCfr2jzpS
U37h+he+2eA4hda4HV3zAWxucIyrtl2FDTZrlqvq4s4PuRNVl8nrYb27uFy+v+D07I1oZvgKJIqj
FTGr7bth29lyXKVgNtZBaA6nrjPJhxnWDRiVU25MHFu64ioyDxumzJUFsocP4z66qySuXGIULkmp
5DWKuq/ShkoKptzjaGlqRxCScwHmlcB8xVNrzsNhpdCAc/o60+Oy92WV3GdQ9dbU9vJYEgN18Qnd
Wfn4MjnT+gXjqDhYq5J887CNMS6wTyK2g4SyyGL279zQo4cy73L+dL58p1J+E7HR3AvTZyXMRnZF
BUHCy1Pz3vOv+Zyy+P0wmIm9DzyGsnWC/NOP5eH7gQmCPBAWJA8ewwDaHhsKb2fOHoou9WgWNIZJ
ig0IQNuaTMdOCQk+bhoG+xFk4KnmBQHG9RYOqM+z8GSAmCbfxPC6RlxyBcUd7YGVhsHyKWD+zhiM
eiJad1iO74aMgAplMql0mg8Hke+zkREqxGmKsQPHGh248/Y7NZGILoOr0zZQvlqUB0MzbbUyg3GV
DOJkDfJH+p3p4dfeszcgqy9xJN7nXNuZA2QOMggSgXjkeA9U6TxpxIHRmhLH3tJ1WixVsHfgyR0D
y5znLLiS2nraGiHrYOEiT+YPWb4bqYUuXQZfvPhbEYPHrpiOmwRq330/QKV75Y6nymwd7YqcxV50
Qe589i9yHAaclIgzFcCY61jiRuCgv6TT7O4t327OePqojqrBuenQBhfmkBoA6Rp1lPMD//zYDOLF
UzJ8kr7nb2xtRBAX9dojts+Ly9l00c2Lsh/FG2nq2XPlS+sQVcaxGouPutOSC07qWKywiA8cFji2
hNNw0XTZX1kgxS5VjYnVNexf80xdB+jlKwZsQMFirT56NEQnLPZnjOj6BsZyf5g6EV4aP7nphRE+
1nW2Zere3kEdKhacFuznMS73lJgkqEcwKcSEiYv5MkW846IdyBnSwqbWDnnpVCfWgnID/ER74BSE
Sz5GflF36SsB6O0tj5neZEmSHa0i7omhITuz0SrtsdAMe4c/D7KYbmmPEoVKVoc3Y+B9Dntsxi5X
qkakG90vyPx2fah8B4bOpNtHGKaU8Dk3VYPy9gIi0SLfwOhX9Y2kx+ESJQ16z/lB783xgsX+Vohi
2PvyJ6HjqxzNVpZLsKFQf3d17/gwybi90LKgUeXSfeD9pGHQtXiJiFYysYQsUBx6l8rS8yuats++
jLUljs0QX3BOCRa6h7RIsdjNDyWiIU/Xk+vY56AQaKLWmsFlNobxHf308liaWFzmT30/YLCGs5+n
BlLt3jl9P2QTa19sONP6+2kUEumdoxdHOZnqhzCQT98BUt8R8N8PZoREoy/9YVdBmj7auj2tbwE3
+d1U0d+jA5BsS3TnWwen1HJMsn1YRRzIsdQQ7eI0ZxO8DLyTZMBLggHJIiVn7VlOhFKEJIHvj+jq
cOIN8UL3XngeFDew45v+BqwxJaWDs2htZqm3NkxnenAZR44axaKYcv0hV5KAvgGY3fcXxxSVhDMQ
q1sz0TkKMdGS//5wmlcj4oMbKPUWqG1Ldy69a6X7elDmzqkcTF+I/Grwpz7M4ahbpV4i1wacgPts
ylAwhkDGbFP2tLELoj+TE6dHbt00MI5A9oMXo0N4A/nhye3SgJa7ICYsrKpbAgVgAV6i38eBTI8j
qvpFptycxC3G5Gwew4+hseUKGS8gRPMHCzlsyPZlSIQGhTdrlqmlLuFY7JI+MM9ll+JWV2SqgIOw
zvVU/vmQ1nrOwUqMFAdTcdaaHJgA1qV9EVAOaBQSMQqZXYX0aDXi0TpyGKIubjngT1395Pte8qVN
47ql+Y9MnUmuRQGIarY8DWnsXgdLJZvYjLGNd84dNA4JVhVAsglY/L5X8F+EtCxwKGNvbN0Os143
Ny04s9KSrMoN2xF8N9ajESka9AKdaGbLtJiPF+newlLJ2yX9AzJZbdujKLuEqdhxTHrvw1zBIlV0
Mf8trpoxtMkhgmVIn72PONyimLGpAMMj1/Fnbhroi6Zkx/T4jbuqWsB2F6uqCeidYNxkN926o1Pt
kxGjfF+TJwb+j0IfW1lrtudJr/eml1eb3h+dRdGhT+UsaaCYvNDeZaJROAwz2q1ncGeWU32qBqpT
E3k8w7FVXbHkWqFN7JyfrLAPgPYkiJQOF1eo6YxPtZiSE/XrR8EQfmNl1mEYy3Lv6aN7GgUekQL6
83bm/NYOAVYcU2+DoQ3LHovlsik51dUlHzBMMsPCORi2/ODC/JmX40uqTWDl8zo5le3KSd9TWQU3
y7P8Y0kTlrK32nj93Cs2hX4YaE62iXxM8D5msU/X3UK1NpF/E/v7wm68RRR5pzDPkzXzG9TMhf8R
tRzwstH+aIsWqAPxAV2irGMpuktkek91LFnCjnV/nkxXO3LDZusOoKeJobAJEnwtekPsXaRuWhod
Mh1JC8gkJuBkMLVpt0tdYPxoPjeGCswt2S6fab+LRvNBZRFKYkTAyyZ0wIfUdLSmKdXWCWmg58YV
3mYY0EMlhvkyuTkCxLYBXewA+ogEp9/Ku4rC2jYhhKEm95hCNMln0fRvsX/CJwoYOWW2VahqrWxn
Wwk0pdhg77FsuZH7o3IMF2WbzwpjIQqjlX3y7JCGlUsBVFoU/GkIQSg30qUl5cVC973FwfrJdOgh
dZD6aKDsysrfuw1/OZBD74Bndn0vH52w3nMcAgKR0ncPj5rTPnm2R0+0zhdt3rzFtrfm/XYgy8U4
GrBV0qZCWzTp1l6R+IV18a4/pyEcOCRl1ZIWZnevljVc2jtPleWaoq8xRyzMDi3jwfG4fKxo3CfF
MOwLfv9TX04nVetswhxaI4LdZWlhc0EvMpjIHVyGjAs/aY8AszecvYt7r+RglKADbFxg0ZL2jG3k
46PlZvIsrOI90tSp6fv2iACCNpuWPsY96eWFg66rjt1yoUJAKr0/aVuz1U5+osuNP+T9Ok6z6ZxY
SLtpc8l1Ai7DKsVZ88UBpEQJTSe8MzPYHKEOAcYt1mUE1inX/C9FLOcC+DYmmcQmG0kYZG4BVXU9
Y4vIzLofouy9Q7Q+dQ7EXfR/qCw2xViGe9GFP3z9AVd6n3O4CJvqxipzcQu0gI2ga5DexUY9grvX
Xsuy+cA3ido6tghlg+OvzPnfAC5yavcJdUa5FK1+tobEgSjQHkps90B1Jj3ddsP4qxuSc1/lPz3E
r3uval7RD0VMKeKP4QcVN8MP0U3b0GQqFTi8RykaOzrZjNkM5k65/u7GEBOVnWI4r7SXAe3MIqxB
DObRT2GNj5gnaO0acKDhwyXeu9QsECIWLauyob3rDuLWarcxSEnk9iv2a4nyPolQC091vcjksEWz
VBhi13Nk6knTWtvNeG/FIt6QgYELNgmfjLxymTbwLvWdWijF+MnQp3tXB21uNTN0p2BHg+wU6arZ
0BJ85fgWcs+zts+DGbfBNuAzzN+QppdgT8Eq03VwlGoM7l2QIuPCRazp911gXHI7+pnM3OmaIIAV
s64VM0+OIuOnrMeJ5Xa6FqS2FR3bthZY8XrwHzK3DNd5UKKnljrA8zmJOsY55XAq+y6DaX24bzkp
bX52stL6dUIcTHra8JNDxqHFHUPuxlpAhYzlV9HWKW52oHZs6Mduhr7lYf8zMHJj53QANGLUZQ75
aRd0NWKZl+96N34iT/5IRoN11sveos2YSIAlHvdROXrHoeq8Yx+1n0mMXY+2dbyyG5sAjdgicbn4
5etkTLFqfCC4e25EZmCU5nTM1NOFymkU6YItDR1N2tbLpqrWWYUFRzFT0n2Y4blOBau0F6Ilfwkd
R1bZ3Cc9dWMzJ24YhfwZluWVQ/yL6HEEmwmIiDo4hbo8ibn7aOD9V8r+ivAuQ45vz0FwGawEDbLc
TT11HNG4qzHS6zWTMMT3DHRtxfh9TD/63H4THp0IrdaXhIfh4EtQpytN/Whi7Z620dn1Kuo07xC5
CekI16T1EXtX4oHziL2rBrWB5XZAOBdxFGweaz85eTR5OMcbUXiOlP04ElvdRBB8Ex/rCGkIh7zK
kYQ2gI3hsPN6mLfU8TV2Pa4TcNXuJmcn4/pP8HqNdb+IxhwpWHehJoKykRGd6f7SIpYP5Rf+ytuy
Qu1jF8VyjAMW+b7tYAJGS1bMvIQzqQIPBlrH1kMq79psRdFAyH0swrew6rud7B9T2CgQ+i24Rx3O
RXolhWkdE7JvVALCKkWUjIrzyeoY1pZuOYufsawCptwxrbx43GaMQPEk6g8+Cl0iZvqDm/s/0S+p
pROALPYYXzOxwz/VlycT0BmIYGjjovzMGpGSAhycCiukrT603ImRme2sRF2t2n/NWnVTCQ7qvGHm
UmCS7Ar0toCiF5Mud/WUvbWxyboX52jqQucurJZ1MG+1Vcy4z4V95votcmKC80KP4R8Vp00Ft7Ur
g8sZxIYO/qxqrV/Yto21xqZEhO26M7J16GGrNxuQ6UQKLgtUPntk2DJ0OvTmBict8sCqKUIg4maf
RBgvSRxfiwAWXdXsbRNJKzPebRXlr7h2EXFUap/FP1sZvGWyN9dj2L2V2pgsC6EhscvsgtAAgjta
tcfFAfJK+Z91Sf4zZ8m2GR9HJ/sp7bRdVRKdYpIER8N41lJ0K7bHmU/XQTY13KUjsGr2GGtIiTPs
US5MevVljXqwqgWRibHV4cFOTjQBjnoINVdj6puTh8hiqpVYwQgjKs18L0xglej5dLaufTiRh9zT
C2Fb1cH9Vkz4CN0p19LwvhBSSgAMAgh1yTGlEWTCeOKZgEeQlOFko6ns1m6RmydUfqlDWJEbVWuh
GDyl751p9ZuUaTO2ODQXg9T3mpm81GjFA+hZGtqBWa9da1g8aq28n6RpkRnwWPb4xYTR3zBZwOoG
MRjFGAZipd3EKBghjOUP3b/5pSYRAXlLc2jx4cCu3Nj8v7kz3eJJAYJsPFCeYbYGXdHCGbGZBQ60
PA2DSlG3SNihaR5lH52Ebx0Rzbwg8yG8BEoBlKtTvAtPXq6dpVMbDOTgnHI5hGH23Xys5sMWZP9I
XjIuX+2HEu6iLAsf0vdxKgxwkL4NXaf23yrF8hg5+Gl9KV4r/CKrMiLQT0s+YgQ0B83TQlpkI9P3
qngfOSL0MAV4T9/9iHLaTt85IXR3KHrZnvs1sABE1vSvtYbeYLlHVJwTYtu0225Mz3ntlBskFPVC
CPNB16Ka0BB4o1NvfmZnR5GyYRPjsywsZKp9HV/YLBZOyh+54dAIkKdbe1EW70w6u0swa/mPkggl
Jbs7o/Wubtd96axnzDTn812D+Rm5ktW0z86AKilI3K1uU41JkDexB/g0j5jINTV+cygL965MKk6J
nsY0Z9xVtK9WJg6MVdh2q5ow7/va9O+ZWMHtprfItqF/IgfZcMQmX6CZVk3gDaswirBwx3R+vaS9
itIYTp4F+sENvXf8FrPqN92X2P3weeU7c4rLVZUaL703XLEcIeQZaC5NGXQI1z0N88G9kVazxR2H
bErkyzoh94BcFoAA6aBvoZzirbcAZJFXvLI9/8uhZmOJU4dpso52Vx45tpzqUPsIkuaILXJtkwkW
lN0nmga5t5z4JwIe/UDgBRdJGi0x8EZ70nNpa3dqN+nYw70+29pMyJAKc9BEXHYm+OkFAQ+SYjK8
5CQXCbUMIQV0oRtYUZUfcstO/JWJCkYBATWjsDeDfQvT/NnB+5DpN4ngYauS/FWLqZaU5e0A+x8a
IOG7gRSbungJc4TjRlARrGCCX2wjE4d5BVLOGuUWGnNNHAaW5Yp8grz5KMgToxBAUOR24oluWrUk
a5MkDfClbYERIIU+m1UjMQU2PPravfSGImBkfMThdTPMHoUmJzZaxFlI1uAz3kA3ag5uJqKDphk/
s9TdZ/XMNBQukh6vI4OSicAybqbnkXZn3k8PStA5TCfkxzaQrGImdvbNnGLqFYvWmVC6i1nhkBnJ
mhzzJ0MxGjb05nMCF8tgf6/Hzd1YTc5Kd8Md2MrxiBP9leVwU4OuTbVxYr1iZOAl3tm3WixiI97p
Mi03jj8yiKhBVYqy25iT+Vim9qvTcCF18UDdGfj+Snn+ITRQuw8BcNGBRsPSHPUlBFBjK0YmKxGZ
PgVEgoxQEcLuNChqFTeuVl+KEEKj44Ljm6aaus0IP3xFPyAKAv6usLgcwQmmAgCQyJ5CuWIIA4yF
4lv/5ZJBjYAs2MvO+WWmGhpjBAJehmOgpLtH5soFDuJLH1RElxCapcdWyts64gJxGIL2HcqNnrs/
nfNcYtGskfIfC9J/lo7pMTGOa2whgAumwLxXxPXxUyOKxElvQL23/ArkUzU5JnUdaGVEUAFEEe/U
B81xppXXQanDH/QDIFYGPecP1yijMxJmbvTngbRI8kzfG+n7MKcQSw6B9WZJNnw60ohnZssTf2Qj
ueSVHRxadAxd2lZHMQJGFQ32sRhoNu66dgXAzFnZtb1O/QwZvZ7oTNDp6mNrG0rWg15nyu22AaJX
CJFjf+NoKaDmMGAI1sJ5t8mg3RCJGi6rgWwtdCvlDpHlAj9cv0qUhwDDLp8cRpv7Wp+xvNzXe4AY
66xZRGkktxXFKXYvajqfv/g6FKu4LF4io2l3lQffJooyINIWI8LxJbA1WJbIVRiLrkyYo13uX/0g
zU8puNHccO6HitZQTZln9216TTHXMubbM9l/6IjOkTU5eGZwP2rlDB+q3qNwCg8Oic9Cuu2p7jKy
f7BMd8R0bUxeIqlSpbkwbDJrC/0ncxowbYIwzbZDSGjI+YwgzHoVSUll5saMnaf9KAPGDF31kJM2
kcGZpN2CIteIkHRytlUk7AmufT2C2dH6JPQyvMCC5WzqIsh2OC5vkemTGJeZS13jfxeFf9DimGwD
6KBL95U5AsEdBfpE0exDj9YTlzOdpXrCodgAHkJvULMjaFAU4n5haa7JPaIXG1m4LjXAqJbKts4y
hDSOrdPD6dW+GD6ktyrdd8kAHlrOTYiSMVHrJHeV1hE9b4rT93/c5xxoK8eiPkUAwqBH7qlbuBNx
4XqIHiQwOSAJLL6wxB9GmWibQufQYprWm1DEUracilgQAqIN95GdvNIWvgeFAYZRNETA63G1iF0B
IWCCeorEi29PaKP9/tu///0/Pob/FX6V93M4WFn8VrT5fRkXTf3H78L+/Tf5j0/vP//43TM8U9c9
QRmtW3iXhOvw9Y83qFMh3238G4qJPnXRUyzTSKmjD5DjkgAk9W1a/4x4h3MEUDEAxrWOOvsUaDTe
xGTQ1DWJVTMrmpk+wN+4RwPZV7Cjke6ae9LwHtxxN7RJddelnnvfOBYvsirw2JuzTKIL7v4fr8P9
6+uw+PUN0zUs2zR0Gya/9y+vwxv7ROYFqHfgLRtddvUOW3e3EFHe3cOuTYDRWuVKMIW/qiR9gSCB
zDivz75wtYvyAn83mPJdpYN2ibyNXZXhKXPiW+J544E4gwJMhK7WGN+wnmAA9Yxeu7lOEVyMsYCB
GDXu6v/+kmz/f74k4fumMAW1l2s61l9fUs9+gBXEj9eAzRLeWCbtORUGM5z4GAaZ/qKH1rbn+Eoc
UGSuYH9OVFz1FYZk9hX3amt0LktDnl6oCszBsO7+64HUX9oCcfKk3OzmZI1/+n6YwFCcaNfXuPSy
weruQB7SBEZp/ziXTktVShsyP7CmriOBqM/xmA31UO9KWS+rOm/uK30MFxYn+Pluyp6QqVJmue50
YJSXPUuX64cGBNPoeNg3opW0mpP40hqcnbKIrKnvp27Boj/ZGUKQLL+zc9Pb56H1+P0ss9tw//1O
//tf7oL6+674KHn1cRg1//L079uv8vKWf9X/Mf+r//yuv//1Kf/ozx+6emve/vIEqBx73rX9qsaH
r5ohxj9vwvk7/3+/+NvX9095HOXXH79/wDtv5p8Wss7//ueX5pvWMPX/diXNP//PL84v4I/fj2MV
jmg53/7nP/p6qxtuev1vOEgNTxem4xkoWLnnKRb5iuP/jRXAMUjAYTf1uZd+/60gMy/643fL/Jsw
PabrgkxF1gyXG6yG4c6XTP9vBj1pi/2ZB0/o5u//fPF/rkD/eLP/zyuSbQjxlwsfNa9hADx2yUDj
J5qYkf964ZeTEcQ+NLddYn1UQ8U5VpNbMnrBxHWy29Q+H7BfLWsHXBJGWXqBfQOposC2mfYPESaE
lVMzv/SsuL/FBut7wE6LWBB/a5UAqWEW3O9qgCYr7DDELwz+V1h3qz4bp0OHB18ZkEJ80i8yH5+B
dyizuj5TZ/ZV4u3IO3gviENY5RkEB6/CSzmCZmjDM+kJNnuCxwAq6a4O6My6gBZROsN+VOZT5iZz
PwmLW1h+OFpcYBrmZQRY5Yxr2boIs4LB3iF1v3Oc7Jqie2hackInjB46eFioZioFHqI/9FqU4TYi
aiDUOYArq/vBAQcnU1jpu7pG5EEDZ03PDwEthypRFBts55z6pffYJLFxTMEAlkn9wxh9+5AAmb3V
WDaP+EWPhHn4C8t7rKyAgR/eIXSYjb1qw1puM5c3pvEcdKZ47Qc/3Da6tg8M+xDS30sjotIwinwg
WgRoWZU/Fb99Ozj9TsqWH8qwMm9tczvmAfhJ44sVPdhner3KOFIBxXAXek2jPJ6JWFlBv0JvSLis
lAbxTyFe4fw0NFjbI2yJMml+xN0YHmaGywRx+y5j3w97ZnUp40tOfvW4xDwNn2Z6D+ehH+lBO6gS
9MaLitgCGThrDX1yUqB7sKNVfoRrgXuJinpniZ7RQslYWxDGnhH6oHT0KYICaWHS+9yVoVq1XEcA
wjf11Dsr0aTvQY2CUqqOi6xDda65Kt4nUfU5DYMHfLlfZolD9DVzsIWWBI8A+7RrC+rCSdx4GUoH
eBJ+cxvi1tp2EMaLAtYCcWsoywpi423Dzqj/ADg7JjJkc44HMDAcisBl5pBqv4AyAp11R7Yp5t5M
GiIcGQDCE1eedJA5WW7razelP91Za6h84KUa3jzl6Fe/5We3Su1sljnMzeWzYw143svgaVDRh981
ySLVKWvJYVi1RZDCV+nrU5a469716x35It3BTTn2wCrYOoX2I4udeFNMqPEkgCHGgLwMXbOuZsff
tbW7H1NDIhS6Uzp+Siu3TgdvWMRP1K7jvXTYRCREJ/IQ63UCcQiSEDLm1k3vCd0i7ToLzhYn2W3h
RdExp+d6xy0BMMyLGatjJYrs4oCoRN/llmZZwG2m10KZxr7yKKQqUZxaRueb7iVnVVtrviSxzBd7
ADYO7XY4CLZfxodBS05jTC3NDC+tYIkWTbR2qJOzefpXWPV2GJC7Gr0gqTyFq+RjlnCi4ANUCvkO
ob+OqWN2teMBC5iYtPcY0YvpXniOeUh03BdtXdwiB6R3AGZPNIhW9Nb8GAOLDXyklxdhi/abicrL
L89k1PhbYcT4QSMmLWnJcMmkTkpdb5GoKHzo5aUNExInse2jHcwkk4CZVDfin3cptJmzvBugAiKX
VMXOD0g48aOSprJHUzol+iGP02TvGtBZWk6esg+8NRpqZ4s0YmfkoAkMa0D0h5fF1rxdRA8GzYG8
Vg6/JvI0kGpDSxwrJ+ucE8osFYf0TCRvxAJSQWaFFXfTJkVkDVazlixe3G3a2iln55KVf5QAaGLQ
XToQ1IUZRrhuxhIvfwCw2/CMDUtsUo3tuWq75zxtnpXSu42tVzuGr+8kQdOiGylFDN85YqJeQbal
rSTqayyYr6dpe4XZehc2xCQFOtHJDU6etrfwWEvrwVKSSGWrM+YQ7OcKahPvEtycyivvtD1URyxM
ugrOKoQ21rqkAahcwFIm9KgtyUrvbF5e560wZPq7ekBCh4tyVr6YZ2AEezAukD9Ytat8zmFuyo+8
CU66Yk7iRp2xyzVLhwr3CzTprQIPwQCTNCQQxekq7/ODJI8D4rQWLCsGVVI71HFMtJ3GO20LaP8I
Gp5FD6WiDkkL8EsbDygKmCV2swPcqAESDL2GAleknAj3KpqPBlfGgpkugkj3a2CWAsUq4AqluyGg
1SUt44BKV6+huveU+aib8pdIzRfdRejetkCaGDRT2mxzK6KP6oL2pNGFUgGb2wJ/ZUzkBHw/la0k
0xCJzHET0qrmD6GvSGIAIUndhcCNCb+EqVcY/d1I3QsUwp32tiMY1pV7Yaf+iUWZIBv7pgeiQDA+
fMSKQl3P+RXHkz+6As0v+v/Irl6mtmwPIXKYRUlkx+S4b1pUvXnJ8GAzi7yGqfW/OTqv5chxLIh+
ESNI0L+W9/JSSy8MtdQDegcQNF+/p/ZlYnZitrtHVQQv8maefAog+9+xOPPe5+iOYJRC5baaLTNj
e3BkTWmMGy5PQyuG43I2uV8ecZUtazqpWXIS6QRGFVFg0xHo2gOL0OtExsXaLTsKUHIHq/UIlZJT
/b7WKP6GBgWF9sCHoYQt7BXYKgiZ/aD3bDDmcVklMWMWgAVkigb4z0EMhmUkCkSUKh6sUzxlcCyb
HRivDUYbKk3K6pYOE1ccZQ9E8eDrYD+Uxz5lA84PcRpqjAvxHtNkt3NUdw4zWigdkBrugNgdu7fA
DAViaLe2+/+rxnzOWMQ5XLPq0VbWbx/R61mV+r3I8r9VngDJSsevxeoeG5vm8JmaOKqfbLBzOqRj
3PsaKiu5+JH6sLS4CEUWD75buio55DfxBIV6JsrIZ/Q0F/dNMW+2bUMrbzL0X1bv/VcsgK+El8K5
43qzoZyYMcD4T2nGEr1x5SPz4q+MIpCvhtfbhNUrU2CblR5wenX+rprReKzuroIEIb22uAtzEWxt
yQY0epIh4FrMnzhHCrZCyRg9UjSPCS6h+cCkn6pvCZ6RKki6/mtA3FkHDou+luFq1/l0gNfYxNZt
0H8M/vLdJzxPGXGNCqDDupqKeBffU4wkPlYVdOgu0dltpO8c/ELyhtmKOgvGh8tCsGM1j+M/KJs5
k1sKxamiCadMKH7xhXuAf2buyEJu0Dxgpsjp1FMpfSLKIUXh4+Hm7kvhziSumO/wJeYf/mjkfjJz
9nhn7EMTWu6r6vfJpHqDKv1RS+t3NgYWXeT3fAhWClnXW81NBtgi6WE5YoJox+++sC8eNvrVBCTo
QdbiJcnZx6f2jU+fnEww/MQWQ82yxBS81TjDc7mOrEDu55z02RCJhaitAyoawmW69LgpC6fdd1N2
iu2y2/dO8cyx8OJGClWzeAOUuWW4/NNI94sJlTcPlcOzyOIbwvS/2oqacxhf2R1NOwaRWxOpA5tU
ubc19JzZhW9ipoD9NRAf2DFwrNWDjfthzYeHb4ZTa8SWkegw2toGV74HDXoV6OVV2mJYoQdam3oA
n6RSJ19PPLu4oMCNxu5bEfveAYXpAsJ1V/tEtnIHDpOFA26iQZFZEmtRRt5usPVeN9w5ok4QcyPK
nnc130Y6ShjV2IwLrM6668e1jqq/CW4xeA7q79TW+U4Ifgrj+Mtatrj6Tle8ut2mgyN7VSRqvYWR
ptdstBjK2Sxaj/HUguoTvfss1dmnxrTnFCqgbWiX2wTXCjwuqX/pYijdnf8IJ/EZn2Sy65rJvdit
UyGNmRenxKMg/TDdmSo7sVscjwjqQlx1URPJk61YDyRdlm6lJ/2K2VHs24SKW9Qw+5BYjLrYcYFR
WIo7UeZRHde6TDn35joEQCrGKFPUHiZYTQl1XimwQ+7JHz8Kv3BvJg2poPGnp1Az17nVPF7YRbF5
JRnm9ezta57Fml3gys2WRwvv4h5H2Q7EQLQbNQpbHSh7L1vJoy6Hk2tVyy47d65ivi2GN6A5RKlm
UPN94nzk4TTRD8ofzQCD3Jf+0l5z0Er4qD+zXJenumPjYc1gtWhkfW6Y4Dcz4O21Et4v2+34NURT
t1m/24Sy65A3Qte2T1FPYWbkp+m2N+LJ+DQmOSkj0Bhd80AFu8a0N2E7eCkB8ZSURK4DQLSGdzue
Y9+D9TGcRxTyo+U7t6BxvhwXQ2GPELjVdKdRpfBQxE57Gl2OqxRUALOoP23cPnM/ogru9BDVxS4P
uydbxRUUZpwWNm4BJhEG0MJiMleEihwmoQebNMqD9qK3rrxHzkgR1iJfHofWviGZNhtrfKGokmgo
Xs11FucuPhYkIvoRkWvzny7WD8DbLnZZt+igtEpgHB3oMEqJxan+r/b7mlPBJbo6l586YeAfuC9h
WUrmo0ZHenazrxjuz5U+Nt/zwT3PtDgoQ+GYiudrnjLOlfhXyoxLYc4NGZIzMXTyHO3WKnD0haZ2
9wSxmSeluEZ+Z3+QH2WFGbHgqJXAiBQxgjIlAhbLucTb81601nJsgcJChMMD1Ip5q8n7su23s72H
Ld/RPc2J0pxwc7W8z21CEF3LZoTAtOYyuEnNdC2ZSJ7ygCbJcKgm2msoEa9pnwgqtgMNURTYkxTX
ZXfzgJX+w0MjkLorezMuSYqhMmMmDS1sIqyLY6b9lVKsz0jDsREoh3qtjN3sXd0+tOFIDN0iMdVA
nINQyyYiw9gWNxfDAhxGBH4XG8Dwaqrrckc1AowXFQ0Hu5fbtJwhJePEgGVE85vMoQ/SZvMUUBG7
cyRQJDjsJbURRMw9RW2OnUxsvyJBWYcc1omt33ATvfc6gpVcWMewIhQj0uGVaq8PQAtcuajBgjiY
7ShHIElBdGVY6JOeuJ2LjmrqMuEnY6lq2CWuOnlTxGeSNP8o1YtOroch3dTLcWjLV9iGJW24CBGw
qV3itOzk7BovbMDwEGfuveSNcWQxCDglVXY+GZFW4Y1Iz9gbOdtgsII59GzGw5g7jayurZ0DH/PO
0yhftFM+tHGnD43tMJP5NjvUS8NmfZs849MxrDDpfJsbhmIWfLfWnva0fLXrztDDWRGFGENBhn2g
toe/6dr3TLgkn7IRxGbFXriOCjrmBno6BzLS4J6tGtfu5KRII4VPzALLN0wu1E7N9bBUABEMg4gb
Fw89fmUcJhBXZZW33EwoIWF70GHvaJv3iCjIIFT1EEWkXR3rC3oRxLIpYWvDwbcrMAZvymppt/Nw
92lHb3Ooo9v9IZrEL9wQSEgNy/LZzOALs6DdLy2GJ6/aTGz+wCvfWX4em5V52c6VrPFvs9Ct2Xyu
Iaxu8L1lCK5AZEd8HZDm0qtvbnERUM4FxQKPSKtWdr18u6Xs4KkO0WVQ7vtUY1kZGNCQC5j12Sqv
pp7I2UyRrlsErwOz74iHmQoG5yVIgAGUMy66MLcBitFeOfZpsw9jnHVewXozNKChfFGM5DW641y7
+W0paHNkDr7lWJ6hL4QHNSd/PTfWB5ooVyLCFjmljO6O2gqqIxcbAyfS97npmn6bzyI+DZ0G/xky
eBY57Jp6qTjBpCquLtc8MN8UQfywEZJH9gUpdgcSxAk+dxiavnio3XvoJSwI6k/fd9tXJPKXZQh4
kHiA1qG7bLrUnf8UljdiouJiIJad9vkvQtKBidUkp1Glj1bfvqS9pFYvomK2UwyLLMnoEPc6KJnD
tfVwAaVR0278bPBvEVkSRtK5pG6SKvLwhi8DStWSJqtFx29iOcQzq3XlWP6FANBz1CMHTe4ZJuBf
aZfiYE9uf82a7gACqr86sEWKjGuQwWu5Joe0EDwP3HPeT/8WIV8EI0WZ5GbL2PJvUrClYjMiWFXQ
9rgSIhSM08kkXNxD4Nl8VlzMuqi2t6Ac1a7MxU9n/lqYzddRahhTAqZfrMvgoF2X72/e/xmq+yZu
dCOas6FjdUDuEXSm7Rx1hFQ0AzUggVWHY3jTJ/LFlGTXMbNPD0FCRkDY6VZS0IVPDxaH3s+TO53n
uo8uofzpBDjRStd/gHAfYHEd+rDlnhSue0Dhyd072TW3nJa385TmGD+xlU6UXtKbe44J8XpBeoLk
dm9tix8ZcNea2wmvu1Uf4XxldwslcLgQQSK9zoOQxvOpLg13q/i5o0UUZ1H0zpv/J/YAPvmtHe5a
jm+suhFl0dRceXFckarn+EV1bU9VFkC27m3EsZJ8adzD0lGpOGcuXgVy3NWWNdUptR8lrrQXD5+5
McTMuVlSn5snlPP19NohMKysMMPIEuH6q/L52eeJt5DC1kFe3gaP5y9WKfelJVtPBgCQO/SHAbjw
mmdIHPARsM0s5jeuhyWr+GWlYvoz5gBBwktJR+ToRh+RgEZY8L+Ig8MpJfy7aQiWr0hV4pYgkN3F
pPe0F79B6W7xTtAcMFbDJY/A2OTyW0hOQ4tWV+yr3CXdMNpbdXeNo4CA9RwltOYuyQkED6K9cded
jJ11OfU0/DRDtTYNRauy7PAhB3F19aF7IIW3n6ouxhsOM2eXaLSPCHsjhBvusmXA/MMu4wxosTp0
fnptqrR8cBL/I6GPlmY1ylHuk3zXXybZN7QGUtoBgPqtUZgy/39R7zLOE7zWp6ZCMmvTz6HAr5VQ
I1951QvVECtCoLyN5yAnHJC+0O8MguduhyvncwKrd20DGKcjhHI3472yzBVHe5xPTju9dDb2bTES
9fC5/jDUgd/o0hbgC74B/hMgymiWDaWVB7uaHPlqnKzkENRgvcIl4o/t8A6jAgSHgHjDnJfCsZEX
W5B90yPjiNX8CnAylF6Qp9CNeU6cJtq2/Ph5sVyrdHjzwmy+4tMaTgMpj8gtcHLY+PNiSx6rJH5e
iBw/+nZ4tGf+AwjNlOckTLfIR2Yl45FreTkQZmxJIPQBwGhFy+qYiVMZF9zWWeJOXS2fQOc/WAaY
BiHFt2HUTxpS9yEMvVs5Vc4u5FbPxfPojw3qSJcc8OjDZmyKfelNnxAmcXt1ZCdxuaIsdcl749Yf
tY9hVkR8gO07Xaccjq73qdLXJuMjLOSvGtDm1Ajr2BkVvo6BQGyt381IgyMYcvwl80KZuJ28Je5L
0HHW6Ak+ozPQCpEuO6OQTtvQNyertb7Jx9EJVBpc+nPLNClgHCS0XFzw8JB0avGGNtny5FjOmZhq
89XGzXseoczNzL1cE4YdF+foZDVpsR3almaAkWqm6i6J13cA9VAQmBIWseLCAqUACVHEc7Nb0Gkw
0kQUHnj/eMlHZ58o93PB/4q6rPkuJsW1gW6plOoRmrzJCiyO7HbGX86WWtQDC41PSf8L/6BmzeKU
Z/veROCrgDLr8Q6aUmkO8rn/0AtPQIsl30N+09lrkjFNT12FDZbNR+SlL1OeDYc20QVH9GVm2xBO
pbMfZBBtjAmI8DHLwyr4GKB+sJDiJ2xP/jOsOZZKY9WfSAMvqwIj2AO6lb3y+ukt1+MnF6mjRa02
oist0joqLxYsJqr1+A2cMIawanY6gERc182E/Cof3MWiNoUc98MEQBqo//0pwVsvO0k9e+N+tlTc
2RNJoFq93SHXh4bIq+DgETgPu8KbV51J5I65SDNdc0deVDvtcnq90Aua6djCCHWYjujGo9w18/dZ
hDlLecgj7ly6K7uPtzgk71Uk3kPHH2eTG46BrLouE0c71Hyw8MYaefJtroTGfo0QldYU37BwnIf/
LH/JWNLl/6ZypAjK5OdgSGo4OnG7d0NmmCyDA9Tr8ZQXi9gOofWYdNHfnIKotZir7zaxYZUs/P8l
3XZknYGZPMZGjisXEZb3MEFEGnBhEdsP5Vi+B0A5oY+AAFDmz5jFwV4J6tQjF09aY7EDIkH04BQG
7xijNByV46SSauvPhFSm3KIFhBAeEaqZSMPA5IhfjZLIMuW7DjBGB6PgvxnVE0QOeGWhTsKOQLuY
rntyigAJr8J7ulA4EvTwi5WbHkcxPis/Oef0TFMtYh1BYD3zGFGuCsNdatzhtFSz0pn6VWXRopGO
TH1g63hJeR11Cn6CmJ3S9TjFLwFsrAM7RHZCxtlbfHh9VXi7Dg8JuCboCCJexQPQIaUGOre4Q9Oq
e0x8X2+SUsBAHn9it85vQd58o1/SZsAGG3o66ghxvi2szTuQlkc8KWEwJSnYDe6lZsuFC6Ept39i
rhzDlA9rp2+fBT1TortXNsLUN2FcnWdX4r/AcQaHjK1lhjAgicHtdRy98ps8d+3CTQydrLv/Rd/7
e72Q9OVPxj1tVYHBGazI2Yz3RCKO8OuCZeKQObLamdYvV2NNkYiKp2nNwPErbTCnuqJsDCQSKxNg
zvx8CDrT8+QAbsXGqJNN1XHRA5NPZcrEDTnnYCsN11Dl4ajuRjC5WI6lu9Az5I44f3wuVHCpMECi
+eyJ31G72VFYDQ76ZE0pDOmU4kMrBZFtRzgSZYOJivXZv8iMw83X/3kjOFk6NrHZyx+VEYQJmaOG
XMTbITHM4aHXbyPpv4LeJYrid0914y6HnE1cUIGvrTiFT/d3oWjoE0FbRjkIzSZzS4bkikhPiEx1
0k52C/tg3hYKpjBi5e8iykPXd3uqI8tN2MADmCCTnMU82CTwouU8Dl26k5JWdSLCyUEp96EiyrLt
JrtbGb/sHzIP4d5JoG1bNdTsEquJ9rz7uI3zyop3k8FH15NjnGfdHay83SV39zfC70PqSr1PQRuf
cx8z6r2xuhqLddEYfkJ1u1XsGi+Jig54hhCVIE3BjSBwKJW/WwroBvduTHB5aCDQ7Omzi59TKyPF
2r/McKkubiyfCjul+cHb+qX1Lwwba+d5eNTnBOUJGSRsF8BM7sQuOh6/eavrPcWDN6WjlAn5PjDQ
TJYkX8pGsRmHpj9wAt/ylH43rA7u1h1/2jLKb3q8lEUS7mJLfdbWjZDnn9CKum1dzPLm1v9lU7ld
dNmeyyZ8tZfKkEj0Nn0UGJ/6p869zqyPTL4gTcf0cHQujtYZRyqHH9Q8af2d7OFtBg+wJsi61oOX
bLIsdXhQGuLLpo62FpiUwBvgp4maUQm9wdY2VznXPIhJ4dXs7YqXIefsgJR5mHHicaWgI3NqXzS3
1nPkbhUaDUhFoG/SoOJlC0uhruC1FYE3cIRLSwzwlGQ2a4M3M7B085qhI4/u+JzU8bQLWnzUppTX
2TZroOR6NPA2FrEChNXhv3LpPIGkuFJFdPTaen5SC+LdfTrtlp5Qs/KASYXDUx1FggUSuNWurQ7L
UvqHrKoAZ1kMuEJb7bGqq3KDaHIvUOGt1tVddsBtTKehZocdKLQTlvu54/2F5pe+4pCA+je232Ph
s01iEiNi+sebw3HTNtljmUMOGNQ0bhYBjDHjkrGXI/EOehk5sUcaQRKkq73lln+g1s5s3aqnWan+
0PhWvKo8AaspgFEtm1mf26wyJyk+SOFgXrWtszNm96oq51zPdXpN8M/jg7SP1SBuMgFMFofoxc6f
GbDRo5KjPPQjRM0BRX4Xls63g3jLfkWfCkdwqfBK3LIu4edAXvzAoHb5dGoGJL3nFFsw65ALH9V0
vn/BSC3Op9aubcrz6DHwOudEcH/jcbk7Wp3ghZPc++5S4sauUvvReCd4UGALoNtG4IOehrQImBJx
8TasJ53hT0HIbyLUFc1h95gKWPmc9ZThWETA6enKIoT0MNsbpymOIvEVKNcSq1r2NC/di+uFB6Sc
aRtLQHBUOW3pOzp3GFV4IpkHPHIqmHzLp4TvBI3KM2YK+5fdjIVxtl1TSpQ+WAvv8dIyH8QreRLC
6jmwuvXkxNTzzfRix034BQKQX7HpWxaN7h5tkyRwW3c8c/xbwuWfT1p+u/R3ybb7jC3eXV5KcIrY
wX8tF92UPr3QTrGrLOObs3jZvgKROaTjqy5YoSYNxphB1AGNdR7RDt5a9JXMG1qsiILIbJM7hh8M
AY92TA++n5+dCKBOIy0LxXkGr7oG4uI9oUcfpA6dvTsS5gpL6yLrQqxlVrzG2N3XwoTI8kWz1qp7
ip3m4PQMhgPiDdt0pnd3bj+bFEhAmGOaV4V6a4Z79jTk0Jd3pJDLRGkK+UBv2YOdUIvK5mqveJ1Q
s8gkTYhN2dwb8rxDa7uEXYSOk1PAlc719yi8fy6WFjQDbOyutUWz6c9xJsk6EbhZpbH7U6UsOPqC
VhUnXAWt988U/9V58Exlx8OY0/xYMZOt6rb4TQuBx2hifTSiC0jflsyDsFVzxUkqI/hJTumE2xBs
DlbOde/iOW4sEj5YUlegyTbYBNxrmqaPj7LqBZPD5MH5gAt/bgBkkJqiyyoTSK4RyzFc/wGr5fw2
ZAym/X7Bb7qilssnU1cE24VvLiWvaDt9iby2zhpP7wIzfqTzl7vMmFr6+Ec1Dwy835XfHwLlzTsq
QoArN0t1a9PCO0ZxhFqk/ha4zra0y3yVeXxqLG8+VqgY+aLRpvrNGBb6mBTM9fYw3hoyuFIUzhMR
5OecTsXVEg31tfQrA3p++auZ3zY64qTqcsrf3OISZ5qRYMyfO2U9MUPSKmAPP5ov7gzF4xYS5Xj0
CH7aqaXRTYJiG88juVFXBxt8sZ/jKPtTmbXD82IGfRKZ5LUwIlJYLENWYhDfXip/02SwuPVaVC9H
ZHaGzKFCSYwE0kbM6PXi2Y9YF282VapnGTj60Gov31Taw7unWFUTQ6uD2T1IggxRGu2nrqBsDhHv
yJM0PBbAZ/MlfE+WyfpA0gFcH2NOYeJ482Hdc8ec2Tctnj4UtdkPXXkZ7pBTl+VQyIJxzpPxpLrY
OmMVGF1fn5xiOaUVHTBWM2a3cim2Tqmji0XuEyMggMmWR3sT16FLoAf0s2JCWUMMFg9QIhxufxTZ
WCP8thEFdWxaEgHWzVLQF4qp+hiMDtYmwwgdpk6PYB4Wa4xPwTbpCmJuiJ2bdh1qb4CTylVp6u1i
46ZQ8mu3vLhzA14ipwSJtvIe/bg9IJ37mKBJ1C/u9NpOxau3JGx0TEh1+8zqqBzuu/6U7ALmw3AL
OJuSkZRxdwgTrPHfsPXdWxrTtjPGn/6Ag70WGIXGYPoju8rlYS7k1q9gTog63LJzfPU5lDdMYhBy
yiE6Wmm68WR94PHAx1HLc0TiCbTFvHUahLJ0Wk7eIoB45IRcMQStGnoR2MBwbwIYccys1Dk0UCNO
EnVgN7j+fyONU7vF7hhAMvnIDTvcT26Fqu9smxxvsqcn8+BqTdNhShxjXvjG+jHPNHizc1bz0uEG
wtuicyzetm68Ienunvkd115NzawSt9BKetaaPIxTU3UnJyyvMwYQjjQkgjwINrxknROGR72L+umn
YnfTCXHLSrvfUOJkM7mr33IR8cE11Xzpw1WbUXcZh+hWiQT8xZbtoaBY86kc43PJn6yiG69l7ltV
asR/VBH+s/EZUh8oHqOU09TJ3REPgaADIEBmVnQJ2CzLSfCDLWkofB3QzM7lED7Thq5eJaTHVc3e
cNviegOXlerdCOxh3XiyxVLIFdYrSQNZsnzH0nBRQGWJAUicfrONL5BfOs1TGzHWoaUWsw9fsALe
lWQrqrOR3VZCiUOy+NNjH7E8hJQAVUcBxZvSj0o2VGngxO/1tK2soX0cJ4pf6XqlJTiYqbwiTA2L
FACdJro8efxYxj449BBXNZAb+GjQq2CvyoXYHe3Vz/zxDw3zx0An4KYP+2IT07O8cV0hsArEW6qB
IUcKkKpROaLTynY66ZJhz+6qftX1Ac8F01uOV6QMyo/OoQLY1j6nX1O8wUbKaA87Q/ekorIAJb7M
tAMY6bEGoyG3m/johx78iQb5FYdB+eaaBiAn4VSKYWHxAtqrzEHYpK9HwS+SFqrcFICYN7JXv3MQ
QLXrc27doQEILwq5HwXMsQqoOtc8x0yc4rycCgLgFgkkSrSwTrJ755k0/Bo+yO/xDtXQMkPaPtKz
xxgVLCPJ9uXIFSdETUC+b+1huLjiNavuwvOSnfMCe2rluumF2hCekL666DD/6UVibQX+wzXBSL5M
0BrtmJtW0xEvziYwJZpwD3P3aSjjKyd2uaZftdqxP38gUWT21fTiV6W9Rw49wElkBMtJOls1JGk+
u2aLla1fJdHgnKknNyfYshvHp/w60dO3p+8Yd3gUIPG7M5sh+xRVjJHzW5Nja1SaZYQB0BzK9r0d
qJy33abaxktwAOI+HmHczvR/vMlU7gfT1y827l4CriAQQiw/ekvgNT70httDOM393vHHDbp3gTuY
lo9hNJteNTHb9re0X7Kd6jFvxgsBSFGAZpo7zHhC4YkQpmGX0gzrrsy/qr56kx5kS17Qwcm//wWz
8HvjF2rbJPpKJwJPRK9y8Pj7uO55ybSjs0bEhPUeWN8z9URdoMVmog9v51LxKWyMjrmL3Be1Rbkt
cichFBJe3En9cg04TmPB2KEJoMXi3qcq43+u4fZfG1oLkXZZCu4MK+Yp401UGVaGZHrpoooBG2Kx
7qjpw8OJic1t718s+DgA4JqjF26zxIOU7iK/uDOLcRTTy6THkJrBKttsNV+do5XjFM6H0MHgcofN
D6cyzQFhpR6FT6z/2Vpio+fnXgfsNnu6f6EY+S0CFEbqUQ/0qCbDuVL1Da46rwrV762lfRzYWRMK
pcvYQ131174WoMDdKoIDVJypGR23To5+Ey71+zwUn94ETpFnYzyXijYCbN+KdvbgksXOM3sGyoxS
6xLa7MHKRH7GmZFf2DBkMG9gzZYner2v6ex/Yq0bjun4YmcLTaIKVy9mJxiDxOhX3vBb6BqAUQom
Io9bG0IJTaxlzbMRzelwKW17jyrYvDfGc4/YFgYSi5E41ROxZlA2mChQazlTuTfF7/3CzAtcYFgp
4ACS7E3byHt5EAe7R2INk0D+Khx9t6/fjT+Q5SKGfVLPJNTv2+a8ZR7M3rjzaKyRVy8PPyiwwqMe
vJncSjaUTtLMU9cgqwPvlppsW0qWUZ2Rf8ORujkmtvqALYR9X+nfcRy63BMy3iS43L4S7PTYTfVv
BMBo07IZb4OgP025wCUXZ82qreiJn9tT4ROMtBoU14D0+S5cUwtCpC5q37uZozAPn8KaUP1oU3HP
vQS6Wsj7tzTavjuqnB32f15gYCsWdSbGYtHZjA/YmdNy16fZFT5yR/vQbqySFxaK+Cpz/C5mHjY8
mc0GQh14YCB6Fxt9fxIFql74EyDtnSuJHCCJBmIp3pdOmR4oFZ7bLtk5CCHUlnKTku0JvEm5sm2s
6XcTGnHE19SPf6BFTCt7oMey0eT5i1DOvAi5d2bzcg3GBmBEbJKtTU/yuhE4NKLUxhojy2yvI5cl
f1IClMkgBpCNbr3swRgaH2ScsmORTMrwNG8NIuaz7KIDgdGVUVgynCevd/JDEONJsRzvd+qTy1Le
Z26LsAn4yoPVDbRsOBQtwiK/k6nwJgRsnVwHtJMFEna9tMGXH7MqTdJi2UCbpIk8WvgcwohvBA7G
sn1Z8BWdREWFQFbCw8AiCeg8feCT3AmSKrZYur/CY7mUj2+DF9h75cnPjjDexhCa8eP5zRPOr58X
wb5Vljp45G52qFs3Ny++2wb7tGebp8w4aEMeBbl1TGxwIm5o17QYND6FFhYGv3XcdtX+2zH2cYyu
Dl1vBweu5tivmZZ+DI4eoETcF7Msv3aTQyYVFDtDgb0j61ide8wkSbeg/PXnRDv/WRZKoLnvYIL2
1HAhpRURs/xECW/Ser/ciuydkwdEfhKFb16y/xg7SJ8Wm32XNhjQnDylxbRFnGrXZc98ptDcI9WW
G8ll5h7AYDOLlTqVjNVBfog/pT/rw+z26VodLCzH0ENwIfBXYrcBwe9WrGLsQVNB8FfP3tm4fKWE
1z6atHBPbQOFZiA7S+tC8+4NMjyLnPaznosE3s2U8yFwu6NT1rfKSbGu8jdCGHRJ7Kex72QPCYxp
HuS75d2x9ir0udllO9uVzbrkhQHCwX4rktLdIez854lDrPPpVlXhVcHACFwFD6tNH4ueHt0JZEBG
vTD1kbxz2Flg45KefSubfGYNCuAoS9glqOiLRXz8CMufiG1mQW2oBcRfivkgxO4W+cdMsCqqEU84
2WfuulgWEr+HDDtBaI9QniM135agfO0R+dPC8l/q7ZLGej8k6kWbBeRj74Meke02C/g3xgbpdcJB
l5Fmdkyyt1OuxCVM5FNBYofEJAU6EHvWqcNSQZcJaIfepWvCuRQmAKEivC+ZaLKN2fCY6+KR0hMB
tA+YKWgC7HgiuzLLk7whorxrGmvhNVbmO6QDajH0Vo+cjjI22dUsNKWgXObvTe+9UHygNmgVHNCS
d3dKa8rOG97HNMYF5awdTIu0tTQ3frF0R2MveCPz3xRVv4jK1a1kji3sqAJri+sxs7xHWEokGMgQ
VC7nq8VLL7urt8jnEd5q1nSRsN54h38HcvrP1TGZdwgdG23ptXInmCh0EnCXAJhKkZXkHrOwzoXq
OF5Gu30VtfNPVjRrOJ9Lq1iNZuFnNtgfcpqr82Sm9yFD5BmVM16qh+6uFKHfk8wWX6PFzg62kcCy
6ZHNiaY977Hh2INQ9WrnT9JW7cHF1wsGKN1MkFu39aWvIa14Fi3JMdOunxR8m1pqT92UZG6hGT+U
4Q4cxHxVcC5UY/SG1I1zDHzoWnVQsMUEeSaNGYRxciFtTsiD2XdXxFzTVf4HK9E6TAU5Zrde51qG
m7I22c4b+/ZPQpWVwQtzDa3sRh8SI0eVA9LKAoSeODoszvJpD/0x5pvAcbRMW2+OTpPrFHuU3Qwd
CK25WmgrCc+hw9DT98FHRCwwHvkYCMpDb9VWs5Ok9nzpb0M1f00tc3hRJSsP0gf+fV5clYH/MQ7L
a6sIsU/B8B+RJdqiMbWswqwxeC2t70jrd3i8POn2H9i6/3qogRunsCnI8c4xV+dVH+qzqYtzNDA7
TSHdokID8FroDEoY+2y6WARsP697JFzzNDGI7rg8wgEMgmPMBNMPjQ9HHnoZs0SwBHsxQTOe6vwD
fgojN7xMvwoBX1OWUSixSzmj0Fvtx9AKHmKP1rOZCAy1Bgn1WRgWirg4g53deOXIfUcYflvcjg0H
/N2/eK1d+9OrMAGiWfFyOnDtgB4kOzBqajh1M47N/zF3HkvSG2mWfRU+QIEG4Q6x7AytI7XYwFJC
azjU088Be6brJ7umust60xuasViWGRmBcPHde89FvXEprhySjWcNpzoCLj3o/mtneXtnDO7jhAQJ
/NlQgS4VAwJB/F1aA2JvUwDOruiTrfBqmggpsfTf5DB4QJNhZzdF/pi77QZT7ER8pLrghFKLkhal
I4iL+Gaq5vEtcRYXApiTv5iF0Lax4TXLSiGlJuMTJASM4rpkCpPm0E8CpoP9dJNWXLRmul3dkcJJ
GpTdkOFkG8xLY0OVfVseayDlGL9MGCex+jAYMWaPaUydTaesq1U0FwQ9wmk+9k+vKYGBlEZ58Msy
Wgm3MBfAf/xVXCfXaGzlmvMov0ZLD0oSI9H0FmdSox+lNZ7EbGIFjTO3y3K3xdmOLhRZp84dr6qF
OtCQdFmmLTzuqnntpKPWhu6z9UKU6jKsCNI5tOSeSF9Uw6Yj6X4j1YQ/bJSP0WDDTosuFtiIvhye
erXvUzNDHCpIWQ7K3MgRpuvo4NfDubomFEEcY1LOGjepBCUfezfvUeCK8xh4a71OFnCrSIsr+nH7
eVYVsQMaHREQQlRxyn181O7SYNKvcmRS3VezTQHCOkbZRVqJn1ifLyt1riH7cXM0xXQztInYYCJ5
s3uuhLaq9mg33hafsgfya4q2IVljhDLaYQ3H5usdExyeZGOtIV3cMXbGE6tgrhBqA9EW4aSrZblv
dfsV8MFE/n3GW6FneH0fr/j42dwWhjtHpuC70laDjsvdDZsX0kLbAW6ovCxce+VamXgISrwmpC7h
NJJ64JNgPWgeEhJ1LDL4NtyA2zHNFyxF5b09I3BzeYhVusDz+Jl00QNv3ZbXr2F4Zh4L74ScGB8y
tkZGnhLDJWcHln033Pjd0JKb0bZmTpitLHt3ZWczjiks7mjEondtCo+SEzFuELloXKr+uF2SQCvl
qQ2SNXai5zLSLjhgBDa+Sl/BMOSoVnAK4nx/iOH7xmzbUBVoydGZIuFJRljmbH3rDyGLiVdfE1mm
2xEnuN6Tkx20F3pmqBdLGyZilHIkdFQCWwmw8ZQ3Y6f592FePopBu8VmsZ98LUab5AP316XON7bT
tHU6iUdn1E5ciZyeuIIp3LXjdHQqjPXJ1Wpji4I1SSZdvYUgL2C/U6s+VThqmnw2MZbanRdTCFxi
IF+SdqFEqbIQU3pDJKtE+B+2ozBWzoY+M9zaLrTcTOKrTTP3gz5oZ0c2tGDekD9LGptgtVLrhnhW
GKcmnsBJZfqpMF71HoV0HnBmVMivW53ktOCdPAMB0TdljqOYfGYmh3zR5ussJe7dQ2VKbFZc8ivN
JQPwClUqcTt1F6UA5SinUbmAfiK9Z6cx6XWdB9R4OdEYpoygZVDEu8aZOEuWRDY7osZ9wxDSnuJV
BMxzKWbPdk5PiyVgiFgelYvqktvmvgiDduVEtb6a4t66GW3GqsGAKZKKNUCa1bOwy1fP9cdLnEC+
DRv4axXEWD7aecLibEuR17fc2G0mbPz26LkxDIKkqfFW8Ns35gSGp+MEGreQwAQ+GNmK28zJHpIs
9XF16RMcC4qrPZ4yWt7rF72NH9oBhDIB4gJP4uPgA1DKBTdbbNXoQxOVNXWXs68/cfPCb2DoV+Lo
5bH38NU5kaZWacoduDTJOdY2XvaxeAtzI76xNIC6muPwRBUE9gEXg9xGjAvEuVXky6U3fc93r7SN
UNpS8aklU0CPncV+WujfYxPBTS6ZzjdMAxZJO42L3Dc60p4WmJY+XDvWyJpgPwRlbG1g4DoCuwRq
yAUPFf5dod1kXKYZILo/EAveCndnOsEHY2pzQyqazXyyH0kM2odSqxKi5ckJVApzN9YU9OL4xQqh
QtISvjYTy14aNXJvBL9cxlxJuJEgsTPMPM2TPmfEot6M0T6eqO+xYjVsQNigLYrsAsqcoacwjilR
Jea3xabW+IN1KMuoFJD84eE1XvON2qu3w3ikoNg8mC7xj7BWjwbd5WtCdivitozmOgMJJQCgFcRN
eZYVZ9LK7u9yktXbTJcbUbts7ebATCR4MhwYvWJEsyjm6LsK02vGVMl0iat3FhFPLMyA3bWGcHTE
ByYsl7NDLu2bpAX5BT6UxCH2AcwwPHKeBOZFVCVopqUtmnuKx/J4HC59YBELbTnoM09etJPDJchL
3/u62g8eqX/ElMOonF2bVG8Oeo8d9s9e5N3rNCXC3SaqH3McCPOUzsgOY71yvoKkgbhEBZavp3Cr
sHfwiuAhuHgX6pKz0kDpis3S7ab57NJ5G1yKThqCY7hPwhuD2NLCwwS0jrC+j1aEu1RfEG7GGUDd
3bpLt3lhiI3p3ZpCLgvdfWFGQ5Lcfe2ieQH36GUMg1dVu+3SSykZmqGc7Y0sIrXUk6peCh8V1Cxl
tcKsne6MtqfGymm2nlcB3KV500Oc3RDp5+YzRIivSD6JXhPtMAnhWAYc/pTki4YR9GYqtWNEuVue
hOtyMu+7jB4pZ9hqenFPhvF5ohiVPNyRfIlYe7r2YLXxPqCRMzXrCabfXGHGXAw7Wbn3teLNz/3m
EBvFxqDeBR81IWQ+ZjYQvTKXqs5/bFol4ybzIGNin8gZ72w6l3o0y0ofQuxIG8Msf1g3qEa3NHYa
rBYUWf3UqSQ7bk0M3YYmWToUTHhyjp7Xa1WVIwFtrvb1R+mZ2tKJXQcOLcEls/cQTTSKP6mD3tCa
ucJursClpcV2KNj7x0JwKEmCZ7cG7hOx2WfqKyqNYxtN3y5ACcPjb50IVa91m+m8SsFVQTKHPxq1
a85Cbzby3FzRWzH7EPhJPeOsqTvVevRPDRpSLQOYmc4VtBEmasYD5Gs2qmL8FY34ElNnuI2b6WDR
ibJL+oy3q5wx/Vr2bhmvQY5pW1O47aFlL7TexvBsV+shBe1llRy1wkfNUA9TQy7MIKKSIp8w+vVt
Nj3r6CfMpPLRfKz9kBbOqmseYgokFjYREvAkwWxvGqD8gWwwqflahhSrEphr5vgUhA6TNc3LoqOB
7dAh0rva2Fb9KkWkLYsJzpAbvZDx9FXawZ3GeJD4VBnxne01nk6wjNgKXDRoCMG6R2uBp3fvDDY+
vHTV27lBJBhW+2RB8hi4CbUDkLz6GSNFs+uV9hwPLaTHvK1AKoIPw3JE+Z/rOx850mVpWvp57JJT
0lj11msENgqA6cPosNBk9B9LDJ41GRjNAgPJ4jLdyho/KilIlg1/B9pMp5UED0L3FBchk8go8Vhx
cKwLS52qAl8HBvpPIIg/du2C9AO8vXbK+qLD5rApV+Ja1J3QFTDzEruFZox/WKP+w7UXuU77OpEB
x0DvCiYkwTj0GMLksLu1zPnBCdxdJLY5pzZdgm3cRFDi9g4OoVriXo/M6Tv21Bd/UQxUXONdxzQS
tLgaYZsX65TA+U2sBToxMBAJ1CTOLDZGQaC61G7Isru69sJ1S2UyFkmP8d1AX6uRHMScKqwz7Dgv
FJ8UJ01xKzTH6Mj6BFRP2vRCB59d5YlTgoUp89PpQM/LK7B5lDqLGK4cyW2qVhL0jNV3ESOJU7ty
5IL/kovWWTD9ihdU4jyTyqyyAu9GTvFxXDwLPb8LuF7vWeOXhn3Tca4lHleucKWgRmpqY4b1Y1mv
x9TAZpdnOy2wqJIeODaYXvbaOaN798c/IrzXxsSIaGjUmjTOUjE9GYv0Mx3pH6b2TzBiYN0wE4JR
WsVCECXavTJcuVX0SbCSO/oGP8B9GmjnKSM92COlgDWwODZGFOHWXMEZ2VnaHv7IqclA+uNFuvOD
+nbQ1M5kZLjyU/Q3yVzi0IbU+JqFhiLOIQkrkUEBRgNwMZZEYnS4v7S+7iIxn/aRv+M0eq7NOrt0
Tvsl/WcjIezm45pATMIDEbUlCeUYNk2DZWtD8Rr+HviT+MvzO70bf1hq3VOoO29JI5m1m4QmzcbZ
dszcq8L3qHxQmzrm5BKbWXxbpNkOyCstdTGDsToKD9KofXgHJvyuEeg9o7QlYdVqo2v5h5oYfNlG
uCWOtqKHYsSN0uMlKJxyyYqiVmHh3FV988F+DkC71fzgmDRFeIxb+q7HTifO3VvvGO6zvTX4uwHB
0x4CjwSXJNuuZ9UqQaVYkDis2C44T/TU+3BgHzARqmYpVdhuEonAOQ45+BKPSs8e7uyyKACnTwhT
lqxOwY5oUbk3c7Uly/8GT5jY2YTkyUFg4ScG/qcBmGD3ITBOXkBOsP+lioMoVNt0TN/jLnqb9Xry
yghrii/KnYn5iGQSlQ15zGhZ5tm06olkL4dO9aRYk3JFhWk+Ozs/6/gh0S2GL9y9l0QMNU0czSRe
6gZ+r6hItSXOSqqkuRNEMDAhwGP6DuuNFRftbuQ8Mo6IBS2pRvBNYPHdTD4F7YsIbcI5QRPc9pL/
1edyuhwD6o2Bn+7oA3mYVx+rOTeWD4G16g9Ik/pmnNxvz0Rt13Wey7hnZm5buBXBp2ptx8DPsZJN
6PpnLqbnsAZTZHGO6bxxOjh2/eI3Y4/TIHa2ceq/KAe4eRmoZ4vw9XqON4gcEbTOGDXZZpRQg8Ak
x5m1IwZPDJluPbICR5E+IOTdVmlbLwxpcT626Isuvl2tkmf2/NuxijpuWwaL30iFkhfBpY6d6cbh
eXcm1d5qKTmckIxWZVXmqkeBVOTSKA6crbM5e2pJ9+dTqo/QyA9mABmIYjnF4dag+XYwsVoCdRmp
SgZH4u8r+z5xB/9kuf7FKOuKOJ0WnaKcCHfeZyBMG0jGqgTZ4pC9uJr6c8p1nvM6clcd46lIOEld
PcXDMM+JzCaQm8zyw73B4Rk9BGWjQlBUmSsuZtQQPRg+VKFDruRdxESoiDXyEdNcjEN7EJmFScA3
aXJaZQoIssAR2tFDvSS23cFW0KZreRpsJ7ltkzNHex5+aU0PoV28WyCBZrj00imZOw0JdOoYJwkR
f/LSfgwaHzhTkNP9aWC388HYLwoqJhYFZV9oqg9IW9SfdHm4jLApBfLkqjmKa2Bh13QvPLRWpx2N
cryklW+u3Cm60+z8qfKRO6de5edBOkvds149Kb11NeHjZ6v6ZuwQn4Qz7CbABTUt5WAAaGZPxi3O
WczTGGO23jR+Cw5Jm9wglwzTlHE/drZo2ZdULYikpoSEJrkxXyeUC7CNeAsxoplzROXGiemXC9Iu
0of44Bflp7J4+HOOl0PqnXMMrnofjEsCcDiV8+46Jam7mvELA5w6hs/wg4ymwbPG4Ggsk3g9jtVz
YoHr9h1MdkWgbzGYcYQBPs27N6yBLPAHsJctfd1kIBVYBGF9Q61UUNyHI37qxm+6lamRWxj8LepT
t1XG9NDSQHxrzdGbOPju9FjbaH7/NMgGuoDvoI/NlbhhxGomr5xHMDAWN+BUX7Bv99uW3Ohyqpt3
vWNF5Cu3p2+zRK9yVmFGxQTRCMBHNud5EGvgEidIIF5+RVHNzuYggFCPeBNnrjL+q/XAzfIm6DgX
JH1HjNr2n/2y5wPD7QCGQG16Dc9W1GUsky5blcOU1naiH2XY+g4C0nYK6aYpdJSTomaMw6ngpJMS
z61lqyv0f/TXba1N2FKLiceVbKdrtDHUN52Bkox6qpMvlfEJiYxOdQz0WzFW75g1Ka9VbOEDTg5m
3cEeyByiYtNe8z5wVrnIoOKh9Y8qvKZd/thLf1VmxnCJh9uEWxUx5mqP4T6n82kYF2XfL/1IrPMB
OhPjBarruN1Ro7ytyaYt23R2kzSINVqXfvEti5c2igWaDKxVHRg2+ytQjaEcf1yGRGWUdthVRLT1
jOSY539wa0L6VQQYIlvDvm3NpeqaX60GozC4KozGzZCBzpU8qiwmKwQmmo64FpyRQq4wodDCFZ0z
Ek+jiZ3AdN8Tys5WXVmfUjFx2BPYjacaN2kZFotuTDfku4Du1uqHDFC4wwJ6ICof73XagmCSdQ7q
URTZX0rP4505MTuD7ZFsiP6bzx6dhUKvwvfGIMsQts9ci1uEjPk2WKnwEHlc5Ad216kP+JZU3o6E
Q6Ib0cJQkhi/kUQro4WEBOA0cqNipYX6i+PpFxA6d0l0wS8ebpFMElBDmbYdzAGYfWfvTFMuHJKI
h97E75cmr8yek3U38YoU7pPJV8WKQcmPYwCbcMk5Uyh0biOaMSS1wJyR0aw7R3icFjm5QgpFiWiD
uYxA7tlG8RfaD40JCSRChl82e8dSpPC9McEDF9froMYnYDqWSaq6pvxXgnv1szFcBIpKAh+RtDYD
HbILM2WXzp2lGaOhtXXKUbGrFwD0sKm2w66b3U6+AcakG7ekPKjbcVSxtFxvkRmxwWdBnEQ7ZKVe
nCIbTgUDWQIchbsgIcuT7M4F1370mfga4AkDxH8kQXUwSfQBgzRlu2gxsS5xS1b7sdU4kpFh1EeN
VbrhJesMsZCz2UnbyoeKjj5FEA9JAe6QyeEHm0jgx5sqYrQTMovANMAQLO+/+J58O02WHYwEh3lo
b0VgVFsz87d8Dz9DKzbXWAA3bEl4mk2El7JGxCkSyziCml7zNoOy1y170Ryq1mvvqyz7iWeum630
j8DhjluPBlZeBVA8sYGvzH4fz5m+MunhXyq0a2xW01KNOMILjQID19JPkcdQ0cfUjm5B81/NAAF9
nxOXdDOMauVbz1a8gdVJJcFIoJF/wXh0qqyWTphCnR3RMuClZoUxTtNt6BRHpCByT/ae05i+6AwT
JFFOcEyhC2RlzqIryaN4nXPTN46zUNO0yifbhvCRdTuD4g1KlY8DTNC9lQfGQuJZ2OZy+qAE3NxE
fo03IHqs0flWlTCp6VDImFNb4FV1zpwqtL2pMXVyOd/vRmtateF3PtbDh07Fnwu+6aYpeIOCSVjz
sfjC5+EvAoKnbOlk7ykw7RdZnl+ssqyB0tnfThqU2xDYXeC1pP9N8sQavnaAIYjVIWpXZlcGw/2G
26phLN3ETM/UV40l5cBQMmabJqJIkr1MZK+3VJAVXI5o3YrC8dEo9cfeYMY5oQhbaWvc8HKYV1sT
Rq0i3MV9AVV8rlQvgu7YGJ8aFVgL12JOF0wME51kmhvzmOPjH2HqopZZValVrQ9gPyTx/aL76UCa
kmCQWxPfPWvxj+tjaMd6ja1iMrGH6FyStahd4LPT12lYWQviueQiOIBBw1jROdBu8J+7tFYQa9UT
wCY22g5dGu6DUvmt57UsqM7wYXQ4/ZA1Lqqu4tXfaicuXSdxPZ7o5KUa+CxItNDfYdU4cnrGPniN
cJ0a8iMy8EBFLZ7usPB2kxYsw5Zr/SQwZHHbkXyrgvee3szbwgiYU0zybrKwfRVqPMRCDVzEOFdW
o+3sZRDyf58xmjg9sUCSYFMY3xg6Urr34VLQvMbJqCGBRNg75/lT6OZsfRXHmm5NR2e+p9WAJCN9
0tTMP08TTem0QK8HHtiqBC/V1r61cFOHFmuFC7DvKYvgSqTEZ1GTM4/6nIS9eKjpBL5JZQfkqxzD
7d9K20y8zMiDLZlnJKExBzCIuRbIZ4JbjS9gM7BWKdEf7WJ4IJh5zsxsWQYB08ew+Okkw7MoheUh
6Zq70UVLRCb3TqafvBWSIwPG+F02iPsUC/k6VaTggQzuao4060xzn7kxX/FF0l0Z1inRb3Vn28G+
0uXthHB/w/gGIYfsYpvU+jpznGGR1e4F2MAnMTXyBVr4Zoe1dbDtbKuhky89eH4rF/YMShtrJAjT
GyRbtACZPOl2gPXR07dp5G7lkPIs0dSIvxJ0hp+SP+WhXE4ceQnfkiWmW+NminNeX4FDSupbl3vp
VOQrzzXv/CZ1VgrDJ9cJtc+y/KUMIHWJ3MuWozvXCdl3uskcB8eJxQuKgW/m47Vh0n8DBJeCluyp
CuRr2Pg+y71G3Yq874MuPKX4XzDmzUixeA6Gt/PsnESzpWtLm2Go2RKzSYL6mbutfsh08eC01C0M
Pf4jT71qWPvxvVkDpvHKuDObYzxQbqqr/JIOZEsgtl4w4D9CHbAWg0re6/anSfnUtOZNERrGsIQS
ibEONHAeneq4ue3DaskwjukRKxaoTbntMQEQCIlIyRuXHvWZtQJ6hvbE0CDeS6U9tfXwOAgGJ4aM
NOC7JvUhJI31kN4Ss5bX0Gnv8iI9CcU53qTubJHDcFr9jbStb4Bjjbe1DawBe9qHM4/NY1I3N9Ax
yNiYNswl+GdGoNGFpGxcPU+23UUw3jgwDTo0Gpc5jTFMSJWJOQe7AwgLGGKMWpkLu6cYmlZtNlQv
pu9dD45T2Z19zdTPSvcObjvdtVbx2tGTgpVrbeFtAX8OJa9mkOKbvbNDCCh3s8bdttpwNzbyPHo8
qH9rwob5t5+HW1TRuXyCUq6B6hLTynB0sK+jHG59SyD9TLPfNMZGLtURUmpK54tmr/4gdv9LRPLt
6m71Z/z4nwnm/19k+Z8A5qf79cNff8qfEOf/O5jmpgPQ/z+KC5Z/ZZpzP6tV89vj+bfzt2rr9/S3
tyL//hWK/scP+He+uWX97nkwxF1XF55lUMHw//jmlvm79GgJ8NBdcSO6Dm0I/5dvbsnfTd0UBlAJ
Q9elO9P42bn/4JsLfh6ak85K4fF7LPGv8M3tuVHh740Ljil12xZSSFvqnLBce25k+KVxISI0a3Yg
gxetbiwjYo5hoG40DpuujZwHMcdAuR2q+EXLh32NzudKwtc+l/ohpnUHs6U9JSNaekdyiv2DOO6W
Xjs2mpoTthPRAEn4o5XVksPrQfeTEyk5KA1k/ReuUAsZrsK223UGALcUjlnc0zg7eZvJHa5KaDuD
/T9V0QtGAALL2NAM1PWGA3ZF55+BsV+FRbXsa7kMZn2+ap+APUDcEyt6EzSwOYG7a6zPwddu6tH0
sakFYHuyZ65pd7U0EdbyQ6NZJz+LdsTs7n55Lv5BoQVAoX/+/jp/qU3AmUmXgu1Ni8Jobrkhl8uc
qCLxeThzzNX2VdPcN3DSSlP7SbPi3W46Cuo5fous3faevhti746Sz+xGJt1+sjFmG92jFVE8CdGJ
nbKzGXsQMdKl9gAW/93NCqAU6bFs2x+nZrol5ri4zlvL1nmp0vSsuVO5bPAA9yUQ9rRx39vcOEFg
6tmr8hPtjw92HPiw1Opdq9H5Sdl7HpbOKe2zT9ediZsGUSkq8vobZYjZ0/XZDOaTbXanNE7voc0O
gIngCIVOhWOGG+UgHzAmHi3DPRaTxamLCBHafTs9T4zjCCEu1VRsGhZI0ZLeqbLjiO1kFNP9QD2n
mYIdBhObjczC3GqB9kg8BuDGWAY7xIYl42umgtA3E/Q6neg0JWTKRYgF1qY6sAb6ctIMDoN0zjE1
TcM3i0Am5sekpxTTwzNS6ObF68qLw+UckjaPYHfr2u5Dj/DPFMmhR2nq7npXcef2r2Sab6RFj99U
PdPefsQxRvZEv7dIX840WuB4epQfysn5MCrtlOUOV1oRHpP8vrRbqDY5TiQiWAwywqNFTmawMOQF
FJDa2O9tS9J+FO9pqxowB3RLo++3FIid4oLS79xf95q/sQt7GXPIiqMAjVcvNyG1iK5RLYIgQ00A
H1RAlV5wsoVxAZAvTIJ1AT8H2hOo/eGxzME5TI630ks+xbhjMqLGNVdjUF6Ul9woJ9oXuVBw8PJm
r2szz266qwU8uipxXyqMBlhFJkiD1asmvE8thO5HNcfnEHe7PnLWbkiAmsolqk0tm48gfOoYXSvB
4NEACqB5S08MTxnxaexI9bbK02DOSH6FpckRp+4fytg/wip/69zhrirbt1YzJUYbXIt5ETwTD3ur
WyJylbPO2/Tayo5HIltOw7hGEmpIGRssLZEG8hkV1/argI4iegu1QK1zf9xrxNzAEcYnN3MZ4+RQ
TEIacu3vwBAnR5R3RZevEtL4WnsFHHAdiephjqeeDGWU8+szjnOw6PkuyJqPAt8ETecHncs0KSbt
nsftrc2iT6Bbt0NHv+qgvwCHnANo39iMiPJVV7NT+BRKktidFbH4BiWfovTuOXz/gEDKDwLZnXXO
WZutWspqfAhxyBuiPKoa0LKb0h8+4+vdQLz7GYhKi0bOmhh0ru8kJuqoHule4xojbCSn2uUmSDsf
OjiyE8zCwIBs8CVn+U5om6QPAF+h6TtUtyU184wEugwXKRwC03NCWBAfk8sdcv45ro/rrmnvjZBW
S2FdRClWqtl4vXgZU0FhkVzp+ngmKHJ2TKggQ3DKy4z0g77uUx1E2bSocp+HU636sX4E3LLhVvU4
+val0PRjMnFepNJ6kSeMK7DSQgvTmfcMFFgus2x6KozqHVG1PrgFQwxkYNTndy0u7IU2aT+lLjQm
R+W5EWlLvJ9NzUTFWv0XS7uYl+4/b52OTiUOu7QjhG3/teSnrRQwT0nyVFpfDHleBZa2oA4ehNFe
iuI9UPom1D9wytw4YrzkRQ6Yq9hX/l2VqX0k7vM6/PG8Cfm3m3ZNJTxOk1j5yirtFp5pbZia883u
T21H3gCh4i7J86sDIATcJbCb8Bln/2xQlkeW4pVWIOgCSqOEbT1Q06NhgFMAV+huPRGHWWXSlwvb
1HZxxnonQ//LitJtiA17UdnBfUqvSAwQu0vMTeJ9RVmxmRyxtQtKKRLBgDaRCD76wg/F7cClM3cB
2XVMcCZLnSdFXjvOVlpPX3rRXhjfXS2/PJkwleIG816rP0lIoRkdHhLWyjzKWSNOXl3H+wlcuQx7
9Tw409k2cWNTRUxPBYZZh6u/arfUUFA3JvHUhYTAbNjSIStFvx24Tuhls3VZM51GMwjoaJtWTaeI
2A6uZmJAotgEysXw2x6t2Z7biuoiEudKfPAo+/h+HPNrWruvwtRPWt4gx2nfoxa/4WoGBj3ApPUf
S0TOuT3YZqgogLuGV9I+eDgx1QFMSscCQBq8B9ifn7hi/rie4W5r+k+riblkazziSLhhe27AyMzu
tPfcKPZ2qp/9adWUx5GTj03GmNPTlvfgKTRx96viCrucTszoMKRZufAMG3qw7Z5dBKlRamh2Bv2G
HH+a8Qtjwy1qAYuHeYhTaw8HACu+hAShR+m0DXvz6icMIXPx7OjFvpfyVJARYb7HxzF1O1Ka3Gvx
fzN9MDqmfAkD++Au06ufrjK/sINcKwIxNa6OvHO2dltoS4EkhJZ0gWKyYck4Anm+TXLrnkDAiprX
61SBSStdrkMwgsnowfSTe89v77xpWitA+ETrrF3AYQ6NjBhGiixdMSzNRxxsPvBwS3DrT3EVg13c
tZH7kbcZb6dJxIHb6BQ6NL94dKYxzd/AffwsC+zqHIkSCi/1N7sQrzWVFTK0Tw49GEvQqHeoDbiw
SsBHY2fdRUH6ivl8wMXDjKLW5YW24IfJMu/gJ+FgJUOQZm9EKy4+Rdpm0qH+GLRDmIycnTPsKJZg
eyYfEsg1162I1iB9ecPGd1Ae6wpzPkRbOEXuTrcGyuvmoowsvYa5dgni9IoNaA3UYz0J2PWFlTJU
h/1gFdFTWnH1rAXPcIKHd29AJr/JSitgv/903Gjjya+uDfWNmYWPjbBvG8VeYnCt7T3v1ZXY+HKf
HABdrj0cpto7eTL3NiMmEmt4luZzGO9z660sP7TEfuTIxNGGqyUA84qYiQ6ycDhFMMbUNHBgI6Xc
mhF2LP1Rz7U3w+4ucTZsPDo2djwra3dqrqXN2AHAz9oTzgTLgFCGNzxKL74S0ng2qmZjj/2m6dtz
ju/lRlHokBnTpqweC3hkZsScAU49pNe1h0qVAOUzc/82h6RzE9XwMQsoEo0F04myaXJTOs6W8J7Q
0sWlaoY89qWJu+d/vrqb1l8Xd7r3yGjR+aRT7iTcuQ7tl3sRsISMxwa7KKGwVdlah0QD1IRMwfjN
ZrvqwjcwUQtRQZ8YxDNRgdMYEFQwQufRwedLk7raeoW2yKX25UzhjrDEohjlppG0LAJsABFibf94
0f/je/r/xhv2Lx/Hf7pf/xu9Y4F6/+09//rt5r3+UF/vf7pc8y/vc0GYZhu/29ImIgHS05CQ0vgU
++9//0/m7xBwTO5WFhMt3XH/Xh5mOL87QjeQjOAgup4t/l4eZti/e5brGhyLKY8krG3/K5dr788n
BCldHiJp21LyynRhWPND9stDpAgXZ5w8x+W4GTcQ9o7jPj3mR+dSHr2LdqEK75qdszNBy3N19vfT
MTgMu+jgbLNtsS/28oDna5EumxMq5qk6hRfMUefslJzaAyekQ30Qu3LLRW3tb4PdsI922XHaF8fw
XB0Z153VUR3zc3/EgHIzHrV9v+t36RYT7t7e5ntxSPftyTwkl/JUnqJLfgou/lkd4hP05V11sHbF
Ydz88jn+g/vwP3hDDF0ImjktJh+mO/cm/vKGpDiVwqBAPpt6TJpmvO7zafk/+xV/qV4EZA8HBILe
0sH81LOrcYb9L2oqjT9f6v/4XI0//gi87QxozL/8Dt8y88iK8ETKaG57+ErabG/SiEEAArJ3f6pk
9J4lGRdS+Jhmf52TcG2Ucbz4RGjmYf+P2dN/5z11DSFc6UiESJcnmjq+X9/TYvTBALpcxYLePrVp
spOTPPzzX/Gf/l5+hc0xV0qD1j2iC3/+FZry7R75j0YmIOITeQENI7TAx/7Pfw1hWH7Q34/UvLF8
9SyXcRQqPhUO8zfz178F8iSqecIXBlLMFwr2PYbve2nlVzE5i0k/Bz23kyAS5ySRXyAwNqMHy76I
2aBEdm0dauCc6NEfKcTIrb30rX3irMlnkeYNCIrEI//Ic5T6MPjAMpZSlZ4d0ixeW4SEFzZJ65Xn
QfgrEwIhcNfMmAmRj5XCCbwne6RnPImZ/5K9XrTG8MbLYXIwvQwRP5d97p5NFjXbOFfC/z/Undly
3EiWbb8IZXDMeCVjHhhBBke9wChKwugAHIBj+vpeUFVXZ1ZVV1vbNbt270tkplIkgwjA/fg5e699
DIPHxlmcYWN19ixyB5oIo5SfI2IqfCzZ6O7IhfjFcIdxtTF/08n0vfMohvyE95s5465ANaZAlubd
wfHiD6Nob4nf3NKyR8YY5ZQRTB6xVo9hf9PaQiDOhYDxSj73kS4A6AeDSn3sLpg0P+bFbxxPOdGc
pK7MQLXc2QbZG4h1FINkcNAkgewA2EqGy13r6wdab/oOwOddSSOOUWcKApo/GSJ+CkYrkHD+/JQh
li1mpoWGz9cakGtW5PoYBBHUARN/H+Md6BmzAlJqfiHaAKXDaC/ynEcl1mYA9z5XbIg99zaKaBcD
Kq41uykpFzghJfqG0pcygYgmH7S7I4MHVEokrs36f1ia/vket4Tg8aFJS8EHNfTPtx5Ycr9SeTWu
RkN9uBPgrqrY0Pj5+Pf3uPXnOMnlFv/zz/mHwoICtYyDdvk5BJKHMvuUXUhAgnetNGRRhYUmYDSr
k0UWeoKdCMJlRm6PJbUukXB8uEjYe7oTkXudJG2pKf8kGvJgu+n+37/TP3eG//ZGfRYVH7k/+9c/
XBBCkaTszBykGZEVc4y6dDZfRmZYsW+e/v2PEv+0L3BRHJudnB3bdGhI/8PF75JUS9wB0BJwShsK
cE7/lnQxj0BOxqlzz0wOqSYRGNI9+EMMPzW6Na35Yufl//AB/au34nLupO/u0363l8vyhy1qNJOg
BtMFQaXBrtepYzFY/8Ov64h/dW1dqmFKFovsCv8fCoNqjrO0Zcj+ewOxg+aCVe0pdSGe6PA2mrhp
RXeOcxTYNeii5eLj9duToktgonpCarLx4/LnzOfPioo5qSEez3evbf9tMVOi/7kt7z5S/tobW+bO
xtMsv3lR8emO4sSHjWalnqpVz3mWntuKLKnq3oFG3XeVxKfCcAv9pFWqi1TN0ZwJmMIJ6uMQhWfJ
Mac6zFq8IEMsreFtdHhHTOukbwI3Kn7i/wBrmezKIv9EZHwwoRg3TQPiFwZkg4iUnIuKBWNs473J
iNjQxaIMWfTp2Bjo8NLPmUt9zKtbYAOnLkmwWP6uLSE32Mm2nCB++W/zxMIvAKTl1UdXJ5A/DazH
6VeUgpRB4ZMz0c4XhINHmg7HiKcqPhdTuk89LApccdNGFFKLl7lL92Y8MKpXMUmbxjY21maqn8LB
fOk9kv8EQWIcxyaaFs61yQkz95i54zxH7X2MyYXtvPAsw3TrRvUTTolDOjWXSCSsm5KAxK69qDjm
PIg4F51EWl38dFP346oP1MdscIx2GrpnClduz5C5hOINV0V+mxgVSObmPeRs+icn8shfZKi+FdND
zZh2MNEkGkH5AdxpD0k5nLkyrbqMFFSeSHcs11/L3dvK+jLnNMYYvNt8lmSHsPpdq4o0RjW8kTrL
GMJ68eLyUFria2hpnyzmdHKI0uxVSndTj8bNqiTCeFe/RTQ5mYriJwvOo26PxVg/FSY5o0PyZMM5
N7EzlsY5FPEeayXydT73utjolDYwrTEe189lfTV1cB1Ucm4fOdNhBri0ujsadXsEmPURNO0lqLge
Wd2vXgB+7su5YVzdbsIMufo0gVcyTwmJVKbdHV3UYFKke1vUT1mKaScrNllSQZccVqTacouRFl3y
3aqStKU6fshtPipYAL1lH7Ccu8i31L2T6jfV1Pvhs5sSpGRIVESDjSxAdN/r+Gh06RbrJbMO+wXJ
3KnkkzTqbySWntjRX7LYoonu/8jzkj5GOJqIw+8ik157LUg7m3kPRm+j1sGAMDExroqKDzRHd2i4
XBx3J/B5zeQv3k8NFf8wvAmDQ/kcMp+BfIsSDKD3bVnvzdb/ZgU9sONmjV3m906RU300srrlUf9o
1iMEpa45ekG6r4PwNg9Qh/IFpdHQyQOmEhUHKfIR/Uv+M63Zg0bzpHvzBdDmYVB7NaBd7U+ME0hc
QWLl6YK+RbNOhpZog+zQBYiFxuqH3747TvGZ09Ix+nCJ4BIvk7qFUHPTLkJbie8ld69ey07GfVjz
XmOzeWs6/VZBusS5slueandauDwDmO6k+rDD8hDYuy4OFuPlCRLDdR7bYw0gInsqdHeH7vYDZ5Rx
t9De7sRUE0MGPSj6VM5LRxBJil0Ztib8zzEFuSAPQB/fvEXzaBQH3RPYEBVgBhPU9wX2DRIQN8vf
8BvzFBX5gQKNOAR9jboMq29x8IbplAjvasQSLlRFq7mF2jmfUpYsUD9Hl2tqIcOZvRK2Srll1Pdd
IOHCoPZiG83Fb+gJ9h34l+81MEjLdX/v8mMqD0HaXBw/Ovdl92bE9MhDZnKk3vXeFqjta2eIEz7m
EZNAeF3eouPHzzEViQqTLbPDHf0h2AHZz75qjznteVPwlOH6nga+bxSdBy4uLRxEC+QFLk9oRznh
8jzUk2LSBUwp/tvO+X/cfviTAuC/Szb/01/6/0YmQFPh70e1f2pj3H4239M/dy58vuCvvQvL/otp
ejbGK5tGEzhR/s9fWxci+MtShJqmHTic6ZyACuU/Y8+9v4jQNJfSxAz+1tT4myzAsUhEF8INLc6j
pkvD43/VufD+XAYZ/Fzfof75Xbn8ofyhpC9w+7IIBXmHN9zWbgz+CLNRXYXyF5g/8JhDKB/zWIl3
BHDi0Gk9nVuz78HcV9UGPmVG/9r2DkZBrB5kM++LQCdIOXL4LZLiVIhyaQiuDp31Rw/MPsE9jDIO
sZjMBzuX1cWblOtiLWjnH1HROYchhX6P2Dc+K8R0O1AYAQMmbzzQaZ7Xle0QsRKwiQlPkew0GAjg
5sZ9m3Kj2QRd6+9tXRSkjdFpzOtJrodCs6wraFVjYerH2ZP9kV8XvmXgNSdP0A8fPSMjLIR4WiFh
D/HEpNCFmnydWgVRsCPDS8T5Hil+eeK+BUWA78ZyDXBOgbKHdxm62UY0hXnRoyVyJPHEqQHghf4z
DQiAYYB89wPd35qcGibu1fxrlCSOBJkXoSis1qC2SU/uWBU85JXYx2sPvePc7NJWMjFrvBF12YQK
Kshik+BOSK92EPv7sSsh3hPkOq+hfMfXwQQsWRt2eUyZO/5SZM2f5sTtXoum6r+HVs1YvSDLLJHt
gvb28AbL3gdWPXv4KAzDfWURZDqRhBIBElKkEClh7kPFSyMLbms85oii8iIdDvR8mp9RRpnSMKx2
Gc+8BjkSdhGb5afp980zTtgIvb+dB3RwnZIqRCbn2LLi+Q5rI1x8bIvsDWLMuq2RScxpABYY/Bmo
21Z14aS/Bl935zYnjZcsmvqlMLwQzbJtIpSfguDRT137bVKl/wmdOn8r4rg9ZHbfrnVYu0cQDjYL
pIAKGWIgAbbNHlNFMyKzNL/h+c8YOE1ZyC7Rex1GF5ldUm3RR3J6phejRXkMxjzAZpDYkX4PG2s8
CbctsErZOXbcusf0JFErmApTRksW5y0zRYxXDhv9fQfA6g7/W/GVFmGyKkZMlUGFKcxP2Nh5zuen
2sKK1XH57lRSdr8I9sbY7pT9unNq9xAlTIjbAo0R5kMkq7XTwM62Z8ZLcvLBRhr+irtBrZGJcGBP
CEeAR15sxrlp0GAsVoSIaDCh60UCi2Bk5zVGdGRnGz9Gt+yusxzxkDE9si1SXqXnE+sX71ONzST2
5YVUpi2VTp7eB5VZfzMMwt8tJx3epBiYHHpzouhFmJh7kTBE72rO8xjfUBeWuy4pgEuOwJvOsOma
co2JNHtPAxfbSFnR9KjBH+HUmnQaHL1+aN/Zn/jRuT98ZaFNmIlvN/0uG/PuB2oY8o9CKFYnnxvs
yxnG+hXnPsSBkqQKZ13Xwr7GCDCPFdFQl6lxnQMMudBYNTNF6OxQbSNxlHDM4rgzHwLg1d/xdkGl
UCkXguzcXB4Kg1rqXqkkeslmEX5reAKCey+2kTfHQUEDRbtJ+Gn33aJnhgUGWKFuAWb7SSNcMh9j
BnBJUQMptawGkU9oXKVPRYHLbwkD8n0GL7HDPIPgAEM5eiWUNW45cUe3DDwudmNJHIw0m9tcofhV
rNinbCqqe2J3/M084tKppgIAi6vaReZMYifgpcY3XmBV4vF1UIFuXNOh0aTsBG14lUHC6zxd7/o2
mxB1hOMhLG3eDfr6/tyGPsxihxvjwWis/BwRBrcQixi23c1mMF4cbyoedZT7nzLS0c5ugoZHf6jJ
kCyk+dLWHGjbOUQuYGhhAXwP06daCP/mJKQRozZp4lvAvxLcJsRj1Yjpw2MxYCXumewk4BwGmyk4
mm37s59yM7yLxvYLZUJ8a5NFCxaQca8SCaRoqlum/6B+0IvXGY06vvDJHqp+O7ekGUReWr1OREzu
SEOLqaLggGxGRX6wD+oAObCRvAGcthiZwx/GAgU1ZSNqRol8IiBIsqZjUJWWk0cshdskVxQtzkfg
RNaxYVF+pk/kXPqCGS4aH+s+wi9IZpNXQ3YHSwmwyxIvZEwjkOpnIEG+o2gq2qVGdwwJL9obHXM7
mzrwUvvox9f8H7WWAqZ9AOBqTfTvbxx0jw/WS3LOaoRDIj1pW9YBsFo9USaDwzHa48RQjv5o34Xd
EK/ivgd1PzQwPUYbW26O0RjCb1xdOB2XT32jyn0HrG5fKx95cysJFLintUrcJazBajVoYAB+2tag
JGufnGKX0KhOYRS4swi1siHIpeptMkOID3OGJO8OSZj77LgN2mIcssVHg4zwSk+xevddYngl6Tps
duZ8M0jhZveFRyxXpZs2uxqzAYxKWDarPFH+MTWRolD+Upyvi9yT60IgXVvbYACY1zKhe1bdMM57
CRA3x0Hmo+ouGKGNfHTj2jMs/JnKbOT9BJGaQ93smcu5r7TILfA7cPMZ1HjXNJCe2dpEN1aFzivF
fMrV7tTasRv32TdjZyTDru0f2wUFISqnuZs6EUBKaxoXDVcrX30UHatMDv05o5l1k4jA7sI0a6B2
48fBPOzHj7jX050nB2NPsVbCP1HGqVfRcCKiYHjSBhziOB/w/3WosmFae4F7z1/M9kltRycV4MQb
ZQ3wjSXhlRhi+2oMy1NIgADRyGk0b3Is90d8l9g0WsshyYGw4b6s+69Mp/47eKTk14xwDyN7ob4h
9lI41AZ8nn7mrY2uiH+O+JVZ7szvLB7RkyxroOuV7698N/V3cB7fKmFVPwA4aLKIXeenkZneycAR
Sp9Wy+FjccQfq7gZiLEwCL1BSvekopjYENTV8hY0MyqyWNb4BLo40mubgsq9S4WSJK3WEjUakp9d
5qrgVIbT+KIlyIS0AhJEl6io0c44jm6RAdTT3g51htGvSTWj06z31wVpq7+8Dj23cBPbwD88DtnK
bsnouAt8hyaSavXFwo8C3L7uTiMo/54Hg05WbgWLGq4LDiAHrJsKaLK3GL0/3VkVW+0R89YSvvYJ
oJVdE5tcCbxsimsKRCzCSYkgorLadB+rJA4pzko/XgkZeGfWfmKFEtg1xozo3gojwlBojt0kxvUN
FtMRh+I0veMG8Yk1EuEllGX0ltlN9UiVXH/rU13/pEVd0zKB/D/Hk14VRsew3Z9ehaU87NwdcIxg
QIsus4TE8SjwLk1nZ8m9nvjg71pXOBvkjs69iRM7gYeRQj7QrVU+uYZqfza/e3dJR4hJ1k7xMUli
xIo5u2R4lyDDe+KWsT7mAkbKOlHGtGegpbZVkOttZmcgE/Koeg1b4W2NukAp6fb5rlZWsZY1mcrO
TLZeIdoPWdJmIqLH3U0e9sHQ7sxNy+LJYdQIz4WWydXRUuM+Jp8raizQtuhGxgNbQoDsyXbXLolR
OyRFAcDPedyIpETvGg/i0eR5X7mdP58zVU3rinz2g7Jj9eJx5U8pBuU9N7vatGY4fy+ECs84MtRK
Mp3Y8bSDRKsqOATSI4oMH4bYxyaqyqHlF7uLPXPYVap2XhQf9gmwMRxgplQaR2WvL8CkoyNs6X5f
D3O1gXZnPxiqJ6h3ngQ48lZ121r0Gd/SCV499pitMMr+oaI3c3ZRC8AKmeLkoVWmfbY8OM0A6j0Q
q4760GWfbU387pdytuU93R5werVF65KnwP4GqaMhlybrN0ZRzN9S1setmxnEq6QqfYwszCjIowJi
W9tUMRGSsmifEEwulw+VkefWwS6u6nFHFHD2kOg42dehCcmWgDZy6fw627Dcqk/pGNO5NBM+kApK
Lia4TBu/+tn2yQ4M2q8qGuSq4W45uJVkK4qqsfsOW6z6kbB2rryZDKkM+NseEtd8tVI90rtCjnKn
NDlWEPucaAPkJgaDRfAL6tVQG6CW/IrG5+h3h6FTHV1pf3yafCSn7Kv1Y1gacX0nhc5jgEyuQb/M
NhGtjK5Y534D2BMiJxIgmRwdjZhGV0F9FYlyQe4mWD4RLFK1Yk/ll2lpbzsoC28sST9lkgGqjttv
GJ+oKPoGUzIVzokyoDrPmfiOmkWeEgcFjekp9ufeTD8yD45RFy4JBU3ys20nNu9hQrhSf8yCDpWO
rXOlzKemB5mE1IybTF0I3HzAF0a/3HO3PicHC6rJnQF+4842a2vnijY9h5Xo3rmp1TFup/EpySMi
kQYxvHuKsxp1oaA2knBcP2QWex+ZW4WPtE2nXTaVBejZlAyyuzieJrIkDQ+XqYRzeSjNfgAQohyU
7pY6p/lMVII7LWsoAdc00iM2S82VWedDE7zzG8dPKgXxV5kD8QPMDHZj7en3aAJoYaQtbkQt80NP
JsFb2Qnr7Kq4OhpySDT1UuW9VSQEbTK0Og92j5G500Y23ENSia/aIluR4KGAQJUFkLN1wChwFDN6
FgI9PoyO1p8Yf8xHAv+o0Lu0tjZhQXTujGHrDN93otVlTi88JwQleIs1v1bCfoeHgQQ0K39mXdp/
yAjHgq3abhdg0nu3JU1DxLlBcnZmJLZ3dSvUTy/onRjd1YiRbJrrCt+Zb9oAtSwU7wjhPPMAREmf
425mNDEAZgCJIQhZcafwIaJ8fQo5gG6nvk7uE5uovzpezqTD6D/C7Ep3aVQa6PJqyRxzqF+yYUTc
nTkgA4qSDtxKDVa2HTE/7iORKbBcPRjCAu0WqBq3XVsxAOMVCsn0rWic6jaJlniIyRyvWKwSrKOm
+VLYBWYwfIX5N5P6s8EMG6QXSLQgUY2Ak2yUoglu63KbNUxle+KxqiPYiGjrOhgbBzPuPmEBMXMI
LT7gMXagUCqr3rhIOIo7sPbZU+yHdDGdYNjP0tbDDpVhT5RPVm3duPFJKmrKQ0/RiIzfSKBT6PCj
RpumaH1YVYwePCYcNPbTHTmbxinKnPCUN9J50bXItvAdqlvPGfpYYR/ZBDCyHlxZ6j1wn+aBAEbv
Sh6O+u47Vb8G6klSaTP0CUnexEBMC1WA3cy2712WPKIBEAFS5w/itbaynhnZZHC8jprhkKYqfgYO
ol8qlotpY1QWvfjINqtrZRnBGjMrXeWCU1xfxxa0/Lm7BX4a7lWVix8qqCNO6ENLZmZnfE0ylFvc
ZLhkGj8OatoScC6Q+rV0iqzA+0pynAaTMmwOM+FE8lorl7Na+lzbTrXOdM6iGidkPHU1O31ksiIM
QttviBjGPaRla4HAGu1WlOy8duI124ad+c1zY+fdsU0Wkd89yf87Xdv/F5Vli8Hqv2/KvuTNZ/oP
Zq3lK/7alXVMfFeOh1zLEzbeK4tB9F+7spb1F4HIzAuCwPntuvqvrqyL1Mx3aeOaFqkfju8x7f3P
rqzzF+QsFmNt07a9ENHQ/6Yr++epMVIyvgtmXDTnHg1iW/yDekr1TRRKrLVYnaotPsMvQuaviJ3W
jW19/eGi/AtRkUCPxVX4gxhnsYYFwl80P4LutGeaS4v4D61gRwjcQm7ar7wybR8L7JdWZ9FjS9Lw
MUjidleG5NkG5hQjr8VctA1c4zWckb6U/oQIPeBY2ZRO89jYP9yCHHfDpxMUJATSR8tLQV78yrP1
fqgjtMJz15ClYECvGcxLWQdyw3HG2ulSyFcTN0zfZRtzwHmDbdw5TX9/CQNyDD0fZFBtWq91icol
MLN9OaBFzZgQH6AwVFDcM/jebvTZZcZHk3jZVWBY9WfOe/PQ5FuSS+PdhKL53mbw6/iy2g0kat8L
bdZnHtpFS5YnB0g448bxiiMnY/GcNLZ3jMIaAcc0zDvlz4x1DUK9xom0t37xzeZtZD753baviVBo
nL7dmyJrH/OiOMf+0ovtK5PYNyBJyqnyR8RzVwAY1nHk44Fu70M2ntFvt56FmccFvI3PejzMQYEw
eHlJ+nE4EDdVGPWjbeztqGgvUM2KvTV4MNvmcdiCyNUHiGhFlJ/A9Vlb3zJunlU6p1LokJii8mXU
RFjmGSPVwqn2slkIIIP1TCwIB9wGGqRxCwVs95YK/abXjMQr+uIvPZKAu2AcNLOqaNpnLsyvSa70
MEG6EiPY/NnD6RTPtHNN8xnIl9qba6XD+CRGVCQtQ5B7ZJhkheSxXlvQgXu8b9faYmjlOtawC5b0
p6w6dbXXE7QUMQt0adoMiJWYHOjXti0/6A/SvteBPgrTQI0depjQB0J/h7x+wtPn7QzngCe7PpDn
DayZB23PgOWdvBvn1KZmuZ1I1n5QdFiVORMBNHJmrbK5f65V4l2h8m6t8jiEhEATt+JfumxCwZnn
dP1cbFADXX6i3GzzGFaRAZnE2beFM7BT86JbdQBbP53+649S+NIrt0eFNeSYfQV27pc6iwEq+3X6
zk9YoQyudswjv8YqJQBpah+CGAxk1+1x04sV5+gQnXFwa9PqywHtiTwo79eeqMKL25HOwWGFRy/P
wDPYtv+gXVdv+jlAG2Kc3bqe3iNl/MwU9o+smNyVDx6MBqQk/XIZX/OIpfdN5binvsjP2RyFu6Ad
vWOnn+M5T09DZ6dkkeOzo0//AsbrBilreE3R1kcO5bszIdA2aUAUKwvI/IbnY4kI4Kg1WIKgxYBd
MW2n6ZEo3XXlD+JOjZ11biiKoKZJOH4DZWvV52sjNojCCPrx0PfR1RvUuExo8Q75jHUWOuNkZ3v8
9+jEhvHeLbyPCWwO83xni1h4gseXgvokKW2cFlqek/9i+rxzCqCu2Am7axyayLyk+SQ5kq1iODIj
p4S2Q4pWBkScV0B2M2z1UtP2S9rvypDpusrJ3hEeUAUrNrZ9MG+qfHqpvHT8EMSP3TNkXvDE7nyl
Bn2Wvq02FoIzEMnGeGNn36UYmt6ZgDg2DelZxd0hFXb7h5fff5Y1tGxiJFBkSzrmvoSvzshLVk9j
OD4adgc5lSn0qfSj7IRy7Ce/72PRm/kRRQPtKcXAn4i9FYq2YtOHYYZCY2oe6yI+NqVNIFMubpmR
JM9dQsymAzzIznEajr5tXxvHPHE83bY1RpuExfG+rCoiLXPRngZCyU4OWkKGKZS2/LOUhvfXFzub
cUS243qOcOBbvcckiEVv1M5b32PEh3v7HldBdsz5krXZE8dXBtO4VgWgmWAA2QWxQHG4Vk+BM2YP
viasrepIT4fpMD25LqneteppsfZkJ/qDugknQzkSpYRD+zHxQPo0TKAJspZcrpnmOSka6D5UaK59
hSSfOMfmVMjuVQfVsM6gFd25tuqPHWMj0OM+SH3whSTFWQmSw25vJ234kdPYX1uzswlyn5ZEW74F
rtC7wbHlAdZFc4rqHrqLP5yqfpzPhpk/RsKj6dGV8zlO3WfONsPBQGV3RWCb3JOy3m6rZU1P0MNd
Z7D09FYA1afWfT+7sKrc/pVkQnnsRxMmkj8Pr7Ibq501mc6KJPRqHeaF2Cem8ckxqHhO46bbOTw0
Wzs29YvlVs8FEs6vAM8lbOKqulVuMwD0DLHSRONJWSTMRU4mn3HeDKTQO87X2BGlFI3jr3RUWwWT
K8vN8asZxm/sa+5zMXszp7VZoLQp05sZ1/KuYtQZRkXwCn0A4kldGLipiI/0+9B4yGZS6KbSdw51
C6OCVgl8WcnJ1U/zt74aKdd55h7IYcneFiN34c5Y3EpXH6MgKWmPL+EmWKs+B73KtRTf+g5YhYgU
3GT+F7Bz/SLH0tjQ01Tr3/9pVl6wBf+0RNcGa1qs+ePvl8GuSNExfXxjQXHv5VZNG1prdZbLy+yQ
Q+kN5COkdiy2dUcWsXW2XKivOG7Oo9MQLNKE9dljeVt6EN8E81+WBXxonpi+fDfzz8LbudbknMNQ
uuff/5b2Y3G2EB+xwOSEkx2tSTsPyiZHJ68sZEaehx9btuIgFffeHHoaXF5rXInMWdFydG+2lPct
TLd16pgJIh4tzvA3r23lP4yKuQr+MZTeYfPmyyT/UUfzIcJG+SohwOat8T6MhgUQn0aGk5WAjdPc
3MUj2Srsk/jHWns/Oh1ZeRD9N8VYupuA+I1D7RMxG7NypiOxyzTKYHQLu9j6bt0wr2zrS+XKwxza
IaIxdE0TV9si+iohOJsEWhyiEg9daoGOdbN27ykv2TkjcSB8J3jBfStu0ELbDUdw82g3qjtZAxlu
ENyabRSg/aPlCCOlzd2f1d7GJWo2MWPHhHPv7xc/yxn04cYCRpSQ3h2H515bwbljFnbGRp1GbI+N
qJsDHA/1VpBtAMuNSa8cvlWkaaSkPnIfwsPihqRrEaXZlTZtdk112azJoy/ZsnKPNHmtePJU8Wh3
lT4knvf1+7+kkz/O2RidRg7KQGoEWqyUM3mS3E/l4L5q6Pbk0Ej1wIyCHpkSaCxbUmPrUN8cPToM
kkvrOxApUgpr8WvB4UQOcOOk0+4WK3NAg0eqZwOQzprRbXlJgjzcqsAPDuHCM9QdQOWKydKjAkJ2
xyWyv7f18JBlWUDZxjRoNhzvYY4BLhEauEWVMRDnUDnniG7l2S/6au3bxM8OM9OkwU5euzCdDp7r
lPfNlA9PIsj3njD7VYVo9eLY5FoYpuwOSAjNExrhamMwHXrwEvmuW+88UdE+lZIvxHparslX6FZN
DRuAe/TZa2kbzjUTfyKyq1uLWqaMC7COVoW1jrvM5gpflgt7GVVZL5M8qFdajycjccbT3EzfeIpr
fKgBqL/ZPxHD0a5S4EXrYdmnhszEqD0x6yoTeuvLy2TDlphsRCEJ7HoJvtBIwuEimD49orxed1A/
uSVg+AACJJhRDoe4EnpDHiPTWxGzpE1uc67Zr9YRFMczQMrkCLKtWgs//oZIPYQT22SXHGxBEBKY
NDFGurh0rINSQxp3/HQP6Jm8ZAr6oPHWUwxFAUfw9z6Ayz/G5TWd8XhbUGug+B+a1vG3Y5OTorLg
/2w6iUmTfhdQ4ADAWf5T0ScmBOV0OiZuTwavwJtoemXD49H2yNvEdIhiWe0LHU5riZ0R7iGZm0mh
5FttkSkSy6ihHycJqku6X04vygsHInibbE8BnM5LDc2RGAZepDterDEg5fzvf0RSVMOaO5La2TiH
EsrhATGB3Jfw4myr8ShPeaFRHYO/Irg8bZwBlhBLTlUU8TsWDvO+yH7EiZZPiRTXvDTS90WAT0Yh
n46Ot0Zi2dCB4pEjWr5quireMLaDIV7VZHb11AcdLbEnycRosuIC94IjbrVCmUgfbfj5nrbz9ybp
isdSQUOVdkbSXZ427/hBmY3pOT4BxMKBWEtm2Q4N9cRs86eYj2yTErWH6LYgE4IgmtfGcO41TswP
4ukJsbA7a1c2u7JOp0vQ2+OFvQZTsgyz3VApjIGkqm6H5QFIxrZ/aupnClqGkkBSNknrmw+5BrrB
/Ip44BY5bWw9M0xDsAxy/4xeluxc0hKIs6Z7tfZ6bVP/UgqYY/48BWie20l696lVi33pkBHUT1F4
rHP9Hdz0c78cnSMWsjvRHjxhmT9lwbSBvKPvZCVje+3rmblmKjalCxcpIFvsib4kmW/Kmh+HwgXV
mjr6EueRY+50YKabPrJSFIV0QqsJrBdYv3knskY/ZJOIOLrTN25akWyLaFxTtj3yTDkXWdHkzmqC
PqNs3tmp814POfplAKdrFwnyEe8+vuUwOYS6zI7aEsfGn25FO/RbE7oiys/aPvjWsl+YzpWWc/VE
W8DZGpBRGSQ6GD2ABhrMFe78floXbVc+pFrnqAdctghag0w4XP+KhvaguyA4ZstgB6HPh5tF8hNl
14rF7QebFd8z0AfG++Pe0qQIAmimrsIkg8ca7gJRyGStKXttxulepDalTp3qbTw2xUMTh/3Bjz31
4gTejtNt9jjoBp5wXUxrbDug7Tt4d2rI3XsC8GY4f7JYE/xCIomjGCmNFqORz8FrSN4z3dfWX8z/
Hs7jgWUnKfDczSIE5YK+JKoqwVgFh5COjffe7faoDNCUTIHFwQ89PMrQ6a76NdrNW6A8gNk5J8nK
BjzMVHtBY/wwtH7kCOPA9mIxqB4M9yTbNjg45w6j2l3awvgcQqQIYOej1TAo487K9MZtxDmtCdFw
yG9Z15bzhqPtYNMC2hJDWdw3nkWkByv1jlbKSx2NPiGnF8sz5//g6LyW20a2KPpFqGo0QgOvIMEs
krKCLb2g5CDkHBtfP4vzovLMnbljE0T3CXuvjXHnndk+9XtjSiAHqxXE/MId1Bv6DpKSEWvsxQAX
2Zsv5gqcFHNcEUT5vK9d8xZxViHlf11NdlH1fHEgJrGun6jTEv0B2DiaX+u2eCqVE5Yea9Nc/8OA
F7EbYDGUoG9j6+wdNaJC9r5oaTv7K7V1vmmFnWzg9cNvK8SJ3OAojGR+XdymYP2PYEujqtHs+BpE
Nmx9A1UTQZZ0qLFKHhVDezzXMwRssiW46IkmT431oLvfvUPmm78S5mAyy2eNktHEiF/NWrykK2kr
PTuDluxbdtGN3Pb9dSgK/yxHeXMXnD/rSq5x/IDZJA1gM4lwHt4bUu8ZkU5BdQfpkwfYMPN4cFVD
GG5sLaDQD1gmCXhs3Pr0/w+bwIBTPXf+kfw/RXp1IPMG1mxDIFavGmi8/psWBUfwpL7mxv3h+fKD
VQxYcaRB5WMav8YL8uDuVDaxDgcnuqeLfJeTfwTjmR9LpGd5JEZYNGgnbQlEkFSYXVp58GoaEE51
ONrD325Iv4RG276a3VuWYsxe1Kufjy+z6YjA9tuXxcAuj69jll+uAyUZIs6G+p4DH64f4RDpxs4y
aHetdUTBlh2sAdncvBw0/VHQOdAtER78UoxTgrj4HlqvorZ2mEC8FHO7Y0R2bJb5B+lcn2vq3dCW
PSe6efEp7i7dYF/mOON4MNjhN9vYGy41dotNExkvzkh0aa++nGb+K1f5bkOhmVjsLUP8r+Ibg6p/
vkpTo1mAoDpGcTjToKBXhZOTWZD/opTAG3MFetLVr27NiZV4Dtv/SGRnUffLTjTWW4I27uTPCu0d
uyteF6jg0u4fEw5JSzci6wcqHVvyVjSpYutmBEJ3mBZLgcPHHZEuDMj79W9FHCQEcnQR3EW8wBpG
/mLz0ZbW+jI7c+hmTbTplgjAXE8OCuweIDft78wT0abv1HdtJE9+C9rX81+ZUSDAeThQEpGNG1Co
5Ne1ZG2tEF219eWbRbkllfbPqsfpNFbx97y4NuBTOCeU+mQ1QcdtAdQmOROarvgoSE7ccLH99ETx
TIYFyaECE0i0DCbBss9EJWIXAODe9wrgrWHvtc6/BaDsTb2yLc1S79e6ui9rOj6hbkFeoO3Pedy1
UwLKpCHhglzpr6ZK6ysoi1dD2PIiF+RXRYyVssXJkvRwPeHABJNWfVBYbsv9SwYYo3u+mqlFeqD9
Ao0d4ncKm1+mrRcyYyFpxR/SUBb2x2TLX3ZVggvOoF3Dot5llcH62mV538EaKRo5PnEi1OuDWt+5
KZImyJlY99jrkWclenyKFhP6bvwRmZBkK8yUk/GIZXDfnEeOeO06/3Kr+ddZ94KwoZxowIMVnx0t
/zZKlYwSDCygmlgIXV4sYAqBHNvxWSDXCBztitBWUF7MbgryBSxoNpGbntsM41KUOoZn7gXTwKBC
OLIvrX7eGYs6ViWi0F6VGk1S/FwsYFuKZKzYOJJ64RX1rfWirV4QpknRyjMB3KwgW/DnMQiNxyAU
3IE8rawncNEAFCflhUqXDojsLn96Qiiw4krFuEQka8Cyufn07YcNiUjgCsc3VzoflBJmH9TSd5ns
zigEZgpSVe1RkYLSH1Ck2uy4NvXSfY7WExMpmjjH4pNuhbuJbCitJUk9/uSowGALuJ0ZtG3rhaig
EtrkNhUFbdNA+ucEPG3RMt3m5fsUt/4OBcCzkSAoh/ELKplV3k6bhTgYeHKdePojCmgMHpLze5f+
hCbgHnmJwOOjAyQtZsXxgViXXEfcl5HLvqOLTrU9f7BApEXnT72JgdHuwGN7SHydqzU6ADGTfrp1
AkLu5BRmWDAx2xuwo83YQcmuKpiycX4V2ts1Hr7cUdS3iZi3rDilpGW79rQbJ6J4TKv7HuT0mg/G
NVbcLFT5/5Ji/oc6f9hwuRCfHacvI9EWTdfHG6EIQol7hgAUwzuzGMqD6YCpd3mru6XM93hndLDK
ry4a0JnNP7Qv/vmD/e169nMDPlemWOlQeWE8hpnTKRKHHKNiXrRqMGsLwbPe0rlbX8uzi6yFgmx8
7nGVtE6BM9hQ0bVk8EUa32Jym9hfBMuSuE2xCpR7CZa1WvcJOqWqYqCMxB4ECmreAO3Pxuse4mY3
87aW15d4j2Z0lXm5HwlVY85uBnTCC9JX+OyE12xdX1tkFPp7AjGAHuVWGRIFAKi2xE9Uy6zZNUUV
2hloLITFCBeTLzIeCCFNCYPu4RUNfklcO8PhJCNHfGgZ5g4PTmo8zc+TIrpn7iQEldU5uIiXtyPt
HlnhueQ0XzJSGFAa0USpV76Krsmjr+OSXIIVVLSVOzKouvLAl5pUk2S4VRF6swCMd3a35oYWxM4E
ELLH34zLWF4lUrmOCcnqU34QeQQWgRDzHjn2GbNzv5eR4d9alLlb4rDOtPLscyJJgoHqL8PiBpHX
lQRB+ESbPyC3UJR+Toil7q01fQgv3wtg+z9RWGcbLRlbxubY/TRoZG5kBx4Stx95+WfzZK+DfvI1
zEEiBp6oYeOzTGDNZ313w+BA0onsf7OpibayGnaQL/LQi5LfqJae3YWcUYzC74OuzjqeT94iuo+5
JCqiKAGdPh46469HCptPptdL4mOz06gymBg1ybMbkREozHcna9XFpirCZPJtip+5TMOOwezWJcMW
IHq8nRYXtILer4QbHYeBEPM6wVWOAXZA1Q3zzFghaE+YaRt/u5p9vV16J2bfwoSTKZTYi8d/q38E
nRgA+axoQHU2YLAvQs9J3S2NGyOwggSkIufydVV5jKlazmVXntEUZdTmkQrrEco0XkXk9tjtRoly
1UvljXSap0TK9F+LFIeCSh8Gs8gPFjPeADW1OBcKTGZnLRgb1rl/7WfTwuJwV+UwP6WZX56dajmQ
9TjvjUoU+4HWi8AnNYeUxE8DwfEbRyXVZc0YqhiALgMbhh5uRwUTrKmxx/dYN4U3AZsl+4zOiIY1
h8XpQUJs8VqsZruwZvNbVFKPO5HgcVdBjXMAVCDmAxjOlPtmlzSX+cIj6cnbWkzkGqSvynXmHI3I
S54Si7UOuu6e9QcaEsbUmR6tk9A00ZIo6aj0v+QEVW5WGdDhoTX3naX+2v0KycfmUTqVI26mVHu4
CP2L8nX/YgEyoyBfzOP/f1mbkAazbP5QVE3NoJxHaf8w6XjP9HA7Aji/UpaZz72wf+UMg5aIka2q
iidSs/LGlVfPZTUUmXtrsp486L4nU8ziIXbutrR/jhj1KTY457y+sLY9ituNIUVxhM6zbUhVWHNZ
vdRSr0+zYj3G6JgFRXctCRkf6nY+uh2exzbBPtPXlrz8AUg1XttUbgePySsK9iG04yV5ryZ7LyfP
uBRp+YRepDy5PMfg/4xEh0FtQpzohv3vEgyk9z5blbuxXBY0dZeJYHKSkq5vWEmx1mDZWvUCkJnY
IwsjpmeTswCM4zyTs6wI10HwBf83TdOrbU/011NrcwCSQMLM1TuLliCkLGuY0rFc3zv+/Gt03PHH
2glqhvkhAc8Bvy8uPhmZrjc8o80V4N9jqfdcNVVBCuz8MIenxiNug0CqCrgFEmdWCNTE94XQprsZ
97/8qVahbHAFsQ4LTWuZPlSi76QVrxzDnTqZBgRZXoSdUNCw0D2N8/swPmKxDHlLy+JzUhw6Thsp
ohxz41gKEWoS6IjvvA4GC2nBe+D+yerYDce509DEH8k3rqg2hputt1nlbL/Fe1+7Fs0kad1DM/UH
kFksuE7OQiipxuox9zefZ/+k1oi23GoM0oCr8zq3PpZ0g2Yv4bJqGufFj5NlCwf/wcmKDiIvWNR4
n5KlOCHWJ2LqOcNADwrBrKuJCfaYzI6UiCV6bW1NBqsp5yNvMqeqZhhrp/I01dGtSwkK6Ez0DEuM
otAZwNV5ILCi+i23OtaQKbuahX3vD0jAx4pwalglRD4I0TKer3S4DNMt9kcZJqujd62LsLOPrAIQ
qjFQkVZEbtTX1de73FS/p9gA6z4vyAAN/ECsrb15/CY9qkTKMUWH2kK6jgOuvFqe5tladrovqNi2
umNDXDBnmNHOnvm2brXoWC7SwW+WOmFMq3z64L7/rDU3G5M3tRFZra+1htFK6eMwt8QX3pDH+FjB
pVn+3BpdfJ2ygXnQ6sLUPyCQpqmcfutInVw9fZIsj0HG8Iga8OvbaAvU41ptGGBhnzPmHUgfclqD
yK+8W9N43l5ZDwcRJIyGr2iL6iNE83ytmAHh4KYZ6h7PWHo6JwDPP6MxiwIzwjbQq2oIEzKL3eoa
d7UfrmRCblgeWKcUzW+gldfv8tT9yc2XBVPPpeR1eh8tdIZTbvx1ABVu8sl3tm6an2Hwv6mm2Vpq
kreKQ9z1/HiPk3rY4Ow5tDM6BfWYJE5+stwGRt1sojbpivhtILwk6m0iCev851rcagbf29llsZBn
xqkn6W1bEvkwcd18xz4ZIzO7xYl8QVPo3SQ7uMa2dbczvSvzUKz8fwZOUyIlQS0hShrd2p2owwx3
M7eUWJ2DAG2M5nxnViUsXuk2WwIF7nPJdydamuIVeX//bK3sdVTE7IRVUrCm2ru6ToR2vOlK0j8Y
IxtIRf7iAtiQowSwnsXdBVFDDT6PQLhstFDTzlEZTiSYhVnCOn9t5L5kHHnkUPyDR+pXIgU9A5cW
PCi33jamttm4saRzW+fL9IbQnKW9SfOFMpYIbkzvJEeVpqIYm6oT0aI8dPrDQqZ/vdlGuRMlR8QR
b0yV1mPOylgvjn23lUvdh9WM/tQ1d///qEtpBrrqprNOiYjSRdYHCd6aHRu+J6uyzZ0iWMrl1WHw
k1QH5Q8hVHgcnvnyUYz6LD2MMjXz0dDwTX3P6nnn0A5E8zI+zSP5ezOXcDby1fP6x5QsXR9ZM+Nv
NeXDznCxqI9951J2IjYiG2LatH2Cjlxk+7Txh2dnJpmRnUd0QNwpfA5eQntX+26UxmcbW8MJ59PR
ceFy938SmITnmOIuTErUK1ZEMkHtV7gio449IMCPtJzM0/8/KmIgdrUeP1vUnQ/iCvFYdjeessfY
gVnGseVfXGGn0h2hPwKxpO5cIf+Xu/mRFNvxwY6c5BZ/RhV2y+AywzTmPZsU4xYp2mxvVLC/n3h6
D3H56HATN/a9tqrvSTWvNlSJX1nFme50z+7g0hPDKmYmaJJoJGEUiwwQJeOq/EJjRQ3mrjJQfAZW
PU/sUpaPhoRGq6+rnWWM94ykeXRCcZi6YuuQaEFoRT/iFshhfDrExf/ZM835TlV+bntbn6FC7UYG
tq8+2bs8f7s9d3wrX8xPxOX6UNcCEO2o363K3HMrzcAmh0/RqeLitw9DvnLJV8XtkK3wiBMrLoJ2
bT6zGTIWMLq7+fjB0qbbOPimt1pmmsoCMxG5n+4175mFlUW9h0vthuW6r5q2ZCAtPjsGSNuqJBsX
ggUH7KMdINQe+cSk8Ney2rUfT9GYklNSl+K5AH6xteL1LeYJQFtwAQYQ0YEk3q4IHvLjTdaiRKVK
gLnNLmFTm4IQR28qEbaZL87EGnXiTd/Oi5rPLEaX8/+/Gtmf7krfQP2OOWEc8eSsPZIOyE/exMEa
FfYDSLLs1pFKuaQwktr4DQlhp5MheUzZtkOpih29T/ru6agJJx9mszfEUCwrx0E4XV7yEq4jHPJ/
lnLlblbRPi9lfBEtW2PbSN/Grk12Asx40Huh5zIljaRj/XmAjEej/2HxSSMk9G8J79Q+G3768Kjg
lWhalJh+MjOZsI5oB2jdMgQEhFW3Ys5uBhdAWmrjOgg9BdN5msk905CTCtS2xE431p7FsvtaIaNH
yOPjRNXxropRL2QKv0a1GPbO7irkFsRYq4nBG3N4Dn5MzvW0iwsyw0YHOcRsin1deyvI2KV7jaNF
BGPrH4TiWyIGUWyRY10gTSxnGzRW2WcQP1sPcwo7cLaWIwknC3iTnlhVj5wzvC2BUyKoHsZKg91M
PgglKQ9dTlysH5vvE2X0rlHZi4GLGiPP4zuJUmoj6jK/2hJ/rpQv5HTnZURubZp81VbOL9qyPyyz
+gdg1qJsI/7U8EBezcahqud3jb/qNOEfYudVk15VFhbmxf6Y3dCdz8/OJDqeY8r0MCUHrTirouce
sxsFWygqtyw1jWPHWxfMbv3HRePDd5pajA/T2ZKM/aDCW+KoJvtp+oNZW7KMOiFZqkKrYTAzePxx
R40FymcQhkSsYm9jESe35n6zR4fLAZABMmTn5xBCPdWnyovzw+piFJd+ScvgIuE6OTmh4/hr86Gt
rgxmA87DW4avFbKSzg5yybaprp6rcY42wlZE2meQZWWyMGqwYF1BRie8pa7Ga9rm91gX8U6JlOfq
8+hkU+ydZn0oHAGLM8AgAW7+4ro6YaezNokPQMYd+fcRq++XMvnG13U0HQr+pBfd1bLVPzWv+U28
uRzzgW65ZCvMWRuwRYymTOSQWQ01AD5ASkKix7Rocfv5snoMO9JlOJjlAaiBd7G79qmyRQAZC34K
L3LfbOK8gyMGyn5Z0SeuYjEunNB0I1U+fGjbFK98RPtq5UiLk3i9TEt5sStkX65ZftXu4J0Zf88h
i96zFJzRnZhjlmrz99JHE0DeFYk+uXbr1C1PIiFiLp9shgIkQ6AdoMIv2KuHFaHsTCAt41DMCx5L
398NEPFwzoYjmumNkWeIdEm4q6Cdbc04+dGstUOqo3uvBju7tOz9ZM2B05l2w4Ux8VRQ2/uml4SY
DbmSymjauezti2myLmPyBkEtnGKWjtnCfsZNSB0iguGHF9X0fd78XvTMmVjO9D8arPehY7GIIv/p
yRuKjxTjXCg9L2x0lf/E1uBd+hGQfhHfhfyZJ5Z3TI2Oih/xXOnPP0qgv0FWYwDUltjS/6jjsubW
vqirgcf2mENDf/LMGtrKRJ49CsTp52IuX2ldY0xCdxziaN4aDx9Hl/EfRDvXESfEbmnZl63NgJZI
v4RA8EOciTs5kcvJyspsa09WtxlmQO5Z9u6KkrfNGqZ9g5/Id2JSr/B6UmRO73E0/XIoZLc0vz0D
1hyhc54DpR393aSvJipUqsIWlYqx3tjbMaJT33M/kABkzu22cheI361bPizy73WW/zTmWeE3y68N
1wMedz90bKtGldsHZbp6Z8RcOBrf4jb2D1lOyN+wINzK3H0BjOKal+oxk8MoFrfh3NjsxBzSKUq7
Q+Hoo08sDGtHs56Gc2t3R8KxNnls6B01Vs3iE+8ja/yMQSo6q/9/8KI6T0nt/bMW6NCFM3enTh3J
2u27/DoQV1SrzLlSEpnofOx31ddDWBXOVWIm28N9uiEYs06oSYZjLlm2sf4HZD68RW6WXZuhO41Z
c8WMefDEJEO3IlUpQxZDT4illkOt//ArN2wgV+9Xic7H10PoAq3f+xnxT9SwnBxcQik4cqM+pYbz
nbbEDfTW4l9l3f8dve7utI90T6iUQZzlHHdARXDcihRV74gTsAIJwGmryZnULWGDRNJlm6LNbwt4
cXK+miA36zXw4wKfkmSWnGQrFWxcPmXl9HOKWCMtacIwLUnP6Au9DSj4ta+fXd845qrrOZjk5+rb
U6g05NIBaAFrNM4SL52eFMstKBm42H12olisQoOTYTfhyHfisd112QoDuZz33bIA3p4IuiVqGiv4
L7PAlexZ9Y86q68Rm+M4G/8ulrkZeTc6h/BN3ZGEmovo92ryVFClfmou2YCS4Z/TY33zSutGt7Gz
fZIIgHI88gbLvarSu7B650kUFftn9ZCBZAZH2EjpqyFDga8BLVf0B9Wv+GXJ/DTyhhVJxXdVcaeH
uAdBRyXEdZfSOicvRr/8JLJkh2PL2B6LCJ4Yb0MapgtlBw5Ufe+1Oo09zKhElX3IRglilSZOUGQt
QNAB8P6oIIOYILgWJybnMGPN3ohn5sLpvh8ghNNDoJd5pPK1gPEsxv9rSTopNojs0EDc1w39GJu4
hQLPyKBvFgRgQ/JkVK+oyZ34NFkPRDiYQL4lddC5RXapSCXbFDl5DLysEMC0ywwTNbUfY6mIBIs3
u61PbOB+rB6eutHmUlgXVnFDwnGOoCAcC+QTzCnf0KzcnAydfzWWAkBL+SEpKDcThne2r7tcmht0
ACFlRLMVJdNMuOq4LgxdMiUAQCUmEXKBnJc49o8yIwE4iYwfNkrxE+059EJnXSCVpLfEZjHjLUZP
+nRU7GWDDEY81otxnf00zaHFoc4yYHj87oby6Pn8T4WNvXMpCdGQRAdMRvzlr0BhOhPrchZN5K2N
9d+STfymh+5wVt4Mf4UGhIB1Ikexxl489Fyb1RxNPv4YdEJLH9gp37mWRGhlM4Ag9kjHsmaCVC3m
rZessXy3ZfcqHvNan8xbktWfgNOHiTI+e4RZ7M2ISCe++ZeK8rvrmS+TgYpURp8CaCDT0cnczm1i
vQKT3FAZzbv10eOXaWrskAj9MURi7mE2SDiTTSCtCx9dc0+pytGnZeZTntI/ozYR/tKdIElYL2qt
xMHie8hJC36hiAfk2j0DdL3+cq2ZaokJVYbbrKion3rmLkR18puoLbXllobSv/6sOtvbsO/Sm7W5
Y7ybEMwzpxyWMJPyw22JpLGNjiCHCiqk40BdZQv1NbjDxKdQ/TGokkWUjPuJDBe8kpKRCGWx4m3a
YmG5pwnaNz/vfy2aIice4u4NPg/blW75n+qPBl9lYbI09HhmVb9kPvuXTg9b2eb+dlhVfFdpF66m
g2+yt0OTV3tTqrIJF8aMiwntIJLZM+bKB1+u+sxZ5gUaw3GAiDk7xLJ669TcP8HN4/WJ1xOieQSR
A6GLTRQSTP3D9X43RI1u7ZSNaPHZaY2wGsLSgcUEtwWDA7p2rp2BJOlsVu98JYiGrJNo37ZoD0bk
VAfDh1fj1+T2Lqn8JmUy3kwRQxVJfburW9ckkBoZohk3O4EIfKcX71dVdKybi72rI4awjNazwu33
Cgxmt+RX+ug7+auO+4LnwNr1Y5LuyhbhlkHo+zazf63uwiNCYB4s9usCPX3jauciOUkwaLDhX6uj
bDME3osYDy3OjgAGQbHhdgBDEa/3TPVoBQWFT4davSdNqkUsDsW+fDdj9UY5Gh98VD6bXNvfccWM
vJDTww2zXS0d77O15jXN5NfKInwH4YWtTpPvp6R40rJynqy1cXbY3yogE90bE2ojGKem3Sxebh2U
l73AHnLAZ5G8SmkEt7NYcaEn3dkS1rPj9NVtNOb7utafdZMzYy4Yx5TLaR7ihIlcLdGmK7SPDFD3
w9nsnZcE5xL8GmZJONATJHSsePxkcJjvs8KrnSwPTULztM7iS1I1u8nFvMOcqD4x/3s2KZNNv0du
PLIqLzjQuaPRcuL53nbUXid4EMMFsdJxtEbvIJPZOGMLzDaOY/VbBEzOmRGJey7k/Mu2Scgixy/M
SKg8ObXzex2IglWV97aiXXltPC6neI2pyYmE9pXAzwWubOmgJtvOdVVAfkdYEKPzrxppfrQTpk7M
jFJBGVom6+YFs3BfMvgzzPW6ed925qvJGHU3DbRWFStPr7NweHvLBg1RvfFTo9zMFsmVvGLP9gDw
tanIqJkAZPQdIbcjbJy7k+wqoRjsJ9bWRt+yaTIMHeSSUPZR4KzEOEDU2aWjwE9TFvLaEYOqJLMm
kjqsS/vLMREKpIVSZ+xXf+ZcyJ07pn2AkjrZ2YbxuyP5ddvVzAhyCYJgcAn38pl7VCxhDdnYe+HM
yL0gW3gzpzEjko1ndgecZeNzg32Idgh6EbTKYIi4PIij5P52o5pPCJNQ57mXnk5+IxIoWmmVvloT
DvTCjt90FzNJ8+K/5XDssz9gVaBbZ9VXNRaBHkkYlZqqB3TGL8htHyD1sEp5CWiP8X0xoJvQhtMp
28UGErgXDGXtbxrCWTdzzSpiIOgl4fUjx1EB6orDzGvJc20fEN1WLWiz2Yy4yZ38HtbaZvZb2vyD
UTlRBCfGNRrn34teCm4XFQLz+OMSILQ3EbwG6wATrHYzcm6ualFwMBySw2LqQ3TWdRMzr/Aj51Q8
JBIxoiCR8jxacn8y/85uaQ6owR8cpOGcabJhnK49FZWPCV7JLz9bQmXh3qE2Kg3rddYzvQlDMEAR
K4XS8mqJFRdLRYCqSRUPRuEHKsKfrQAsYLmEXoCiHLZfeumYVwv/FbE/Ou+u31R0OOF9aBtM3I9T
BVwI8jMLZsiIBLu9OG0ZhVMy4Hvv7hObz4cY8I568iYW3IZyHL7FUoSKb3FJhHVf0pAgO5i/o+ld
SinCeT3X7fhpJEh1Rzs9gQBiFoLBlAWR+jaz6DA19U+XmYXDexms6IrxBwqgLRpLCvty918Oi3Vc
ubxIR7PgXrHwakL8Rqc5twqWVKx52SLuK2jJFDqXhu/8Duvbu9J6txTzqWoZ4/Hhom6xDt204HmY
H1Sc2j/Flhkuqx8FcHDDFeFCmKV8qjF/ZvdRNle/cSbcGyd7c7Pub5807XaR6PjmNFwQbDbR3l7S
Pfs2eej6+qht1gnNc66mv3J0x7BkFyXjT6SxN7C3KLjailFHCTKo4rEiUnTeE04By8/Y55j9TzUx
4ShYugB/RRWQIfqasSnitck2lbQiZJlMdXXrAfGgHAnXRb04fV1vKLrVtqzRDM0rzeJonozy92AB
PtSO8ZvulkH5A+VUooZHeMCQ67FBsbxpo/wfOZtb8nUGuE/Gy+OJrMmqzqs1vQzfI/DEHY064wuN
JpdMSdpqeS4yykenT8197uRnUo+IGUspuqqZ5xRVz0qszBVnTET5yuItWtDw5x7vgfODleQSfrjr
hLS9rc9DXPgB2CMG7MwctFMfSr2Pky7a4Tm4zl4jWRum5wgu1uDkkmwyti7I3U4JWbFofKct2Mki
sFb6F7ZR35bbH8mQSgNG1hcG2ihRFKsTdodP/lrxkjtP0xy/12RyBz5DjAX6nbN6uyK2Q0We8C4C
CfFMpOy2XdiGW/bVY5MTO8N+6I1j1XMhg+tZwrafmMDlyTeNHxMRNDSBZw0ka3fZl6jKl3Ew7Tf2
KTBWjhYYxld8k3fSt+td4bcdt016Tayh+dDZOaDw54EuckUxl2/rIVU3r0ValrA0tpwOMhmRQZbq
qM2WHJ3dOtv8rZQtNGLuLdQCc1OZ6UtNYDgu8IULge8oLebvxmIiNfoAEFv5gmGUeDncwyNHtd14
RIUmK2a7zDb5oib60LlIgK1xzs52PQEMIoMYDWB1QMS8K91luKQK41P8UkWrd3BZzO4So2EywxdY
TygOWkRio5hgG+nlL+3ffPAzZrB5BX3ikYvQWjQeZGRyhlnzu2VIC6a0qQ+gJzg+eCPTMbZudZl+
VKOnAymS4sj3xKQ5hB5UlzVT3PLJGiKPpdaI9EYM9HXa3La2792EtbwMDr9dVLef+GCPqqYAmB4R
daURPUlBqGQacwwTac9s3UVAsowRiwkm/AHKoRZjZwpZXL8xZf2wLININHp6USKGixFNyF6lwSD7
9jLwfWsZOGNKTGy4hvKd7GbG/gbUDVaT35Pjpqdu8CwWALZzoBby0nMtDLKDqvlv2kYS+YJ/TMoB
cY8YQMITCVh3r5pDebKdETEwyvo8h6zmlA61jfKOzHvtjeXb8SnSzwsruUuVxh/eOgEvnpv0jqWS
/qo+Zlh07vMjqXDphyIg6XoOSY70x9w7osP8ZBi38Qub6UNuna1CAqrscz4iAzVUG4sjNjL+3EbC
BRWlL53gBqjw96HG/sGQB2VbPqy72DXeqEMJdWM4aiwTSkxhfLgOGmnPi87Zkj4lUZtdZO2+ShcV
g8uIlrejPxOyjDmPrEPkP1C1vfWpWNe/0E0cZT6cR5X7VBQ/Zbd8GbqwPpPYU4wtFKvgivR6dzTI
5B4RC2AKxDrbP80mYy1X9XtB9//w1fS7VqvdnOMjj5hChB0742DJ8jftGSOqGnX1WZFdJxGftIX8
3Wjsl7oX74k/yL0xl+1JjBy96uHTojPCoLp8eMVnyyfxq40cmh/V4eAmeK1t4UyRtpXHbrlLC7p+
ikvyo3CJ3ewuhPUvSbqL/P1cuskW5mgbFMPYbzD6p2GlTMJkKrW1TKqXoU72pWNeqhWFA1A8g0m7
mENjaeEJjowK7TSu92lGUUW1dCJTnRjTeDgOvJk/kDPg3fGg04+jF2YOUwbXgeUzIE2yYsx9ExOB
lvyXXb7oQzzRE5g+BkPZ/7Ya+yrylflAQ8eRwNbkmnI31eyCYPeydxQcjw9PDwdHyHjfGkO0yZMc
Ej2QoRJj2HnIzIO9otG0Ev95eFj5KG5UQO8njqUNgamZ6h3j/GwjHnZiOzWfalZ+BmJzAJ5R4KQl
mtJsPzS5A9tIvkLqGfZpPt/70myvI8OBNVf7lFrjT8SuIOh8Rf4rTw3zA4JiucTOoSjQ4ckkhmzR
/v2Po/NYctzKgugXIQIPHlvCEPQsbzaIcg3vPb5eB1pMhDQaTVeRMO/ezDzJa4g4am4iy8YbtB5O
iDPptoEIgn2dagi3LhEPZm0JVIsPVCEe0doLR2Whmp4p+O/tUOKyxm0/U4xyavX3xTJYNGXc9qFs
pxAcFGsfhuzrNj2NwMKbUI0/zTIijhs1LjNS5oOZql6HB5aNJUeN9RrVusI8jLKjlF0g1sV260FE
dBA2/9So/VQnaEijWL8SOV3ccLt6bJNVujJGHyxZpKMhGZJbaXhWLZLtrmaxXoYmSGjDrK9hy/5P
p5J+qE3tMnwWttYd2TeTgY7qhotyNPdEymKn05iHkzasDjPhKY8KHnb8JkM4/8KeBcdDDifM02eN
1jb7jSqdfQIOFjpUc1oKk9oaa0IpWm4A/Ua2/1J2gaNks0ljEC6sjzGxwrNm7Us5W/xtkdNKKpPp
Iy6x0I0QPzfXYelFWA+vCSmINOOPtmZW2xn4yoW4t1sDR49zGy01Mmy/mE2nr+RxFzXyeJxNnRQu
vW478AZer6y6O6Qd+GkivZOq955UN9CwQC+DUj2GYDTwiumyV+vLkZM118RQcLiYpVO7cXJt+hcz
XPeuyjIBOwk6+Eyp7Dih+8iRod3XSAnC5jObc+3BlJbHHAu0iwd9JLXjxpn+RJPnp0y5q90Z9UGL
Jk5otThasvbTiPXX1oSzzra1079xBlhsEdV1b/WZE2GaPITl8rRo1vZ8PyxLgfrR0JFX4E2b2aBN
6Yg5nCVAsKoYdCp7UL1VrznWsDkkCeUqc4betpr3oW4M9tWVdSzzf/87P7VZKS9s1H+5AkxHbfKe
/zvafK0WTyKQpy/TqE4gy9l74F522jhBJdAqAnRcdRozLjF9puU0vKyABUobnyLnjvmiZvIe++uL
VvWGpyRMSIY8/0r2hAQlicSJwObPLffSCPpzV2WpG0WowtmRXRzQVnwNnOfaQ6Gs9Jrk0nsOowqQ
PqdP4rhEGejAcWpl0hHdG4kklvQbUkZB5kcd8FxDoNXtNcGoPY47gZFJy8D0onghtA5BNspBm4Mz
VLXhF+6N4c2J+bpicdHHGAywpD5izGWnimLn5jiRGygrL4rQgy4CflohCnkdgDiuWB0fsEwWZ6KE
gOgUblCWTYx+z+T7ZJ50EDgFuOs3w4xv9v/W3xg5XWfUImxEFVWWvXZZ+owxD3sObDvHQk8H+Ejk
BFx55EBEA98SWaewsn44TWOoXWsGvKLjRgLozHCc31MpSU9W8l2y4nNLXJluE5XKBQc/Cm16CJXm
J8U3c2P5MbDwZGg3sQwMWzGECY/xykXMWSvZejtH1m9JA5wZ4RZTMDAvLWzf2mr19WQCnyZEiM8E
j5zSRBojeFf5MrYNc4i+0P9kZ9VK4igUOfiUQYW7OMLlNlvyFyqW6Tabn6gY5CWoI+3SVgQ86t4D
qsW7ysrHvTlzcrYKUsnlC/sH7RzVtGtMUj44GdUmRNFjH+H0hcC6ujekBjz92jzzeNF2AwOoW5of
loKkGjMsBEK74ZcKr1h71mpe8T1x4rLJrmqrVULsnEFucCk56rwRU5LD0Lu0+CC7T9hzVfpDkjan
VKOavbyUVjdEaGcFPO0zLQ4x76gQwNBxiTQ1/lRpp0Gi2nPzgHeAQoYFnmyZA1bTK/ooFsSPUA1f
S1TkYDJLJxmxdieyuXIvZJk/ZPV5qpgDCOKnxKD35N5Ze6DUs0CCCpDlFdBbibBQyIHLJmqJ8+UY
tSQOoqT4A4dKSHexg0VLysuq55+Jhpnejms47QhIFMLP51yEP0O/Yny81+FiXmTwrykv4UALI9Pt
dSJfySrdRxGvh7mqP5CMFta7/+YYN3Kh51hAyI3PTCfO2FV7mLftQWAFg6JxkocH0QDAsUkWOHqU
tI6ZhqVbxYSkaRfF6IxjcM1gowHKxDzPZrtpDl24snQXSe/EyUArjoWBKtdm0ECDnp4YEliJ10zo
QOlXccLpWshKzAINWRuNKdnVJe7/JouAu1bqeGsmZc+lPRwWmnKcnKPQfWinwxLOlMuDC6GZ7DWz
hHHiQOHGeWkERb8ogJW6xUsGTJhpHM3nEjAKil3FK358gBohHctOlY5wbRCYq7By1QHzX7umDdce
u50QKruCf/ewVjwnFEm3/XmEiROzEj2xCb0vpFiCeYkHZ1XWLuhqi5VFbM9Bt7BB28Yzb0Q6cvpB
LrDlqRiqq+EfR/D1RBxVPpEy+c5EmvntipVoRw077gMWUa7cttIJvQkF2wY1ARHn0+hr84Sx8ycJ
F53BTK8dugGsvWpUwmVyLfHyrIC1UjKGQgv1W5eYxy/C7NlhJFTd50zdqqib/SjIWchsg726GAw8
wtp8I4RJfjYOo5/GnFBU0Nus/HkuCvUx0dogVZLobSkj5ZzB3979/7dhK0BS2zUovO2f6oyanKiy
/NDz2MFmLVWXuB71HYmV8ZTQIhHjjDsOsXWRpBjHQ8VcUFRhdKxC1R0JFV/WUvqSYor04Gb5vX5Q
BXjkOqzeZ4xju3zpvhJJS1wWg7x8Rwi8t0VE154FylFpGVvo+ul9Ue+bvpdfTJROp1jVY9jxIMUo
R67fsSH3nfJI79xe4MhalmV0ag5QBN+EvKNx0PYKDQPakFQLDkLDHcdIfihHwvUyaEh1FtJpbnKo
4aEIerpAnMHkWT0PjGuZdCHkZTIhnejk618tEzEfqc1AAqkmjEeFHRaXxh6VbVxKscS0yrFjxl7m
0mb4hMVfb3kzvYyuitxiFPjsGwqU5EoKcRYaL1nzllgfSxz5hfUcsZdY2Y2YJSeEigAeg6JmPERt
cR5N69K1SaDR81dXHzN9NfK4YtcpTpxH9hGW3MZ6nkKo0SkFCIggTkOSiurJncm3mWTgZO4oZ/ti
nhyqJ/AUbh5re0cw6qXGBLDOlmvEeEKUY8+zVxb2s0Di6waoAXNzmCnYyFSiPHNL+huNYH4T3bIb
ut6xrOg1pOlpxDIVHaTVxKmdHEV+Ff3k9giuZkMsskCxmCnq7UYSBVgFWEBBlrbJFkZuwW+kpIZj
NW82G7AGAAdG82ODiXumiW+6qSl+p/o6Jd9Wr3mNIgVNyQiI/CmBtBLLh2SxZqKXaOT0PesLcb4K
BjfTubyyKGw/ACVzZVBzUhXPwIURiNElBkYozHO0cLsDvIuy7c61bZ8YPYhlfEmN8ch3v9GMvVF7
g2x8lJue9qeB/NRyR7AHYte/CJrNey3id75Jr1GqPA3Ri67TejSCPS92ofRdQ90LiB6UyZuyvMOn
98xoYj/KGCExLzRo/cxUanOeG2TCCupk/68gqonLGQwClVMTrqrZ3WqEpqbCrPltWk95A6yBYE7o
diP8Llt6MQXurewC6CBPieKnnxbahpbVsOPxNqyWw3gf4anCe2w3dEGCrV9Zh+SUgOMu5TumI7pm
5J5Padu6IGkcFIg3wIG7Efu2JLf7XsVJUN5Rc0hsX7HX+hnZeE5As/xBzs3RNjsYJz3bfqoFKLPi
JFilwZdAT2L1HuP7mHalMXmNeib0Ra0dMduKLQiCbO9RvVZoxWWmanPycSFSoILJfRaOzMe4Gr5U
1IfUpOeDXZgJFlUnmMoC7ILBcr8CZFixoMMId9LuJ2TVYvMaHsunXOPrwRZY4PbT6ELP2k8cHB6p
Mj+ew5daGfcjKC8I9FLIwKkZPtCyVXxpSM81+9Bs/Usq46SIfBfpFxR9adExSRSuQpt01kL5jvlZ
lulpQAGyKJuiF46VnZNZ0W4OFU8tw3MMCy1VoX6wQ84Mza/jY52cSJkFhsr5a37HdR5EnP6BZ3DW
odkXy8ZofEfNUya+en3d98WjzJI3s5+V/q/Tk1+Va7ZMf3SCTHJ9BPamM6JRilLLJ2nK8RO1wcBH
ZTwx/LqgMJz8MuMooanTg9i1EwRHUBjRFg4tF5wcXssGLMI54VrKDBPxPt2DVFWi1JPImCr2w9AN
H3nJZMSSADk7WCa478lrn//g+KbzleYzzUvqm1xc6n7kyUcgQkHVT67ZBkQYudH1z658LvCsSHoP
qeuWt6/gwwJcH1dZP8pYVMPyblX1XuQLUsulkY7cIE6WnYlAOKMyO8UzpUTuurQede1OmAunMw5W
fiujoNwWoxS4ZMP7JoNH2Rlg+YR7U9YvXbhHScbyeszm7Eidi1vYvO861mD8bDFhaUogjGTEYvqF
DTVJ+gvFNozF/oikPa6yI6Qz7r99WXY7hXKxkF1f86bkkpPvC2wOJblKwfcRWNg+Ux6LEkHjQSG2
3gVpSzH58rPJgf340fTDK+Bvz54WV7AXNQeX3GMg4RHGvOkS6PQRN6nfWQM9hSr712j9TmVnPg/N
flJGbx6YpMqtlfAvQY2wWcpG9nWwcOZUQAgnym30k0S8uoapRx0LEbTL1FKqwOTcoVmweWBlTBjU
8PKJMCfG5+wKvORoDrc25KbL44vZHKTs3JOmVZYbXB6yCvTtcYIcU6+FhqS3xz5nmagkTtUrTmUn
/lCgCEeM450/ANEkVckD3u9GjbUF2Aso3H+cgBwDNUCO5R2vdyQevu/Oz2XzxBkH8tbmsIG6FUKU
ADiCZbGZ+scyrh4SsH+8qZ0pwUmgYr/KbsPMkyTsjhxzHZtETKS2rCoZShBWlzw+PMxL+kCaeS8z
3GBBwKjfQjy71RhbMZO4On6lyGZTRxA6ND6WWXUIv+4i1HpISbsqfiha5tkx9DRspinWbIXzFYEJ
9IbeaZM/MT9v6IkUXzbiGgqIT8nzjtaTHp2KK21GZKqxlObiRw75c8q3RqR+Wec7rSM10hP4bdBA
ya2n4cw48QDUZ2eoEE15bpXxAwwDhhJ3jUI/70IHE4grl5sHhv3Fws4eAjzesk4TcFMksFi/WzaB
YPilUrsDtUV+n4mDhX1kEm8yKZlVOY3Rk2SmjtTWJPGNi209FUlPWrvbP27hcGO5tyXvBlV6gSSB
KsVLxNphCZt41a6bL4uyBt1LtfjSbqrWZrMapmDG64NlbwK6VyW4QIoiAEKyY0W/bwF2UTNZ0LT5
FOXDkRnZSZVLQeyAkZiv+Kbe9eoib9J9CqbBR8lgBNcfRh7jMzf10h0RbYeiIxOVu5JS4YakZWgr
DFTwm1F0jAr9JkvvmLVMotBDuW+WQ16ijwGORf9nA/Yc9deh+Qm7H3V6S1r2dy/mLD9hVvPjCO2F
sb2PQ3eoCMPHy7e22Px90Nr/9BEzObdpNbZEqabn1vieZCyOFbsP+THnd9S4U+OOffpJWasnod/L
6Th1bJz14tSpNzxzG43KK8J7W6cPFvXSVXhKrMSD+OWWcX3OQnPP0f5YJkGty++J8ZsYmtM7ofVg
dVcDQ1Jp0sZmzrA+J4cOs2MquGuQWLKl4cflsD80gdqzoM4cQHaUFbwo/QlXZUAFEqZ6VmYwNq0f
rbwIyN3m1mSY574YSphKMeeAlO4WygqvXU0ENUkhwvZexO2WmeFd4XEfF+YVYthHrEDnyLYesu8h
Zw+9UU0XTDeXgoUzUXTJiv0sWx46TTlKLHD0+djOh5DNcA1UfQ2vnQbgv/onraqDtnTK23el+9NA
+0TsN8dYwrzxniulP6vTw70gTwUU1lQyFuFb3peEcHXVaTVfCYkuvMa7R9M2XDGaB1WPPNNiIYIF
gKe6NcX7Rd/LSsb48960nJuwH7Bg62+dxl5jxjA3v0UZzyn8YJs6CT3kwrDpCYuHcNEVXpMSRmz9
qm8F77HqUKWax/X0Y7fgGCL1wPzjy8s/RvFTOVQPSpMwg9i9X05bqMTmDtFOGTenHv6z5JeEzVOT
qsd2fZ+M51z7nUJMihKwHbh34N4qGKrm+lCW1sNkl3DSJS8KpV8tak4FZSuh9IJH/XliFYKw8itJ
GLv0gt0PJuCJhRrghBeDYKNNHFhDjSCCxZzDO3K5FJLZs+jUfCMR5yaWLhChcms+xab2uTKNcWKC
T8Rz3ZDPVaWQNJx2UGE4D3PE59xF6C+L2xsNdqd5yWhRR1muIHZqnPk181l7XLAsLgvnHdB+2Eek
9JW7wlWs5lzhh1KN9mGNI5afObZuNgmhcG2T+bvpnsI1Yy1UPYHCxRaq4i7ArKdI1ODGZ0tbjw1c
dRKZun5u9fhQzcuB2E9Pz9G4Stz7ZwaV/VKJQIJYmN5aStTyoIGuutQ6ZTK6FxUcCEMr+k5S+Way
KUCiOgAf3bfae29fbdp/IZntTKb9iiOGXUu8A5FwRkv3877aD/wv9Sywe0x8dhP0CJRNZ7txtKnT
HYA76Wf9v9menfGAMHcSdejmtB/rS7BSEFBT7aFvBwupQ2+vXg2rctKKHRClGfgwuFjUIshHFRLn
t0QKutaU57wsn0CdejLDX6GRsORyl6EaGSPoMuU4awe5svF78rOkWRKYS2DpMJGkwbNBXKnmczqO
zyFQoG3elKG/dtTjGKzLoZxomNbYJm8g0OGgKfGNRT6HwMmdyttoqr6urbseY3Wfv6fbj9rfwZkh
K8fQ+xpgbzUtZsMLeHvfbE2mXOO2Do+bI0SMX4apnvRNW4w+F5Xpc5jd2nzQV7LaC1k1fM7vZZHy
LKc+kQ1eYmACYVzqLjVR2zA1jmrCgXQ9rP01B/NIg/O4QKpF2reltxpWBvEan8fPWp1sqdorVvvW
IURpJPk6YE1EDcq6OLByh9avBwr04JTn8CJdVml8mubyMclC5gxQ6Gvpa+By46YLKnPyB0oCLLbY
SfjZEiMxi2GnKLjnTb5r4Bu/LRRgCDnuBNa7a5Lj3IGOmvZr0vqC+I+VfACsPEfs97r1MEzIitq9
6x7b9mHDv0AYlrS7qV5XBiRcCzkU9pljcmx46Qw5LiIJhNDfyNKNUpyJpVAZMgEDZMo2YKuCEIUL
W07XV4rKsTBjycrBGsu4dGWtAkmEgS41rYAntDdzmuAYV3KSrsPeWTZSHFpewu+miEOxiF3MPVDz
bGAZ5FPo6E7payX0faRixo9fQp1DuYAw8sCk7rT71Hgbxd6KyovZA2UltW+dM44qdv1AhHUavniP
plu2gMQj2c4IH2rDU47Ps8etEw1/ba1zUEIWjA0Cnr+yNBPsAgHKrC5YRNM7E2V+2f4U+J3HId6J
rPa6+gH77cFSNw0VVxtFlsUOaPEuh5qAMWtKj0yMns1CdqhuSV8Da8MBv7j6XGDKK52obe9CDpAr
odIfibWcqH4gqF34HHGA0jmoMO8c+PErCxWvmQ+h9GCE52TLvcrTFYsB0AjryMkr0UPoFESy68Lt
tA+D5bAsXQWJhTmqOBLad5RdJGFRYc06qZJ8Gk0KukrOqetjJI4qxCkZJSdhscKa0O/jO8Kbtms7
j6JBPnLJNfnNcK8hNJd+GwZbf1gEuHLpHxkTlMYA7HVYFGOXyIvT1tmzEt2BRGQtasu1AhMRGp9k
N7AJQrrI67dhxgHyOFTRyUCBQupxStrFLaKHpOrzzG8SshBvodozrJuOpnd+sR1kNEC+kd9if6UL
7gtE7OesnQwmurwMA4Xkj9lowRRB9mb1SQ/L18qoN5ZlYKPDmhUUMfYs1bEiOVWzS4O90xt3G6oa
11tsxwRruFGWknf31ZT/1VIUSAWg0AMemLIQfmdzTOKZaxmPUfeUFSSxa5bLpo8GmRZ/hgQM5SeL
Pyv7MLXVDZiKG7LwpyhsJ09seYbbKHjoe7X1FQn5AFxoVwD1zDuyFm4VuTQdOqLd5DbLYTkFcumQ
tee+D0z6ozhOjmAFqdfE8QoMDj0TykpsBDEiAdKUr4+tu3YCxPy4bwYLjKv9lSfL86r0/kDmrs7C
4ZKV41mTOIMZenuugHg6kzYCURrkJ7X91ccx9SEDHEOqTHbqNDeeLYvRp36IWrpJ766gFnao9r2f
bWsW/ZgAlaAwwX7JdG0AP4tcDE2P5UyYUcddT8HY8wUbi6oxyMRgFTvyEoOaym69RbIKM87O8KzY
7l9Hu8OnGKvZnvaYp6xukkNDJDrBgOEtaUGDYmZpQRcrT3PbTRRxkhfGzxWxg4RtldLAE8p4ODHy
TPg4dnZZyV5XFL9wFUae5cVX0lRshlRWLCoKWop6G2JXuEVNerXU9BqNs7YXAxu6YqQ8F8AM0Di3
hgEaDBhWDytyk1aolmvby1vOL3hhbffabX6ConWLTEqOGUIMIv42C5KobuzmZ6iw8SSkrrVooZ12
kV/LifBibzXDSUpZGsN2PWhG55srY5+ZJ9ZLypZyP1DL7RpV5xoGM4Pdqx6x8tucGHMATobM+jiW
QcKVo3c24Qb7Db3hcSyB+shCfmGd/0rhBFYo2iAgaw0VJtG+eBYG4zhfd7VahBlmvG+l2X/XzcT2
Lazh5JsvTAmDB6Tar1mBekkyCqfuwnlvYqPR5HGv9Mlw29IMdS6TwoCsDhfBeORB/pjNI7DnCnjw
IPNMLCbtn8CUfgUarxohbHye/SGwCPrWlitCvkhX0LHT/If/ezjiX4ydMlSH/TwT0BK5UB9YcX+H
cfvQG2b9k4NwhrB10AdRHMacs82YxuhJeuwtvMOr3wqgbjDZDLbFkt4tYF6TUJVdF360OsCi/dLw
U7UTW+5qk2uMMAoMkPG7zl2S+E+YEsLUSpxWidfag0hhT9KfCEk9lPymoHKxAyiUwLN+rSAkardU
h5q8Usrm49giRjOkLGmV0jGSKHW/YpXDy6QxnpsjgFcaTlajuhcZntsVrMVPlXV2IEbpD6s38ylq
DfVZ4Xs9pbyT4M4AXDfeZaqsnYUgF4+GB0OPeOioCesYzGSTIk9OvaJudFn3F8f2dvAZea3Mi1fL
iuQi8aD/LImfWRLfoTpyCUmgJFdqU/PDdl00o60FqwagrhB2s2+N8GWSYHHpUX60YuOURBKoatYS
Qk9e8YSbR41M75AgLq9N8mMq72LmyO+UvISk9iIWY96rK2VhCzaqET8nWGqgmG120CpW0OF2Ip4B
c6m68azZU3FdhHnJ6+6o2BlPP/K4VS3YG0Ih340JrhxQiBh1+2zwKbteyePz3pxjQ7ByyMadURL8
w4kw9fEXOHAeWPNUnZX+fYQgHqrTd642gZXw5muUiDe7dMJ7ulOz9rCyVLQ70x9W9SI1NCMBE1H1
/LgMKx5hCGvUVVvqTaWCOGsfiqxzid4dq+SlT62jUAYvw/Qajbnfmir8iu/WUCFNCkxNqSewbcEO
MBWJP/ZPBzjbKvXRKomVMrql1xK+jBNXIAp5QQfEjjzO677GwjeNnljdkJJe/Jr3WpMv+O95bVcv
BEd8DOSgcCmYQRaX5PJRTx6rxP5mPi7AlBhyRR7re9Z+aH9gi/pZbtsLLiw7pTa222f4tNea+MKX
ad1Ei3XVPtLwgChR7KJyeKMYdg9JilxP45rjW7QugdKBTA5/2KY902cYNIl5agXFId5CoTtBIj/p
Qj5alC2YoFlG/spQT0ks7+0u80dKAgz7bvT9XlFeKCTPlK8Zvydt76eaITJkfxyysBbN4hB4voqP
oub0cJVsy1PFq0ZoZgb3vn1MJXuW2nrtZA5lw6Xd64Qg1b08fGXsXaAxsgZHb82oZchGBzbIfWXJ
QBVkoYIcTFsv5uG3Ev6X1X+gIbCj83aasXIxXyQMfkmL7zjrjkJ7zmJAONipJj5uYnck/OzHkbVN
lqEOYhIfynkHbfOopjvF+jSLPR2rhu7lNvXlD2r7Oltng4sq3rDbv6W1HmpIYnTZMKyk55xtlcTg
lhRexKmhhN5oJfM9F+d1uIFkcaK6dOqpcRYVSP3woGj6fVJfLNtNrOf/t75mACuDXQwSc8thc/NT
WIPh2OHjSE5Fz1QcHZhJl/mSFaubRKFjGk9WdVWKBlPEetR6qDdZeSnB3S8C/gtX1Kw+DUHJijGL
G+BQGO9UjNOlcqBWEkHbzcOJGBoaHLeBnF4YtBl5AMNzX7JEwUNG31CcsOQwnTqWDquN+wYbmKaa
XO3Yz6UDMI/bUq0B8RiUp8LNNEYTjvjFT6q9US3CLAjmrId/4huTjUXC42Ya9M4ZM5oqWYWqb6Tl
9yojRodJeddKMtKPCmUdyCj7xbHfV6gX60KuU2fNyjGgYLgR53mghLNtvUg7DwsbDUs8rpnl29Pw
VzPEl5iZcpIBxwFm78g+CQqnM6M103TK2qErPmAsrBOOJOuI5YJQ3ebQwwbvsJsiJOJUFYY66J/2
wPLb13ISnfUXsJptdTQ8iuFW4faceuAk1LvQliultWsh3BX5BdeTpZMviLlHIlergjW8xwltDykX
crsLuwmtaE/nChRfljzXynpIDDoiSGFRKbDj00qiPWdoigwp2qSe+OmKPvBYNW9m/ahgswRC6Ujq
Rwveq1WJP2Ew24orx4OUdmfA9yi/rylKHaAqD6kaYvBvygN07iBIJ9xRmF3lL4kTXj70vCg/KdWE
v8SLE/vmPJLMR8ywcbJX4mqIryb/LLhF5HCPzchRKJRNOuE0QD5oYJEmfvbLkH80Qvdtzi9zBVKE
pVCq4OpqgM7knLisH8rokGpiqiljD/l2F+YtNGJuJ50gDLSINt1KLMRTZsl8ORVTSHtq4u62Lhrj
gH3pU/PaMy+tcnTWClrCa5/3DHtnEEYJeblaxt/6Mirjr2iaO7DguMuOiTk/t7nYp7CdmC52bR++
j2np6Nl8Ner4d1TiNzPd2mbY7/AhTjZHqljFT7SYw78ZHHFS0FgEliQ8mTMg3tBseIupYmfMnUt3
0ENIwFZe72OnekOpfUI2f+g3KiYnuvhK559vCg/h/NEaSNCFtlN2CiYV0nbpzmA/PzbzebFpAR+n
8n+paGwl8ki8Bi3aAlVyBHn/MmBuBPTylmHMEcrXKKrvES5y3ufXsmBC5J1aRMPGmEdfSo6x+qmI
N6OO7saX6B9awmdh95tLp1CNv7VOPnZKQuTY+pik2VfW7VGZfaQzZT98MjzAP7qBZRNnWpOreYv5
IoeMQOVDypjlIbuXpLjRb1n6tww0Y2wRE6qOUZK4Q4Rhx2aZXtc2l7BxiGxtPwD7tOX60LQoMtom
lHzIIsdhvLxNefY8dNWjNJmBzF1Xql8dNApdGZhYrNM6f4kBVI8KNaqaDgnc7RI8gWGtnFh28q76
nc6dAafXyT1ldIawwHhb74RJ6zRg9jUGZV0/tsTzlBYH/xDfCjvm36DSPAYV1dA2SXaO7K2Szs94
8o52PTjN+XnSmB0ZcuRRuhtiJS+nOrXs8RFIJrVhtwLBEE2LwMWpqvXncEEjWr45GArmY7cHOWSx
VIcvhwSurRzNUVit9tpKI1VJ9C6H/Y5rCO5cvJEZa5xD/EfjeW7ghxe87WXSLZH2h4ugJEqPA0+s
t9h21NCLmouaHuXuI7etBznZ28sjFnDOswnFp60BT1cEKTD+6hzjJYh5zK7Vz537zV/iF3qHXJzE
p8Ew91Lxry9FsN0UY/IW1086iZ0SqFVUqDzubxhV4VvoiwfYSIeieCmKW9v4CCDY2EwRmBnkZ5fw
uEGDMJFgtiicE9JDLxO1cWHzEiUyeZGoPo9GkKjIWaRZ6S1QAdA8pK88vEmsS0DWicLo2LJxQPIW
c0x5z8m1xC1MV8ETwrBx5hJo9Z30qvzajQ/cwKMIQh4chXNe9mRjAt0lZwwnKNLKATtE+y9VlZdc
0QFtsfRX4I7YBOEtsCSDQFeu76lRBgZvO7MFlNcWiJSd+dAXmvOTowTGlnxQBN8MoVuP3LrcHKy4
dmgPOOQVYaphYgnKu37ID0WGnRLSqy6o9WZVYiP88EZhUTDVAfV+eZ+4CXn0gM9DXBgV8ITOLxnu
eRc3ad46Ybgr7uq/8mvBj3+rcGMCGJGOyWE5dM/zC4HTNXMtjsK123ywFbCxM4/OR/RePXO7bY7j
u31o7qB3d0RaFkKKj9iJyWRr+XOEb2HiTc73eMvhDIwFFqJxofUtZ3dCZgk1kbPkgnA2i+8krFid
m+M/aXTVzwnxtnFXxz5iFBietbPgLaQQeabozLH/GDhsCO1YTNl8II4AIfkt7ljqCM8x+JXSG+xz
pF2xeFpzMZ4qgjDWnq+tz45zzZt113o1EVGS5bgD1suMHXgB2r4r/y3vUAnwKZO74Bi6EocvPVv9
KLbkSsDeF+8wVbHYVywL8xvXLoegHWcFrnt+tHGlmIcfkB+FzPmw+g0SYX6ko67P+ZlwHRK888Pa
laonMjXYA8hwTtE5lz1bBIyk3jQetegkWScaonn71cuBQ3HUszcOpPqESwgfzADf6FhBq+MLhAzP
a/O98nvqfw9KuOvMX0K+5h99cDhmKyhjU4BywhoFfQ8SXrNeBXJ6dGnM79ZiczqfjAEekdvAwzng
dhX6dVFfUJWj/FnunlQ6dpuXlncXw2j0VH9WWqBb50G/ZdUhym5dw48w41mHmTPcwo63x+VFj7gT
3uTUL/SgxxUAGINTW8gvajwN/FWlPErzpYBWb2ADFj9h7kv/6t5XZGB8Xhft4keeRBikWbMR4OMw
mDg41nGxobZkPwKnIhAgy3vBWdBpLwwDPZtp88LBD8dJp/PA2utQlfeoB1Zx0fDjk0GG1rQ65G80
1mBYNcU+zChEZEL1s9wnvd0oZx2VM3kRoZdmAZ5Ord//x9FZLEmObUHwi2Qmhm2ikhm6NrJCMeuK
vn5cs+h5/ca6pxKkqwMRHmWyUusNVJuuvHNQcHl7GCK4zkgKYnHBxMz/ApPtBSh4uOxJU1ll2t0W
8ybaWMp6uHUpoc277qUykg9QphwNadnpJDa1CLEXzkfMWYvXYAqtv3OJZMWOb7du+MsHr11XORxL
ll2ctK5ZHEZuF987GCio12m14SJGhcY4/JK8AtQJ0aaqprekkYD4Gom6s+fGujQ4VYNPQz6Y/c7K
d3XtytLWJhI12XKqK/Y8WlD7DJO2cZpLZKSxDDfekBzQxh1HcrNSIPv6uvS/R3KUcx4WxWW0FnaB
O2thDphe1irxQPEmy/8SbaupWzA7HhTT8VQ2Sx1kyR8fBd8hz8lyacfz3lho5hFuC19Ps+mPaH8L
FEnBWneozMDBBmtmiJl66tRzf5zLYA2qBe0Xa1wpWyvjsqh+mGRbEOSaTeUDhlxGoDA4hSJWAcsW
ozdKuQMlJwtZD1t/Ntf4vtgc1C8CPyLKUBAoiPVytpHzor3VlDPOD+WgXrN2Y6W9AJbrlDOZaijG
GTUrTxgP/VMCH7s9YN9i4c0V4H23HyP5HzEUrDmJWSKbFaj0VEhpLC4Q6OKKm0+MIx2WJ3OVbYtQ
nTA1ZQXqraIdQsxgZER4YcM+xTd8VWq94+95iC0p6GeVyTxlgfrGfEl/IU+UcQMqggJ+2bQAWUil
Xln5jbuGt04uTbtmrp/BDU34Bp8F0eYfE8bvrUGSc7bI9WSqlGaO3i7lN9AvoxlxsHzNgAf5dMm5
qfDCsrFCqXBvOnPTMMLjsCPlyyhRN936nr5Qpu1mKgRAX71MgpJWuloEQqAfwscCW2Btta5aHUpE
R5iPZBTMj0xds3ILxdbmDOYGSeAUELtJcuWiUg4Do7RQPjYcMvpw01lmGsuekbyO6cYlvruqOT4W
gA/ic7f4p9EVzmJ/R7i0+k77FQex6m1Sf5EgMezPYM7YppQyOIDLyFaGrVW1ZZ7olHPmA8SXOura
NOFrQzkIuLv3BM1yHw7IcPuFNS7LFIcYg4lZt588W+NSAbhLnFMuQ2flxF7hnUuCS0ALARAHic1C
RTHVrsN/vTMfnEMXUuG5SDk9Ujr1BUqVRp5rBe7PhW+5IHkK8CMEWMQrVcz8O/O18lshuu7BPUYB
xycLQrG0OUkXWrXXglPNhcNgO706n9kwFwUSGdxyJzKl4uk8mJsVI37S7VzUalLkBsjinWMDchlD
YDEHKVb6n0Q5mgSdqdtCdnlrebCM9WUOi4Bd/m+nLHh9Aww4VjUfPjLJm1Qd9bOBfQwcCotKYiYN
nu2L6jMOWU1saKEQs+Li0d9Ez1Av8cwEF9To7yz/lstFW12JmiElPq2W3Q9p8D71yZLbiduCr63e
cPEQRZJ8BscR+RmbCLL+6um0hWsid7uYr3o8Q4sYdIZQpBDOxF6KbyZvU8xZrLCOy6tN7G1ZZJj0
EFz6nn3SnS1Qeea2zTK1XA5qg+AC6cXAvk9R3q4iNvjFrMEvO2NX1x85DXqGLgJb9xW4IEtQrF17
FclAszUgS0nea7BchHj6sKq135G0ghBL96n9w5cHPeA7rxZ2sx6cT9va1KDZdQgPlVuXBCN1Ny3b
Bc2eMVYkM7kEoYS0zI0RFFTWjcmb9uC46E48mVN8H6Gbn7Rnbnyn1tdQuR2O4LpgxM1/VID+Qv4B
xAUiqr3JUXRZaO9XFWycyjW9bWmvWxbc1OooNcYDdkyWnh2PhTSZ68jHsW/MVMYZS+4hHrHYy2po
DNiZ0IWPM3qBnHsFBYwxVYnquMOPxZGGPrUEvsIRifWV+lidx29KanEqjtZlwkBuzLe2bYhVirp5
MiKMhNFwlSwu+CUkMDoo6hILgNfZt6k/0P8tEvlEgSpa5j9YwmfMirPil6IktL6xVvDU4c6X0gVZ
Z7GziYvTWIO+pWFYWSaZU2BVlh07RO8T6+1ckMlxIuqC7TmPr5hBOxnjK57bVPSIGxvnFkcPGFDB
XH1DgjM7poI78B4VzzvlgF3BZ2DSLqpkYWTbCvFC1u11sjQQchCn1jWHIjgp/VWK0P0WnOvEiOAa
taiR1H2EJuU+IoMfYfb61orLjLoqp4UEwpz3O6w9xNhyX3DccdMVRy4/q6OzdEGHAahBJwb3au1X
h0Amo3LiSXDRWQ+urG3eZ6wCoElN5SuXVZCtKWipAMKzyfT/rTuzdhvvSY7k4OCfjFsoZbjJVY1V
2qPrtmRpsJDZmJgFcW5bS21aHzJfnmt4eHwoTOTtcvrsYYoC9VHiZc5CIPx2xAK8AKlI/k9/5OlQ
nsf0NnQwZ+WzVBCXgKwGDi3NLStmWZqFZDJVXr8JHHnjF+FWjML1odP2BaHKNKdoA5HYohsplyZr
VbORr1Oax2D88tDuog6pAqEw4k1KOFWZRVz4PbTRYHUnqUOGl2x0xi5MSTTFnU8TbTCdtJLhAdrK
BEpjsCUxEiUDj3EYcsKe3F2uuVwuZ6MuIau+1wXxGAaOYCdbyBah3RIabToE0Z5hfC7K81Cehl7Q
Zxyy/ItAGo53dHbBpeJkz7MPrRqX2fCZYN9G65l91Jy8A/lTESkPkmKjfkEgo3wYdQPOuljZOZ9z
qyxl5AXdxmAoVoBKiEXEV59QZ8Bew34UWxwr3CzlceT019t3YzWQifRNTXyUUbLL6pRDnwzYWRBu
GBefWMBoZNKk4XqsjLOdQA3iQrB6Zs6JNesEAYbjPmHiw4q3aplkSwDR/ZXQUcAt9PIUCnZZP3zI
TcxZPj5C9TurSJ3wCbcuP3UILnURz9O2Y/YFjY86ju+uZvbpn2v5palYsb4eWXLWDWAFLBi/a/3A
xN5rP9rCmDUOo71zD2wqKd+y9kE2Fnr36xg8EX2sCES8JqiOIU6abt++Er1k3OkbwECmmHCddieg
QhUN4WMDWQpGPhobUZIgZdhEKOjdVSi9uWbhVik4fmzdod7HS98GYuXrNAZqxOms2JnrO2xcpL5O
2X11GflmPXWgzZnYCKQsPW522VlIcc8xg60P0RVJ9exalmXJ5q5iQMvu8a/O2A01repaKaeSOYK5
ovZA5RZLbKfgfGglpICSFWU595WKMs6zGYuhfieQe5QiHleeRDM+sBwlQHseG+vATOKtBBGV1X+x
700uPX8f2uIZQnXxHcNDBWJcvAG/guHdSLjwEQJLbOdNOGsl6m7TsdFXqdar/p/Bcx2QJEm/nq4d
cjN2PZvvwJc7TI60EGH9ypFS5CJlJWsrsLSUs541GA21pdcz3mrMdpmGxcPgVCI+CR/zRuT6P1xv
Ld1QuzI0Z5MM1bEQ+ncl+ReSYJeO6a2VhoFBONL9TAarcdCCJSAUrB7PvMGN7uXNTrb9e6rE0Vy/
UmjrJRTcUSKHt7YYjA2ycxZO+mfW1ldLpmmUaat2SHaYsTdK2fw2noGZnDaiYPWVZda8GwLsCSqt
prqtk+hfIfsaq5cpVDDfe62GyqawCfLt96oCSaD66TkzjSIfUQrFUCdV56dMpa+oYHCfk+KFfgN/
j9Pk4Lp81C62Sdhf3mw9smvZL0wxbdfeGvYGjt1Fcsj6+Cp7XcQCPNqB2cDzWVM0NCQMqAUDP5Dp
+qq1pJWQgIcphm4yb2VgQxA02vipFuo5nRNNVECk8IeXwaTxXldxtYshp2XUrnjtWUPi110gcZTR
nw/EmemkXLVtDySIz1FR77IeXJLcesU9FEGBjwDkw06k6VWTxW5SB1Mkl7ZCgnrkY3Gvdo7MOqJU
3N4PftCkwyoHEMiIEMJaReQNzpo9G8Aj2SSYrTlcwIqSjmxr7SboDgZDtpIYKsPj088tk6s/3UmZ
eVQd8WtW3P+W9O69azlMdW5zViOw4j6jfjjnoxFtSanfJjbS7V7w/pKlwRg0i8y/vjJ2DZxfyeou
NRTnmd1zqmTtTiFxI0ZOHPPlCVa3GaPdcTwVLIciRVvXlfUFUBALC4E1kLpQOOUxdhrG+rGXfAnL
e8WcurMAARcvcQXF9Q44/6CMEveNmW0gArA/zLda7a8MJdwUDiktAUhaBoP+1RDIWMUfI8+Dp/cH
Mdg3fKRa01wAp5N1IYF48+gtVXp8LiN3qdHQUXq4NttNGfitxphZSxa0H6NzgmZ7sxXG15W+rhoe
sdN0LCTfoGDO2FxFsS1ztppWeqgCYx23u2po3TitT5qGk9JwHqHiHcrorU0oyGntr6E2xvyVNqEb
avdKw4bdMKFIaddaBmXRPkY2aUOLGyjGTALJp5DbCP2ZIPGRrKiccubSpikzxwSF0LuPvuLuY4xa
eOP7TPuGuwknapzVrHyhPLldQ1DSyFyLDSE+LRSpGev0tDeWBQVIWCMapRJvsUupRU84kY2/xJtH
GNLKSZbAI0UvPwu0YzWfixJKi6IP8Cyx3UlYMwJCIyYTnVbEfHyszbmQo7knZXN52CqkuYU/lv+v
qrE90SlzmK0kpGZQB9nK1IBMkFcr+VxwzPpxvuy7d2V/aPYH6DOixpd2cCvif4QeMOrp6LNQZLbp
vq5DhIb6ohb+vgo5YJpkk4DX9puTOsVa6sCJvHodpcYqA0GWC2aVMklmlQkxFjIAyQ5K67AKJqWN
4FZC0VYqFGsdaA83QFPAQRm+YXLNjEctmmOu+avQ+Mgy1Mi1w+j3DwwmmTvBGq7hkqgTNJzaUvUK
bjWE7KCxegBB9bAv+rdsOwclYbmczHEO76PR28bauFX7llgUQdpbRlfHTk7d6p33qQCXZgWxz5uR
3WlGXNiAbkMGMSf17CkBmQceccrKnnXKOiJG1sdL2AkW8V3HGAmsodCMt04thpGARBa9r24yJzC7
4UXnDzgowA5k1pImkkELCJS579RzlXo3xx84jxKmq4a8KPnbRH4V6XBsPR1MjnVWWbQ3DdbsjjFI
V9NrCGTonthwap4RIbl+HKyLLGMjQScLauqsM9wMbf7rzJaHrD+H5dEAMDdzQnntC+wfnnysCNPm
jD6rIzmUhrQrWX8Yqf1bIgmSRvtKAeJh3JdVC8gX2LUDjmiC+nIXwXFSeH+S2b0II9opo3ozg3GL
BXVvobQk7gSqOyktEgB4SzlnMEjVHLKw3bu+/FUHB6/0V50nHbO10/IUzl2IpRe1T49Oqq3jsTqN
JiNtdjaO4lyHsIJ/Cu+7NfcBZv++B9IDyfORYVzxkeaEyJQ1km4Aq20saNoZTW/vYPbP99oYg37J
jqKr0CDfnBGqRNN9YfVjiqHw2WJtwFEYN8FG62zmyj+Cqa7ZrdgPH9Wg2UiZvjC8/E9ukA2H/n1o
khVV6Yker6ETaSR0+szpTEt+aKYC3kV3+ZkMpOQ/ubaPQzjMm1IDoia7BoASA9RaVKuvqiveQtRH
oyt35GESEvzuYzTMqrqHdkmgescjUtxNwyLOCmRWgLIa+Vc1tm8WRZTma9O61oHmhr1E+kR8GNlA
Q/YBQ2fdUpaTZetdK+ayRopqycJ97BTvov3XtMNhjMtb1o5vWQ0PgjQm/PewNuNv0Z8bEk79/inR
xkUlUyS8/OCY04M6cgVFt4gPt/ep0tNwYQXFFZ4Zaxy/ZX9U7+FeAdElT76JlwkQslq5cL+uUEMd
BG6HhNvQCLRvu/cYORbwYsIvualnZVivfD+8NKpDLi1Jj4bZnRLE66yRaYY6bG/kCT9UohhQCh57
Kbk1o/PMZP9mMAZXGNRB+9mkivUnCzykVkxVlQERZoQEnbvAoixDDHJuqdDuKmglWMJQNJpjnbPo
j8hCZC+fJyaQ/PDQIitOPfFthVzycFwXrHgs+gl+6jQUAjRg9Nd+EjKPN2jL166ynk4Vviq7XBW+
9lPVKHOiPH8HSAYIJ1/1VXWAcEk+sekcDac6D4Y6D9nBywXaKmvcldMSweIZ7lX/EEHIsuUahvIv
aOwTTRgnur2v8nxv6ZPOovIx4TUnW181WJLTxHRmhsBfg5hkE7C+IMwrxl3Q5PUTuuyTh9c6wbCh
9w8YUK+CWLpcJA9p33fV0S7jR10obpp3XKWoySrlu0jmQdC7ca4jBmnqW+FdPU/8UCChaGyX+vR1
k6KOebpH25bfUDZ9DfoBUeK5y8utocRvlQ8JTCtCwnU5dWzQqVxv9HbxwMU2yD/gY13JD9H3HztS
R0rATnHLDi0Kd+qUEmGglC1ahbYguJWJcsyFMo87se6q/hjUze8gspOeSKvMLP+XUiIdYz7qN8ye
k14jTWlherT/lfUJweWsTbMFhzBqo/+nWPUpU7KDPiDehOM3DCjX839EzZ1UkA6rMcY7Zad76gpf
1V7mWBB7ZTOzlNq1nU9Vh7fLfbGHjwQHIpk3zp50xVXOZLOTOIAgMviJ4lYoXyr2qUUYTzYi7rzJ
3hR/pBFcIPUvx+4HhQce1o9oV7W066gi6uIFbh5o5DNOmNTgivORYtQIBrhlleSL8AXCuiFArBue
ghNrOQVDTgM464p6VWGvkRmnpqgY6pANlf0smUxJ2OkGrcVqA8MEZomZLPwJ39JAaaz/CIalVPi0
e2awFGGD14IHg3nQoIQwQFsWEDSxOzKXkIC4xENPvhgyMjlwOxBLAeF9PQZzvDVuATNSVdAj5Eh0
X2GMZIEXZ/v/oAqSLzus06ggych3RftTVMOiY1peACJr0Ge1DrHzJdtAtk2aY8/HIYGgTzKkfo5P
XkTV2FU7sB6brvbpyTzYbiUWE9bNVoa+TV+OiGNKFHQKggeLPLg4tzZSfhFYseL20ecnCSpPFQG0
lT4spnoV+lijNlBG4SWdQkJ6LNtDs454vAw4fxsdMThrZSRmngaGGIYAtsm2l5GnEgo/5ZZCuLJD
vGY0iHL21GtrLrEcK9VmQVYF28AeJae9NH3/FEWtK5WM0LpmS9m79I4CrWfMsTLdAR4s5BpOqoyR
ksfIYjTTH81/MKdCmrekOu8H9t/MdaPiYrW3oui35IOsmsrljKOv4kNomTJOEkWCBSos/hG5tkXN
eFhtlmaJqAxuRMhew4LlqfwOuHNHQq44EnXjglxCc0z2Jca6YIeDgayizOV/OvHUyk2omntfb7fo
utV/ONtWev4z/ZhuGpdiK6kQ8KenHiaQCgbRY4BLAPcsYA6VIcuBd1h980icdfUefeMsxdZcfQ0I
nmSf4bHxLTIKvTZhA3LxUi6QV+zcUGuMxQH0AYTHfjOhXdV425rftXRuxJo/qUUPyP9O+9IzV21/
sYuUyhf+2Dj8J7DBxdGJvFy1BvR1Bc7EmbjKC3LqeMKldXggrOwQYKrAzlltHJ9VZCmOsd0/ADgh
YykODI+ZLvqWsiMvGdUOEoWrLNUuWHNq2M86/6kRJ6Vbi7mYIV62OI32+H/ZnSSf3OO6SN8DElpF
v5ZhC3DdQfJl4UpYWmJujieTW9JB52kiP2ACSTHdIaDIwmEhI9mvhlfN/olagWXRI59o3skf6HSW
Qo8CSBTCWlJlmY3TqyJZhqAAyZTiRmEWapQuwBTGrwqibO0I/y6Gk6ZOiijhLARSMtydiCrdNkEp
WzwdDHah8ZZQ7WN7Zv0OsYZHSYUmKR73AQ6TESe/gOBWY7muAwU0BhcNngC4LvxRY+EH9mo6UIhZ
XWroPEq5W9uIS5ivCkgDmnwKPIfpKFs/DrSgwlPeWS5tOFlEFf3o3kOk2HbetgXNLphg51j8RmgK
AriPgSJUCgbKLZTm6p7OR5fNTV0yQGDcXQPCs/t+LjNpEmjwxpytjw/VssR9hcxzUN0EJoyJOkfn
52UEaOXsO7oy3tqw0GwB8AI7rM9kFFTWPA8w42BK9qRniSy0Z0l9MWG+hgMNJC5azkfGYIDa4tUo
sxRFlKsgoHB4VgeMCZHbIudcBQEwhZCxIKYIor1yeAYDmKwWV4oZocuNAcsVrAf8hx7j//WgoNch
kzbHDWumBrFb10RGdUSchCgIOuXfYCcHnhhLmsZ1hrHE07OVumOAxpqMZmRVsIwZ/XEB6J0Y4QI+
rn6UyK2FWaHhuxkGaH2Aarog3iSxti54C7HBbgzxEg+tCymgB1K6SrYQXgCdLOkWk6Y0LKIdtKaV
4Uz/biJ4wtEqtHWHbcrp9N3k2CX9etsomBF9oizylNyQDgqKTHYW8lgkxTAxiall1wZPElPLcgQ5
rbgZGlehtAtyzhc62gb0ES7hKXityxl/yBjkZROUMEalBe3kGnzoFTLIKmjQF/GkD7pwAyt7WvVG
1rMWv0nMzqC9WJMUmDNUNz9qZszc+Xlyr7F0VemEf54z/0PUPyz0FP97+CfAZHalWEnybxnTfVn3
gbERYMBV9l3ByOEma0gzMLJ/bXkBZfi/8wh1jAnoUtbpw6lFiSFHno9NBr4z/hcpYxf7jhjWoZNu
6g+JHisY7750kUfEvjyBESztBgxDfnzJ7GfcnA3px/eAmCKBMSzyyZ4i5c8BH5HYlTfs9kbcpuol
rZ9heOmCt1r9EhmeVP+s5l1oz5GBrcbatZKIUgpfoCBt+V9OT96iqepZqaTIvztxNsRBCdc99ZQT
fg1otIE36hYejrXcn3zvDHYcA/ksRA9tojZUZ4DeuxvCKi05y+I2qu8k+jV1qOEp7DwYpRdB59ff
g4B02RVJxYPyUAiT7WCTWEhPC8gPChvb1v6ladNT109zrHDN3Im4ghDGhu1v42855VydRDzi2HgK
vyMl/TGo9lMcwA1LIxveh9XewxaKzFCutEFFAAAAL0nXHrkcA/uGAWFBOvLIwxoWgIKxYswjWnFw
zj25LoYE0MeBKM2l5OcmIuKYEqybP2SvmmMhXMkOK9uYTSKTDjppwdfgMGJU44s+fk0KYYDhYBy4
r1RjVoXPdni3NUA7mCwp3ZyFhTNrmXQn99SmkT2NzMKUB4Y5W9o5+cosl2X3F5ofDJTbmkXtVN9Z
TG9shL2IZkBmI8VEXY7ocBQFulMxT3Oqj9ZA+mosJrN1FB9H0EWdugQQaY+rWGbeTnGSEkLEI8Mj
UrU7ANXkxewz/94XXzxyJfNFghuX+kfiA4G4KuHPqN1kFPF6+2tokOH1G1+nNt7T+tLmf8UAUfxk
25vEXtSMX7xH3/qr2MBMzKO3dnkjyXAR1d6f4lMDB8wMoH5mFdI7Z4VWy/coeOZLP7rZzWeKOAZA
UYd5s+likFBUF1vL0vmiDoXpFsrTYHHf5JeMmiShBHXEK6ceCLR5Lg1oV75sltgmUmwCjGamceF2
7OozUZ/oKEDiRLcYGMkoP/OcUhsFE+4fv0PN7Zzz7qNT2GOnO6c6GfllRNFm+/A/mIXXKSWnyhYX
hwLYED+fpIzcJefYZFVdIrQx/xmIw3OnJZcWmaTxRST9HFhEw72bJMwjg7tdf/KCMIab3juT1k76
WaJCq7RX7/yEoChyViJB+M1EatFEZ705VlP3mO+FOAvr4usbRzsG0Zl/xsHKz7exfkKb30sIcCRA
4cgKdbp0DNdcPGjirckWpRcs9qgaI6SeUb/BCMSMb1zW8rDRhXeyBa1o07kRWlOrwzWZS8fJ5DfW
m95KH9P/lUS8G4OSHTfqSTpRenW3CypO3eEAhAFIOtkTwbUruElHLK+QlpRo2KuhvVUjtBm6ue3j
vd8TOzd8mKqyLkFCEIy1Eh2tlqIRM6qQnKjsQTwD/5MJJ1DAgIFpAahuKCAUY31te4JNMd1ObiPP
jM5Q84+Awr99NKBewKTbaq5hqFzY9XzqSbXuJ0sWfljRmCuesEUiNiGzTZmBky2AvTn5LjzWlQ55
KTxZHSkcQY1itP+nVsoVqT4uiP4l+yqZJcMK/q/bxo9QU1lTQhTKIwac2VrroitRnduhk7baFC7q
97uYsiqz22U8AdqrfD8kU7PGcTPlxfT2v5yHmhliuhPD3hIluUrYNbroXev+nXTTS0t+dYfNrDbR
ianemoxPN2V8lajfEkK2jjReuAjTfE0ZDdfyOtxW5jYDmOVF6XqMjY1HiWPCnASQgR7d2gK+lwJ7
E1XNRmNqaamB63ukuIAdDCj5VKJGcobaIHK0BoelpLN66kY3sr2bYeLE09KHqvbSTDVaC+vzxm9Y
kGZd9xhLNpM+W39SxC6txo9UM/VhTjzYoGBw53EFIDxi38kOdxJzcTj2y24+dAKpSIXMlsgm6jLl
pyCJ01CnHqV81x2ULPWSa027m3JdU4+pSuKXN03S96Zo1kpYsoWTIKNoR17kJkIpk7MynLcyDPYx
P+hp8VnLrTuCTZ8cl+m0MJr4Wp1BOzw4XwKi3kCU1MyviSrWzHNMrWuR8cBDYDxVGoWFB6+RFhyo
/gJk+h5746VTOthUf23cHmONNWMfyH8tlDpK3gJspiylH2PGRarbnxKlm/RjgvMYyY8qAX30KknE
k5UIg2PXf9nlLn6mtnQ3EOd5qNeqqjjhZfpMsY3kKend5F+xCmQtgFPCqJXv3oHUZba86DJkscAs
wuuPlaIcdV47XJ9jZ3Xn2pTPAXvCNoIuUtxUMX6VIjhj+Pgs3lY4UIuy7s8mlQRIT9Nr7lD39z3n
mJZCF6WzZt+z0+3hWkPZt4xHZ4eu1/zG0MIKW3rVsn3Wy+Rq0AeiFFiaZrIzHCyW5toYmdPn7WU0
tRNcyb2pRfuB5V8NB7YWZIXK25IpfxaOe68a13mbXqHymIThpgScy5LPsEbpb2EUvD2btakQmOxV
ZsYZuPaUVs7K1CVulGXRV0uN2AvHWmswphNENElkHxq0vKHkr3vSdIkcBjLuET0BkbrLWYviMuBg
B7FxlhuiQMmlFzx4yNQCFt7MCvlPiVcO800c2qP2nXmAnzImU4KFQa40buRTCFt3AW6kir/CdtiM
qHQiHSxnaC61vFlNvWEA9MUeHyZTVoNtLj/IGJS9HBRnLVNedjzOx+hhttI2YrtuQ7YafMT42mwR
yxfN+oyAhIEBJzcgxOXEPhRMJwgK10ydEyIm61Y4Os5mBuAEfmM8WhghVBGd6QKAITM9dNq0j5sJ
mA92zQXefXjmsAW2iw5SWQaNcMcaFaGuMD381MdTj36UUCLk2QGM09rpLoYXXuCEHsGquERcyoiR
2tFDw4oAugmJgwywZKRiZUuUURQSffuOEgdpCJl/UYKBBqinRqUVgWZH8JylDJngoZiQFiuXp7bq
ZpBBA276wlbPEb800zx7hn1OGtT7oLfUWELAzgL5bVr+xafEhT25BVr3EZFz1xThJmXDIITuqlKx
H6AJqBP6Vco2iUZ7Zg3jxgutfV7+NEh568LArpFsa8fBi4CVXDYPdq/tjXdwNv3iqPILJNuFtATo
7drFDnBKFOpniao5B/fXJ8ZzHJRXKEsffp+c/XpcgpCz3vkQH406XicCBSSpXIbJgA5jear428yo
XjSSegCzaBMi96LpbyGCWXc1X9IN8W/5DSAVAGVkzeASQrCUnUdrM9qfHgdS5q/15koCcK4e8J58
5SQMlvu6c5VqG4YA07gc93p3HzMObReEaRhPVZHHkQKawLv65SuKvgNAaga/mnSaxofIx1C4DPtg
m9MiOPpZTTcVUlfa13SZ11dQUSOxfvq3wP5Y3BXtbyjCWVido+iz6m+MXvu3kp3G9B8rkJ7iXr82
lsvsjZ6vaN+Ws06VjVA2kr2Vmk0Oqqd05pZ3kIePDv8m61Ur+1czbrCbp6a+RAXmkAIPn0gj/YBp
4jj7wXCF7PUnJvKgm17uQOSO/puU302B+OyfCugpV39s/apw2aJAn6xlK2TrJXKN9DJGwKzulfhH
la2Hd9K6cZdRXOEutORfJAisS9s6WY7TyALlYIwXsUsoK4snb74N95DoeJqhSdrq0s7KrqaF//LQ
kJiXneMSay2mm4puKXc8bE5/eCWWY7WBIX8kUG6uQQmPa+5cfqHGpuyFgte8DWiRUnZSpT2MjXr8
EvWuav9Z3dan8Ks5Ihj8Saywu13ibfvhCDqjRMjFJjI+NFhh8aSqf73goxpvavICNT0iJQz3VnPI
m6Pi+Fhjw5lm/4a2vU1wM1H/eiB4PN1gszqxXOdkGLKeJ70HWXoJE7UPrpBepq+XyztXN4GPnhR0
ZIwWq0ih3++p72SMq/q3YbPvfinVhlfWOTtR7QrA0xZokqef/TT25wiZuO1eMrO8JiNy7K1L+0qw
GzgjiY5+6S1gaTb9werc1FlJ5NCTmS02gXb17SMFfYKF27CAPXxb+YdC2wfOQq+/YgjDytkrj/q4
xLZZBCSbcILf84KRd/Nr2H+auBfplUynIH8wsFe8n0S9NVTRrBe5B2wmr5Z3TSSWSupnahx82ubK
A+c3fOX6oW9OzIYTA2bLHAZpZWDKfHDTjBHujbsiDrUK5R5T78S+u3YDEvetN34Exj61dwivsoap
Krk5J5Oxrf2ie/GVzwhLc8Ud1zNgzxIEOicH9BVzLsY8J118Duzm0z5e2pgKGpBErE1mSh/P9fR3
6renc4IXD2STIcVwdvLDwFkP1T1sweN/pfVXCClmergdJY4/7+mgIiY5CLVMuGzTQ9KvAvOn71+O
+hupf6Z1E1xePSN31Sa/Bnt2QeZmSIv81XaAu4qFWSHyKl6qt5egzZiLEB02jndpUkRjZQzOtg66
xW28U9tsRHVMxp1VXxrlaJtHs3qkydmqXxGCLMfQZhbWE8W51/EZ4LtknLx4zW8SDkYFZ0b25/lg
B+y3DXUkhD6sMEqH4QT45xCYv2WyJaNdRkIqn2PpPKh3IM+0CGyre5xxD756GcMJ/AOFr0QtnqV6
1/1Dhc1aSVaYtoYaXdDB7BAePQP/z9FuDFBMjIOCHKPsS2XapGOo1Jm5yewomSrBzf2t63PvYz/I
nymDUh4CtnMbnGMRfdTjQYNbo7yS8mO6wfCYypP3TQGeqvwxUewwWAzmPWbY7Wczkdx8baurh7Jc
je2RTVuPyVy9hZgGbO/q5Ns0PjsDwp7/uDqP5UiVdos+ERGQuGSq8lUyJa8+E0KtlvA+E0ie/l9o
ciPupE6b01J3FZCf2Xvtba/fiQIBD44w7uKw6PTEJaRod05O/MDiI2Zeq3EZzPfjCi7ARKk04u95
acGhQOsp4ybYFlYSEOPsv5Fo/5FIVMoIGa5mwVZn4o+UhiARGZpLoo3W3GXaVEKnh/CpsoLXuk7/
WkX3Zcpipyl2HDN8h1Sa22j8KHD/3bSCGYZkuTiQ+7sQIMeS3r7OAeXxrIe3sZrQ3Sc2xJEEzLgM
5ZYQEXK0K0KvooAs7TYPdxUhnZ2q7hzRgqJyALU7CSJYgNp8Ip1VsEBo8y3kew+17opes6bvomsR
EcHrDt3U3zXegCA9xkbBluUHygfbsLRcUQfkxuNACtDmz+7RCRn5aK9hjOvhwci9nFYu960tN191
CFRzotCPLyUTZPTqB0t318DV23xyt78LT+I2UAH2HavPdL9UCHBDlaZMOAIutAU+Hm5WyOKL3vej
fS6JUWG0G1xt2bKOaoHOLIbeqp0PypfmHo6rZ0Ps93MGxsqgzi8t9Otox3kz/G2sU7Enonk7N5na
K80DUWQ0UO0SfVeOEvsCqlkjWOLm1kkaJwPHMmx1VkGBsAMsk15quIef5tG9VHZKQGM5MK+2rFuP
IoplaUU1SJdOXiYHA5uMkD6MfLXuIU6jg6wlOSUDSZaSoe7YdSvZJ/mjsXgrYz4bCz9Lv7Jx/bqe
qTaaiyzQSjYJj5D184bSf5KEcyNc4ryYOpLGo38hw3K7BiDnNzTDAHB537PTlANdsgb+thP7601I
yzYryMvhbDgfoFeQaGLdGAcTDFv7S9Z55qh676eXsiby6Z9XlSulo7U2erTT00L0+b6cWlTfPSN2
EtsA12a92DPprO03zwHbuaBD0L64pE7z1E19++RwgbNWBheLu2vy2y8ftg1RPsOFLclwHhuOeI+m
c2wK2AYW6F6UrJtU4YrogvKlRhU09B8LhqDU9Z0D2Yg8NR13m6Iv3Zih6Q7EGu1MHRLqNeV7lpES
wck69VvPdTKimcOHtb0fAuenFUwYdNjhR2QswHeWA75gg1FZjNazb0UPYFhqDIvkrtVRfS+rriMh
czzE7btaEFWGEuRoVnn1SZPHZUZp3WUwBWJbTOc8o/RJcQBD9r8dXLxiZZgjJE85akt9cXpzV6za
B3uM0Zu2/cGz6OCjlpT3ipE33hd2MxDpiYLqUrGLhxwezowpe864Yz2mO02HZsLtgdzxhakP0uDW
VDJ/0Hr5I4ey3i8yO9iW524VgEJ88W55iuooOKSaYKpKJqS7oOW8MQ3/SzDM1ESLC2oZGJxnqNlF
VV2PGdGRuza28UWHycdc4YMCZhSiqsntx3FYkNIvTzNTu0PZskz2tfXHK+IHCq/4MjcTEBaFe6TK
LNYYymHCB+ZsCh9MCIBgaUBriSgMqavCc0gmFjVIcoXDhjB/aC5c1fbGygro/MXqrQ68R/Jl8AYU
5d1YBewycmwE6fjk1Pm29Fgx+UEu9lmPCb1ASi48TCtt7GGYtYl1aWifVHzTzpPaTg48DPS42z5i
3DV5i964c4DYWDSfvTuVN3VDqIRn9bhnUPlDzk82JLYgNhrJ4qgZhUkicpGbMuC12TlXpXXMO9ok
f4yguLA1KnIU9YHuwap18V4wrkMqzcfglTXrBDbKug3YkaXjvBkI4yAGMdv1o4+LInqYNRL5QRow
+UirAGmPp9HU6Gjz5SNLyeiywKTvmaw851XwypV2oGT7YfIMcHXxGI+O0xvwfRcLQvMA8OrDzwfW
x1JTCTj/YggzfoMvgwyeE9qqxyLmM85zM3ADpadSWBNTouSnExi4BsNWckaCAHpKbzw6X1urx7LC
QpxXE/S46DGqYLpZMRYs5hY83BEolmRK73QXvuUqvY1d68LczQp5SkdN+zFO3gtIoSeNiW4o4u0k
HAE4vyNXlDc30ODzBjv6KmH7HjydnxuXxZfFbAK1UPIwVJwijrhmYjwbVp+ALV5zntmbABNQEri7
RrERkCa5FVPKMMmgbSFEnresx97IKq1UxQsUf9JIguVLuvYnKRWflfM1MUbKTUB0PWQHUob7nejn
n/U+nUbT8ZMOCrO8G4LMPWUuRAFNiEtLFt1Ghv41TDjVw3IkPLqEDx8At+0hQeL4YB3B4+TG9RAH
D7lrH/qlfluh8xCW0Xrb9rwrLKI5klFso2xdT6E3W1Im4/7CphSJxrMPbTqafcpdX/zL4D4j8IGS
vrLz8sr7KJe+vCqkmLN3Py3lOSrMV9poQVwL870xXrepZUTuQpX4e6ipPHoxCxUmJInoTPVOJcel
yLMq5pB+dYk6a701k4o7ft9HHf46esW2+65G5rRJ2gb7abiwwUXFPUg28kgfgy5+NCKsjgjZQ05I
si2rnRlCxcOQtfdYdvD76mvQ2WwhSS6NMphSeTA8ZKh6YXPdKc8HPG+rl1jBRkqhfSG31bcRKxjl
YgVZOZygn+OJ7ePwMWI9YdHOrPMOAdODouMKw4U+l/vL5ZCZKAuj/hiPdO4k0bnbugJvuiB3NfkP
DRln5yVe2H7GLu+mJdznLLTTW2faKXztIsSVFCoyxVoPbxpLSUiSA3657urNvI9CKffGn+M3a3E2
o8vDVKcEAeoAkXXT4PnzDeeUwUMdch/HrvdH2stjY3mC3ljdGtF8dOR/5POIZiTFjWs9ykgne2Dz
vGVsdQ17cKnDr8SJ9g342VOb2yV60JcxLs++wso0pZXk5uFMQLXLpxP3cMPQu1hVQFmKeSvJ8adC
vGHtLzEOEE2Hfoq7q7aeqxp4gTf0/7phheyM/bUywbR1KBtzK0BmBNWsIeurqPxDKfuJ4Q302RnD
fhl+ZKEAdYQdBrnsS7TkuHUZM8TMWbdDlL9klSRnK2s/BnTj2+EXLdLjJna2dlN9GWxcyZSDTk/Z
wkzS+dZW9GJHxUE01JwipDjwgkPOcxegS/o56PzJs7ksowh9t/a3Sugc89RzbE1y04WvUQ4clJyX
bxN2yckoMHKsx1c+c4wvqmA06rMF4U2y8oegiNYUPEDzc0g4AHuQ3PfxYIwlwayRiMhhcW/rcfgc
lb4v81dmu99pMh4zazyR/nb0UdVI+9npMMzMamJ57Hf4jvW3n/9EhcvgS7NSavBoF+vUICIVVIfl
RxUEr0gouDL4LHIXp2PZNNyqOX7xAvisqMjPGoFtjXh4wDLYZ22xrC1sF7a32WNKANDMqmhMzTmh
/B00DXkn+DRc2d/NPmqVPFGvPnHwRBAwusFYd1QUeRBlJgffCesAdpCncU0hLqGpmBZKYWi5TJOj
r3D9Y/VEE7AUtPaTt21M4OOiwRIrUZhtq7J48GMml3llu/ymsjaVL+4Wb0SzYxPy5xWojFoO8jyn
yWfdS+oNubqe+QY7hUUicTPCbeg4kZHEXteT4pI4B6p98EquS/J8xG7UhbDVDTg5bHIUhYelXpo3
z+ueyvbAsb+z++k7LOFqJ/dqAcQyBugw1aiPovYv/kJSeFeo7e//0axfZmnya5ybt3Bq6JpUx+Ht
4p2vkBzMMbh9EONsbeyPaYk+E8E52zEVv2FOu0Q1R0WHMddMwwn5CxesP96VgIsd0mtki84hj7FR
W5Z4HmpsNK6pqb+u2kJ7lwx62Dh2+5q2lHZZK0gsLduXbgAT5ODOaTXhg4GVk84jcEBZBfSMkNjP
qsJU1qj8JaBtRYfztzK02+lP5IfTvncBHqZ0kwPZTqsBC1ZNHZyDsJuhRNVyTw74abD0fPbaFOv6
iKq7D5hlRsgwsukWQjcWg3Z6sRcuhUUF4GCXCWm6B4QkwL3XmBHorr3saT4XmorpK2Y8n6Soljoe
BamF3A/mcI3zSydPcTBKJqj5fpBVjpa9YDOdjYhgAWqEwasq7LdoxnFTk9E0hNXDtAbbxKV+H3hG
8c9G86IFH6Rn3hFNU+GwFwUAcJ1s+8tLVgX7ENwWdvqap8wG56RDON1g5of0w453svYu3eeNGRHj
xMmzV1jvVoxDPEs8BHEOW+LOC7/8hGoKEQZSJAVYc45hnzCk2Axlkh8kBkxL+ZcE+iMDCNSVvYyi
G1OsjhxRH+1hgZ3WvpCyvLHd5bMZaEbJrGGmE5xlrQ9ynoAWFtrZaijRKNRRmkqUN+gba0gAhYUt
Dvr3i9MQw8kuQnEWfTgrIo14MQTKguSEOHy0rZyPsoiwxyfpPocEjNorjHZjYy7toOtz1XY8hHlW
zMMtiEr4CiLDj23S6oIPhQDY/uRxEZucCURfgGclnUpjovDT47iU/2aXijgJsB+Y+pyV03dNbOUm
6gRp0sVD0ZbPjujdbeG+obX6o7L2Rb1WD1QlK60G9r5JkTWFJE4xrNxPIdJqNyJAkA7vCTHWTzGn
Cf7+/lV1DG5LbyuGENh0XqwMaE4BZsrw7f7Wfn0j+nBvcv+1Rb+15Na/sEc+7evmUAuUFovNid8S
OVBlPKHb6Y/TMG0l/B1sRG9Nx0EFxJRoBFm2obLwSF6XFpkXFdX0CJ+WUbfFes2Nul0i7oMaGuzk
eLfeMKvNOe/TF9p18KdJll4S19uHbS7gBmMjSFy2ItkeoyDELNLDmGQ03XX0HJw0ky938NcMbw/p
MG71Fmmm5RKyhNURZKllgthl3EJg/bCDRu/jNSixx2G4lNQcrn7VbnrLIW8nSBXGkGWj13sKIS1o
otKsQjWf0YyuJbEOcIVnezhmIzK3CHJ9X8Xi6JQpHCtF4lMMZngVx+ElxdijTkOAwNWCYqLoWqYm
w6njq6fFGh5aZH2WS+gBlRvDrepfLkdmvt3tqJPvSdl/K7KWHBVgCYB/kpfLiyOdF+CxtAx1iqXI
QfPl9/fdCOosyDDGlziqhhm2oOUvRMeK5VGXVNVElLKMSqOjy3VCqWydLIKy7RmWcEE9V3fZX52k
73Rz/BsyRYfBOars5tR5qGMsh4DktODsm1aaS7NPHFJOTML3mlC0sYDgomfkZ8n5uVTdfW4t11WI
NyQzfweagVwX6SmzHrqWzLy69s95ol/6iPu9k7q6JSl700iXLXYYIpiZZ/umbpHdlkVGpREBifRr
RA2dM/PPJGOqK8IjJ+N7RNadsrzHZY13lSJ9xmGIdYBjvXP7gEdCjYdNkIoQCjVQ2XNjUdaSTFYi
+HgWVZqh6U+v2ao1wGpUGGfahOt3ivC25SNpfrG0Tt+klcFEqtS4m6KnTvGMUJ1HiIP9HiYcQb77
SSoRrufu4iX5pZr1Xx4xONYKTBnMDo64IY8I6r7ieLxtkjDZhMN45bNItfUeEQTuYxxmSQqJEfsk
oJtqHRxSwif5TJeUlCgzhoekFXuzxmpU7asZ60c1YDDJbBfrqvMRpzatl+Qvo4p233XzS0iYEXNt
ni6Gi6Vthv8wfHZbMjC/UF6+9Ap2r6mxOGSCaLNFUOXkksl2OYU7a2yTrfpum+bqWvLkhxbinYbY
F2h9jxKtzeoOGDZ27KGeIxNjKkO6zal/9zKxnJXAJlxPIBnAukKFsDPG0NOjCsuj33YYCzsqcl2t
ntgZSzahDj6K663lxn8jjwFRNCdPlns0mXhBSfFD8IXcmQlefTiQE+ihw07JNrnxGZxYCS1uHM3Q
mdpXjWf/ZZm/Qpmws7MZDRdrcMjMZnZU6UfuZRib2mphwMyoWzkz+c3EiQE9KZjKjMmVswrsRRVC
57CRb3WtMJtaR39So6jEMpi3pS33yc4lKRjxIKVES4yKa4ChTqCwmAiTupFDF/Dyr9ENvBuhnL/T
mPfIyVajIKP3LvDfnCR5ZKp1R2jwpco8zmueMQyZtwqM0uxyLPm6++lHsWH6/N/gVwRE8IR32HiX
PayutYdErY3S45MmhGG3d55qwvow4GQ3gRxPpkUmNAysR5yAZzAV6jpD3AB4gDQpwU7GKH42thVD
HiQJiuA2vAV0M2WZP6SWN537cmXfjJvFN3+tvP7wmRNJzz9JiVxwwfs6okZnaOq8iUz/LezwLcjS
DfzAGc0TN6DsgPpkaKrJdxjXt1gAzoAf/WkTm4u3eL5FbrRlpvpZInMYEDwpLI7CK4id7SJKaSqX
RSf1NpY8hu02eJ6s5cEnRIAGGiR1sJ517oFCboRpknn7Gk3O4BOH0BM7AAr/HKv8P0Hjj5TVIWBq
YjsVBULuJGFhY4XEtYqLipSz7HsWxWs4BD8y5h6kax9qDP1186q1xGpO9S1GwDNawYXoyogsjfWF
NBP4FfW6E8X7x3Yf0qgTYODwxcFpy2oXte4Lflg8CejC6gXmAd6tXBDklE3uOeeT3s8BOMkUi6LM
V1YhyYomw/ymfHiaq0aGNLefecFphvghWmCz2zGytjaymz25puvgWYqdsH/mSr8FcfVUkywvRvEI
iji/dydiT6wQvmtjQKIW/fLkpjHznmSdvsOfTc+L4YgCLBttuyp+9+bqPc4RkpqYEeAK2quSAkpm
2n90BDqVIfAP3M48fq1owFdBhZnnSD6WOf8E+O7G+r9lKXt0/uxjSIZdKWSgalzCnh9GbkoyRt7z
9XOLZEymC2RE91wNtXp12c/4DVTwUTWIWFuSfzrmSDuvL8w2atmf1B41T+vDdO91069/wb/GBO8D
oR64vhI2PzgtiLnuD0UIUttdFjbExR+/YygYyvA6Ni0aCysR29Q5jhpyZxU1yX03yOGGKlwcGxe9
VpHjpq+RJaOfRHhNLll2HAkY46Pk+ozdzj0NNSNKg8Ia9ib7ycBIQJceFnrkr3CQSCQ2lKpWfWMX
MKrK2bhIW88jgl+GlmiXc6yKDE55a/vtKEGFN6OIbuJW9WzMCk70bN81bJejMYJgJ9gJuxV/3PWg
VJBGMtswPToictHG284eg+Sclhp6lPnXIvisG/NXrNlckwXabwmeuVf+jSawUfKWYluyJq0IDzzm
rXlpBO5LPaNQi0qYc7UXMgFpmUAeO8lX8Jo63aERWvrvSdpnH+Cqk7A8cUKg3jnQGquW5hxCUgpF
ofZxpT7ioCp3pccCobYIkF+4QPu0+QOj4KNpRjBVmjkB70prpRSwOlm9dFdJRAETNqxRVQ/KpRe4
nxf2DZuKUN/El8dodAFSSoCF2n9yhzLYeyHLUQvoe8kZunFK/HX2/dS7zr6VRPAEVJhB378h4ieI
Rr1YBU6GbjkyQv5ThgG4MPxm4dzCg3NYiTr1vziezq5fWxSVbMTHRd8PtAhTQeuorJlcvxAEVAlT
BVIGZpBsS8hct8ktjYFSiXWzPJLM/ejp4L1LmIE5FmC72ARkADvduR/nkw5AAcN3rbfzT5Vk4QZR
f0xB52DaYsVovVrtou4GMrGxis6HwbWODOaullHDpmeGiO2efEAiyzaeBbTbxXTOnejsRDg9hZEL
pStGDxwaZ+9mizq7FdLJhtXWXq6ijVrjFlk85hZ+3rPTkySZgxwOEX6tAEy3HOA1YYIaRpJG+6gh
3zLobCbcs7XtWR9fHMVop0GV0HXnwZCYWc7j2t5yd1boPrJ8on7wK8KqJ0gYEVFTVdcwhYCa5Tos
UebwvrRdTPIeGeBJar9UNbdpSxFZhnLEIls89k3sPQZqvvET8keDAqU0s1DCckIUvwR3kUhKN8N+
r4aXFITBrq2Keuv2cbGbSjwLEyAXyxXj1cdxbrLrZHxx9AUpiz5DRmZJgX10iCmm1o1QbSrfesyd
9iihoE1Y1c+pqd8cVY2nMmhugxjwjGv5JPU4LlEVs70jQIOwEcNaK+msTyZ5P0MFtVAG7V8rjcBI
dfGrBDrDRIA3u+jJwlVcCtlsYJaKEFJ79k974F1SO/gaQ5vwa3Sd7YSRBomBCWOA9TozOz9fjhON
MGFNYtrUGBCyyEZBDW/UXY0+JZhbRN9YPnhUb5E0WwTklZ74oCP/r82XGUwn+vSlY8tTTUTLfg4z
54T48BDBEbfFjI0GUc7LR+EDrUv9zzm/nQ3HpJtOD3B8WQ8kD3rwYLhGNg6yMQFsNbLXXD5804XE
QnVvBDAHG1R5T41XPk4WWTJ26vw3BO0juVVMKXjDOLKZx7KjjZk4QB4CFhwV65I7Xt+epf2b+eYp
HZCuK69+MrP37JtlZPwFi2YKnFftlycKePbWI47KDmUx3zaP7+jMIeyjGyEgBVfX8tjp6Lkf3y0y
LYNguSWZRNwwuoNpAeBMS6a7KlzGY8WyNfWJ8OwD7CctxEjhmDOTpoQtPbnBTBfpRsni0QFJIglT
sdVQNwsgFMuMZLg9jAs8PXGj2La58ciJSeQ2Wbl6NocGQFqOfJvcZz4QgDA9BolyOg3clAtIRqf6
k7I8isvvJOpPtc7vOx7Fw08RcX6HmlnHyG6qt85i1IrBWwlXqm+2BcvyA1XbQJmEYqOxdnbhP2ZZ
9V9cJe9sAeF+jOx2I7RO8T6hoR/lwr6MKRnysIRvEdzFROg10TWyBM9PLHWu2AXoNHvq1Lm+XZrX
ucULacOc7pvXYQo8VMpwVCOiSVyio2NJbAlrcuU2/5V4dxpqIF9N6BXnuxzmfoVcyUF5lDCHKQC0
1oL/SnDEeXfjV599di31yIAOMysGGE3NTk7rNsPyQ6Yec9svR7lHIutTbnBkQIuGCJ2lzkasD6ZO
MrtEAcTXXxqzZdhyY4PiX2eBLuTzgaZuojXt6ayTzNtgYnV3GaPiKopADbAQbrNjTawtTF5G5YGm
rWRsxQ6K3TdMVJSE3gQpkrrQ+0tCzGZkFWjTQGN22naNs/HQulTFxu/YErVL+qV8xsB1dJiXRd+Y
klEeOQ3jhprmOuXYvgoSy6kAYU2mhMgiViitzie/yQdAZq2e+0MfRRzawbGzPlpMssMYYvHI9i2h
ZCVgu0LToLfF/ZrIHiGUnW2aJ1meNT45nm23NCyKzzi5S5AfjPWnHb74TEfLNTNVVgQTZZxz6KRt
HCPOd1Lb8I5l9y6VdilfmmgfuA12UXie8ejQX8eoZKKk2K25qmu4X4Dr1wbcYixEuvCAcwaYQAMq
OvtyNLhm6ltmzziru1vp/4cArfJlQCos2siER1tOEIk74IePCqKpcfOuj2x8DkAfkEma4cNp1R8R
81gs/PBBKPejySOo+Q6dEXCTVgh7k7qMVss2Y9dtla/ac/eBVW9VrZ6VTQ/jGrCAXrwq5w++ADWJ
jbAjHzfatnnjvwrC0EQ/pH+8BpNooEEisMy1noYK2c5cjsvt4qMUHoNAo1ry1LkiQxTcCzwe0r5p
ISOO4dG1PpNcjy/uCGhmmOhx5ncOG1ub12DJk8ffF5Th5jJSycWh9VqWc3pvhxM2GqT9D4kEZzlW
8y1bku6yONCYwjqub5uJXZeRY3FlexzdDGFiH6TV+8QOQOFYQtzLMn/z2n56spR0t6NrwlMyjiR5
zv595rcSNVLbEvDAp8Awpjy3LdofbpQz7h/zXxQKyUfrTucw0c3r+uuEVUwuYtwgXv3CafEvNot9
y7Z/PIXEfLq5bD68IX2yBtd7bFSFxY3/+/eXlyIISDrp5C4bNdsv1XY0nnl6rHwE5QPjg9cVlTLU
FfmQrg7Pic0d4gZL8RF4DXlLXXjv9ZbZs+9u3tOlfnKdUF7ZdnWvEzzP319mYsOcv8X1Uw9ht3FF
Kv/8zvXzOa6PU4NBdw4p0IcZgTym8Ai+6lqPmdrf0VfDsxotsW9RNz03DXzxwQ0VV/4unVPvn5hb
hrVSyacsQmRSz0zY1JAlD6ECqD5pt7+xo6m/VQtyn56wuNdsKvyNxInxHCoUB8Hg/DcNXn7PuI2Q
As8E34IZnbrakW8/yqKPHvKhv/oCRBrf+b3PgF3bsVS3Cr9WX040aklvPrJ2+Wr9tLsy/Rufuso8
RJy4Xsh6ekkOA1wQyF3GvV0sCWvM0U8l+VdbafkfbYfgt6qxxi1tXxyki17HRb1AI2QNF+gyNxkI
iqNBVP5skZUYwiNLnbY5DULNXDtwj5pCtYc8SJ7XBccx9NLozqT6T+iq4dJhbYXHNJ+BtKV+wu8o
Yd1rnuQFw8U7U5SKeMv5bIZSoIrKcAhV1n/lMvGzgDMDNhjqmaR86CP4cr0mikUDT3goKkDlA/Uv
yQoAv39fqhCJ0FJU8kDvexfYXPJ2LKZLkI/LPlkkaHyuoOvsia8EWNvnjOQPSKB37+YEFzJFZUkX
xu59hsdq5m5lHjWMuyBuS64T4d02bYsMJLD30iaosOy7P3NMZoCYoaIvMEANZ1XaAObts5kwAFvA
L5mWPSAMeMbO9DdwDl5NdXizZOF+YcW9s71AHaaRj3MOI/Bp+SE1E2aoTH16meb2l4W5pAEMZPgo
+WaB6mbfBG0/nFw4b+G6bE8ZYS1Jcx856NQptYHhWFACenble8dbE7sFpSozo2MbpYiE9JiFKNnQ
uU62g0BmEf2OuvxJTXVyNwdgsWVJCVz15sypEZzDAgBbGirzB5Uffrk2g/w9iAjE2PJpK9G/1C0m
pEEB/A1kycjRFpuJWfWtMZzjzaS6iws3UlbxQllo06oIC4FYA7aC8+zUzYKGyziXEM4a3qiHiB+P
UiCwCwp4SyQ3qSaUZyAS9TvDMaqAQv3RYOgR6DKPBupp9emT0bCfBh02u5S9JSthW21y24Fcjsy3
nSvnWbgIBxOuhy9b1A+ln28tg1za863pLoe2whoWsfZgrJlxVoeIhiZnz5fNz523d9sguKW9x4Rr
iXDX8XGcSi87KTkNH8KFvWFjsvB5QsAQ8ss7uQJqgtXaDrugDumnk1FRn/hZd2SogszEtfNDYHJ5
7GaPbe1o9+29ScEnOUDOwH30bHZ/X3BTQIRaapR3/7GvQdjPbvoBCxRHamkgjKkSydb6Mig26taC
shzlizy7BqA1IX53TYmkM9PjhZ0ZfWSb9wQ7jvadZ2ePup28Yx7q4g7Wp7pJu77Z//7Us4ri7mbx
IEK53CQ3C8DJVafJwEIxHaxDQWyhNbxgIeyu0sf258gS/xhX6zX0nCtR3fiXQtVf1PpidyUkKFsc
s67yz1I68QkJSv4PUgBWrr40TwLNwWEa3H/K9r+KvuouURQojCSRTcpOXVCTDKeUSnYLjEi9EPI+
HUSrFEs+KN1eEyR3AUqFmyGwnIdIuPCmSsJQdJSb+2oWYC7kfph9+V3HiEYLYaxdH0FBTVRMctXi
LnvxhpopYwj+JWgjJ2sILoGomvtJ089Gs0utPeHiArjh3yrYmFlPs6MddHLFXDOfigZCiAP7NZpW
aWAARbqh0T73QaZ3Wdpg3rGQI9YWYkALOJ/uo0vjJ95bS57TWHMF1rGBDpPj01hiplupAF6lJ5yx
TY+sKRnsRx2vmhHCbm1r3wQVEyY/d9DGkQ6VOsVF4YS6FF2013U8rY+1m9oOAzbWXnFJrLG42GPJ
161oewRyn7fZJ2ZnqZzmyOX0V8GCuZ8F09VgqEDsFxx80msIn4/0qWikfo5ap73GgaQRTKnji+RM
E5BegpJFU3NI2sG+b2nLnqu25o8SXoVq0dzIKRQXJeL5Ii2S5BREr98XVgikqjCtlYzjbxNmsS2Q
jDM0TgDXpHw5H2JW8aPSzsX38vF5hR7p1NUovNz4qPKL5iF71zIrYT841s+yI82kzqYrD9zLgnny
zvE6gduOSQ65XGUUBJcltsBJrS/8e9CppLXZEi/tcgjltHI8ZMQ2c1m+NZ3t3lbri8ryV4Mv6aDt
NNbwpfm139/NpwpgVx4/0uXVq8P1hYEb0H5oAPe/L7+//vsjJZb/jKb6/n+//vtT115DiIQmYDvq
Yxa/XZeT9EhpXxVG3g8QaHG35sdGOLt5nEZYwzwBmpqGhuRdgQVFoKCIuX2kbK9LkGDpX+L0fq4t
5OhL4ZQ7Wa4JCoOd3jtwB+9/f8QbEF2cYQD/w8MjpwS79G5kn9kL+8zTM1R9Pfuo/ehZUOzS8d6y
GZn5w3r3/MKd1hfWysteJngksrHWdyXz2C6h7Ol1D0G1zqOHpdDRQ+2jmM6jkGek6F48XGzHZHzv
A2c6W30xnZmb2yCfSv/PaEuqQB3FMD3y8C4s44/A4X2eWluBm0gfUY1RCq+f4O+P1PrT3x/1glEO
2xpQhfw729UO2ejkZIt2AVXNS1kU+IYX/HoZ+ovELzq+jrIffl9AhuKxHbyLse2Tm8TtEeOoD+Q/
UWdIg23pu7f9+pJ3fX+wBast369/otybT4Pf5iBzxI+Xt+ryfy8tLtejzB1SnHs52ivjFKkd9AGC
T3is0cawRtZD9BXZAzkWHCjYRH/mLBFvIQMyDoF1vxiRVhthdk1b/BvpIDWSnAiPkNNZr9mC7TJL
AR1XU/+8Kmw0jexsxfoyGtu/+31hvZLtvKWDqrIk1V94xQFhCZottoBwWBOky7m0RVViMJMZph3I
JJolUD8lPVc/YAgKZFzvQ1QTZ1Qw8pbl7VlW9L+ibx7afrzPMRNwT/M0LWZ8T2YyDGn8B1TG8Ngs
1BVemcbPBhXnRiimA25JPW5bfrnePvKliGpWQaQgQu747JivPiUBKKLKG0ASaY40YBtWQ0jIgqv1
nnkJoV62D/HUcj+W0chLX5YRCng6NRyW4M/igNS1MGnf/8femS1FjqVZ91XS4rqVLR0dSUdtnXXh
84A7kwMR3MiAAM3zrKf/l8jorIz8u9O676usjCoCHBx3Dd+w99qRbhacN9Q5FQTDFAnChrX9oVHw
7Qcs4RpN1srIoP06ILxWRATRKprK2Otn3c3J65WxfuljFB4dgyZvfC5RwyzxdYRnG0TGMaz0Ox74
FHVq3IsRkr7HIgdFyjpxUshPNWOpClLr2oOZuc7qK3ajhHYHDD0KmJVpaANSdHQcF4Fxx6RkZRTO
98gt6Wk617wZYnKbvLhOCN3wLcL4TKYtgeneRjlRD+lQ0Vbp5onZJxlA80EB2SdjA+pjIu14yzxD
vMmIgVLPDjfqBm9nDqU4ZYm6j8L78N2bpLZ2s2bYgGkKH3WexjqbdNK5yUtbF03kcuWw0DF5h9z6
rrtqTs2bTW9ZcPFj8bWzMrbbibjkCvpUQDTqYZhjg22RH5oWc1Eq9GsnpGuTGTkiVHXBNoppGdIJ
A+7ISk0gYVl3dQnQQ5ERGbmyOikXQXYdKh1yVksznHYXXeCi1yvyEgFIZljAGIcE0jbOXpqIcykQ
5U2et4nmS5JgaOeiCEfUijEIDxHsJZE9J4EZ4BRz1aqz2+GEFiWnJkVPOgU73AH6ug+0Yj+AANJC
cw5MaMaviaZvNK007n2vm+lQOY0KjuQzwsJbkJjpLjdayDCtH176zkGJUYa73lOMu7uk2fSGEz6Y
xjfd7sR9VuXRAxjgYwl1eFE0pFwj6BwvwSiRovv9x2RC7Ue1Jg5s4pDYuOD7eeep8lqv3bptMK7M
BLaZ6+bMLsLAvEx00wCbWAsVvS4uaYBKNCsZVVs5+3Xtoy9OMhD1dZNoeOeS+WJCdbYNQz26U33O
4DLQE2wiUGJQuA+HIGyHLTKsiGmA6z8KD/YDkGd/U/fO9cB64w7axTfP0Lo3oc9NLf26NY8LJk88
uXXLOJQ6cN1oibXp0OCAjScm1S20HNd+R7pLN7wTINr9fm/9vIUWGna6vsd7myg7v66zuCYhwdPW
n5+mY1Jcp08GSMC1TzQelZ/B1FK7IVsiA+Vg+V8z0obU5OEFbe1tLdN6Xyhs3HivCCigAqHBgGEo
fBWd9fkDmpBxY1S0elgYge5K6BwV28e7KNWsu9y5VcjcmH0PODJkyaZElGLnpiQUQohEhIIaEkFZ
nd/q1fSY9Fp/4br1rg9gQDor8HeZbvr3jraYCJvmzJfZu1s8OCa+rl425iEeNAq/uegcZg6lu5g0
+F0QpbUbL/dRSQ64J53AeEpzj41u1tw4JeyoPNO1nZajTKlMHT1wiobTaApj23njbTS2zpVSXwMf
6bIYyf5x6piMU3sgQoWGmLkgOT7m+FpG/Qs6ROd+6tKNC+t1YzjS2yR1ED9xST+SZWi9DhVhIo4F
mGJkW4KOpUT4hTTwKbedFBc1AcV+n413vlbvkY5nq5AWcluRM3gJKpRcft/XGxzNXJ2nGqtVP9Cf
hYsXpQN/lDCYz4x42bWGDiGcQYgjyej0XWNbGOtCol+hgqJDwJ6nIJ9qdY+9GGTD0mn18SuYonA0
q6ssCmoQcwguyyhCwxLCtAWKKwCYCPdNrxu5V9VQr51ElWvNB0cyA+tPbor/Jw2fyRrbuhIYAjYg
enTY4qGMTghnyaUexLCy8sccyR7cECIcyrqGIKTMfu1onbvzbbqOacSvNdhxxXkObUnyfxjGya/f
675M3xCAFoyJQkb9bn6jcwzsXTXbCiv7Ti+QK6DPrHeBFojTkELdt/1AXqMZESvLkghVmuiB1lcD
FifLk5ZztovKIvCozoOr3o3espSF/lCAw2XyC0aopiF1VHLPC5yfHVmX6y+//Ps//vPf34b/8N/z
G5pEXAj1P/6Tz9947avQD5q/fPqP3fpu/fmIP77j5+//x/Y9P7+k7/XfftPpfnP56zfMT+OPH8qv
/fG0Vi/Ny0+frDOmHuNt+16Nd+91mzSfT4A/YP7O/+0Xf3n//CmXsXj/7csb0QTN/NP8MM++/PjS
/vtvXwzLEPbna/T7SzT/hh9fnv/G377s6+T9l/zjl9PLf/e495e6+e2LJn81dWUrXbccS1i2KdWX
X/r3H1/CQYK01JHCUlIIZX35JcuJRfntiyV/lcjruJW6puMqJXhUnbc/vqQjftYVD9It25bGl/96
DX56E//5pv6StekNLsCm/u0Lf1Dx+1s9/4mWdHQmEgzrbGUItE86v6d4e7ljlsY3G/9Wma2mzIZ0
ooRzuLeeFMMKH8GxBZ3qT6/Nj9/85980v3Z//VWGLi0L4IUDFM50fv5VrdCa2Kn5Vb2W4PMyKP+a
Wconb/wxZxZFGZVHXEKaA33gY1TKe6JQ8V9r6ymxKI9KFpYVYZH6e8wpH8TjE2XLrjQn3A3xkXnG
DSkdq6TOr21Nu/v7Jy9187959gZrK4c/QWfdYPz87NFE9kOYsOlQJXNyxXChZQCxkBOzf5yaCVzW
Nh2vOIXD6E2yYQ9zXH1xeGNO4V0vjmWRPOmFeaX11TnibqOeJXvvhRf6e7NFD6I12JR0yHgBXhXL
IVagH3eJdpBYVjAHskfSO1ytaExTFCGVjXdMH+F92/p49P3guc9KmNt6KldOERx7A8ru6B6jJLop
Ry4iGUwyD8xIyYwsdZE3K3DVTrlg6b92Cgogo2RSDO72VPTjnBpcHUYTUXSC4KUxuCALkr6axHwP
CHHHghXgNtfu3cp4r6VzHPP+VI3YCrI2vxZlTd2UB8vIAKFTuc6LM7If92Z/LWg8OF81Tf1w8vNx
4+n1Ida1rWb63+xpXFUBT6Wxy2MROzfe5O8bRMURO03X79f6PIc3UFakAWbQjoZbIxptTo4cJmOf
ErchvWLROjQ4ZnQTBNGtkWk7lzzNWATnpGerzcGRjcXOyBWyOsJ2eZ9z0oCDrVvFR0BO2JK8l1gv
MFAH67QNLh75wThoBGbsZ3ytID05/hTbrdxZBU10R8uxxS64CYl06wO5TX20Mqm4T93pHCWI6C3t
IohSQLhyM4nyDDSP8Ua8nRJ6AyZL5cSIqbBh8Qa3gHHvuM1amrHPEGzDwrgpYv6ipkdlSF1w55GU
yp2HhKY5JC/Udlkpnr3BvYoVtl1pQOwSbNKIwgAHNZ7K/htaxlOaYBCGI4l/C9qS7QtyWTpobggb
FkVL9DOi5qexS2fnhAetAQSRFQT3vm3fxbLv+UbincqOqV6jwgdFkonHJHeRZhywXF78jZiNCa4+
bFkAAuHqmcb7qSAltm62lgdpvR2R7kcRJpOQeA5CkvGuU2oyRUiJ+CSEetFw7dzbWIYrDxPJVDbf
xnpGFH5nRfJB77us/P6+1kK5ldNTOYJkavweD1s5frMbtTNcqK1hRBZzGA8bGEdEWZGVkc1nqBvC
FS9LgwKPWS5EY/NKJNkTnJuj2xjPaYcExQUrkzaCHRBL3fKsMryxEQfEAGSXWKTbhDx2Z7SfPd9d
06nMKJLBpuhV6UKQTtLm8bHova95wCuh9wV7qXKnC/eS8043JIdLWqp584nsS6n72g4eK499mije
QCRrU/0tV95NhCGiHaPjLB7NnW6NCGRFZXC24l1eWHsfAqIVo6Mo4scqcEHfhDAs4lXXomoLGHmp
+qsL5CrN6bpTWqS88Xaprt160vvAt/mBo2GtOra8Rfg4Ms+1nPjGiawXW2Ys1wG0LEodO5SK1Usj
GVW6hBaa8gVfwdtIpmVtqPeqL3dDYb3gouonpBmBuIrgJOhN8X1k1V04M9K3Akml73WIIEyb1hS1
T2Vxm1j2Luli0N6YshCwXEvtuU2Ke0VEdzU2IFklRKZ2hs2vHNAKNeff1OF0c0zMwwb+fIZ5eefv
3ZqtT1wS0VbftOM12zPQ0y3HnSYChir+PvfhJNfhg0Rf5LMLH/vo6PbajdM3X7mwv7RkmpaAXQcH
Q1y1U0Z9yGI2pdO4KfE5zUtK2672mq1d4UweqA7rc5pGx9lxmqXRuTCnZ4N+efSqHRPEVen4Dx06
UFyl8EW5YhXBreZGT/VrYmLzosKvaEOaU2K0B4fVmm9alCdoaFn9oFhoYOjGWIwgqdK5b0M0ue40
9Cj07NuqRZFkhcW5IsPK8+xjAaSxtQeYeoXzMgr96l8l3t+WeMKQf6oD/r8C7/4lo7irwiz/c134
+aDfqztD/GpRpilXmrqYayhqnt+LO74i50qB/zg2tgH3n7WdNH91XekaVHWmkIL//aO240sUfLqg
tnOF45hS/l9qO+fnisvhieJNsmzDlhR61JF/qbiayMqE3UNtcvPsmBhjcIxiaw+aZrLcA5oJAz8n
ms1Ih4Iad1fR+K7JGdvWhbQ1gb5JiXfUOmvrw1kyuI3KqCk2l8o3r7uQoQeKrrR6d0odFnPxVLru
W+kMFTjiZQ6l20xZMzpWFK3wwK+GLH/DzNjb5VvgojCu4vux5iYsBLqYeqquGhyqcFGZ7bO96geI
6SVacLIM82Xagg8RKYUKNvGFicTSRsox6M6HMxOvkLDujCI85rAaUMrOFFPuMRUx1FXaPYdESLt4
59LT4DcfdongJ6nJJwCgQFqa27dHQTaNZYs1Xgjs4FZxa3vQG4h8/9fJ9bcnl+JwpMH8H5qnS/D+
y/YlfQ1f/nxuzY/50TgZ5q8csY7CxwhTjjOMU/VH42TYvyrDlHRHugUCQlnij8aJRylhQyy3LIfz
EhfHHycXX9Jtziv+TShpzKfDfz27/0XjxCTg546AZ2XxX9s0OI0FtJa/dAQByxSz6pLbMCKQ2Ini
rylWU4iuUKua7uA2Rxcj2GzfefSC+BCw7R2YMWDbJ/EgeYNadyUiSKmjiyQzSZcW86RFjuNGG0Oy
P7XhpRzRGc5heBoyWyMonhntYRVmUEeSH8v9qfqKYfXY9K61DEr3jkSvfJukAWl8U7rzKMNBu+jV
AW1+dfjnp0HXM9zwcuKrDffHt/z+fYlm7YqyWKqJvZ455hewPtfwZbRNszFi4IjgsN2evSYmrrQ+
fD7884MtgHW5uAbXpSLgTQzxJtXZjWKQIE3JYOuxkMiaDp8f3NpkxzJU38rBfUVBERZPXpCQqas7
N5kVaJvez6tDKztcWHb4VlLSzlY4XfuaiQT9elliig0rkJjW5EHU9ecpc8huSCQ4i6RHQKfLdJVp
TrjOtNY4dDNHgZUb//fzQ5zIvZ5F2qJln3KsbXLkHR0tD4uw4dwUJytPvne9ytErtsYthuQganSG
Wea97fC7tGr6GoGQP7MM2ym9xiyqMznFdyqI3iYJczUWwJ6mZGTpAZvRrgkY6PLq0Wy9iEKIQCMr
Rw5jZsBga9I1/WpLxYFne5rRQbX2Epi1se/aW4s7E0KAMN9JDdh9oCPl06k+c4CRozMX5ECjkYLV
dwpBDAZM89J2IGWrhBEl6jE4JMnXEt0b+uFRkVqvW9uhdq5xQ6JJHFFdde6A8h81L5KYbdJxndf1
WNzHE/EBblHtgsm1dqFOiEBrP+Heg+obGfvQg5AdVUzg4xmxx5a2WbJpx8Y9FA/kw4iDM6aSgjxA
8iid9RglH1jTibgET2m3ZCPk6XNZ0FuMfosLi1wVoCEQEwbc6PWtGff2yZkQQbgSKzsxAWR1QACJ
81IiFCHewFC9i1zAWttBdXEZZh47wgO2ZSkvqsxr+j/Grr5wo1eEXm9BWNSrRtMwW3FBOTgupPpW
PLjO8NobA/6AsSCsAstdHeivI8iIqKvx1QRv9mTUy6CDOjfoZsoqFK+vsvR0dUtCG94dNzsVFPah
O5OYPe6aKtNeGjtKN23ZQ6y2eZlNBa4sDR6yFNd8ZVh3dqRrV5ilwcj3Cbp8G1Ov4J2tuo6Gzske
8AxR0lIePIRkt2x1ZDHwYJpzIQA/VoYrCRmySZYu7HYTMy6sK0YQQ0WAalBRNI+SQK8qRx0ZTMXe
4GdGeXylZlH7DM63QBPvUGyP6GnR1Df4Xdl568sIXWiQedoutlFlpa74qFyxyVldLShkBNLflngE
lONdVAfbtvMirBnEtjcIN6y0z0/KRD/LgYvA0PvuO62DgDZ5imq5NgeRndKBgI1Yk2jVzfEO6RtH
n+Gsu2CYhVQKNdngb2HaNld2or+WqN4qOrRQpvouDaZdIKLq4NfnPgoyLKHiOCl/FyWtC6oPgTqH
LpwGgpFrBBOehzgJgGuD7ljtEaUwSbZNgCagdFad7vFq0QNd5cz2tZQZbYpGFVEUQ2eRPI9z9nqQ
a8Uiq11rU9e4aRDvyUVhuI+W3qagP90Ajd8Irr3DqBHm2GucilAli9pdSK1e2ZFzxp/uwhwjaK3j
0sJ1hEgaPRiTU2uMlwz39iPrIBZycwp15h1HLSjWI+juIXfedBQsB9sDFtJ3gbafGvhBKtTXhlk9
VKhc1ECpE8fmxgvnJHVCtVSKVKUdIKiWhTPAlFEDIu7K22eFBnLWGW7sksjxKa/WZdeaN9SCI5jk
/VBagDAbOz+5jdShqQX7CLQXWmim1AzytmPdHaAkYeTNTG0pRiLqlGIPExYYY7QWpxQDEjywrV8d
hBM8sOmNVkaL+GgyQKtWUbRL1VXvSMwFZYGnYiDRxfZvA4jZu0nMSwpMLdK2i/M09ldTpxW3OQxr
NDmEnbA52dpF+t4PRxvTLiI8Xv8CzMoii/RxhaMKeh9W7ZXd8XZ4YRDcxIr318iwy8S9eOc2123N
u8lzwxvNAOMxshc2W9NbOWYF5Mxgoyltshohre2EqbEjgka7cFITsIbFJC5p/V1cqA5yBkdyOxoI
rHP0PX0yMfio6uqYTArri2eaS9+HR4SN6MqUE5xWSEP2mBIcBBpgi4iAfMIJLZYLrcWLURravOJQ
gRy0vxqE+QH5dqRd+5RDe8ARTDLjFogK6eEFC+uFZXgut55m1jS7uzF3a57qrI03CaOKSaDR1G6w
e3XFwEiBR+7LqjtBYHYWmmKZ0XrZtjdL9tV5vIE8+kpKaMTu6BhF6q5l1LzvpIXxy+hCALE1PjC5
R/BlrdOIg8oU6M/jjCRJwyjLfdGRfQrI6ltZZuPWB/Nwcuzovp4StUEcwopUNhvtk2liMaL0p/6h
G5juQV+BuoGIVc/gX1ma/2Ck066FMHRiFo57pq/vDItoIAbB0wnv1SFB3hb5SUgaLSCwzHkxuCLs
HOPyCc13JFTT0Neuk0C/Lwb1ZHqVvCWFSS5sZ/yw7FJs7JBgj7DAbSO9Wu59J9mQEXJJOstb5BH3
V9o/6hk0EthVH2pH9Fwd8buLFKwV52TaoX3FZYjrkqt1wipcLwDOagBEYsaeRJIwAcvrdauDkCv0
JLwVWdiiuOOKKOpq6wPKPgnM1OHQ5vB2o7OGRg1qQE9quJYUuy4PskPrcusdBuuIK884hn0ZrCXU
9KWbeSHJ68SHIbFMdzJVO5Y9iCdNdmrlq2UHpFi71otl5c5BkFnTaDCcVVdbWzW1W2TR5WGYy6lu
/jAYDqiv1JogfOfag5t7DNhbo68OxRyCoKJizsVmez+2yjoUGpEcfpWZoB3CAomXnWMnVRAFwWtQ
lRDfPbyDHiMnPSmJ1sbS3RsZhm3NReiq3eKlnJafv9yGaYDPImPma/YPjIDSVZE6jD0Ad2WHzw+h
MrNDH9ZXnWN7m3j+LAGgBgo0szAJ0iQKuK5gC7BoOQ3y9q4Os1lknREHAcKxANraxgwdndY8VYbC
nGLXyG5C9qoyURlcOHXdEEvKXB3Ifpafg7a5hv6cLj8/xJb7zW/LV19MJJyF6WXCy05cThFzBC2E
dMn4wTu3LKppGRhE57ZteQCFUK05iXDxTNU57MlKtcXw6KdgOGfMgZab1nGAfhGVZEMlk3nvNl21
DOO8gIlJEWcrwmAj9T3whysonfkqkh4p0nTPn58ZxYTMGX24k0QfPUfLkgP9sYwkY0w0Bmhgn+qI
TSKrpBBoSLvwgjGfNZ5qJaxnw4pdronlqyNsvpQPzyUyCcg2GLFlQBRd2neQ1gVrWRO+o2PibAMf
sixbbkz1LCl1PRuKSYldVLPPZTovpk2eBMiHfEWFk5HZ0eDJ0KMTLT5/Sc+1n6pq3cYpt5Y8h/1k
aVurTMZ11Ez422LUc+IzBgaS6ripByddy5wrednp5t6frsvWW1mdRsx6S5FumNpH0mT1NSaIB71r
KEWnoiGYqkAit7UzMRCX7J9o3pmWulQ0dTncOB+4OLBnTNalLAh616ycP8AoC8ioPPlw8s+Zge2s
S7GZ5nqx1jzyV534EI/kIagOTxWudqAjmbhTLQQ+LnucM7BmDX0bNexEAhZYy6gw14g7Xz8fEOv4
EIUcTjq+0sUafSjXeC386HLtWZAZYhagbC3bQUlnPNIXiaVRgVQs8FmvQ4MDYR1zf1hHU3ePSukj
YnNtGowGrQI6vJGzJ+9y3MkTzG7VNpuS6cQihJEPfE9ziQ5sG9pCtXdlb6+4Y0nAioAdAgIANvEB
zhHND+4YkTG+gZJ6wcMq8a3h+vVTfkFVEnpdYINEqQ80G8GuZ9TFSmuGcxlCkJzMGRQ+WLsoZoEg
RX2VCJL13PmlstArEttyAJwxrqeYN2+CUxZz7Q2u8gHbho3SfzlVw7C1go2YzxXc7/tUxGeq25xw
sTnO4wO3NeEh/OnUjQhiyEH204wwy0pbWikQ/ZaF1ao2ATYNGMoXXHm2yXz0YiQjmGMRV/VLPtBv
Teb8j/nn9wkU2/1rY9pbY4LiVIxeQhwsYAfoqqfJwP1txwjwS6KUbLVtWo5FJM3f7QDaa2nV1i4O
ssUI5T6SfUU7x2lTafFL5TbIv7GSLKpUey8rYKYl10h8opxbVbJppH0mAhoQSJEsSgOGrN/1Nfxx
xuoULEvT1wk1m4arKos+Mv7kz2/2Jvt2tK9L/mGpNYQfJus8daydV+D8RhB+NE6RHsH1Q9jNBnDX
1Ca1mfaqJ7zR0fzmcVncj66FfNjmFbdaDqOO1ZjfXMop+KAhGNesPVhXOHtw/SGez/BQd49Sr/ep
I/N/qQX+Xi0Ah/Lvxl33Sd69Zz8Puz4f8mOQbP9qS8e2lTJpINnIM6r9fdjF1MpEJmC7hC0wvpLs
pX9oBCRTMMehu7UN9kcms4c/Rl3S+pXBMqoDJtDSZHRl/l9GXQYV5E+zLofhttDncTJPzqKNcuft
+J9kAvAljajOSKeKHVZOnkEPqhsI7Ua/IuWPhgn0CylWSc+NiT54rOWMC2+qa84YmvpmJIOQIRZA
UXMZZvV9VHneLnHjY9ycsbNFqEZnZ2ptYJu0gmXlMBYIspeK2jNMDNC0iFWQzLvTdgA3vWo79lOt
pkHmATiUpANE1CzXGFCvIL3Q0mldsGoDazxmYXwFUvom9UhEdSi/lp3ZUq/j25oXhvLYT3gAI49/
s9N2KWtGBYOF+grEyi6e8ct0BvWyzbCW6tpwbTs6BHSTDD+jI1hgBIttsDSlTJMHx4IeRJO59koF
SYrcPOkkyaLr8BHbiYmnN3sBvG4wbTKegnqoud0na4YnuzCw3vuCocNgEURQuy358xKMSgdFzUxw
8PWEjpS9uUtD2vxyytk7mqSsmLY3QPeyyk0W4GAD6oLQT60ZoLEoL9ZglADS+rCy2oyYno4ogqLV
ZioKkegYVFj/lifXRT7KgnE5ZCNEMtJ0Ci6fKU3hwjZ5LyYj2rmOBwwRy3XTGDCauNwSHzWBGtYm
UjcpruGlwmtoAgzcA5lwkL1R6Uos5PZcqKeZQkrss73vbYvHmzYux6lemwkZbfZgfSXsfusadOAl
NBijq741ekh6Z1FeBuJWKexUjjxQexea/6Q12XvWI/bHVqrQSpWktYNwxsIXsB+tLxX+0z5SgI8d
/kyjYfVsUE4r8o5XatDAsubdmQKZMKgQJYOG8dTJWTD4PsFcSUYuUJaAKq1Q28YlVVIzL7WLhqxi
8vcMi8FAB9hXH32e8lg92cO6QPO50G2zXIbzHt5gOZ+bBI0GFW5TBSRash9ZlgxnZWJpa7uvv8Hy
dw0yZXL2LNy/bXr7Rp0cg9cPFkO48FrBieJ9bYoeL2Y0sIqFQsEpVbErlFi9w+SJpPPlEJYrhR4X
S5H2oMceW8bOXcaCnIaG/G0OcyL4CnX2xCTgBTtbRsPWHUlW/SZt84i3jVzFesT4bBcbjXcmHwmG
se9SeDWcBzJew1IMC47FZEVuPdAcyIG8SuMzBUEOzaDYcvg/ssO/bnVGgXbKLWcabOB6mJpbaDCb
cRCPqOch1RFRT0pkekDEDNJlmHsibW1Y5vMA3mbZKGyRiIoVwWWkWGMi7+xpVfhNvhPGwMI/qvXl
UCZbsI6MwxsM0jW6N8xHai1U9k3hQZwhMUxq627bSeTOiHYwJPfDMmxkv4zSCTSaGATcB+rCsSo2
rNDeqhEiqnB1YjdAw5iTukqA3DKRgmDhjM1Sgt7t/Xnfju8tNjpOlDS+xELQWcWo57sZhlBDTKIg
Y7oS4vE1YBCvh1yAh2RR5amz34VImUtQxoPgeJQVASuFQ0IwEQujB0YL7zc2bn+bGbCGEYJtG7va
Jalol8LiHGxH/PqipBWMOGutDiCmBqmmGSXnd0/hP9rqttDiagUZjquboR/1wP6KD5cKJuvGZa2W
Yd/H29ajGI5dEjdbDu+awMh82vu1wjIR8MKgzsjW3ZjsA9jNc69DelqTOlhjxV5Im6trBL4lSamO
Z16YMxKTFku2AozMDYZQ3wc9rVcMLKstkwH+gVVFUlHzmWoClG3C7yAfySHcxASIRfNT51xmKk+7
dfzwqclPlhLZlojNt2YiaTCMHjuaPTI/tGNiCf3Oz6B8aBnm81R/i9zpkvsYdedLJaor0HIGf5uk
hwzXMMYpC1V3T6SYT40dwPZmJRNBVCTz+pVpcbLFdbnB7xESrvZkI0LYJEGwK4KuWsM92FA4Lmrr
2YrWmOxIjHQtYJZR+Gp29XdfmfA1ES8tGs3NllW39A4lI3phJLckNLSIkAgJ952RM1lnTi+HQCfT
Kryp6CFUfYx1XgnO1Iuj5lSDhNX/EX3/PR60ZSGtfuNH8XeX6zQ4DOipVWVBC+u4A8metuctmyBz
Whj1Nc3jKgYidw5mR/gBXKHOMbWhNe2L4lub+B1DoZHupgPRhXkcS40NSCXgBKx0zC1Fs5UmoD2v
0L/PP0Og6GVK4tJzLHHaiE0PNvecahGeQPh4pQk/EfH4rZVC3w38MTwSyYCMyDVuHKPaOkjZFpNB
AyKqmIje0b+kLRnQGPz5U4yaGt4DmwPk+BIzGWvQLy1hOS00cjK2MY1HSdkPc4irVslMahVj3STm
Rp6Q6L7qIcngAVgdqGBJC/1ddsm1CpW/yoO0vCq9R4qELTj7aJMzV6VCQSvXC1x0Id1KNGm3nKUg
JKpza9S3E/YWiDqc+0RqFYwzyKSenu2wJ3xriL5phX3METEtRFCBvMiPZdzBXYKeTB/fkT5jmfBF
CbUdbO1OuZihsop8HLvL1+0q3uYaBhAh85ckGqxVSao6V1ibTNq0oKHEGe4HUQ140D+PCb4aBruL
IR7vmS99TRt9IYOAG8SQng0zMSGnmmiMFPBpP3HOjs70o2gDhGK5DX4nzq01+taZRsIgi0joZqVj
ARxZU4y9u64Npo8hiRv26PH7iXtvZdxtynE8ZcUcJeBRmxTd0eu7ZdZhs4kEajN9dEjNaZtjG3UL
NXjjVQvkPsENIiOJNC3hWl+qgiPLZMFn1wgEEUeyi5pjOVK7/wa+ZACHwRoGYl+3SOk+5Ox4GLgc
E1yPCiyyiRAIUYoifQS+kYN7wgEJTKHdsbiB1heab0HnU47lULV9gxAl0RBWlyG9qy9GWhAogMN0
UQwI51lJQjLoV5WFqKGffJI+BxKqhsLf4HNlbFGouR8DQYr1khlWBhONlEUl0xGwCeSGJiJCJ9TI
XeoT95vHFEVM/go5lceYJSkJZ8P5usT0ah5GB1fiRKatZshkPwKCI5WZ5PVholu3psxZe1edFzIj
d3BoelP01LeN8ZAlFlc/5T6DdyeQUgC4N8yh30hZ3XRTbhFDw2qvqHwI1TVT3wj3RzUENZdDx1yT
QQ1mvjFGopDj98JUwTpOGVPSy65i24SlrBF0PWunF4Vp+jhZvYMrMnK4PXmLDmlW7xstZCQG45Jp
j6h2jVTtTu/hwAYM54LGISTJuRs9F2WYfxmDaThXFrxKmlZtFYMRZIerSxbRe6bTlGmTxmFkYd30
EK52ikl+zJ5itMZtjXEP3ZJFG1qwNhbQYngkXW+a8RTs4cFJWlS7kcetcDikGiFteJwpzcOCyWFT
DsRfzo5Fql/yC+wly9k3CMgsbwIGJiWSDi7xdg+AMrZWYmgh5YdENtiN9oH2GVQGSpTJMki5Ga96
PTVWldPfMs2kSpsQLcqImrJA/R9hdr9iIAXO3HVIv8ImL9ow26V8p9kwWCu7IEdQRgKKbwDGwk7J
+NB2CRRR7nJos2qNZjNfTQ1VZV20q2k0S0hCQmFnaCHtdS76VO+VLMyV1sfZttEnKD35fegaRAxb
1oZyHCQ6AM1FknnuqhLgXj2gG5E/xzJwkZ+IgJaht3XRznHZPqf6eGqK6Y5uvzxZJYh4qiWEYxQd
Oobuarz2E3i3YJnv6lXpQ+9vZ1ADxwKerZygnN0kXWqSglylIsGM7Makv+ctezIfOo6oXDZWnAaW
ezYnjHd1x/ix7NyPOAXD46nqqbSnTaSzI3TNS62xoGlCMGrgTxYmaBR+AsrIuCmtm23cUOK5IMcg
MsfPZp/NI0IW1ZPfvyRhe0UMErnx0wgeXMa3lunfti03QA2N8xy2k5e8sa476etCDKT64Ixup+gi
W/0REqNa9b288yN1XcVyHyTIVw2LMvH/sXcey3Uj27b9ItxImITpcntHbyR1EJQhvEkACff1d0BV
cZ/IqiPF6b+OIlQV4gaxgcyVa805JgpkvQp0+lfXt+LnzZzLdnPUftEBrP8BACbLq9olWjJZ5KU2
q5MxGpBGwmk6mCClPPmSj8lmcIKBuVyBKoMRVVvEBdF10UITb+kMi2qva4dSJlIYc5grATgM4rM9
IhlkkStWnhPspjw8hTZFouXfz627C5OEWCfbwcCTkP9FCX7revgulcf7xOx0pWp+dtxQKIwBXMj5
gtz9YvUsb0XOrAImD0HGZd5fhrCRewH/luDIglvFnjCViKZG28xWiC5SFCEUMJU9fg/jNL7EvEb2
FH6LGdntLb7hc46utObf9iwj+6xFRsmqYx0t4ibcIFInpQBBGQ3pgm0P/yYAlMvxLkBAW03nLiXj
Q6cDYv4RE28TzzyzY+0gQqg2WSizc2YMBwP8e2nHxtpO5V3bHBhCAVo1PzdqgUoiL8ca09/2S+x0
oDFYjcRl+1lf3sd9aR5NA55NZXwn3CQ4FtJY62k090k1gjGdY+eqGf0AGkL/OVSMXrrFuRDMPllD
Ah13vqSNY805Jhb0NzWoVQhqaWMIcSYAkz5qPime3GRvKkBClcBeP9bEwCFquw8Si4T1COZirBCa
B8lhrOtzDA3YYxZFbor1Gg9Zdhg7SKqptex/5cUU9HxJhSArE4RUUCKrngGI2laHltgcT9Ir1Q7N
EA2MMT/bifNAtLYPD2MCXdkudkSPQ64VQACtDPGYdRTUmgBgYBP6NuvR5EsREyEdcBr1dpPUw0VO
yOFyZTonzMGbSo/wWNlx3BFP39KWlW2PtdM0d0Y+nAmF2TUO7zrebHHyAHEzOK8hqd5LCC/7Yeqf
jGHGtj649FdlcJLjnlvgHQ0IJnT1o2yXMNGM2pSAnL7y98a0WPZtwcGuEBLz5vR9BugCky7ZzDaF
nVO3DubU8DUsJtDTosT9iq+3Je4LnCAHIbAulXdicwuIpDq4oqFIYYLYL8jAjPVExxWhO/bgrgoD
U1bp+N8G8Q0IawM0LL4z+zZYS/te2BnMbhxuAzkNsmb5UTZHwVBXS34zPd252E0kYSD3EcwIak9v
5wiCXpOFnD0m7Z7McNgUGcUfraW01cgz0ugp7dhhhGVVO9h6ASqrZGERwxvLfItNjzbZprXB0kRh
cy9LxC/tgh2j08EGU0oKziJdQoI1mKuUo7ukxmjEeLKYEsN8TumTWJyu/L4+2fnwBvMk3zQYfU/Q
dcDpJQRP0PVhFJZ/WuBnqiLFUzXqWE/xXs5Mh+NpU0/+j8VgvI1TQSzPlFcHMjBIOhJhtTWaG78M
iyPXvFYT9YkB64F4kuZbEYx3TfgDldo3Zp6rkaDxlTYDxp3jSo0lK7XzSTfN08BseerD4RZR25oN
h6QlsurxDYQbsxLELCuklWHOFMH8lmlOwSnTx40dkezgNMmTDPr9UObfG06AbO3pUo9UG2V3x2Ho
280k9LVl0I+ZMwcjfEDugbSQmQVQwwqd7JYpIlE64lCJzGbka23bzvjUFl228Q48QEHPTj/IuDlp
juD0DV/L2PpsorVZj72X7cDl8yS4DX2kUN5FdU1yTZC8gvu6HYU1b+04R2bH+Hg/UJGdfbvYxYTc
T0WNS96qS2r4ERP3xMqA5o3a3AGK5gdkoIEcxSpfyw1ucmDD1eDtq7bZSJQwHClxp2YrztC3KHsU
cRGEkow4TTIT/X5QTc7NCxKFlznSKUP5Hv2C6MZdVS4vOGuWMUFDJ6VuS1Q7sPfOvcFJkxzlkFxn
mXnPcRUkqvpq+UxiCmJI0zE6IPs4Zub4AspP1pi8czYKS79SRwWgdVEt5A7R6QF8mwF9+8g8L9QI
zSxxMhLxXLv2XpdUgYD+0AMxfV0Sc0RSfvFMRi3UQUCSEzwjPpAoZdB+YjQIoGI/RjyCcQ+wSmMM
jg2BI6KkAytpM80o4Ci/02M5js9iTC9e5cNOjcXKrJ8db75VYEiAQzOpMNoR0xaFj2AnukrUCAzP
W4Ro1ng/x3pGfnQXOQOpYMV+8p9iS6wls0RaRgfuxmpOmn1r5ucixfxlNNGnDDKWz9RL0+kw/eWn
NeRHOhWOlzRfiBQWVhGWQIN2amlGxCtT+dvDvdvYn/wpvbYK+w19NiuLsSnBNrYyuXZU9GABjgJg
f9fkEVFlfkY6N8zjqC/qdZUnt6JP/BsgbEG+0d4437oaD7MMS8hUU/WlZME6y8J549AvtwBLKWws
ssUCtzmqWr8KB3571vHU8sKx17NGcp+/mhjFXdeiPJXftRe9AthmB3T1fcArtCOAhqgAAiWX2mHH
uNcBUDyGB89k4YpcKAg5eApSbS7CgVZJaMIdyGIsGXFoYBOxHwegyHGtB8A6euOPtdgUE+6gvulw
j5ARBU+lemtG75Nv1KCVdX0JohK7RvJIXPC3AW3bKuvrHzM6Bx60Ce1Yr6ATiIKJW5E8Iiel8pb1
tlf+nURFc5WNdFtL0+42YJ+nK1ARchfDeKpjLEpNl75i3UnX4fw0GcSfTl7y0CviEpGLBjaI7p4E
QrulO+igfg1hzx1HJby149N4m+10nwZPdFWjtVfSUslDtUVlyvFSImswyKEKjfrzRAgI/4fMjnAY
1iCO6IAlY7ylLzRwTyKql6mbdtDW73ETEqGAE39jFzW2Jv7Whfz08a9Ic3pwpmHu6ip9NHtumKPP
hgJwOAOhWKWk3ElOZXVJBxEaS+mLz4QFfAXuTR1WW8A2l8OwMOdN37WPnIDgcY5APH62uYJkCelw
AuAZtCSDoFZ0z2dUMeZd3zbfc5QR6yBHlxK43I3RJoE5P3pxWkDXr+NdlustKJZ50xjF7U90kY9+
ImO+tG4TFyBWm73UpvvU8rWi6QXLPKC4ZKLwRGOQGWnAqd2r+n2aAjdpS5ugNZSa0BxNbTxCKN70
WM4A8XWPAbRDHOkDEWaqI1Y0o83JGQ+3mhH0dzTaj1HJVucXPwO9sq3hAMf00JcFBo7uefBwGmab
wtSf4yj6BlNmrdz+IfQkftTKfClG2knejLW7GGtNPUPjInZzHi+L9zompiivUSxzsL4a/GZl95SG
yaJ1s3gnEkHWD+XAIyFjdAdcprZ1Jb9Ms0Nzt20PJDci3kBWqmvxybHyccPOzMlDA8JWurkAiqDn
y/vZMLniOWYQnLEDMLmekfOBmJs4H6yZXfFsoNs1JPHQhY9kLnO5EXTe11BU7E3aOJ8EYuZtbtjO
JmM3KUZCnWTP9Kdq9+40NSuToLOtEiiSeenpFhqs4m51LbQFnc1KN60F/IcilmnuyG8mo+oyOqSq
y6QTKx5bTQM/ko17MJJTnk5iDXq/X0emxbrTfg+IyzzTz/VowALppHq5+v/Oht86GyyJ1v8/Wxue
kx9M8opffQ0//8Xfo14R/A96Rhn40kTwZpnMWv8e9Qrrf5ixWgLXKVYiR2CG+HvWay1TYIbDwvSR
Grl4qP9v1utjNHIt+d8MeD/4hHwXpzs/1TPptgU4bj5Md3UPsF+7KjhkNSPeIS0e4IndA7BDixz8
/bT8ZfP4Nx/4e98EXf3l01zPdUzbtj1XLLPmX2bJtug4UqghYJ9iVwVuXnASIhnRPdjNdA6t6XEe
ynNj50+VAxK1uecAfZo5+s0RjKlmT3TtMUbkmTrlNpjKG80QFZziauwgYCPPgkQUoNZ3MJ7833f4
L9f9YQT+12Uzb3cCRi4Wtc/7yybeNchQDgYHu+6Z0dS3Vts+j5Z9cLsYLIl1O8JdmUjJ/evt+o/3
6+cP/n8W/Z/3CwKA4LlwA0wvFmP+d/fLAMncVsg2RDdsVeQ9Gj0lE9zf1yEEMkkT48qFtLEPgiRf
/f53Xp7FXzz7y2e7LoACD2E8hhs61O8/W1VeDDHKIVY1p9j0ZG6uarcedkU5f1dxYMHBhhjTEyyA
pjX+gswneqjrPjy6Kv8On6oCudUZkDki/yh613qq7ZoKOnpFGJv95V78jzfK+reL5YFC7cYLAkTs
g93NmCAJuej2jmVvEoYg8u4+z7u3wPlmukW6jRXIQdpJznKkpSVleDeZBZzQpQCqOXQ9OL3WxpXl
Rh7ncFE8NkX1zZVzvk3pfSZOF50yUEVuPxAimQS7jL60MTvhqWrnfudZRXGB9/7YmKW4//3XsLzd
//gaHBtjEwuDJRzrw9dgpFLN6eR1x2qoESBzhrxTVv0Y0MgNJuXcGxnG0AoGHL6gfKfQkT2mCBB2
dgretWuAHobjcLbM8FYUI/ofDzp4FqpH9P7dapyj6dLIgTaDYqqgw8k+/v76zX++8ix4PigWW0jE
JA5Wrl8f4bDKLU+51pIYUK+0suOHjAbKSvGN7B0ydl2SXq6jsex3hQ7yCyUpFuYUfVqQcEYPjSY4
//yjD/s/vV3L2/P+7XLBX5g85RgkXbo07y8NA5czFRV5sX6i611VbQK/hAlljSeVkz5UwAljCI0O
hGLtREjK0qPJ9XVY0mn//V36+TK9vxQfpxuIOxyg+NQWb+qvd6meBNxLg+h5Peb9brbpno4d+cEs
C/Jk9bCei7Zn+/cKvn1Bxu8MNHUEWAFUiGMwYXUwsvvpi1lV6EbLxjnaDU9v0UYRRCG6/IP/kLmR
QhCWnIv6S9fYKfaDEE2FEQBKoFt5CeJyI9PxkzBb91HZKXDuIFm66HGyne08P4cBA2wVNcUL0WiI
oj0yLnuPhibpBmgaXElCWQvFPkgeujKSj1bVD1dUo3odtkv4ekbAT4XLfZLz8BhGtHnSJjCeZ9qF
nWmKVdeQOG/Jrl7NoT0gFBydI5Hpzh9Wtn9ZLHwbEy5zB5tFFd/P+5vtaIkUhTyUY9e7zQYQabrX
PnCGgUi1s55n0nh0iWigt4ubdGiGU6C6xc1uRJ9Tuu2KA+WzzsNV6472euK4/FymKYPb2iNSs0c2
iqRIo32d5adehTy+HjnkkWvsTbN2D1lXoWDEnXslR7u+NRHs/GU3/Y+rYbCsCR+fJskbZ1rsVzL4
uM3qMe1lH/jq6MqxpfMMfJfWrbvNvPGr19kvrKAxpJWuexUcPjIGMDg08HOIKs8PEtGzM/AWEowh
90HVx9fuxYZJiSV+1YcKY4jdedtEqmSns4HQd98Ld77bA3bzW7iyHEiLtmXyLjoX1FPiX6r2vuu8
V5Vm4009G2czbGlc9wFuYdocxBPU5Zb3u1+b3EzmGn2LJyUf113k9DfkmEC4tf2vCDOpl2e0V6WA
+jINBfx8O21vh5DlmRfrVGVEZYLg2I1S+Pt80JyuGA7MJMztkYCg4ybHg3ljVB8g37Kwx8L/VKoY
i3OWre1kTB4nSeAsxCV/bUQPVeTL9dgp3By1vHQmafQKRMranu3qWomMzGEzeswTz9vBlki3hVEh
+Qxs/1xazskhTPJhInUjtpltTTxdt3QnfnBiVccs9MBkxmH2h+3C+Zevnq+cAbnv2ri/Pz7bkcYf
BAm1O3qpYhPA84x6uyCWUoNsV6Gy6FhjRcUzM6xLm3HTGGPzgxo/HHwr3Kreaa+7LopJ7wt3ZuMg
IoH3uLaI9jgj2EC8wxzjZkj7u8zNbjyOcU/thPDAzuontFDuMfIaTmSQctF1L6eSTm3NoWXQrSYa
xP0q/zFkHBAtjSiOy0PCkSZXA5eCIb0KT79fV81/7p6YfqmgbDagn4b49696lifIziBpHO2oAoIW
eQnUjLhYoLjylYGFxfgQ56rCRmvXUEXagvM+8qnqOpnBStMJ+cO7+XO/fvdusiibVPMWSWRSUna/
v6IARQKHuEAeClwgWLA2VkNM5ziXZ2ti1sK9BkR8dEaHdnFFkUvWKSVIPBlHG8bMPO/oPh8Nt2Y0
pVE/hfmOPK/t72/bx2qKfZriD1WqZ8Mq8DhhvNuN0rlNDDkOBLU65Be3fo02kGxSgqoZuHfg6wll
+RaROdbOXviHrdBcSrVfb9Dy4RS7jm/b0jSdn6v3L2cExHpV4UcwYabITYh9aWpGa37p7SXggIKJ
FQfv6cEZCPnIAjfaKc9ybmbwj7F9IGJq+FyCxcW3otaV1sV938HW/q9vDyhKvkHPdBzeteWh++UK
i6ibW1QeXKHRX4N52+Yi2AWu8d1FxtXzFiWlXLVV+Yci11zqkfd3xoHpIJc6lyQl8+ed++VzUQDB
oep4dGIrL3CVM2a2uiXFNd95KYkuhoi7PV4NArOIYpdNf1tz0vxvf3nkxgG/OAxUl0swP1DDMNQM
blgl88FJZjx1zo8oS8FcD55/lokpAC1eg4UqH+Kwv/v9bf/Hg8HDYEIVcizL49T7sVxz5tYWuSLq
KgXcu3W69hxJoHyxbIgMItRnbbqW9adaYSm83t3zhaBhmUJyNHdAuFnvv2tg8d4sYnpGmPd32J45
a6Ua6k7Tl5sR8cXGl/G9RD6yc/zhTRXjdM69/FG5frZJ+/Q85PJLPGvjYi/jZd4X824U3fQQ+sR+
dmh062zCTkzw9KphsTq2UDv+8Dv89WD8+kv4Jrw424VVELhA5z6eX6tB+fMQAK3JC+Nuqr1n24Gv
OkGT2Ux+i6w0HhID8S1KgDYtbzgOFmy7CQCcCEkL6UmvINDE1kq66zC18eYExnVOMpwmLuwUgmu+
RqOjruv4q3ZFfjH8VJ0seGKjl7i3Kq/o31XtY4pk8BzE5P6gNF8iOevi5OfBbatl8BiBwDW8by3j
VyHy+NIyzDuasnwZ6iA7WlPDsC0yL61FfTu4/vjs++EpMWAeOsitGGOV+zBEV9ZU3vhEy56WefLQ
Iu+I1IjgkBHMfV7kzRYTFs1XjWCYbHqI9agVtlpDSiMkYYuFolxTw0bnqtEGX/J4pqDN1k7fWZsM
QWXu5PjtnWJtoErfLxHOiABkDhTTkUQWYNIeNDIdE4+2R1brdowpj+d6KvfAW2EBCQRxojXFDUTo
8CqZEgG3S0Sr0fDaXU3BsrJi/wy7X1wXefgyIe3dyzppLgk6GNJ/UFCn811qj+FFZiq8rpPEvFg4
MilxzH3Hv7tqyBMvlO5vEzt+IdrhdXLbeB/kKj2aLUOhOHEuY5XemAM0uhxtP23NRFKwGH9YKD52
lnzT83wLgYVl8dBRkLx/c1ztBky2mgpOwkwYdkLEVene9AVyTHxRf/gw6+N7unxaABYEDzznTPA5
7z8Nsa023aYu9yl1Br/pp1FV82fS06PEOoQYXogDdPhCvMLcAihYC9O5hMRWZF40vZRlXewczwLz
OcXtpiSAbxUSu233hlgXdU70lrLpSyd2g03Au40d1C6/X9yWu/H+FQUU5JFOY9sggHDVv79+2g9T
RQp5zxyF1GtbaQZ/qVFsapJAl1TzJfO1scCiAsX6/Sf/887xyYFgJkG351/6PBHvZZTm/b5Cn42D
Fyar+kM9IT/+dnQAlrOtT2aNi1lFfPh2YocaUpLiTi+pag9+VRx8zp54avvuxIibz7TQjhVB0d/a
GgC321yVmeO8NWSCpWlVnSfbmq9Q/htwvrS1U52pvgQ3sYqyL8bA7BDTB5rKUHvXugN9rSr5iil4
3kcDNg9vQimAFx81e3mLZb8E6h2joEUWEcDZwsbvYaVNQybdfd6duzEbVzWgZeQeYwVEMGgeR68q
N4mU4XUnQ3MbS0EwcUYOW67K4kLe9LixYBBfdTGmKgKD0nsnylwcwMl0gqp3YEzgvHBIHLauqMTB
DKKOKeNSif7+y7Q+vnXcaVtgFlpMOxBGPz5Hvpeg0rd0e1RMkiF0E2Lms9Zsy6GA39g3F9Q2jETh
+X6v6yunH2bSs8jnkjqfjuFoYCcpF3sccc01qyHrlsqfRsW4j1iFi+2Z5UP3Jp24fnaD8CUvyhwz
W1GtSeNVz3/4XT7WO8vvslicoKe6jv2PFcRIvcrNXDCRERRB9OI63yHuzR61oRD3NC2pnq3kr4Ph
3ifxp9IeyztBj2LXx40+OWYPiSoy9Kac5pcByTZUeujcBCO/BcsRc6yQ8Dap94f3aQF/fXyVQZz6
dJVcSn1OH+9fZWx/FjRFS+/d1N92OFH2kN/B2zsEuFYzQUQ2XIfK9g9tiH0K21WxL0onuJVTihS4
rDUKjZnkaTgeZjp8+v1N/fgmcll0SV1TCqy/FgzY9xfXd3URB5nUe9LmPnvIb0+hgcSk7Ldlb+tr
WaBma0dCyX7/sf84iPG5rDGs0T6SZU4UH2pmMH7M00yz37uze3F729zzO5LIFXabQDLyb8bpJC2i
Vno0JRMD0tkegj0GabyvafSnpuQ/1jwLwq9woEE5luNSyb+/C5Jg09Dz2nYfpXJYtV27GWno3FK4
WldRXJa7mxxp4abABZ8DwlwZNpNSON2S932MH7iD7p9e3I8Hd59LosikS7Yc3qWznMl+Ke7RZ01B
5ed6H0UwSetQQ9mOSelyCMABYbbmJSl3jb+1pTjTKCWFI+rvmAJMeGNDvLZkVpklGQ/wIhhKKMIK
0PiuEqH+9FV+PByyN7GWi4A2hslXulC2fr3QFMV9jQhY7Y3cuzHdt7qmostNBdRmCU9Xm94JIty5
r79/gjyCjPnJ7/ZICn8T7SS3h8MzDsf3n2x53SSNya33US5ZcQIiMaUG3uotfzgNAGHDJ7ABufo1
Kbzo68UQXddtvuE9LVdiyTKY4ojmc2vedQHC25nA730zGSTazIl59gtJ/husk7RpFuyKltc+Lqq9
EpSLcVnvp5L4xzztvH035S25AEc7EdY5VGm3ATngbaWBxAM1+o/ELMxTSH/mStqhOsQ2wR4WSPYU
N06RV87b5Bi7IXUM9LRJefYn5Mk6/d4Nulqp2T6TBWTt/uqWC6va5+n9gNRuhZsteEl6Y1xDfvhc
ElWwCsyYcC9o6yh43ba7crM8u53GoUSPmUTfNSD+pt0REpt+6RyM8tHYNw8tfNqVszQepsJlfYJr
8QkN26pVtjxIfuCqVDLG6uFkaMQIH/j5V5CjyZ0iQmwdOGm16RZ9hqANuaePbqPsIlSz8YzLnOj5
pnIai2wMn2bdJOM9tIkKUgu5n0ag72Cj9E81KZW3KUHhOna6U8eSTRBkIe7NAjN36JBbHo2GvpvK
WyMoJPnXhnfsQE8MgyaQrpwvhaeqmz6PqptuSokRoWVJOR8dObDVdy54C4Lkv5L9PH2KsoRo1Ihc
bAZU7UqFyGEyeC4nruqtKKw3s9LGKcDk+VA3gjNEPl2SFN9MAT1mXR/qzgu/TKwofOWi38MYaLat
hVA/yJHI2VhTDVs61ygp4NH7pIcXjjN9kpHvrwg/DI910RIO18J2w3SHpUrqeRcRroj4oudSU9BK
upwhSgWcZ90aX7825e2YorgpMTedDJ1vOJpWuzYZ6Q8ZVfyElN47kClUXDl+v//5VaM3XSHGTV9D
VIVXrqs2vuggBy9/4Dpbtdjgj5bZnizAe6dZi5xc49yFXCIsmptox2fCUeTPwCM0KF50mzJIwKAj
0DUgN0FDcLEtwuuUDOJLV/V3KVnU+3gYSSD07Cc6nHjzHPGSeJk4lozWJCspyI9PoQ/uNczmdBUm
dr8RbTNtmDIEHBD97DBPYXVI4wJxqTthGnRzaMYywWFciTvS8IIbK84x5FXm10Gr9c8zdj0hdKpd
SFSTMeY3ukkBvHVGhZmhoi3RO9SAWZnutJjLHehU87OYvmTdV6uYcfo0YsCY07aXNEeoBdl2x+13
b1qZYjFzKvs2r8avWd8xe24LaBMjIuzYKfR3ipXFdYOeaMLn6zZarrTjiP0UoV1KR1o/dhW2G4x4
aJ2MJ7qs+ka0eXwEvWVvYkHWVlsjiibQczqNRDaeYhtJ+ZWy2Wl8YBBkvhkXlFJbaUq1byz/C6MF
847FjXmLr/S2F5P7UKpXEU3jocQQsot3YW+5D9pqAxLp02Nvmddj0XQP5ZxCXrIQvnaJWx/nsmw+
UToBnXPXM6d7MtjA62UD5OvUH09Nq8NLNjn80UEha1NN3grgvFu7vsPEWu6KhlZjXD3GiXsYiO87
x5lxZwSTAxFrePq5T1ZpRmPo5LuayBDbmyh5FzhIjxqybepur60+25p5cAgQjt0zF0HmlOrt2Izm
kYDhGxVBgC8M51B5dBnFgi/vncw92V1uMA2A19sTBbx2I2fmnpt3M5zg68BGfpMamb91Un9C3B+T
ZkKX8uCXzy5Ao3ON+hAYb9/eD+C4G1gx31WQ/ii9ZgCwhL5QiGbb+6l4thbFv1BEdNtdvGaTfsTe
I3fD1Llrt2gIrF4QOcMScGNVGzNI24vZO9GNMwumWXEPgiFbyI7IGRc6FEDzsh7ta7S4uLUEAijL
brNrxl/84hlLi23Y5i6p4+g4NMw12BTSe+KwZ3oZgK+H0N0HsVc+9xNXCqrV2UwAxU9CHNM6+m7k
QXJm+/APgtBfyvXiqRZ1/GR66NMTRqtj2raYJyuXYJLkjlviXabQRkdcmt/QLGIaCqeBR8CdvV2j
w/qRkXC2SomfuEq6DGpJ6RE3RfFxNU11tQXrbO98eMSXKEdICn+S4Vli9KuuSvvrJqUhE0OOraqh
ekhldRNXeNx+/k1MsbdV8UVNatzGdpHfzrjioEqrUzKbbx21zb3v9OrKxsOwq93OvMRtqFfzINeF
oDYtMD5jBRqsDdHK9ikqghsfuPZNTZbBqnSG4tAatbPxMkW+9XDUApuemSEUm2L6Hl4rH6u+pZzu
p3Gf2gVpSy32VQVChXXchQVb1uWpR5Gr+v7k2FWHO1M258RAfmjrW/TC+Y57ozHyRvmdWbZPjTLU
BZ48q1AbRitmlfaL7MkQcgbSNcmQc/aGpQAHhvV9OFfivkpwDPaD+tzlUXET9p6+TJaCOxhDTWrG
LwyxyCBOh3NdBud2SZImYfwQOfxn4YliO5Qa9/USKRWG+iumyOcYkMyZbtKrHGL/fmzZteeuvlJJ
3d+aIuOx7gl5ta7ZyGjihyK9M+tIXeUpjNxEJ+Y2pCMGz38aCASy7qc5JTWxEs8Bz/cxEU127ect
vrZSm/ZNZRr3pKF4lxYFB/lQ/bVT3WrHSmDneN1u7NllVX3b+019YyjfBQWMMI2gxHvmkPizGJJt
k2weSLY2vvnsUPtAol4pbMO4BINpgDiJtxTH00OE3+0gTWebUapcSnZmlnw0srZxssJr4q3ss1/H
BO3BXzDMaTpNunEZNjbQGGOJEb8tE6ZKubmtgtrZSTn+qFzl3HZVFW61aV3yEiV3x/l8JWO7J+1a
DZ/pzTBU57OuqEv1Z2UxBPZIWB8znge8DHUIoN6wg3QXSYPJQvTG/u2dM9vudtXKyfv8KeyoR0FK
GEBc6P/XfneQHC9PPiTmq7joz3Svs82UABvn1IonssOJ5JLRcxUl4bDyoohnrOmcOyi2z/ESFinM
N6xpkZmMz1kxbWFVEmPoJfOZZmWG8X16DOskvxFF1+2rmY5CWjfPNJvVD2dOd4QRsa9NQ/nVKISC
tW+Dk/NWmLmKExYmE5eCwFFnhX9nxNFEfgZruebaw9DQp3KxTDV+cgreCJAOieMxuUpRvbaBq9YB
roQNvZDkuCTt6lpGm9o01Yn4GyYS1ZubYfxYzFA75JsTB9xoRAzL4K1K9V5Z2jykaZHvyuyLA1Jj
NU2UOF0UPA6Woc9h6751IrybTQoIdYnmRNwjze1hBI4s/hUPuYW/O0EU+qDr+4IcBEhzRbqR0hgu
0NIfrdZq1n4FRlG5vHdxgdkppXlPvyHfECY40TdO0lNHrN0xCeRENOg4rkMBa4OhVLEO0qA4I2hn
rYBD0VpHnIYYjYQSR3N+ybUkJnZibMeheVXyI+uw3QZhCjQyQEpSZOOXiJJ3U/msgLoji64SHgKk
UZ6lXwCGuIrR/l+D5uiuZzGcHD2rrZtX040u+ze3zRBczM4V2oevs1cymubwIXRPL9411IbTJ0HJ
6KDhRBawL+vFz44PAiyk+BIN0FU8I2T54RuyzHK6TXOyMEcUr3xV1+0mROT7WDY1/bcy+RpYtUBq
OqKYb42DqN+qoEwfG96sI2cl2hBiHi7aCOJd02u0eo5+rExCMQJeZPrhPjp/Y4A7yKkEGYmTbcOp
eg2KFkV8gzMG63JxcPxpfOj6jm696gl5rFp5TLrIO8cKV1neGsXaF0OwbUXYn1LdPiIOAmpQZ7gk
WVUOTBd+GJwSXnU/rLEssV359bCNk87dGjQ5MDjXN6GF00hZ04vhWbd+S88r8WBE1oQj8W/C6URs
wCos0+9MdPBl5vri1NTrsu6iu5LBPES6yNgx5KeczaZpgy12lZLmcuewTtVJL9YEoWdH3ZubllzC
K9PoDbJehx91EHHq9M2nyqRlQ6qBONDvmW79oRBHK6wgPcIfOI+mgUxgHtWlcTGcVM5UXTdZPm1d
0lfXTWe1d+jLVpFLbkFqJ+QZ03LwtAWVM0+2ABH2YKayx5Hkrqkv269dFzrAmOd6bXPquhvMCtJy
N2GwUuuw6clUmDsGGYObnVQXHiAWX8WpmZx0EiYnxAjJqXSifRJAMBhCDG+9B+9TMUFaaauxXuYh
ZtI2Nzfz4Ie4Sl0mXAHXmPveFyGz/rNHNskmbCdyL3levbAw70fAGsgIotsRTYHGz7bNQwIjDe8T
bQkfyLy51pbhnsa6hfWei+ugh0ZmzGI8wNv9X5LOY7lxJIuiX4SIhEduSYKeoiTK1gYhUwUPZMID
Xz+HPZuO6ZruDokEMp+599x6W3azDXHAwTFvcrL0FJDE16Fzi9wd0e3XwaHhFeOUbNq6Tc6e/97j
ZqORzetHyyML28nz/lLODj6avF8jwOf4sQLnDWfWjhjD5EvXMSXFHZ2a1vqPsrLidcw5C13CtDAH
L1GonCnbmlZKdtjM6F0Fs3Gl1PSPyFrJz0ln5CZIwtJmyg6VG2GIHbRFPQz7G7XRtWqdKiQKrQqX
ZH7g1cRD77ZdmOWjegeoQdUBtWtgX7l32tRlIxf0m7b0LymosHXlBmoz5N53MOLW99msrEsvqb4T
sBLpSEoFnrr9f6eibdMvi9S6LnVKCtE048d3C9pEo/3TmPPZjk9mqavHsoZlGEnZQvJvH5pGm0/m
ZIASzSr70k/M2v2ZPmlkR7jjMi4Qc6V/qXmqTWwQaXpf4YQqrTk5MVXLdID+sxS0cJN6+296WN49
Gh3J5ou5sdLon2O0z6Liuu4g8h0tRXvMwH5TEZlB8g+Fa9vFu8Lvyj0ggFXkWvOuN1Ku4mYgglLa
3PNZBbvHq4ZrWaYBqxD9GPc1yhxDNicvTk8mDedSttOqDkZzVY2CnWy7jJguZ/xWoDHJNIpP1kga
EcVyl0xm6MKdZCs2RWtfz1jbjYIAR/z/wwzmBB5zEUZki9K6UYfUNQC++y1h288IetiTMufftqPh
h4YPKymCjQv2OLZCZi6nuR5MZAdtdxrQl/DG403O+mfNUq/10grmtrTeS9bE7fLApKfc22o63c/1
GfkDPCygJqAYTrFHtxVhKEfwj93Shi+xZhDl25M8ITR6KegfP3JfhFQUPLJ04efUkZzZTTUfXKe+
b8ATwoD91jyVUR08Z3i+xmCiKgMPtVMx2twOKF3jo7bJuKlX5X2uGTUSdMpsJU/aI2Q70AsU+2ZN
NDt22CTac59+pYOMr17m9qemwVPp00h9ZAv5eri+fmbrlEvIFJnVvEXGos682oxNpvQzzVB2U7sf
3LJg1ZIFoUbiZ1g9Xj4sxHBgv4WvmxtaNAfh7PJmewX+tTaA7sfJtzTW2bSMuxnCMA62JoWF3M2t
D0nbJ0T3WM8ErTf58uiL8WWmdqHeSYfQGOOAFAgTJ1M5PONCjV5ZEk8PYoj+WLowXqFaL6eKLK++
wnfkTK7/1ggX1ZszqU3mlsHbWHE6oEtrd//9v5EEmOfxeOIdSnFXJM6DNRrJY5ocJFst4mY9fzW4
Nrz/NrDX0Iyp0I3MOmZy+H/SdUYADriWteEaw7Hg1T9OrhIrIyXBNGDNvYWR5u2KpjrV44AjtJ2f
9eL982KikbORRiAjkgs/MgupOKn7z+VbVPaPmpLhe6yiv/3AbGf0W3sTYC3e1GQT3/EnTVvyVkFN
2FCSo90ZQHgaxdzvk8GvUeSZ1kEDiCDK0lk3nUG8t+umJy/Iun0jY1yAhBKeePSNU1lZwLzsPrm1
LvSx2guI71TWc5zIfvP//+X6t3KEQOXRhLkNmHLT8d4D+FYNZKRtbhcD0A257L0SmoYbL3x6FPiL
N/awqBwKf2j3F6jetSXcLb6a4NahQWBB3pm//HBwf+Zi2zdq2LdCMDsKhD7y4oNfMZJf38VbPLQN
9tyuDlCpkWJNxtJDnnCw21Wdf6oxjzc4iu5pQK14l9Gnl3gTTQaElXSSyxMxC+QNDUa1cwOAroCg
eBRgrNWW3scMskzVBC+TI6drq7u/dY34Oomy6Dkma5VCVfyVs3vr6ATv98V08UrtYSkyp21L7OZr
xhoubEz/fmw5PTIVuhzUk//yjhGAEaMatXCZHjAVVSHFYoVWUN4IyGPZ3DXUlTMrrQn82CYRLGbQ
Gsi9LtrukqVIJC0wFj0Ho1zaV36502hG6ujSwl5lgRixKT5IQktP/FKrPo4ZZcz+WwG+c5PitidC
c2305FnW3mdpMxAAo00QmXVvT0xpMaRoIESqbN/FLAvr+ov01fR1gDkLAqNDSJEbxd5IEzYkkWes
4zZ+iSDQlq7tYBl/yiyxbLEAx5yh+VtU5ASQDqgl0mTe822+8yfOoWNULfxqYW6BIasiIwMKYbLz
/NRaTSPQDxVbTxNDq1Vc20lYRLP51DC1fiAsu9sDKitXbYMZyisq90xRVT+3Y/Ylq4IHrNE2BB97
2iN0W/cE2a5jBgvbrHX9c0smVFR0mzlPiCnICbG3xNb2gKWiSMS5yoVIJlq/nu2GMFqi20+eheou
MIiPTfJmOoFT1WepCxyEc5W+ANTDBt1m/k8GB4xd3nLwJgA8Vh98S9ktry2h9Ns2jypuZpvscqu9
52eTXWgl/meguPDdfPGhI/ncuMM3msTsmSgEorApi8JFOe3Gkm+lX41fInX/4DRNb8IfvGOnCfD+
789Nn0ARkp5fBhO9XABM0J0d+0CqSPVcSo/vcCySn6ZprgoG4Vvs0TpgxA72oLn7m/KDf//9A7Nb
vSGXhzig/BuE2XoTO31wrViP4xdW8jDGOZg5hLphzsH5EsOLhXtVxT+i6cNy1PZvx6k4uoIcYeJw
2dznDHxd+8dx+ZJba9Sovvl9+MnjRwLJzJ1dK/N3m2dxvXPTMT47VQJgG0HOoV7ab6b5yedIMRLC
TGfcWrPiWIqGCSIu2OwOZZBQtnKRmieja60ninrA3nHkv6dVvo3hvDARdKJbeQcTG4Yx7K2FlN6K
2o8BiOliaJWsaz3rIw4AHUlnmE9ED8iH0p9M6HEftlLz26yGO6ag778I8r0JmRi/LooEIwV0gaH5
JP0hSCExApou6/ZC3IATBgA4yO5rX7wkRopQQhbiWSj+iKD9hisLD6nPnhTb4iPJDiDo8879okMg
FfabKDod5mNpM+1brEtUtk9Jb95SyJHvNbkWR9+deUXvfzsGBk/IINqdpc7pmMnHehHiSfiPtqnF
///GzypzawYwXapiMl+cvDNDEPMrxMIVkdxm89ovzm3OmFbUIuhPhv2rWmzhad+TGJXX9TrBbxwW
wqxObSvbq4JwwILRt37cYUtzDfhPeWQrSI5vt9OP6UAyguEVBVHQhrGVcWltcJ9fHKz2vh7yfaUi
ghckYwrH8+t7dfVd+XW88zE3bprFK3dZa3Vbq8tYbGgvelSq0nsyqVMMDXdeEwi4IxyX5DixfDvU
AE5OCqgGOmxNGZ2ole2Ou4y++RWN2qYfFdU6m6ydcjv7c9Jcquy2Di0EduhZ4+RtgijPt+IODyXg
h7wGEm1C01KXtgCkGBTEKJS+N7wyxS7XAcnvbwx9cBnXlf1Gh+4mFf+JrnR2+n7sx1PiQeQ27J1c
YvNxIKsj7BPmSNNi9Z8o6r1MjV9+QEMpwFAeE8zJtykpv0RfTxe/JwCYibLY9h0qYdsy5peM9JUT
KDXCNh1nwSsHvQmJbn8YI+pU04L53OHAudKUuVflK38PY+Je2pq7fHG6sEYyCwHsUzaB2FMFG6GY
KUzsPBYh0V+vdqqdfZ3dq+4oglBnIPObjC/oNiPfti3exmyXtsGymaC6H5xCtVf2dtMKgUnKfRKc
TDfKLgY/1tE3oTuZ7rIvoDLgqZnH5yb7morYO1Bm8/6NRs7Y6CHOO3Up7yhXUTh4RMzB3LRUAfvZ
1MibO9z4MwPL0ExHM5SzFVZ3AVsQt2A1mp66fNIL0Cb1zcCigEgHzICtiwAeb1z13MHW86V9/E+n
UrKUiKtSAlgNIvJxHBcBUjDs8OU8k2CNZDHQ1/9MAEXk3tjASna9UQF9oKtR8iQttD4yWp1puVNd
rmqEDokg7TmOyvEMydalwZY2jZo14haym3GlCQ+8ICvdBfH9FJmzY9GlIoWqE2yzX4et3VOD+e91
Zu2hNO9aU7DVQwAAunIRPpmmjAyySZu7zPWz90kZ+84FNEB+0BE/2m8tZzJFIKEGqU/8Sd9eK8Wc
sZb9I/i1BdOyPZ9bW3trfwQPnlvlZ5vntBdbTRV20mXXb/ti/NN1tvrAh/5TTcNV1JlHO0+N7TXz
SFuD+d3sLPuhzZZraij3aTJlcfCBrKNPfBJD3uylbV48ZXu3Ab3NWgn92UeNGXbYXY8ODeOq6YhL
jAytcaLlr2z8sn9uMK7TwuvfUMFeF66b+3hevzh11Yfe4Hu4sIvpkPBA7M02ix4MhONrD76j1CwQ
UDF5O3+ROP5yVvCYIKtQuT+lneSvXpZDe0PKtW2KFpq4TBh2ElVxapyaaxD7u2QjyADH2JSlXZJk
J+FvZe6w9v6Y9qK/axaBd+pS+WiDn9rwi2Mrwavj2QsBAmXzMARseurCI+c8biXFPS61//4ysCxd
iCk62wWvL2o6JHuMsA5Frd2LwvMBRqyb32o79zFyMcN0yGtKEqKQGviHgKt4pdpIQ6bS0g7tuQge
MkHSXbBzCJJ4yVUXENHFMqRb3ClsEhcnnWKv2rb2/EJCwHrEtPSu9NxfMLLf0jl57LTXPjICVrgv
AHawz7FegyjMC8kdN3Y8sDlr1MIGGlyzNCKW8mZLq3vpXDyOQeqFM4OhF8MbwCvF+bvVjsWrRtO2
Uhj5D2APLtBSXgVhEa+u1TonYyD0hUddxMJ+Au5Iza47QOP8Xkhzc5sEQCeZ3IvICCuOyHYJG46v
1X8vXunq6WFqUel5Mr2WUMKem/mNNCo3FAUhgabUAE3nKXpheHwL8rI5LNHCZsGxPlvMcMXsmjfh
xqiLPUilgErTE0wSAmHIcVwXxUwiWFHyeAX5aznwXjjMClIMOvN6wlOMgr2pzzVi6V2g+lfXaeH8
qgihlkXQrtnmIeKHeUv+Sr7U+l7Vzs/ATLI/RgQFAp1uCzQsv3RMG+vVNMC4jseyOFUk9BxiDwpB
+Vy3vvtSGrC7puXopsbIc6Smcd3k2tz6pB/L0k8vFkc3ay3YQY6HgUmIBS2hwULZq83XeGTI15gN
e6jpFonYXonoEui4/5wXSAVeMIPrp2o9J2OP2KGS/obDZMLt1/cXbmJyXtUZw0s+OdmuYou3NQ2U
Bh5GH3R/5ZH9T32qgxvosW3SnzJrmo9xlNMcmKbEaooSsoZWuVLMV67zUE8rctj0GwMFKgQ/Pbgz
720Wf88+PX5kkDZEGsgHbnJ1EE5gnuSUwD+cZ8h2TQ+p6GKP5jc0uXGTIoI55ugRHtAZbC1hr+bF
sHbIdFjs94hy7dHqwtx2nwbOSHgQzp92AOpxVyGmvbDXTlmvByFRiVaqITYX72Su64c+ns5TkgbP
fuOC90LpwoIsAs7ccLOWTSmfhN2WJycSwy6q/2rmeo+UWySKROU+SXH6uTg7lHLIji0iue2iiI+v
hkzX5MFHZrvl0xQjSS+b9GmJ7iQLGOV8HObg8a5VsPymyuNILr7s7CfqC/PZMQCyToG/3Igdf0Nf
TnKbnh/70iDXwgk84kfYPfYAu7Z5FWcb4KTBSjm6XFPpPGiKtG8/S/52OGjXXlaJkDBref3vL6B/
DpaUoYdSEnY4KBxHxTuSooarWZX+fS/UPNXxpY3AokqYBMdyav5OSNLCOovIVoPOtFl8YCUonw99
3H3FlFIbm8+VzUn0OGSdXLcFy4giZ3jUSX2kVHLKYW/SJBsFkc6EN4LXhijmGXdjH/FUM+3ADCk1
7szXPCtfCOMjcWhiEeJHCsSrkqsM7tkqjuYHXAUFJahzjNzpN4uemi7gXzTUH9lGALP1g74Xn518
H0oYN5PXTOveKz87UrbHex4VLUSjmAfmQ4pSDlQKCyh0ExP5FlXzG0fQqeehJRumZcLvmbSZVTQo
9pmkxy8qRHXQcGk1x5mFHfkWSR/ycY6s8Jgs+dMtY2JyKtvCuTLONPvuN+vpcETvD+tYGJ+MhLOd
GXPSFu54i+z23fEA8TFACyM8S3fAzwv2qrAcCEtKm2UI3bLCJtu/jK1XEQx+P2Uc3pmG5RWQmgOD
n4YAphgrfbpwvnTA2lA4yL5EXYQtdwsQiFU9s2qnBMxslgNDYDYvKTh5n2fP4AHcumgOkLxcnK5H
BeHZxzgFb09OPf9InsCO838r4CbWWF+1filn6OXeXLtHbzqJyTxbPEEyb8JugTCeahVWdSGQnzgP
C8E6hFtCFWIdFpcLVuEA4PdwGKblmZpx2Mj5p62YFKVd9d0HRMlCe6dGyFK18xl5s+omWDvA650Y
+quEgm7jZ8NyX4b3D3CEyLeiAkOmEG/UknqbtPYWHBxo74jocvrkPNU9eWzLu0isg2cBtwZbn6yD
jT2VDCf9Fm+reSOiCOYwutKuCMDDA7dL6hI0fIaSs0rMYOVmXbseTQcEbVchMTH+CvZfK0n4AXMC
yIx006vONZO9L4o3s69vokmIkLLqPiws0OdjXbXbguRpErTN0EO5AtEOwS/StcKg/7THgBQ+Iuxp
mWpwctWli6snGKzzpp/U36kc4NYz4SBul8kEemsJrxSIULG22/QpHsXTotzkYFgWAsap3ALIXVHa
BDcZxOdMfo6xJdbs3JhIeclTC/QIDezCbRn/DDlCmmYenFDurJEjUOvi6FhEl5SRCSFK/rm7veM4
PjIUagh28QJyEcxnOFa7uFD/ejrrY2ufioooxF53mOQHuyXyMbkWVTtRLfbfJR6iVe4FyR6HRezT
cnSe86R09Dzdv9wo8CjFXE/symXWYMN2sHlwmXoOtNcRWmJKcKhr2vnanKoPMVkPFUMT9mXOwYiS
P1NQ/HMqO91XGB6rAo8LI+UG+rPeCZmhXPemo2q2Rg4QZA7uEuZZbzD9I/AFw56BInsgSClURUJU
4jDA6UuLf0kQ+fDh+18/dwaKewr+chBEmPnEULQxW+kCpggUCHDPDXadJiWJs2cvkf4bB4BdyUB5
h4eXYXrc/SwLIt22FyvV9Pz7JqBQT4WtsEk0IADWGAWs+Vj8EyYY7EKTOjG6j2ruh1AOy7XwFmIN
huDDiYnjQk7761qM1bL6nh+jy11sIYEf8URsyIrKVt7g/UvmQWxlpR/a8oc3DQ5jRRqDFsY9D+Yv
W2y27UE87WEvfxKFFm+1VB+EDjwhl70kA0vpZHK80DEK1FGsQkPexPv3AIgh+U1M+MRVkhwGdb+N
IvXb2V9MAS51Hi3MJ4JLnPivOlLVyq7nJw1mkO38tulFgkRiQnNmQEGeumuU929VSR2S8fkUcGXa
dPnrKvZDwkFOgFs4aB78IPo03OAsclBTacrXG3n2uY3TnEgb6YW4rm12bDAbFyDuimV1JxugyGFQ
zDGyUQp8Gu1/2lH66PO0cYTMmEiq7Dw73BEQUO01Ca9v5pj8Avl7LtyYqCqH1IcgtT9LiowwLvr3
ylm8jZhTCgPrn+WnCqCfH4d+BMITZeGH59afmGn0tkinb6kzAtwKRLPDHa1pAGZsJV1Sq7j4ySDL
qY/4iqcqZMvLz1Hv8hSKxyJDOJhsuBZM1mbynBuETtosGM5O+w1hwGEitI9d+dEm0P8Z1lPRmahR
bPVZ62zclYPPMZQZhCssK3AhrBQEOxHZ8QtldyLvKDZiQoo7CaxhEkh2rR9MgWtdThy3lJTShpvd
dKMPkN/aiSx46rLgdW47FAJO+hyPPPSW6yObMn6VqvfMbFnFZvMaHnOyE+Rt5c1yWkrza8jYrDh5
ubXvHuW8quVGElDkHWtQAGxQg5KdmNbBXxyDFwacO+duhHDsWIZ2au78Pjs2kfVKh2uTeqz/LIxr
yygQBCJX+7Fx15azTNvJQpVizBl3p2SmU/asLwM+7F7QRVc49Lt2YSFsI1V97ul8Nnf59mqZRtjQ
XU7IME0/grbioEChrAv2pRftJfu65qizRWQyALgDLekZg8lcFdJediScRKtx9ki6Mumjec2l2Yi7
uhVkWQ4cdgYXRkfprtCBX20eY8gZAGTvpzeRqijwY0TAOLZgnz6ZXlDfpV33lBy0CtJnbb1E/wR+
oxGj7zYtyafp4YNGzYhBLxDFVgVrauZLgytm1evKpqglOjGW80Nitoc+FWIvBYdmxBG86jsu3EQ7
vzLLis1ccw5LQgVa30NDS2jUWjW3iHXaHNenSUJaRRD2Yy3sut08ekOc5qy1RsIxd6JfxQ48mw6v
Ygqcf90Vablp9dcsoezDB/zxfYtzuLxNjSUukEaDJieEq8zPg7mITde7494gUx23fXCZJvvCgupV
pnCcszr7rabkY6wW/+xZoNxBaWZ7XQMCcV8YWk13LcE/KcDu5pT6Yd0KTUwPuQ4m4l4ypVkg454V
6z5tKnTEGL9hP+74zIJVHzwndXTtCBWLLGO/yJaAIZauphV9z//9qSOdzWLBpUDnUfcv1DrBRnXp
swU3WZQmysPYPta5uo7jPWiI+sskcw68hAGAtjMeGOqxsWTJ6JB2EFNrJUHL2ylA3ld18OKMaME5
z9ImKNZtWjahr03eiIjCuYRZPFI7L6D/VsM0vEwCxKl2HszGIHil5QKYVH5wgGpsInaph660Ftb+
ap81kJu7inxA5nnr1CnuSHpWmwb9NK7vDhWM2Wwj3wq9oEUhMLWkQTSnZlymjZvqv+ks9mbgBsyb
npZgjjg4I/FYYP3tHPWYTz4OXi72otJHSXBgSPwpc3sTiX7Zhz34oxVaZQwAmXFpFnJBHdyQ/eCw
/Uc7BRl7g7aFr7krjkVEa1TwuKL6Beae6W6gIsMzI1qJrLw7jUlvfJC+2CzOA6lK5AMsGrkikXnA
NIgtjXhYIIzMp76hk2+nAx+8EzlJKFw8mm6Vsngj3Lbz0w9jbK4g+9Ve3/d7xa0o3TokVJcU8YVx
PuzUnd0RrF7fSaJmUP/ms/JQsm2HNH/LybZhED2GfmI9Vkjhjr1BCvK8UBi63sfiWH04Cja+fZt9
CVUIRN5sjazC+SJTiM/fGmNWIMFj270ty0KXz7NQs9NipLjHf7rqyvIjUsYjqqwXtFpPZgdmcKLu
RYiWB+E0sPXHjPyWddYzSia8agPOGV1Ayuri1uZAqpAqRxxPXX/PVP5ZUgZ2ypppbINyrST0QYCW
13JGS5FYsLdgoYRdwDg2BoVMMAqyt7wiJd55Ks32lQS9a0LO43qZCdYq/+ZTAoGQNqmEObnjID9M
ZZuvPwPHMQ5chBjSVU4On0d+pB528WLLXXJPbkKZZdjto9mwMqxSVEKgBctV6c3LQ0XiE/tZ15uT
DdDb6lL1dlha1Uvs/diMhI7NxN6k0po5Io0p+XlXiC/I4KqrI5O/2mkQytATjC6eHFXfsP4cnVbt
W2CMlDAEFyfL+CfGnTH7EwLlub3JHkS/NflYA7WPSCzfEYOzhyz3YqLJ3Til+9L4yDFLVlK9AWIm
AH6qCaWaPQt5FiEjvc3p3ejxDxK+Lepd8PF1EofjI0HJ97rTvpS7YbbjTV+k76XfcVckpFxP8DLY
QYKEme3I3kXKekr8/EVwDxCxHNzKPClPGYG3MqMOmC2ebcecKGUq7rscaDjmh3BWFtdxRVhUJauH
PHbeLAf3g0ueACvGZWVbWYK4EnHjIoOwahOHnCqZ3Ris8u6hkwzSJ2GMJ7boPu9PQizgYxUX4jHg
EVU+we6W0JccBtuhra7MlN8Wpc+ZUf90ju+EJEI9d055Y8JHfHIh413mLHAcSPJAfDuEkR/daj+0
wcWsfIBQlAYvUY14Ey88BqPmGJSqPqb6iUtx5j5DF9VUF2lS77QFQ1ptkRxVuwtc/2gPvoM8RNyQ
iV/3D/SVvV1P64PiTa6w4m7mUuxU54HCbnhT+gY2UhJ9jVRrtAOfLasHenTtI+HEqqp0cEfUF1yw
2VmyaNqzk2PerMxVrFO5qamOzvoeI75ydBHd7GHRz7lWJIT4iFHE+IkkX+XYNlhNy7dFmqesi8Nu
0hItEg25okjMwdnAJaVmsCVeXg5pN8qdbT9xtGZLtU2HaxBj7gdDcrR4a3RRGCsR+PcUaGfTgoXb
+iYxoYudrmObAhf1AlL2llXSLH7alFFI0zH6Rnof2Swwk2naV6O0HsgT6Q+ZG/8SWPeGQ5UwO8AG
zEzoNfI4J69u2bjS4+kkQW3dIUtcnMbeiVTdAlm+kzJmhFgFCHofGqYCpnnOJ6hfIr9o0uRpUu6C
DhGOar4UjM042+XKG6PHkh2yXRDF6ho0S+MkSOsjP3Qjo5KsFiXOALvK9WCRBSLnP6nwbjAXS4g+
okfNz7deN6a8ksqVr5knsYKzGFuiBXZmYePKaT6SpphXhs2l0U5uHtakqzkTQFpNoKrTT5cq3t7f
jfNUykeZDwcTDXto9nKPIqMGqbVCekM6kkyzTW05IXAqigJSu+q2o5OLMITFFromSeVld5OzVtzO
RD0xAGkgyLIqwZk9GnHy4HDK1sKgplpZvU8O9WipdVUZ3mrJKNmRINWbeSoORsxbWu+iezcM8Sp7
WdzgbYg9Rl7RPcRhyx73B+v3USfdM/4267FDKptnXb8q+upMpgUwqLp7V6UExJSQQ5SlYgOlPWfv
RPCZsRzrnhdKwAM/tEnUrvw4WHuR/5imPbNM4DhrdCxAKmCvOXVso0St0lAY+6mjsR9ZfpA2mNhh
7deQuKgf8wmZpCreu4K6xGo6tLReu7OL5bmnOOFqteIQvv9KOKSkySj/zPFaUnSb5IKRzOIRILTx
/W7b57jvyNJmpjZqgek6+JhQ/zUivc7MzAgjGDfLRD9C8uRVpSRO9PdnIX2ERPPEyk79INSFnK3b
+DKP7rkDO70ClHIj+pR9XmKj8iXiNCrErmbHyBDOR/vUzXQvKDCIkj3axo1pFoGsi/+GPMIgc7E4
O4IjoE0EVPYowmQ3ZmRwEGeeJ5TYafNCAt9yGIqBICODHkngRynLr9Fho4cuLnQ1Pkh/ltG68Fyk
Nexra3SHb4PbHRddZdfZSz9Lly/MIXhO0wADfiQnbhBnK1ZEzvmIFUSPDKNHnRHUr8LDi8XM3TmQ
F8wRbyd7xxvri/DlKveX5tIPl6xHmpK1rGDiYIaWaT8ajkgOqu6euL6W9eBQKlk977aNWnZwP/NK
G2FXjusAunrhyO9J4E62Ibcyj6XhmO6XCU9DiDOiI8xhShkGqCR0uwX1wLueZbqGlHLUMVLoHpkQ
3JM/eYyPNFecsayJZsiPu06laNWa6kFRgKBahXVRA7MnwsValw7hndw0VREcW6VS6mjeGY+1JoKa
xykf2Y6jpllSdTX7gqwGqS6+Uk94FSlAAip7aDJtNzzGc/sx32/8lP45N47QOB6r50AHzhVaiIGM
hsNAoOxbnAlVCjQUIUaskSzx+T3vFlX0cEav3nvT/Lb9ZThGMaOGIFXbShGPlDmcTaYH3rB22y9T
f0FAig4iGn/quXoAFNKt+vnRL1qYAUX5li1EyAzSRiDbE/ciue5R5TvbgZpUy+opaPqUiXmijsP0
xvCYGUYmQgZFUMcnGi0h78MhQq9ys/LWOdOOtW3Xt6ZarPVULBgfyQQnRKbYjHN6jlXqHorF2No4
Q1a+bfws8X8yCJMvqMWBoqgaSTHHaoo5oU0Jf4oWpqNoy8x6PNVFlG84334JghhqeZR3yDN4o9TS
F7MmvkLhnOONJ9ehCSSrQsblueFsmCU5K5bDz26uSPDEB0XycDi6st0Mzt41nH1lg7bw04o3yG8Q
KXU45zBeUSHa/abMvDPKNSYdDRosNaCzKwOOlf9AjVmv1oirtqhFHmLWgudB0KIr8z212bvJVh76
zHrxCT71DYvBc1KmZ9M0vig8GFNopzsvffnC3oQxBFVrIRiQayUhCnLXwYN5y/v2SzP2WtoxWUny
5ditNO/308rrkd1A2VVh0+tXy7QwPXf8OEDrdhaF8bZuJeLjOCENHPJ9qmviFdL+AT2Fu5okURwj
wFliFuJQOymjyNllpOwx/F+WmJ1nuYkq/ZtO42lJWkKubeDa7Br7po2IlsgemHGVJH8ZlyCzP1pR
1efCdLemyeYuj/KQ+x6QG2rzpiSWyvHfi/mFPZTe21ObhPqGtJDOn7mLWIzN3OmMW6f8qapqryPK
1hZrYBU1OROCFOB5YV6zaXLY4mGtzS32eUywH4fqt4GTAYaG9xPF8c9EiHPH1o/4tmu+LdTiYv3P
ko3vUFVMjr8Ws3wtAdltrUQ3aPENYlKNO34loDEiGQlYcYosmkjzUogT+0EyYIV3LROkwe3c+Gud
jz9ICRs2qcE5l/qZ1q1HR3BohnE8xXpmt8vYbYqjbzjlHUMF4scM2uqJi3aTBv8Yp2J/I+cPm31Q
s8GoH2uCjNZdPv1jxWhuvTn+myFHIqUdCYkeApaRAzo+xyS9s9s7ouNwnb/L/3F0HruRI1sQ/SIC
9GZLU06m5N2GUEsaepfMpPv6d/g2A8y00COpyDRxI07Qm1RtG6G/dH3i5kGumzEkct0X8zBGfgst
SXZKXAMFfOjOEjdWorfmMW+px5gHJD4CjeB8SLGcYCIU/DufQQ0g82Bwr+Ix079wJdpH7PJruO59
GnQFaCxRbponk2KrdTFtsA5vJ7BoxPXWvQ+JIayCaHFnyOlkm96diycsnBXVbgT9TIgaDE8nE0DM
0v4nGs7NHWJZgEUpBEOcR57Ppj0vxnhaGj8ejPq7YN7eMzLgdMeGbYIzPqbBvB2g2yx4YJG1aYLB
xEtDGw0zbPGIw9Q4cfwKmko/1ZWxJjNKmLZlD4TsP1wUnrNu6q+60yfSHBCxyW15pM3jfTh+1FLj
06v/bbZb3Rnu6MXZ/Otx4IrrV26AsHqxtIQ2pcNx4FCuBUDqbBTcYzn6/Pkrc5qGpzzE7sy2Ys+n
WXrtKevU7VZSID/UmPhNrWbfAGxENRVtH5Uts1A47V9mS//S18aN2WDGGveq2cI62U/A/dbbotZ+
zGWKLV1DcVyMZ8yzP5DR5GmDAz56DeI3BXjlYVQtWrtiElv3uUmnzPfMEGPx0c7KQFV4ie0jIdKR
3sksJXVRIyxXX83I9KGqfT7eTvuHJwdVcf9P/cYF0Zqy95oWazwVGi74gIJUo1hPS0+oj2hlRlCD
LxWacq/zdKlGjM6e2c0nBMA+DFyyKQZXpoaT3amogHUX+42qd8Ykcx9TnLOXdmXwv4/I6l8kwJHk
jM7AA6GU4GfC0wxAY2vxlbtIl4KrypBOlxUfDFtPxDdSWkgIGr7kCV/ttBTvdmegDSq+D1cDV1C2
j1rKXC0faYJtpp5FYlK0RzfBs4YuwmFrB70Pt8JemiOEXqbUhpNknv3gSopfSmLbHEStY0ZDdEgB
1C2m8VusjDn+T+2nREg5OXK5Ohr6V+qOZ70eMSRxiskBJKD/zB+8a9uxSbkq6vMVHiHOlHo1jzj+
X4d3jyUK+/gm+aXYJ0J0TiKWzjsG894tyBSfbZYEAZzgmOM+/vf+AIMSVMvj7AycnAnZJm+Q1riq
r0BYgLdyrWLDsx/3yLE/1/8mBU7W3U2NPBad5aiwtLkdE/5FrOvMeMrIalSngIAGOZAOrPdquzv8
xThOJr6jabBtrlAeO01GrxDkVyY1M+MqioUEjk5Tdk/pmlEAUd1ijjxtOYVHoKXoKZyYzdNNcpPW
9bMV9Bu+8PVJbXlzSLd7Q/Z/o15iVx+zs8B9ptn7EdqEkks9tCyr71pZjK71+qJDh0iMeeJF77cE
PLV90AfjrtzmD8Zv0SbyIF4c/rEBH25tYuepW40hdYW0yeLdGRz3TAjxr/a6PBlJf/GOvASd+6HT
wd0rtpbSy7PYmRXLYTaeAmGPiepHh8uIeJznkfCstZjcmKlg4yLFqqNBayaQG241f5sP/CZZt+xG
5ByM27H95WHhXFoZ/0oTe003fNNKf8lzGXNCojeFNPFO12lCsh0cenvMOXwhJS2rHQfWuFF4qwGq
o1SKXZAabn1RLDYR5OrYWY4iyEndW+MHAbLvttAudqYYtCu852Q+VMdtl1GPR71QYnpMUgKZPQ8r
xTzrUL8pne6wHBHJ5qAfGamWwR6D4M+Q0JvJRVkaqUjQIGvVWoB+ND9CMebGC2hqg2GBJxJG9tx/
pINx9iiO5vprc+Yd1VF31hn6h3u1pY6YxfuaYR/SLfqQBbIrQW/5DVQ7Y25gw1zx9pM5+MDBb5JW
I3t0SVXPiuhX//xBtKGnUdphjxWKtwmCsLAwPzVGguuas07NgbLY/TZiOhKU+JcbLlu3XPSbfoJX
tOIipqFMPzrbJuOO0mAcZsTiDcbnoQm0hCM+hlZ/I5jjs5yfSoO2KnP7Kbm0ZDVf3pM+Ct3G0U5m
36enMSsTRSyQPah4AJPRnGa/vylTkLQtB2Tutaz9jG5N9yWgn/I2Y1YSeHoTDSO4kKKne2WWO8DK
4dBjLrN/DjTXIGeAeXtHBGjFxXPzn9HjVGv07e+sY+acbf1bNQGMwM6nyqgszgb+hmr1Hwzf/6k4
o4AEfQFrgWNBFLTIkPSwBzUeWN13PG5ZkhgI8eTwW7amV8ibq1PflNb0OMomtmfZ3aPtThSgplti
Wfk1z47r5MbMwr7rAYtqU9EqW+3ltixTRsgYgErGclK48+ZP/BHWse27fZH2nraFec0m+huho8YO
o13Hnc7Q2p84XCrMk0YWIciQASfZfysU31imlVcyA7gqqjWIaxLGNf5mYCNLdhADRkVBH6bCABLh
AaNdvgYUWXA/L+hHC7pankWVI1fo1ncVKEGVZfma8i1E9ay1Ece8V6mQO9diffQnm8i+SKNmbR5q
Na2PduaQ2mHHjnQLabSghUG4M6ue1TxafjAe3Az/mcU33cn5nqE5qBGbOkaj7r0Ej86ruyfYVw1V
XNcIadrlN0iuf21gnjy7eNcyHa7ibF0Mw/8aIEOBP+lPXMyPY9f7F8OjaShbVoMGpYPi13rulPtW
VAayAL1osZiZcA59/UjFhxPbAxz20mEuv8lkAJLS1z4TwNoowgnfMQHFz475SUziIyyoRk/mxnzl
jx2Y0+A59M79npDnoxGWs+lCjnPd9cgt8dWmXewwa8YNbirmswgDkTQIxGWKUmwIRM9dIN9Tw372
rKyES89QoAMTMC4TGz4pObBcmNXl3H2lffZfIwmJFtsTPMeOBkxO4HOdJsE41bGsaHjyQQ3ho/1B
i8aSWedkaiuNOl1K4CJrpSfdu1opxhafkuDKJHnJZ7OlS9xZOp10mX3yRubBm3rrcFwhcGCRSZVT
0X4GG1FVRYQTXMRkCbzct09DRTV0yUaK5Yt2qaLHjK0oGh6qbEYBSyemwu7LVA8JqVPfwOjGjDdu
4CRE9sDRsGDQxdkjwSlE1NLnApgaZmgy32RmxtxnK9r8ACSEUWPfxBO9m5w5tOKuaBA7HDAJWFIc
yjLHX2TzCvAGylJXvTjrNhw5TNu3lXMVVkDbrWux1jnpQDmWoIHOfCklXc2Kej3sIIQZcq17yWbG
D/4Maq0lAUVo73s0ipgDCnjGVAPOLt5XN6PBwOem0+W/cB6vU4BaU5nuo9/Y+l2+tT+OqcQp71GI
avxe8DfyATmrGCcvIoRxFBK7ltpMg350wlwjoxR23y1CR8LT07fLyeZ6m4IRsVvga0U9/DV+f29l
+tfms1e2TnWTZiCBHROBPs3/H+W8l4Y98J2u6Iz43FfNvstEduenZRMbCsClQs3snIm7++pyn2fT
upQD9PNAnLTJmC65meIbsIuHqpmfemrK905HxvotzqTF49HqrKcRiwwzESIY/lOTdwG6iQu0zjT2
4x8zz55w8jITk+3Fck8a+LaiF7RtenUGzgn0y74tLRc7IMNsZKxg+hW7DWedcHE6qjuAJ3+Y/Ane
gbUcKg270pD3kT9rK29A/kux5qVrnHNalWmiitw/zNz2GVhys/CLJQk4t7dTApP72mj9b+AWazhm
nsYYjfR9rfnQc5hgM2NC+yDjE9H3fiIYgVAGgzWR6wcEBy4UQ0NAsjHe7fLcSK/kewtOisMQKYHl
y8bi4BbgtwAMMHBfDn5f/iPTdd+5K1+//wPE+m0J8hjpyi3jxg1u2H47BVCglbv5oli4W2YflDGz
5ZT6cKxBoEZe/wqva6HX0aM/FJVcsOjCsr8GkAHhFvHLrPF0AY8Pe2gJMVbBPLGrPCZG3B4AnD7Y
PIMQAjHw+O8t7RrO0jNbnnF2kSSbBobxDn0js6fZLFGMowoOWS1xflRmiDo+pK02B41i+pyAmX8b
DQWsfSsfXbyaudKf/Y2CTW5J1dK+4wB3oxVMTmNcOln+LcYmGDZlb7VWvGkG5yYvHbYbg3FxGOi9
dwg6FRy0bvzdJvsqiuXFGxYNsF3+2a7LMRjEFrr21HEQoTWx0jET+XDWwqIN/vU9J64BcnU4lJzu
WYuM8yR64CCgVIkJ6gTGtLDdKR9qWD6aZewSxwC2wxp0mGvMTlvxRtEC5ymdMFZRwlfQt+C4gcMj
ehTVsNJQkUjGF/N/XmkdmO+1MU7iMmmx4aCUsk22xfOigg/f1z6GZnhw9ULFTjk20WxPf70tXwQp
Bb8yn3OcyfHi2g+TqfC8dQXXi3YsKfjg3yy/TGa0GsZL40nA0Isai3R4ndXgt0T2whq7V9PtZ5Le
NalchvQqoEcvPEFaXrUgvjjMTis/U0FHeJjX3a/9LApMKkAu0/DHAQnNsGmM7QCilZtzpg3MpGvz
K+aYx2nHoGngB0MD0Tmy/HqvsoNFyDIcyw16WT9pXEoFAdnWx16lzy5j9+Um07kgpbL82Faq9nqd
giILIUfa64EpoR+zkTxrTXltyt3lVbXYPbOPLs+fuCzxwpothfWefKwGHKfk8SIe0xpNSJrxWjR8
NsnUTS2cWP07G7C7jtgCENW0K9/ID0XePy48g9LzHxZ/+cRyyCiK2ZQxm7TX46LEZIKBBms3k+bc
vPZLrHpcHNIouSQgTLjq1nB21SodFUEE6YS9k2ZhKvTPdBdr27S71wqufQqj5UlJr0Z4bLNwUAzY
cIDZzjyeNe6MpIMyvhcsoyP+oKnl7dZJOhODNXfeXk3AOupWd+FGxGzbN+kRzxYiWuq3RZalwjZ/
G4wQDB6nhZStfhMl6T915zTdv9w0WZa06dvX9yBlJyUJoTtbV/0NkNrDYHF01YP6UxSMKp3WvZMY
sI6F6d/mlBDjflWMkARwRnJpBE425lybdtyC/VHpof6KHTdXkgrs5fQxuvoLbSNgzhAU0Ox8nGTt
Eq15RTKMDEhEJeV6WB9SJ8fhkpMgWhFp4dJoZMz8jbBoc4d6nTYZg3P14PRNSdU5lzxbeLxlDjx2
QB5xh9FUEw7+CSbuw7k1bOhkJadLNvqT0/Kmg5q8W7kc95q9gzXIi6FZay8TV+keSytDEFLlLJIR
4g928vViA9jeeD8kGVl6Dnxab/ova838pFow9uR5/k5ag8/OIRlUMOOdRZcfnGbKkrG8LTmyHNzC
eqa1cgv5mG3zpRjEK/WXGJ4Hdsml9QB7Es8DdkCZu6NnIXhyGY0Ar7B3yw8ogJ2jbSSjUb+9ASLd
ZB1Nf4TivPWf5rx+m3kDP2nuWVdnbif9/FcoRrYEbH9rrutwW3hCdLmchF89WsvwYskhfwR9DGnd
HJHILZ6rIhGpKCN6k3SMfNWv5bFZi4BXC2d8kgMYTFp6MoOC31kT3HAoly/kROO6r17aFadryiOa
ltMLBwo+FVxk3j77souWS2lqHyRzG8bL3L8yk7lhHqBWi/3hEGeIHagqLjDXnJy0C6BCSc6L2a77
eMaTnwkumj5qadkzSbI24HH70Ggw9c+OSB6b4MID+iKVS48SBDFMZaGzGlS44WFyt5dKd+5oHTtn
k/fL13Cwx2Pv8pzOVFuE27oi3GEAjxpHHS16hvtB++tdGi7ZSqQ770bxr45Fm8uWl2TNiCg3Oi6g
m/7RNsW1rIukZDoTOXj098X9QmMOT+ttvSdFAmO9MVeXx6ZWeGsW7ZHf2HflnsZ0tnnC1ZyMGUZD
xO/Umz71oTh7GBqHtHkKgoYxdaYSaGY2R2hGGFNJ2BpHo1rUT4VbRVkgB7Y2wMLl5SflWyD3reY8
BSVeYQODxEz/r1Yd6OJMmcHxC9fwUoQAl0oMsdOS0PRAHAnC41Es6GjMzq+ZiU0Qspmq+jfJbnGm
hQTZkgLrnuY1f+Q+l/vldufO1Y/baj85CBuI5JBgLDM/VcPwKrLJRtruH9MeLdkZr9vqVJD+7XDS
ZRvl9BovyIXYRo4+9jiiI7vtqNU23Bg6HjyWODQhcLKAIjW5X3XJSh8ovf/MLPyfhUJI70bwCtih
U7IU1YNt7HBK5YSauf7NQBdCLkQPqjwvzB8Y3ptfO2852dzyEbwTnvDSuB8Gs7ib4C3T7Y25MhME
w5yyTdghJTNdOGvmVzGpz97CreDM+B82/d7amp9iTAlP1G+thfOn7mgvw9oQ+RzqGf7IRHvpXFZ7
4QmNyicKGyuSmexEdiw6+qmz+Q/qRnlcm/qt4+JY+rzytbUYMWRdGXqquiHTPyPPWcga2rmy+RmZ
0RotkyF6QdAC55EKKLiRzjfnsSJU2qqYEVJDxE/+3XUMIrOA4ONmPMnBW8+2q327rmPFENqBJ/Rt
B09C3aiSdBR+HUCLFsechscGL0UydLiTUI+vrma5RF7Gt5o7bsjZX08wjt6Tcstug6l6MC3n2Wq0
I2xigdCKRWEeYJOP4JgpTkm0FDjBhA2QkjGabUrqP4TG1bYCd4xI+ZAyUuzQshs7rdhoxpvFm2D5
cmdJAz4/a5rfTaHVhwryAF3bxo1lPgvIdaFZeunBnkwMYtK6jnpHkRHWxDKXoROAFjOlOFCqp8Vc
pbBlBCiMlf2kGS63gJ5PezMP1AMUTEVWAsnY8Kpdxh1g4w8a7BHdxRwReGsVpYy0MYz95HS1o1U7
7bGd7Vfp/DNXBjOl0OFo1ngmekKbnEeaDL2RCg0VGl00yyqLGOwdKIlsCBz6V7us32TKDTrbJdU5
vY6ae9Wt4cZvUTwD+ZkWXUHifLtuWjkeRKkhLfn+cm1r1IOFhyS1tuBAkxm24N5gwVzSGBOxHfbM
YsPOHu4XT3vtdU2/TQvXIm7QoUyascFYUU64aDc/kBR5+y/eUmDNBQDiK0i3pvCeUtybYYvsF4vp
yV99caQS86GimKHJ2nevVJ+Fl3iF00AE6j88hC5CLUPo7iixihIwqhYNKNx53Hdbsjkj9MsJi0mx
y9ce15HpANmZyQ8F8ZnutEkGZtkwXVyatK8etu3RdTBLbzYNHZAn12gKMFNvJUQ8WexX8dnLYhAr
t9hqCsJoGhLkMH/PxUKEoLo1cauEJVD2gy43iCLufFotn+iihNXR2epgABZFliK3g+THDZa8kH72
qq3FuN6aSS/QukbQKRnQLmfv6CYc9rqKUnJ2KhNfshNViJvhxgTkppMgHvHTKXOxD6ajfgrvO1tM
+2q1Gj7p4skOMETVJjt0N9nnwXasJF30d+VPxZFMcYuHS8fxfXRbiQnEIkrUVV4cqEfVFx8bwhkB
CA85nQzlOu4OVPOrHrqVpoXloLD4E41QFeKhIu9SbHHjEeTquS5mI0LP5uGKpM/Agz0slQANmv0x
oG1RPZgMriPZDqW2T20NbjfxVSiKybDT+nbxNRj5Bd4YOQCEjVDUZkp2cgCHxr0m0iu4gDMmHdaB
s8lVgC6YlWGhySnWQs4Ty4SI1qRAYKfm5FUYlWdHVJcKGRrbYh9S7UqcwPhp0mcMqOSWCJmJp67N
hsNa98d1d6X6gzdHS9X8jcX6ps3PfYa9e8r4v7KEEBAs8f0aA5REcn5zL2/yiVkV+5YbBZPHGsrh
Bni5KqEFDgI/ASniA6nhJ63glVMevzmzxWUcGJzIieN5sbmb6cWudbuwlqTPT9Q4zs3Ytl3sazOl
KOB7adDjmtgy1ZqHy2oufWKN5n+i2kfUOxeRUTc1PTnPZM/lIkScpeF+C70Zu7qQ4NCmLPsi4Yav
qcQh3WxtTNdEDfA88iu8GUvKpabu76F713eZsTkY/lboeVaunctxe/d9JIGV0LslujSy+i3kNlmA
R6LLrQOkbTBlijhHHmbkfCCm8Vjl48FKd0utr8tISxE9MFVPB7dVj81o86b7ODrLe7KG3s0yuLdq
R9i0pRlX8zSdN0/7r/cJvlkrkoBnEtDudhOZVV4dlsP/C2/uonGNg9i0m0RqDGZNf6CuUHA0chM0
3OG+Lt0j9Hjcslk2RC6LjN8zgoHW2MUk2mCkSOe93y6Lbr4vhCncnUymOAlHdU5KdyDNUWg5fEy4
4ESMD2Lkbze1Cs6PP7yoqXiws638wJDyvHht/l/Vx5SX0P1XPJUpaycIvPkm9YnXuZyDlA89rneG
W4/ZNTiqaoiUczQ7ckpOO5K18bv5iltJj+BxLv8mtlVHBczsmuneDLQ+ck30xaE0PzzDrEl4YWDo
Ss701rbbeQaL2YtoFDI7g+Suz4ub3G9UlM7BZ1UQTkIboup1yM9GzdIvyofN2MwQeNnrpqog9oti
Yu1kElrj8sHH8d6O2LooTCcQbPBzO+qpRHfgUHHvuCQrYTvJpBmSnlqVpOOqMI+jcbOxrvderbD5
VGU0ZfrZtFDHGgZdpNgwBAP1j7wyWWfvqRAOFz0XJhBUXo6qabhoLSPOdbmk7Gq2NRIHwFyV8Fie
jbT+AZX5wDKKAZWeyErjOD5iubW/O1TztTGsY69Vbya567PQg9uCtx8YDQI3M0ScvsM9zr9og7AQ
MYU8dMDFmLiZHNs0559qph+oC/yaJLMfzyxfUTZO/Q5yZ/JmXzbDeGsWNmc3LxMKxBm5XZwm/fNx
9qI4aSKW9XrqvOzWTR14/lNun/oW/nhK8SudiYcpD0Qy4X2iPzSLF5RZkGkp6HAZ9qNXRXmKAOV0
9nxe+iedyqPQl/hW7JSpq8flBotkuDkV6Xl7/hwsnXmfq/Fb8N5nzTPYGeubYVlQqoJ3fWDEr5V8
aMY0HHPN5etZ7zLJykvUREMoATOv9WfNqjbG9N5pq9sbz/RoXs1UKIyUi9L+D1vUux/URu0gy5k0
gGZ7QuSAW6EN1ywxF3/5fwVph4Nd6IzovYMHM+6QgRWBzEkt5pZKzHJSXtx0cClWELGliDLklm7F
TfriNhIOHgYMquYgxzcQA7wZp2ajNS/VCGClwKRNiv3PLMCKDoKwdwBtrdP7s7Bz7p7c23Qm6mEj
g/8WYBZMGOaTn3i6zvWbHGeV/s4CVaIbtqcUVyewXHE1jwCq0NEa+yUYaMoS8/iAn0Owcu4Fvk1+
9bIGk+qaUtE7x4iEVxyUJ7Kn/UnCarQ19GsI078SQgMuKJeox2fV2AffwsRUeQEIjw5JeHC+KqHe
vFx/8JTq4noMTm1+Se3pXFZmhwDqP7YzQpiOeJvqQLKMxGw0MACctRxrYicJOMdvASaSsgPYyD1K
7HznGhb4RK8oObNHE5DfhJULAb9ESw04NjQAMLMu8ckd2oTdbDacRrx1fm6RV/y0dx6g3wGjNqbc
uVnL+eIGlRMtRveRbqe58NXJc+ge5nZ2GKrgYchRANhZIe1P9BupYIy63tb4u4qTW88XcXWb7GJk
1hfhTC8cc+3DwvpnoJ3zQUoue7vNsZd/GsLli820yYMXnwQicAHvYhuuOjw2vua6eN2AnFvO22xm
SMIz8xfP8ueTPalLu0fdpwbk5UGfNsYecDilIc8ZefPQcFGSRvli2QxruQDvXD8JJhwsY+Eb1m3v
GU7sKP1Q0K8RqxQdGu4Eiu3yLkV3T/cueo+EiYCq+zdg4Ud6yUhnusGzmZunQHPevZpZWk720O0q
jEtO/24YJG2Q57J6nZPZIMKf5uZTsyC8aGX5PdOAy6n6Tsv5+Nr0spXZzzr0dmjpOeaFEnN6zbhY
3xsDLP0I+2NMgjq4myuPlBCEhIgP/475RXcfZJQZtczPMHuy77r7CLa7YTNlAA3lugWuIABaEHxi
srxBfyoDNNsSE3rK9jI2BNglnvJZksjW8ERNavorYI8dadcqmbnDvhbDbzUzUdDrq2nNJfSanKhw
32TXCi/TVLonjp7nzSYz19upFRs2nEkp8VxOh3nwhpiIPrXZjUFkwWluWKFdZbWfuNzuLbzREbTU
XcOjEwaBOLbn9ups/s9o4RRYXADmw+iT+GtvJ9oNyDGNTF3T7CoXHJGzeM/K4RVa/22asREGqXsJ
dAd0aVcTDhF/NhZKdgXtZG9yPMgiNaGDbP/h3ONEQDyZZdAiOr6+4ax6QADB2LR0IwnK4lFk/RMt
tbCMXJwDiiNdzUMDO7dJ8sYkH9Wgs4+lOK2MEBafnFC+XOTYv86N4ljHeQuxbEeNgPUMqXd1cdzg
marI+h7dnf8cuD9VuaHaOmr/r1Nc9JmHIj8egSdxFwzEOQda3XKhJOdymNflD3LjJIgp+bDYjQ06
kdMudDIHFHgPFMRO23jvSUVN80TAbxfpeqThemQOYlq7s9Ds3wnjE2vJKDicaJyuea0rsGKYErCR
wYfFwSYAMMJUraWIex++uY+TWS89xpJEGEKH+ZbsOZVUpfGdrmXGIStDyWbWDnEN82vqCIMU5U/Z
mzHEvuZg6TMZfALTArz+HnVND3hqUdsUJhab8Ex3ajj/kiHPDiS9Ppta6bHZ7NfdsvwkFzDY1ntL
RCTJNP2hGLc7S1Mgw2ggO3NJDBudPrRN/VeURnUsNVFHbjBf2qaozhj4rqU93S6B4kNK9zn9WF58
D/uvsS+Me7dVGFS/WQ8DKV8YGtvBE8pbHdtM/3Eh2HCtwPoWntjDpVeJ3cjfzaydOgFwIXqqP+U+
30zAOJ3M2qMXcEYYABbsYb1T3wdPENxf0oVJtrJOsly+cctxiPbOGbDW2jLf/c38wt8hqWbnet9p
N4YB0Ma2MZMsORMtHNefpaG9GU1L9GODJ4Fqpx/8yrvmPYXAaUeuEQv1G+McrPULDhJNZA+ebX2b
zbIc495xD0rn8bOUxw+41beyxQA78aO0gnnLbMIg6rBH9/74usrxLx8Ze9fy1yO9R0Y/e+FPmb1j
cAfQwBS+IztuEkmBDZ3/tOCk1K7JjxrKVJUSiGvx4W/2moLQIEkJJY+oEbe0wuYFLRzzaje4U8aW
RzhQ1rNVWGe3hcaJUA5/cyHJa7orkwkcyjNY2WBCucDYrYXgEZeQwNc1AyZB+lR94YK5n7mqmPno
gtxtolwYU2Q5c5AwQlN4sniCFdNso1/J9+nPVrbdNKK812wmxpZbjJHY+RW7+9as8xt36p+3aTf/
eR01rA2/9bYzDy6hUwRzGg/fy/pUk/ANg43z7ThbVwYzOF4DXv/qK3Csd8a2b03n7xPmsw4WoDZn
bKlyoWE9c/8zLGRAPjpCa7x4QbZm906GrS0V/kkZkjczM62DHjxVcpVR0CJ6F8TBI2F/lmL6j6MK
FE9BN87OYKIyKROwwfGUAYaQZ7lNX77sUBuW9W6oaHeoORlOGvrfuhR1DEMZ+haSqnLTv9b3f+0q
4H1G/1r9BLDCn7Xwh5ox6TdCxsZMW+jCDBZaIK4Jy/0TnrpAAPqvUmVKp4r3roN+xuxxMogFz2P7
ns/YxYCEwk5O60+GzS235tqFiwNc3AXHupVnm40Q5sYg8SJgeJF4B7bsA7MaaQ9TBcyxsve2WH9M
3o9DkM8Zu5910XljUu3Mu/Kh0/5qF/MSNWVOpU9rx4Af7nrM+OwPZ7JjD/1+RpIWRteMQZ2Wzi2V
sU9OoP3VqC485oJklPQiKaHrGmL7rrg9gjXiIafExhkoB4MmxCKnp0l7YcZMZNShpKL2Pixi3DgZ
s0u/0dvldVZznFf/dkN3DHVNwlnj0A72UZ0M8sS3O9AUSwbqWFZwHNk2DfCIUZ/dHhvjwkxi5CfB
JJB/1YUQF+lZnx5kiti2ahVr1u5M9MYxXgMoc+V8tqe8jmiVytvvTrdQnklmo4Y+SOYJj1bOWoWz
YleaT7r363rlvak7BnwDIj5eWu9XYjJTenddlQkhyoR5Sw7/jvY2wrqFX13S0TxjT9owzS0PvOkr
MmR1t0I9yhA8MvBk+2vbJRk2shB7E5MP8jsl5IBEtJLndXbQSwo23GWY2AI2hkQbz8jMlpDQmhBE
a2bhWFVsjYOnX8yFo7ZD11vlzC8TPXpoAtjEmT+9khI9NX5FXiuf24MwDQbMYs8djsWngdwwUXN6
Ia8al1n65UJ5hpXRPQ8DQKtg0xGpiva17izyGEogG3NLTHtaR5ZZfw4WrgnOdqlyzj5TBy7DyLAO
ZS/+BnJWmd0SB4OqQ7Vyz+5NVIlW+8rEptOF1otkWVlvNKRJZcGPH4qRl1a4t8P2n2cKnjs7pxtq
1SXAV/4/z4tf+nHJw0Du1o2WZfkBKXJkgHnL/oqwb6axKPrfnEXSznEGz5qf1AWVHZ6AZI+B4GwW
2O9sSUFCYx0NsvkRePeHRmNYb5RLWOATDutme1eCpyOfVnirjSKbScprLBnEmp4gTuTNJ1lwhTEs
d4nolbsTEm+lj72fzu1by5y8p2nxGVBZOVYh0rYmcAP27/R+bZZnWXAVqBujJSebp49V99Hp00tD
QeHVVT7JL1NsF7aGYea7B1JF3UD1hE6BP4noIjbm5q4ZjPFkklIqUboPRDVzxgnQs6elPxFh431j
jWGOCwfXK/Jbc9v90vSKYdhajlT+QEkcsQlrNKag5XrfgdfAmyyXy0CIl6WYW13TzEx80Y/0piYc
56j8YUVwBJbqxjPXWq496SUb8ptKWYR5BhnLMu9p5dgtRgv2Amc/lqzl0mOJoqKaaCyXUmblncFR
Gj2kOhTmMgJSp5FbU9TEbIDGEC+QKDxApGLiIyP4KmNClBnMUGk815sFT9WjR8zLn8z5QR87yaib
EhLi2WVOiA87cMm+J884j0bGqRAsq93o8xyAl0md4VUr51vHyo5UQZ2LdLU5PZUkkmrmNsVMl19P
6zsssHDTx4L9sdMujVrujQ5I6kruoXNpDpsmP/akc9A3HiTKEz3c3Jh8XAK2RNI0N+svvsAb62zd
ub5sVb892OWTIycUOx8ok18v75adPywz5QeNO52pESb/8T/Gzqs5ciPLwn9F0c+LWSATdmM0D+W9
oSdfEGwaeO/x6/cDpdlRtyY0q4cKkdVNVlcBmTfvPec7PtN5+qHFzCuDh8RlzGsp5hG5ab10I5OJ
uj0WwBG9JSlxAIEpcYZyuM1Lbc3W947Z7XtkoxwqRij7usaZLo1PNhbSudRprGThDoscuESY0ThS
4gNotLXhOeUONdzRMowCmkW99glaZ0d0EcjEKMIA/b4H9RLc0rvQ/JQDF51Ruy5W2nBXWemT1Oxz
kBGlAfbwFGjpY2iXtxjMD1Hnk/cVUgBOS16oo7+LrGLvOvpnrSvlqkl6snjUuY6Ba454zlzBuAfW
4OfJnEUbb+6ypOfYlpJCJFGdVRFYu6mY3OIu2BeEIiD7RchelPY2BKGj4PdHXRQvzCjoj3FY7WkR
bwva/4tM55CNxUHMqsRYE3TfLW0bk05Tcsgs/f342iNB29DfZ3fnSJ/Sk+gFko+kkahd8EwUNk0j
lPiQ+uEWddEmBAixmcJN5pIuYFf7eKHMikiKqsVNqndH1deqG6r+jKNmfGdW5DPWWKvUvBwO0LaG
A6bOW7SKqK10NAVc/hiIE/XeVrE75WysKHqZAeScM9JScGDVgFc1lfHc8esZLzZntBOIhs19a/Bz
rVHByWmKSyyyY0Jfc9YX4pOcDsIOHErsPILU67IiNM6hSibJqPec061jEmchLp88lDHOMXalbpEP
NAB8iYAcwBastACVptPz3gMotnN1h9H8e1ANtwnY2r4Yvje9dUB+vB9iEgb5b2aYIU0hz7q4fnly
K44ySanuG9rwHAUnBYwYcLi2F2ARpK9MIXIVEzYLvxXaFTBeAyTQWQWC0Dabe3azXTtw2SriPaCC
E1Z+W9H1QXpS3jResc5KzsSply005OVO6Ff7upcIGmSUbg2cMIyl5DqhO9KUUt161GSZva9pLXLI
1+BsU960PQVPg7NxMdrGtSM/ewzeImptJgzI+2R+Xzr7LHzQk85fmB1tdbOH4CKyUJ15LXtMqhR0
O8byuye6c5KfGQW+W41ykkH5mRnAPcsOSplHEnEORnzmcu37MICWudItg5i0td6vdwZs3lkF5YTi
p3i2+uxNUa3PasQDkMQKNbrocKI7j+HoQddBUU5fScyloCeRq++qGhAeMEg03MRtbo3Mfraj6iMN
3nM7u+Ms/BzXxosps3PKEkZC9VSslfDurYOiF/68lcNjqyafY71XnHDWJNqTg4GNHNarh69t6qM8
jMBnZyml1sIjiClwk51gm5nncozmyUjmmBLXDRzucdGo7p3LTN/3xI526FOMpgzJS4SpKBhuYog9
FVHJSc/nrJAnZUQvoTb1aPKbHokrQkvrVnHU90q0VIijcldYNaXOgIQnqILXLPZJGpArN8Vr5Ih4
bWeFevF0Tzl8hTM51ktiD9VDpCHgzTVAEBLPAmUIM0ePw0tSuHtFVKc4Z95G36an/YpM8BJ19Sf+
OlYMhBB41rJjH8fXipzTJSIDRgsamXihQIcptZegr4eDln0qBVwvfaToJdgJP1wWbsbGaFClIwvU
RxdpsFV8OTMAEtnNfQ+y8VjoFmLOfDp2NIzUUAdG9pZUCm4VuDd9n7+5tSw55dgmsR4O8hjW2DW+
/he71N5cVwN+30d0dg2X+Jo8YSEvIUwkLulBOS7WIX3pulE/yKQhZ1UvA+ymZrjpW6JwSMTzDp3W
HPMQ1ScENlTmJS5Fz3yPCgfpU5+JfQ2mPCtNTjwiw7BoF8oCiARzNGL+joZhllubqG0mJ/6jwWlj
6P3x3o81DtBSHIxl72XlTnTWurOJcnY7/NlD7rwQNFDknDYkhTh0H/Z6YirqlSZhPcYp9YGWoWdP
JAVGUp5sQ7nSRmavSL0jykQiQxqkQ5GjvEFwYubMTE9g71AN1DMN7uGneHhzCU0y5NCtEFzfKkGy
7duRGq0DNtKH8s7S1S2LnrYa2HfWrQafPV3WiNP2dqMdC4r3KrCfHIemZB1Ux8oo0T7R1w6ZZc+N
KCSPSws4nuoPk14f3CvTo7Td2fYV9p28PsS9XWxqGR9UvFIwdqIt7MVoraKFG8OaGJHG/FBrrVnV
KMzp/EIIpbfvznvPe+3d8NnKucXqfHgHLuHNPKQZsDdKTBd03wsYOOgvA7tEwTbEl4qtTwT6i25z
zQX+KSnsV4yLtyN3j97ED4Go6de7d33Sz0RFNo1P0BddyzVqO3VioaVrnFdt2e/I4PCKp85BrVvY
3mNC/AE2UEylHn4ADiJQBFH+h/BPlDj0lmFYnxyhY7iIpopQRa5XSuZXxpBzfk6YYXLFuqV17Lza
Jis0ZxTVCk5xds1SreBcK29wRvGG1sBirCw7wT+1Zwhukpg8pmqM6Sf69TKdcKy3kKnjVRcY2Uqj
uN9Clm6zeQ+Q9AKugMV0zK9aSwtcAU7WkLq3DGOlXNNe4yzwAQj1hFL0gT7yjVZeI69INk7rzAo0
EwwcYH8kvfFE0maUWS+xqmLW5aTOu/Xep9EwrzAgzAfNxYzgY9gYa/C2AnVODERmPqplvAzHKyIf
xs0prT2t3WvxKWlIHgrUbMNg9yXsUDqkKBvn+JaZseoCE1rAXCOsUf37+BcX/kPrNjBbw/IQ2gY+
PlrIFn56d0RZMmqlBge7epRpzxs27RExAcJVgcxVE2P33gESGqP+GT11fvJtTaGBoyZLl4OElbXH
ijnZujZyPkrA7iBunhTXLR+dOJ1PjD7eS6NZFbBEd0Qkbcg7CDdxJ1G3OaApvfBh0FSORbr2LD3G
fNlQGIxXiBewqmzj7QrTaF8SJQLVGpBKZvbZY6WOT1AzlZmIzEMderBa/OzDaPM3rJ/+qrPVB2QV
mNWqjcr6NhN6Ny98ZQOwzufAqcIR5r0pilWa1t/Hpt/CRFQQPMI6rHuDGwIrRh97RwttIjFw7Sky
Lm7Lj/QjBq9GizyiKKxHOSJIyjN68y4j9Zkmi2OdjEQ0eBrNvclZA+cFnRCTRjOuD46vnTISPjki
A+UpO6KzFN84e8SRxTGKuljXyk2rgTuQBat0CYx+joyOgaCnH+kMwZ8paai1yTtjkr1FudVZzBZJ
NnLQiMt25dvti172An5qCuZOJ+Qu5ISB7TM7J3390tMB3iHbRvJjaO6sREuyBg/jX9Sc5hV0cnxM
g/2iII/LCDLed3jaiNyjew3gaeVqsoIDjNfAl4wwYuYjeu7Ui5hDH765/C6pXqZEq21hBLRaBmWP
WhSWU7PuuvReY0o+UwGTzgOlfBbNcBSjvCiiOwRFtQj9YStC/cXmbV2nSvSK9jU46mm0l7UkcC5B
PpfDHi0TmChYiDYYAk6KunXD5qRTqwtJ47WRuDSSSL4myitZQBvJEUED5CWldt+p3JBjOKn8ucI9
59bj5Eirhx3AKTpURwwqdZRYpxDtoqk/IhKnv615pwbdOPxSBtQyz1FVGnRwuhhLSDdxePTyVZHZ
B9oil+Dh6jEH8jCzelRAPu8VY+xzg3BC06PhmLakjLZSoIumUwxsqF57rrglJv2q6mTFVBfVg6rn
4GWy6JCyahXLFKi2Ib8bsUqJQoQkKnSUE1iC1/RdXkrHvhgx5tekHz+70bz1JEJXBdQkxwMa/yTl
ImEED4BQsodWgT86N8cjDHgFShP2AEx6NCr6YuU02d4LTYnYg53H9w14fJmCc01T/AWOb06gRL/M
x4kqyhQX47QPdkH/Hql0sDlbP8WlidVHzZ81mgvoN8Zk2ZukoKv6dQiaaqvbynkc1VvLKD57zTwG
GiNT21StVWa3pHuH3kM7DOE1GIt9Awqyjq1wMj+0qyZsvb0JanneVbQebaSh52BAKBa4FtOykMhg
PawmCki/KqUQj5acUqS7QQOhzUmj6pB8YClALkEmqdbnJ81GYgvRgtsyUKJqCeXfpt8HrJn0KFEC
vQzvqX/9hYWccxE41WPSaxaObYqlFAfnss7NFbY7YEujy8w1vWdp9Q95SOWYeI3YcdyhloSg5Ork
nFrWQRu1c6q0T0k1br2EQK+p7RAH6LosKGpUtgB2toPInmgPUK22zmIAYrBpZSOOHslBjPHLW2nI
kxKCmiKD9MOkNwNvE7ooTjFuiPTCXR0uS4OQewsfDpyWY9wRmuExOOnd5zwiX0Ufqu9R1N3lIcX9
YDufhdWeZce2IRX7bUi19HhyrMZ5zEk7EYIgelkx+g/sNSlI2bobB1DjLhCPQeRHjRh3Nnkv2Qal
11y6XD1KbXAXzIVYSX0aQn2Vn2jJmgefFse8bvR2z1ThASKOQkPERatqNk+izTYAuKOzjMvg1IT0
txNFeYpjLd1QomxCsJl7GrXI1Hzy+qIxD6+I2i6hLdoLs772apqNvghGCzBPka6I0REHgt8xunWf
eW63a72w8fazXWIJfQ2FqR6V2OsorTSk+WK4YOqk5+Vg4KbzNQtt/YXyw2HGppUcOQV1ZhZa167E
pzFA7Gwrw1qVU0hNpr4VNSNZp6RMQJPZrX1SH7EWXYgcoc0T0kWpbTmcXdWOdzkOwWj0swMupquD
sOVAUUS/1lKN52ZUv7PZJzBC20Mh6oVp29aN4SU2luGkINBHltMU2YffFVzMKNfvwxoh89BVKBK4
0xMFGk1hNU9NJqL7VlICJSJ4JjqG1mcUpUeSEUPwlQBZhV9AQIexcFGxyRSFgiihj8CO+X5x8Uc0
I04iwiMpAe1u5MpsQ/+SS8s4tcEYX3LhjrRd+o3rZ/Glnr7VBiJYQTr25uaoscnpmOKp53BiTF9a
sVIfFL+qDwbjRdbG6WtJ6ZeaIt6OvR7t0QxHnHxDgh9CU2AgqjkDDO7WJ3hlnyWpubdFBkbg63+/
HkRuwwwnc6/LO/2guYO7m4KO+i5mkCrpxUldarB/YoWz6/S/JkoT3Mn0Q0lwN2GCOT7KL9wpCtMU
PWY+1cRwKYKHzrHFdvCbdO3XI+BjlnI6FG5zVgl5x9IaM1Qgd+Rcpmev7s1zpFrG2WqHFxB7cptF
tz4WRVuJ3ysz7z9ol8+E46cP0kWDzGwUdrYIzh1H6B0hMyP2WHwIOWbhq6kkV062390cdqgxCrGq
gpiLxe3PQNFfAY46TyXvhNLgw8UwRH/RevbHOyAx9clvxDO+H7lRq3IDDzPbfaWds0+6J8couDNB
VDDonn/75b//8fe3/n+8j4koA9U2/SVtkksWIMz+9Zv97Zf8t+9u33/9Ztm2oIPBEcJxDJiYqqrz
/NvrTUBy/K/ftP/SWRkGX2naDRxSa55ZfrkZTUEftw6ARHjyxjWCnLs8DA9//YsN9U+/Wdf4/RBY
ha5pjjq9sj/8ZtsbmM9olAEyR0pkIW9i5xt3ltEu6Ou4aEHp2TqRdPfVwGI4inBjh6hAXYSCkWxh
WEzo2Ki7KmPWvZopankTRVPC3ISBx9GM/SdNJ9uLHPD7GLbbjMNGdh8ngXeiVALdBS0qhP0JtC1f
dzI/Aw6FmkH6xbKbjo0VV93aJfSXzHAze2S3XGd+kN3iqzRvasfcGOWK+42TNuBLOsdk9NSuau5S
hhkrt4o4ZIQo6W3YZce/fus08fNbJ1WBTEhXpWMTza47P751Wlj7Xahm+SbAbzWP7QaLMzi4Sfy7
zMay3lSccplDkGhoGJ168EqijrmuNOIXquw/XEHa9Nt+uISkxWnEZD3jTALr2fzx1QQqx5msIQ8Y
2gzTXMEUj5VKbLxIeQjZoqi3SJtUxmgEKx+DnQp5iylSECRAPkRTc0qrjtN5Rmhj0VhHOLwc3XK1
utfqxv3t1f73Dxd89XUDvGX5AJPer3/68h/rj+z0imT479Pf+r8/9ePf+cfxdnX3l39gs7xZ/vwH
fviB/NrfX9bitX794YtlirZguDYf5XDzUTVx/c87dvqT/98nf/n4+il3Q/7x67c3JCn19NO8IEu/
/f7UdItrjvzD1TX9/N+fnN6CX79dwLk23mv8p7/y8VrVv35TzL9ptjBtB9Gcpdv0mPn0u4+vp6T2
NyCJUrcdQ5Iyrlrffkn5af6v33TxN01HoMMzJlpKpoLffqmyZnpKqn9TpeoInjF00rRt+9s//+2/
r1a/fVr/fvXS+B1/uPYMU2q8PNUWrF/SMTV1WmT+sIgQOhGzWIQWcHCYGU3+3suSbWXUzxXV1xKK
4B3VprK0murkJBn+o6yBqQP/Cb7oXeo5zk4zsy0A6Z6ywxoWf3gvf3+9f1xddePn16fD51BVxzRU
i1ep8Vn88PpyRqK+1My5gicV8WtYriq1R4y+Jxaao12Lz2jSMbRlgto0yEIEUIztDSW45nkt0Gv6
WyKQsvtCIIvUSPU2i4ZzlNPcRbiTGfUkxdlIt6PXM5+okjOF0nAynfK1yKS5QOzqbxF+TIrzoV6p
WaIv1LRomMcFr9y3/Sml4/lQxOHVIzRgAcshg8KgvXpmoW9BwXuXtpPyVKbWsnW7GxmAi/sPb9H0
Fvxr+eAjRC7K/s0lhmCFneCn5aPAZ2cZAjJEyIeN3ZIcva+HGJnCvuiyZothi046yxcHHTd+JJrX
XBqiI6B0QNqUMUXfR2jsPU+jXc5xBy1i7O37hvCVIFCuea88VUaMq6cR7tVSmvPYdDGWLO3kYfpc
V6QczL6OyX6aEq5iYw/FpEXTFn2QLfw1jSX7seNVELQjrX0Yd9bjSI9rbPyAmBzbXHhSqgvFkzk0
VMX8bcn6YcX640X0tYD+9A4JVMis+I4w8FBNN8EfLvJigJLn+ZKwmAGLXk9WcVwxUKC2uglj6Z7a
WhLMYYT71i1qVAVM71FD1eZCadJwrzfYZB1ZH+vWOOXUaSutKUMmhb2Hw988D0KPjmZdxUcEdtTN
vVh/fauGvL1AB+TTdu/VKzKRaBGjJlqNFGJXkMHqFWeEhXZEpWYA+UQZ1kZXh4GbCFHdDHF1oeWZ
XxniH7rRy/d5L7PfHgwt//1L0yVNJydSyCUx6lSOHJDUMAvgqZVAVPLsGHEUOhIwps4jZAyrWtJZ
Z6d+MWJqeD2h88U7pm16Ne8PA6nUZJBW23b66utbgU/4Vd4E4c63oF92Ecme6VDv67xI97Y7J7GR
gS0QjFNuueXBzar/tAaIH/dHLnBTWFKYlq0Jg3QD86cLHMxwFXP79lQaEORFJuKT71sX3hbo0Q39
UNRBuBdVO7zvJD6UCvkOfRh1VfhqtSQFyluVfQm3tavBCdc28dhxRhU6nCBihYdc5tGpigYu3BPD
wuIhH4CoR5mZHVPhk5zhjcm6SO3umOsEWP713WtP9eEP16ZJFhkbA6NhY/on/rTAId6PTK0OMel0
3Xdw5t2yT/3+6GJKIsnRPfp0BVutN279zn3Wh/Sh0rTgqpjuG4FkxU4l3eb69a2xtRRMtw1A5+l7
Xw+JOZ3BsILCDlbXMQjlB/zz/qYNI30KKw0flCozV4oTLCMdraHeGv3N1wPl/DaHCXfqkn64QeFu
7gqBw/XryYnHfCMtHzoXO8Ca+CrTdKpL4o3qBVCHsqgd4iK/vvx6sMqQHodle3vUOcrJnbwTBLSY
r6ZjXGA0+fdCz9v1dNIuY1MsFccOnu0hetbwB11VwpIumsw3PXJSD+dluOxLmKRcMg6/JF9i/6Eu
xWKO7VcKLOqqiSeE7uaojsl+5FCKxgHrmGo1N2aKq6wMpPfgmWLXwPm4NmHhPUAZX+Zaatx0ev7+
1x+x8W8+YhZpU3D58vnihvlx+aF5AADSHZmx22RE1qV1Ragf3WVfVXn15KWW8QwuTqnoyrJeW7vf
HiTWVdX2TpEw4l2vw4uCVjCulH4E/zj6V8MmKfHrQUSJTWKkjiK1dG6C2vZo/sTipR2IQHJCSz8k
bZnCIK33QdlXhKHKYmtWUnvyx3PeOOLQ0JtdICg09qpeuxvPah68uG+f/MH+nmSG/h5BxiyRguZZ
eoRti5IfM5MfVuoOS9VkzdgRCDm5EeAQ7WiN/vPBKszFX7+dmvanmsC0hGlY03HLtrlnfjr4IHeG
UpzRO0Pe7Zs60cdJx7S76/x2lyBwiGfK0NZbX6IpTA3jhmBv48bW7irUxNewtehnMjsCq2Xv//VQ
dPWCfIsWuSQeSpOi5h6E6ZowU43BG1oXO+mGbQovLyDgF6pi1q5ZPHdtwqFcDkvPyMKLDfLxJsEa
iQzOVaATjtZR0/NDpgv9WkZNMU8Nu2fQrT86GreI4nQQnMJCPRB5PZiWuaGEQn6W6uUVjWB5pU/S
wfVyIGIa9rKo7fSkaQMYurG8qk5En7BhhA82EmmtiaoFEwwU+z55EH6/V7TKvISdX59NNJBBoRn7
rwfAnsY+VvwXo3ecde5WyrGJpHKsJpOiFBuljt3LMOiIyYdxPWi1yiAS2Uw1aBgHCnGxpoeimnqF
tYxOfcZosW9TA/xr35K6nTdXVW3VhZMryUkHiLGFlEEUSVPGr7UWg9QOGOIadXzAzQk21wIeXjFn
f5ncp03elze9l6dHnzSX+ejq6QuzOmRbWXeoILVdvx6ycYBcX4hdAqMdga1l7Al5MoAEoCBVs/Tt
r686+aeb2NIsy2H/4bwvLPHzOR+yrkgHpMiIdRc9Q5abpB1z0glcFZusbx2NRqT72MGxUgvSC/2k
wfXHVLIdKrIJeoYwNCg/S2MaxTOrqDdRYD26CHMOXem/R4GjYGzSr+lwzXD/MjGrCHsHAHejDx0i
OJKWggCD6dcDprduBf8LSJ9PnHQuJbqHYHz863/ypKX/aXOyKLypvFi9DEM4FJo/rlyFU3eoSSZD
5rTXD9nd10NMbzr0TXHT0Zg4er39XMXGlDOAa7Q07QToKfWm0UbBA4fn9KDAocWe3gcPWPzMXdda
IeMjnjVdJFmxTr4qmmT/gdgSd41SxBiDbDXkWnyPKAqiKHxJt/BuWjWubxQ5hSrWWb/7+rIqEjGv
fd9hk1QNDFNSP/YZ+91Q25cyB9NapRU9hHRg3lj38xTpkNb23TYfi4ewLe8KDFIzLSgIisRR6/nF
SxadtpUfvNsRmUZKNDDzc15caCnovWaVUT8P0nmqqGjnzUet2J9pKyaMA5PSSV7JbOyll2xoksDz
OGPHTEYEoKk3vBYdxl5VZmsLu+e8x9AzH0197WSeIM2hgaAQl9SdnX22t6Y7vjg1uY5DGpy0L6x7
eglLNPWlsUGI/WoXxIIXyME0o0VIV0T1PAtH1nBJfF7b2afSTmrcMBC00+IaMBiZUVcERyVBcxJa
yPyUesr2im41I18hcqWKMtyHMAifSuUODjbaMkvfhrqBwietX2oYxIvW7B6VlLOD0qDoLep0pvXK
ObQ1d94wop0CJO9DXSGJxVwFVbcW7XgLrX0WKve+g2DOT52jO+TXyKpzlAstPI1cn1ENLNiMs2UW
dGiW+yxZJWXBzFtz16VIH/H6yYVQJ04JDvAZgvthE+tjvIFwQHwA+/tctrNClqQiaXKlReBlR0DJ
S6UwNk4Io6dtyFyTOVkumAUVy34v8KoHQxOu8FrrKxTs7ta7QTFX4VlR+pPRYm6OcVcttezMmYfV
KVnYVmjfpyBkE0ddQpENsbOkYNpLtBUQ9tbQebpFadhQhRqcO4IeaIs73WiVA4Rvf5eiWRFNBrWZ
SQ/naUgUVgusppkJF0uvkffeQcmjPf8ya4mgFKOiAFBSYCfXi1JZx4N6Jqjk01dydd8KL6B5Ro9M
GdObslHvQmXdtNh5bTvfmCJfiJRDMpKMrciNne/EpBj25sWe6Jq8n8osLzqACw4NrkFoJxGND2PZ
pstKR1GDtQYuJUTmlcmqtyGWmaCiMF7qHHY3bU9yNEEJSpA+OLX9mmQOybsb9ChHE9v6oq7Vet33
ZXmXoKqKS3ffGbp/7mkbDIAQ953Ox0mn8YjbWqJU9pWLNt4WRvq98rA3+0w5RpYQMITMoxx9g4pm
1eCV1oV2zHvn0ogQpX4DFBh8eDOSAdKH0YOiqq+K3rEXgWCGhz/46qY121l0FyAQnMU1CS1NZuG/
Cs69Zg+7+rFxcm7D3HkeS3MNF0aZjRGO4Wmjki8hNBjfep708IugG/K5x+C+7T/okWdYfUB1g39B
4dZa12TnyVIlUYnc+06FwCcKbmbQTDcicl7NaNQ2ZVc4C/oYYG68TAebgGQ5Bpy/sgJFOzKY/Eyz
HtFinw73BrFmlQe9pXTYCGVTgXXsVLFTS89HBx29YxrQd10KeAY3BwN+17SW3UCaTtalCwSQm0AP
vzPHTtdh2O8xnK9sIjqW40ASeu9Bvoid9AV1WLEJ8/hhzM1LsnN3HfMFhKD9Jim401JbiqVGxwJv
geNsCg/iUvRhK8uOUeuqHUlLd1OSdwyye2y3RGSDYWIYzGEzLrIWXlpZdIIxA0FA1yQa47mng2qr
Evel0bNtg+oV/L4pVhR/D5QeypG4GeXYW8bGbC17xr4fOIEzq1SXGF+7eHKt0oYmPZz4wD+BEcAX
A6o9K4SCJApgV600164nncU0ipmalOt8SNujZQ6s6SLnQ3AaZKdBPWutdQNXamfG69ZCAQwMkzmw
5T55qllvw6FYJbkbkwBD3nmqZiAfi/oez7O5iUSOYFhAyJH5RxOQV3QTDOZn6Bv44SdoPBKGEQ49
KkzNTY5ECI8r3R0ecZ1NzfdOW+QoSueV2RVLi2yCuaaIYN4GNaFnnfuuyeTDtoP4KSEihqkEHNpg
JJZJXnCu3itKcVMK0gm86ET+9DWoV0Un77D5BAs3D24JuD104Ahy/PPbVozV2ojij7pCj4abqlso
Zu+dyU+PkLbqH26M3cquGCc79m1jd8PGFi5Q3jwOblI4sLFh1OtG9PuinqgmIQ6KGIvVPJV0oIkE
wAswa6R2g7OpXRJjjSsEdnmBQrnQ7zS9SJnxK8lidOJrOKgasWI4jCPsLlUBmxm6AWTkTZqQEUUD
SF0L5utB8C5QXW/9mAWxG5GT6UVxyBqXGOk+U/HWhhmmtkVetG9Oxv/EjI/Xea9+x05WnmtCopnK
Nndstg9Fy0wRfIU8loFyBFYX46V0r62wuhMxOETQhtFH7vvtygkwksUlwC4djEoYTLKYoZ+c8kz0
ZfYmG3QzdZjey05cXXkbuiMTvqx6MBB/LDvbwqaGsa8RypKP2l36CgQRMqPB9sBXLWJvIY20nht6
I+e+w2DVwucELEnZV0r+1HU9CvHK+a4WzaZEQYuCZqL6Z9VbGzAapdPBcMwekDYgzyKxHELMBD6w
fXeFdcdFyhGi4GuBHXR+b2wybNdiOYLMOjacnvGGwdU3sXQvGr3zt0ZPVq/h3ox9ehepw1rjGnNN
mExF5xuIP8pz1is2cTnAMEfzAi3H2sCgdpeJ2RmI7/S9U8GDdJLXGAvF3AuJS8p6FIyRPf72oA0N
WxObX55YMQJJlJ6+jCYheHIo8lu6kOnei4iOSmM92XOuIJu0tz8RJE+pogsTP8XKAj4CrcMit8O2
iG9TTMgrNPAWILlZ80DEmM3afRXEglNi0rRJ2ymrRbZPYTw8WegTAL1b0SZw+/um7l5cfWLAtZCY
sumIWyneMlCQGJZhVCDuRf6AtSD2KRQdrYZ8Yj9VOW3CRO5KKzb3NAmpH94DGhEzrL0YWVMg944e
oi9CNL4rCWgmLvNqZmm4bB0bmvK08WFoxg9SL0uCF1Cp4djJO4zk4fidbh8iBJ01sxwsd1FEbrBM
UiR6UeS6uBZQg0NxfZRP+kiOnl5p8YKZ0bow9W5poqVdmBDfHDfvLjmhjk5b7vKqmYiaJAEYmf/s
DdWpoPFYknm3avPkqMbBYii9Fx/IeAgoI7SwsAjqIXTmq6GjjhkMQAkkC/mTFbJq3gPP3CgVdl8K
/m6M7qK6R47jyHsH3Zfbd948xqXTmcqnqGEI+6RnWEIQXaOhtLTydknE99SBP6RjDVa3RsEdeDvh
hARg9PWb20+8Q4z8rmieetUut8O4QxkB6oATTVy1ICGGcWvE7T2BZbkTEyZd49DTZb1C+4mjqJ3R
9uAlMSJZjhBNNYZ1CjCEuV6GHWYj0kT0eJwXAUTAaqz1VZRz1LegGRbAjJbmpz2RuRTETvo+7EPA
ItODlxSbrjGsLV7fOSnJ2QrhGpqanJAqyqc8lM2SDjj6TDuf+XeiL7tNlLbKcoQqigyeuG0AgCuQ
sO6sHV1o1xmATidGm4I6ZFYAOcHM24aoTowzx1eq1JTiaCB3HoUzUB4dX2JrrRQEaqgdi8fAbQ9d
7GyANV+SJBBLzLjQ6yonWCtIzymTxjNq/UfMKlkFrtho/XOW8rnZXbUmIAmkpEqrAPHQzmSXWlaq
uebWMOYF8XSsyMVLBwBq1ucU8tKAA0l6AWK7bIsfOplp4DA2iqvDf1H9Nz8HM5rBIexqpHB6nr1y
NmXBAYuN6ZmCVniaucPlCABBqVaMKBkeDeW79JHRaLy6WYTUue0ObihPo2aBOokCdyH6QhxHYDsZ
pl4QUFi1ilhAKFILjm/kEygFZTxzbMl9PNO1BN2Zj48/GvtrCH2SEPfqjAGs22ZqsHRD35mXg0ld
iC6iGMbXROtgt3rNsTCsZeXg/7ZL9K7/y9x5LFeObFf0i/ACSPjp9d7R1wTBMky4hPdfrwVK8ULd
UjyFNNLkRrOryOI1QB6z99pOjb3ERaK3CKfp4OiFtzV062Mk/Fd1/slXzr0jYIPRjOewH6lIzW5R
9Ph215xaCxBqV78UwII0YFEbpK4m+FJQ0BZA2Zo4GEPr04OGTG92zvyoMxExosbUAb4Bv7pvXYPx
w82Ta1xqJTm2IWnk9AWOMX0ijJXrCuEDNPMTrq3omMYcRWg91nhfLhW5OShMJrAOnoOkHE7VWskz
7off0TiT1Rx4XSaSm2JwPfDz+BR7hcVJ31HXXxPsWDcUGy/Q2Zl1ZQr/I99FIGXoBPdh0FaJHj4U
dqp4NB9dhF1Cc0Jrq4DO44CiA3YTv3/YmbbvfEbtSY2yUHwKiQjMRpwYat3aIKh4p1vZyuX+squM
qKOXxWTZlhFqUjLNA1fjArLvlRZ+UIHjdLZ+kKikLW3TfkmEtUsQF6200rp2w5s30t5P7wHx0bTi
hFYXDhbHyZrnCSM556E4JYlmEAXnvLSquElbAOiUPcIadOCNJm5hw6+RhfJcEH9wGANnN+pnXQD/
U0Ib97DKbZ7ckKqlmJDF15nj7rsm2DpkCWgRFDCOude6AMlTt9Gq9elmycse8dxBYQ+n8DOVOaV5
T1oj4bpTSl2auJu0DQ52GlBqEiSbGaCNQ4kfug3fkyLdFT0/QGvpvxutCSmEuQ5M9vrSnn7HsniX
JhY6t29PLXQrnDo0Qo4xq7WtJ9U2IP/0fu8F6XPCziyMwyPBPLCZBLas0Ib8jMzmbczN5+GZmVW+
EhzIB0Dc+4h913LS+nJDdDJvUNdzuuofRmlf2O4G0Ba5XU2t+iMpSVGC2zJQ26bvfuXWkGEGq/ay
hzeSkOAlbl5LZA0TZKhYljWxhpnxaaxM90gkQXzCU9UgES7aGNKY3tFYSvtWkuOMH0zyCw9LH6Pf
ooodDwy4tSo7WixEytwmTLTSQpnLqKucXdO5J4qapyBnBzOKbl33brduGfUYgvsiCxubZJe+D55I
SQlH8uj0MSqPRY87KsGvxEZ0Dk7of3c42tghJwd/8MBHdpwpfmUcqa0JE2u/aq9/KbH/HisvguxX
4U4ZiLjRuJMH+kcN+0ZTDdj8+VYkGxyyleGZC0mI9qIgNQWd5xpK1ZHPKxMBLdVWIjrHATV/Gpmf
5ph9wqhj0UAqi+9ynfmIRyd20Sw7go0HKcCrrJszgKCBU0xgaZsveQobXPGw6DyoViKXD70FbdJV
6YtrNoRyhMWwTojXoHghPyYB+b5A0EagaYSjcOLjqOk1p9aNOpgdluXaAJ3ZazWQxi0R2vNf5J/r
kkeFHqhp8cIL9VFZB9clonAM7GkVaME68iS1mRzcteO82FqoHduRCbWew22NPJCkYIA2hZ89qaBS
fNWhgOXnTDnjb6c3qEipX6ve7NCtg/byW+0UBYaz5xrCUoj24KSVW2BgFg02ArxU1seChduyxEyC
rbLu1j1bZlezN2E03GQWHawWAlan6yvYUTw/VlHYetTXQC3dOe+ag8EULFyQRIcmKa/wsd/7JEuo
R+StCex4A+fjD0iUWzwR+JCM7ZNeg2TzwrLGLpb+qLVh4+MdWwF0QlbeJD/C8Nr0RbcibJPuqey3
pLgQdqW/JpaE9iph53apeRoId1/pEcUoiBMkxYZPi9fOmQvBT7Y3sKuyMDyVIT4iw37CBBfdHkWn
Z4eiLR5FVJ81gdJ7kM05/QnYPg0Gn4vNJpUSjm7o4FR0qtjbODhKMvlMZOozFqOoFWSJBnQIuF2j
NvuMfBjNbbMrLBEzuEg4/fL6UJQ1iiClrhNK583McDZtutnvrxJiIde1q5G67GyFWctd3XEi9YZf
HDJDvGaVNFfz6kiohBmdjF6LypR0bvGzdBHDFwhMaE6Ib9PDqlmDDAXyzMi7GTdOJ/4MDaE7fTBt
+yQg6At/kmYjMekwOK4okk1AMGDNdrlHZCXgkkUoKK0dnIWLoeKb8s+oZyzE71Uu08HoFymhET7i
5th2Pk0CPRfFDKfALYW2WYq77PF/Vsw22Il1ALHZDsZUNkMvXiynessHpgWGP8qtKuKHVDaVXKb/
qZXPIQD8jlwb4TIhzjb9pJcrxt8v2Rgw4O2QOYIv9rt8Y9OYE2awaep7BevoWGHmwtlEmJkWM7ro
nI9tVOfvyMJ/Ol4GMVBLb2goXT7u4bhUgbjrYfOVCp3KO5bvAbiSOFU3oyn7g98naNsR4e6UdE5t
Xf9ODBTKkjBhyU3EFK9QYIBIpiHco45bRIzyIgGQbum0QgXE9Kpt1L2Jwu3gR8EOhV4ryYQavb1d
I13pZv7CQEhRB6kyHfDEnJA0MsPHQsH1T6qHkfHK17W/DK2XTME2GVowyIXheBcLfgw+RYdOaERf
mBxKtotefrNYhJgab5KtPZGMQAkZpeeip/eqYuYDLdlzQGSXkec8BU1+Ujbb98DzXzlIuUuFyavb
x2TmmgWDQJ0aO2DET1j6VRu5i+HUsDj7qVrNFGunng9HZVAL6olVcz+mxDGIR3CK+jPudf3Yz81g
3Ng4ZIwVvr8eU6C9dNvwjKcILKrlWWuiJMhxqKDKEjuDSoDphGnSyvcIVHojQWAekDdYIWH02Tvs
3Kj8lWPF2cua5BJqYmk8mTg6I+L79lVKklyZ+tDy0opyNtkZHF6LXHQjd7Tpj+5lMBQsf8cgoFgn
vVXtYwPSNekWgO2H4TMKYacxKCf9Gz+vKa+pELt2bLhPWslbimK7hWL5pFvDvh8gkUSWjbRTLz96
LcCy82RWVnmGy8G8bOlYWrf1elFsW3+8hIZxI1QbSpMu/5Ar4vNmJHrLjiamyEGx9YclBuYhdWq5
vDgugOmI1Ku3QLK3jYos6ppP7mX8wyzmgWUdRuVdRyM6xEH0FFGRDEhfV8SxEHXQcAGmFdKhymhZ
t/j5bsq6AZs+xo8uOgpYnftysD+0+T0nANjd2aDtvbr6yXFAQiw6IngF2pJYklNFzsSWZeFXo01/
CmaAK1qvTwIzsexEcOS1+jailznUidqlM24gsyUAMZd9ORh89A+Rh+7fBjoDJt+FGyrz+Dz5PZmO
4I5iGq9YntHdQbzxGXHk9lHEzOj6ykViTLcc+ZJiNc2JZmX9Ad04XUJQYgzgyxqOLKexF+bEjrFi
KEMj3iSBtsmh3V1FU69wPDG609YFC4unwG9vBUjcMhjUIzXusezTmxvtK5dSyI0UiZ2VzFBRwSGv
/yQ10W1eyiiLF3LbefW9iYGpgEoWNM7aiyLxZlGD81iYbfnFBgJCCz58aQ/ihoGBUAnL/VIz0cEz
rnbigXatCkkAJ+Uyq010PyVcStz/5ClV2Jfr4I2CP1gH1CvkIKYk8Ua/vGS0tjBTmN/MzYpWjxue
RcOrgwavMY3n3iuNZyPOt4KKeZHpA+sljx5dahZBjZk+3tx2PGROJh8cH/AhDDGbf0LM7TVxIagR
g4tN4XIBuTqtZTb1y7jIaWNG/4iApLmYECLdkgCWyADNqXk9aA8k/IX2mvXFl4w5gYzcbk7cuFsM
jsG4HancNq7l/7HD+ChKD3sfTsyqRdczGAXSfeIkmVMSv2szVMce3v3U+vyYOWO2Bz/AuC4xqkum
IJ4bRdP8igfCGyCs6WambyW70U3js+msbGYC+MGrVeXp/bkvW4DyLkEZVIWPIsf7XtYPFoXrDkE1
M7CMOC9sjfFK8P8z4+pUTbRvpNNdIwzaV69xql1DpB83rM9WNfYtjqv4EZmTfZzs8N2rtejx/RAD
xd6EFk276fv70InSS0DB/KA/QPZgEfLY5QEb6cgGBpJnpHBE4bANwEfdiV4zb21KK2F8dKgaDmEe
RPdvB4lGIbsYmqDdzX/Yp8o6aFrNNqYDn9GVMWvTwtJuzLp63LS4PAfSymHr1fXG9ZP64c8PFdSt
FNXSRU/s6uHnY3Dkyb+rRhmImMlvj5TwngL3lyzomVmSFzCRSIU0cAWvKtMqT46x1py+ZfcQYNFw
h7M+CYgN6cvoFeWDnrp/CnWzWo3FFG2/v9QnO8fNGKnN6Lu/85YLf6mv0t7LnlPbqp6tJP9K/Ew/
eWVdPXuZgAQdKX/z/YeyKblry+kZWu9DL0P/rRdGw0B69qtC0Xq2+xlMEumbwJsJAbE5bGsTzoMW
WdmTkLyF9CLclWWdPbmi1Qjk0qyLsvi4YLpw3mG35l8iAp+EsFGdQ4ySM8+YzAgsmiS4EmhNvuaN
qI2aBbr7aWJT+1Gx4VpC2NhViQVC02LJMXTO74COej50LC6azyENf8hY714qkBFoA9x77GkGTu6m
RD/V9isSh7PtPD89hUTUHqxZq6dKgSlLFQhkRftVVeLZ1Rz94WlHETG/6GQPngLYHVvik2UyKbe0
HrCj9xxKiK6aZqMdarmsh4qIMNbKDUvXJb8xIfLNmglQ9VI1snxK6JQM49xGY/eWG0GOkvKCKyTl
OFD9YZQ+CJ9SyCPsKpDJujwR7MsKzH72YnOpzdiy0KzjnaO5D19L8outBTULs56kVi0RmJU6yHO8
9Lwo4LB7Ba0MRlQJQZ7PlozWncNaysq1NZHDwZtNuXXQITMAbvsqAF9BVs+1RxJXz2OviYNJagdD
t2xYN2YRnhiv3Ps4EmBgB7Ekhkrg4vKMVRUjiWNNTmh8meZIsLJtZccAEe2q3PalZt9HJ82uDKA3
Q9n4T1mbPaDIucfO8g92R4KvxxCJ5HNEHqKVIKGhr6mxeVTj9yJFzDnHeXkyJ2UfypbbfminCEhn
LovlHZXP3iMTXbcxoTaj0rRATGYT9lBs0m7iavs2Ih3HaZyt1Hz1MMYGFP68w8ydd7Punb1dIJEu
msHiSoguiETfY8qFS16RxOJnCg8uPf+2rstb0iBQAcv21deGd/l+yAZn55ZK241IBHE5QxBfcJhC
NppK92fCGMFO4Q7ZmccqFlb7aWbCkBNdXRLfW4/ClwcCisA94/TwOfDWSd23W0gjgE9AC62MwNmb
UpIdAl0y8p0bLmmocI0gmpQusQhRwYxSU7ugYQ46DYC+NSsq8NEX+H41l+BbiCnM3mcpbzBje7mO
95Fyt7IozV+KSM6ChEhl1PpbCj/gxH4QEUQ8JE927gAxib3j90MeoZPW5FvVqezuKmk9MvB4K699
xzeooOyn1iGCybMTef1Dz+e8OhX/nn2yCzw4ZMahqFzkIGB2xcSgtnabUyYUyPcaqWOXwMkR+sX3
Z1h/oZEvkGTZzdHRdbl2E670lAU/zVb1Kfzmt381pr54JJzK0EypuHIIK5bhtCxX3RQNS+WtwlG5
ILhaJHxZ9aTUn0xmuzGZxitG8OIl6LXfRHZtdC0eL9FAU+Elyb6IRHiCiwaGwo7PulYtCoiBr2OT
2afSq71LDHHdAEp1nsLoxWzY8PWJNO4JfIo9gZa4/k2PHJ1BGlvS4HycvLHijtcyi25NBiBId1FG
FHekMNMdi6z16LzhWGGg3Yu5QcFTG54z18JPjjLRS9u1IzobI5IMTgQGZMzwBJmfoQ6emDvU1jfH
8T4N1j6cCvcih7rf5JhfTnEMKttL+008/3+w07OJaGHViXVLcxaJhIBNzOYbwJARjCEjbsFsjVAx
DZrKF1nMs/XY6k9jZrnHoRLAdwpQQlFtaTsPvOFraulbcMjR57KxCf3GWAdSWpbg/3Q3ZlWkcVG2
Y7LvSSM/fj+kQcywIZuDXHoEsEA7974X//SCl9ZQbgbFjHU593NrnZZmQAZ54FNxMGgyfKyFSvrP
tVP7z3n5IdiyXa3Je0wGt/hsatMNoDELzTNaxtHT7UNsygvdPL1hCQ26BnRNeZuaxp25mHY29H7T
toZ50PLAZKVfQZJxx23o8Z6bBHOsVdTO6biZOnm62oXIe5bjpJ6VNDLyh6Z6RaQOIkTLyq9B0hZX
u42LqzTUTtTPoRqqY50E6Gd1+dY39njhIr13mEG+CHtxy1quoGoP9JY2UWT/rHPy3t6zRf8+E3wP
EozeAj9mpb5yAgVVlwILY6hEYKy3W36avagcjS6u8ooXF8v6eiKOfDWYCqyLgCzDboGQFb3Qb5xD
gBGbbHj2B4qUyo2LjaM5B7dh2sh1layaEsxJhG9xq1J3XOe4fzd8gzxGYe0uCYdxn50u2CJqUMht
7PhVThvgvs7BzB24ixBshjB/GGFDciCJ66t+cBU9igb6usWFXLmOYsmWdudgWDud9+SzbMxyxybC
mXlUJaNP0reZAsqsOpUBopdWv1qAcnZjpT8pEo5OPQXSsnqv3MiG3NYaz0EGx4KWghnsFPkHlp7L
BtcEYXEukzudWfYyCfy1lIyOUFVUuEsVs7oAY+WE+2TDLJ9Ng4Eizi+hL4KzKd1lOhXiSroagSBN
aO4sJbtdAO+QdCItuSF7Y9dfNZfvrwRxxQu0l962zrL4kEfBp2V3LfKzwWE2EbY7iGP5FnGguWS+
WjxKvygeVvcbbWh29akbzikoJbee7JMUBQ+smcBrFBJFiexuAqHRzUu85ggYG5hQ+9DdyrgQGdQ/
9/GzCHXx8v1FZj4VviaukPSfberjc2FnuBXiyf8Y3WJPE9MxsovSbW2Xwb22R3X/1wrIb/H9fxbn
ux4+Qc9Gu820zzB146/6Ryvz6z6KcM3Cr/uEavhjcKw98Wf+qpxiQLuGdiC5YEqrNRuMngzn4ZOc
nmbZNW29+x9+l2+F6V9+GdyslsAriIZMYBv7m2kRMEpXdwFipggRDkqeWr87seMDFCc404ohPfuz
MQM2HPT5ltRRUhm5oIFKOL7yVmagtxuOt3yRzBZNbnU9Iz30M6H5qmJyMgbWcsuxEqgc88JmCpQH
jDor88hwfBaPbPAAuB7Kf7I4zvRKIEuH+Ip/qjt/P2gDi7lsQNrz/aUe/ywiRANKuB1Zp94KNFu9
yztASwiEwn0VhcQ/upa5H7O4PMDNsDuOzrZ0kD3qLZGxVtxACxg2TeypWzc/hDXX2QTAYBmxAENW
EyZwQkymrKZI0U474DO7xj56oY1yJ+8Q2QbO69DOxk1s34zSk91E+bOYHLS0NPAdqkh6C36O9WG6
/k5zi3kdCPfO5HtyKJjbtMubt2yARZMnaXYp+onwjg7CrJYQx9QyrV6BGXQ331eBGd08t9HOpRze
BfzkV9ZDeEnAqBwa821A5PP4fvDgVc0uH7Eh/AYWxiUPmhLwarhqXC1/KprSXfzrz89/ETC7Dgpw
y3Ud4QnbEc7fPsukX7rQL+dZzeCy2ayinAW5ma9/kiipfbROYy87JEEQxfg7gIf6g/K50QrBxKzA
8sMbFm/chDAbZl72OfSKasENLrqNbpUtzbBj0GRVwVUzrZ95mw60SYg4wgAxXgHiDHsjyG/O0lrV
jy5NClAqYKkYBDAwN8xbiIdh/6+fsjU/pb9cMbgjfc8w0I0YPlfx356yXnp9U5RNtcjbHKj7NJOI
yHUzQdesA8MmIHNAcFkLWn0jEPrJzeyVXgfRFXhZfAUsBApGr5pDhDav8J36bQAIcgCBlqwktc5H
K+f1SweHKEGcD4aVcp7vk6FzCavPTg9+TFnRXAxRsRMtaySt+XA1KWLfQqvVD8AO3rxEPxiKtQp+
mOBoKNSkbNBiIubyN7oz9fSvX5K/W6nmG5pwPd9yeVWwDP7NbSQLIcK447OsmYRJMdT64yjtKzLo
OUptXhYYKBU6m/QCrrLof/gI/nf/OAMKoTuGD4PQnV3Z/8mGx61Hi8mknE/a7PeASz+go0uIbGDR
1h6dEEAg2entLgcg+f20/1em5f/ObvwX+/L/2dX8/9C0PBuG/0kx+C+e5QU0wr94nOe//u9+ZfMf
nm04PoQH39AZRAvMN/9uV9b/gUvdnv+I+4fu4ljm/fsPv7Ih/sGniSNJOI5uC2Fh0fsPv7LzD2Ga
0Al0Gwu04Tm2+N/4lYX5NzcVoAV+C5Mfqbu+a+MJ/tsxGMO2oquIUazI8WjHXbBmQwAWMfSmixXU
H7HpaLtaT8wLtFJxaaG7xQqDsBX7e8sVz2XSTnjEcpeBTQX5O88olezBenFKKc9UGO2xYu2BzVWd
B722TvORM0n//P1Qw9syMUudwJf558GZthr/cRhB9l9UMP1JEj/fTlPjHmzXWvr/rIG8vnvHYgxB
dq6Ivv8/Wj/WsZicmK5VybFS9ocvcPCmnuEcLSImV7wG773XX3om0MRWxQc/MwJw30GNzE+RrqGL
4SWcknTlxRbeA4C/CwiiLvy86kxaECdTV8HFThtMt0HUrjl9QeJzlzrqSVoc28bH6jDJ3bf+ye3k
R4CxbhvM7BMEsGTdEU3gzV/1gYLiozuwXZAhrBmEguMrHFI/ohCyG90K0rnpPrmK5VTckjqlozFp
ks+xYIJuKvdQdGI8dPu82TCKo+2FhX6Kwetoo/Wgd0K6q9psHdqnyiwasgiTmz0OatkUoU+UofuW
V2G4lxExEMRdBc80G4hBphh+bVXzkgFzDVBwe8RcpeShYQb8Y3OkHvKM8PV4jv7qftlZuK69wFpY
vINkaPbV0i78n40vzKXLNHTRQZGOyvgLYCsLSSsGGRw6cMxPEkbSShvslq65vgKC7T/g4q41Q0Jy
dL7yvL+PmT1CXf0V2Yih4lKAlcgqQS5xlK1bT3YrbyAgi5AEJAqUBCz9fYYd7GEmIpCcid46adTW
ILHpWLZ5f+gcCBrKVAvAQYB5x6I9aGH4oYvxuQIajkwLQm9UzjrZ4HdQpLcEHevKL1gMpuTm5gNZ
OWRmbW3vHpmZOEYa4QlsrtxRlqB7nMOIpGsLjBZwXX22HfKCBbr9ko1ZGnqob5CxtPrOmaRBZBC5
KLnbiGPdkcpkD7O9ASpz39nn7wfN9+HsDKyWmCmj00QW0Rwtl42vkurayszip3vj3vd/0akbG+HK
d4Gy8qjPD/k0POq8a1nNN/kBP1qEwwokMpNTiusye3WsKNikhfxtV0SRNEr9ZElp1Oz9+oQ3US9H
KlMJwVe2VkhuX7GOm/DQJeaX0FPvELl4nieTHSUJXrme2gsVo6V1MeUsiTVb6v24gvmzNkv7BWoS
U44CU0hWvkCKgJ1V6uUepQ27Wv1oI21axLiaVoxZl1Kz2SsCJSxLHVCUlPFJ6KWFhoUQERzDii04
LyzDVbRCTtVv4Xn+noLCXWNiIVpCIk5TLKUIPrMFbtqqsF6pFd/5rbEgSqjM1WA9A+lg5EA6IhXc
BEkzpUhpRID2KlijG4Bh0PkU+1Nur9okZWaC9K72KePDBA2UEaGPKAN2nPiE+h4FilIkJUUD9Vo8
ZuFpem7Jte6hj51LrW2vFtXyytWQqnt2vQaKjbg/e85EdWhLhGmlHkC0/NCj7NDKCbuWXmwdf5zp
KCgeXWlzz6GyDADtYEjOSdxh/xX6vJN6AeQ9KoabFnVMi4Ms3VIIfPSW8TBt/tLg5j/QWjPmYyKm
x2yBBKhp5E5AsGNG2Msp5VZQQICuG5UtPVBJAJN89DMewkrDzbd6SCaVpSCPoXTZTTWj+rrQ1yHC
CxwgbNncQrTLknH0MhPpWk+hNieG84U8g7C8OZmsy933ssjsLZvNWa9HKpjkSZgW9qqWWb/moETJ
C2YzdkJMZ831GbdENUWjWFokbKzSRJx4i5LdYJR71wruBAGcjahF1esV78pjoK9bwMp6MNG5g1At
2AYQL7dJgohQtQGIAIVuYEZAtZZwDptsJCVpKKeeUZl66nIMqO3ZDAvScaPuaTJ8fh39gm6GnC7g
I2u/kagyifTMHZKNE1I/UUxS0wl/3mlrM2+YoW2bvCemG61SgqqWNs1epIZrNQfHBNEA9G0kinCg
LmU+4GUbt0OvlCTECZjNMpyMZUejuQwNlMhTo34mSAbbAGJzTuD8UlQpiTEWXSd3RYB7UfeF2OVY
8BmNFHmKUTKs+kbHBZkQWpyb5hNjNwyTRFsMNj1FSrYaxCfWe8Grhf9r4TnTE1QsjqNAZRsEZQZc
amfr0kNxG4VHOUysXHmtNebtP70KE5lmR4/cAoLrOPIxJvwQnObLsYwWul5c+5CmHRc9CzMOqcRt
jwzTwyV6b8Lw8L5kHkr+VF4gBO2gejDXG/N9FCHMMtqQk614MUsAihym/Wp0ehQ2HKrEsq9MVc15
NUPP1svhFq6B77MSc4MpZ4U3iu4DcRov7o0msiSeDPvuYGT70OoeJsuhdRiYGNpoDU6AorFoWfW2
73O5r4lQG/uyWqtkGGhDS0Tc5W8m0cbK7AvMYkCMWasXbo2JPgLF36Kg4FXhXSO+hPXwthepc47N
5FQO83Q5LhdxOuDBYM23Yp4O/8/pn+GMdMyHmZo6cZK+2Rj0yB1aaaH6rTdDux67TMGylP4MqmD4
Td+0dmw8DhDjlx478S1kOVIE/EUeIjMaJT1uWZj7RjfcrdEgYomleu3cSGxidS3EII+y1YlI41M/
+ViZ4mRCFJtaazy93j38pfIm2yidsCQ39bLt1KuJ4Vt8kkZDH1+SilW5v0p0+CvIYzhMy5GlCX5O
5RF47EVrA4tl64XjA384xdgvNSiTaaD1K5KFQyhB8Ux89IldwqcriC7pWFqT5cxU0/u0C3mOC9ET
nz2NG5vZ3sIfgE/qFrJfvyeltqF6c+vIWg4ivmtxO24at3wh0QbNqZo2IvbcTcIoq3B5Z7tkeNNr
jgYxkS7M/bLgIm3LNQ2YKaJbxfpwadh9gdbWila4g/74kG827B/AhXbeJYc6NbPndlYwxWvudfpC
GDM1PJW/ihFNx2SlKaOKqEHJpqf7GuBeU9ony9ZvZu2DC2RxuJgmp0N9DrKw8NJF2BHf/R2Cbkah
ze1EvbuTs+xbQkPjQOEMFNkz0cFcrajqPS9DHjweLQOjgRNxKx+r6ac/VS+DQpHExfwRplGysfrS
WFlafidTzTvHGTx1hjGvueqRCOrorgLGAwpUuN0zxYXDtXYVtvMOOHaM4YWk1OSAC0NuoTkvaoLd
N0jboJ9KdeQTvdMqMjcrr7yjvLhXZfRmJSmw5OAHOhHwa+FYL4j8ckoLr1tS/EgwJ/Xs/NZU2LM7
z16qHBqPoJ4hpv1gNdETxkSyVHO5DYLWZ+/da0tmfhwQaBZzEsmew8a7lEzQmTk7yRL24gR7OWO+
VE0nIbKZeyTVUisnsTXLbF9X7U8DS6FazmtlG41GFcu7ERMww+CuP7uA3I3Z9q/DCu4LWMrc3CEe
26d8aqMdyW0mmW8y5pcmC89du+TN5mZ37gf6FkeOLxE333urolugFTfuPeIK1PiSIy1ZF+irFmZp
/SEqxd8XJrhgLbbubI3w5LKhdoFJY2RontElE1rMBwA06OTczRK+puZxhjStPIcEPSHWIgk1qlFZ
eg8WXAShkNtIXOCezCxDE/deloehRR1SBAH3gorodgQuRM03+C/uXhv8jtm7B8FQsbpqf4ZmBdYm
3NdxbgIlLPIjRB782ETbp1F2nFVIGm3T2qxcNIBe9LCSBDFMB4Kb9MBobbEcChmREHkDFdjr+MPQ
0zgOhsiDs6BgT09bEkepKbLsF3wib28GdrPE40aYz9KywlluZaPPSds/dW/B6qywznCw+UD9sWVy
BqdW9ZN4R6T7M14NEYvPPjzHGoKjl7GR1YDORtUzrZwKrX2oxss84lu7k7uPIBnCxk32qO/8I3E5
eIPDRR8VNHFE2FIVvEXehMSTEatW0RxkWvNeuxExqTlPWAfHnyeoeF1nVh+ymgjIZ1graDwusRdD
DZe8rlPieqbb2DDkD7JHVOvGOaxhhivuhm1XVE9+Nr00tjb+ls6t5ahNhBb/in30i3IuFuocJIOe
yLXQSlIaRuA4GRk/S4a68PeYpy59mKZsFquXOR2ERLOs/lHKDHUdeeqsd1EY6dq0rWhaLyPtFTBn
wseH9KuoVbejBGDu1bnOJf5+aFC0pYy1lsocP1rPTMFu8DCGjG+FhtuUZheVWkZ4PPsIXM5wvjWx
q7QAVWAK4jRR6c7rxIM3OloVhmvQwMC4aFWGpCAuTxl2dKnCbVE0GGDmXOuGSIjB/kGoc7yhwyVp
R3Oo+vDPVGNDbxwnX4Nm05U5/U+s2HIjzW2HkhYl+SmFpmGBy8vzhIlkaDOtgyopY7iIyOp9Mn5z
ZFSF++7oZP/oyKkE9qG0mABSzvFGXITkVYLYTtNpW3daueJjEHfROwXGuSUyYOP0wXOUELQg+iBZ
jxZhyS6GicK+A5BHrzRv5e1E7Hn+bHjIMDcaHH99hlltnMZVj7JkKYYNLpl4VeXu3iDA3HDB32bj
eRidhOhwbe9UHZmBdpzvRIqCMSPldD8HsnpFRzNGQQuM8QTTYVhxwRQJo9uEUeGqVD77bQRQvirz
Xd1a72U6Xl2iDAoLu4Etqpe+oWwa5pze0Hpl4iMeeobRWaQ1G2aCGUuLWwpZ0WsUB+OyKZtZXrLI
uH+9aTqn+2Ycy3bjeSPs+qYjAr7+VXBcH5spmNYEwixs+eFlXD4kAKCltet3M7g70dkBoFFm7Ubh
DmgGWPl11+dLRfJAEdps4+zAXDcxZoq+5iNOUsjQENDc2sjXIAr9qJIrvPJV26pyG0lKjVqzso1n
xizS/eFo/Bt759EjOxJm178y0J4NBhl0gEYLpnfls9yGKEvvTZD89Tp8PZDUgjTSLLTTpoDu97o6
qzIZ8Zl7z01Jo/cInIkAGdMbuLvQKz36GlxmwkHSPRbaOUmph7WcUf/ohbhJQ64MpBTaTrdxQw1C
/yysUrDhI0tXEHaB/1M1OzgezQa9Q3IYbP17wmuzHcsmPE02/UjFk+hn6rsVlnPvBS7iBrWT9lAh
upAII8abQW8pYLUcYzVwb3QwBHylV+r4iCcHukobjvYBg8RNL7z8EDRztmkzoRAOhDduWng+TIlt
45j1eh6YuCt1T6g3cgtFrxXUyGfUhOoxX8jhN31dHvGjP6CIPHjI1HNYWkXNJafCVIGwmDZWwy+k
79LbqdTfMmK9Dx6Fx0ZvaW2iot3yiojBW+IcgA102O6ck9M671UErSEuKXeD6dEz26PyPqyYv1pX
HLhula3xUmH4SEzdzwwBZkEaW03w/v6JKlHYq2B9uBFrK7MxfkGtvM8ud3b52cZLaSEatWbRlCCy
Mg2cjSoLrihLzmlSPqH6eAPxfoZm8GDkI6QiVfqY/slQcuV+nr7crj9lKdKilG8vJHPAuF+wdFYc
bcwg0RDaexWePfdMrsaJPOR6X+JEhAkozsPgjWtW5BMyDtLmWJsfNIT9BMlr3k7jN3vO5fyGboqE
oQUQDumWKB1WXIjvwBfnl94E5tQ2FHYzZgU/nigV4A5SpaFOnvDw+f1YP1dm5PlaTfWdzMzv6nDw
J7M/qoaMH3KykgfVmpD6gnyD4RU3HJ7ccFCHOtWvfEI046OcpI4Zq7sWjT6sWAvdDOk+iyX+mDkB
N+MSUgvHGENT8TixRfZZl1COPnrSZhC4yhI4JkWCRgffW+ILtqW+YqyGcQMI3v2IfGn5dAZl/szT
9GMROzZE5M5Sh9kWrmfowgSIJMNpeQnDgLbSWcNlwdIkxYjzG+pS4JL7PhNEJ6vbJHTvAOo+TLLf
ZkP4Ui8i17oHvFxklxBdX0I6G7+B5rMZ68cMQ0I/TnekGaMfM6sTrHo/dKwelWK2LLrGU0wfV7vi
hvKDVA/mfMYAur/+MYHmsBJtzLXV6T8B+tKsd3CVFYxQB4K98GUv7PzExD+PlNHS2wvqTnyUzg7p
DvENX1NjPXMl7GTrBHtlNg9qtB8x2+svFW5sXzbtbSjb5jbQ6mZb4tFCd3XPUBGYT0RtLcJ7fXLu
GFJAEbeaVY7V8SBHBwRaLO7Cssy2eci7jaEzX9N4vwaR7G6cKc9XoHHMq20NGJqQ7Q/oxG6mWHuB
+Usho5MJbddDuMVWhrds4M1MspeZb+qjezV9PNioFdL+MmCJwP4NlSXQENfbU7XPmDXrXQpehVvF
C9967MZZjplj8n5TjB2ofiWMwK9Mr81bC60581j4MqRmOw2+ckqX3oiPBPqREtzThWMFMcRpkZtT
ZdlLUs/w4BHgxHK13MXG8DAyztVSElrR5hJXhWTNk9pTk5HSgyxVl+TBV+LdqDhWQy9+QtXiu0X7
AhP+EECwp1BkGBGE+LgoZ4NOPIjOeCcuKfeNKb2geaaFHI/Ir+y4P4EFnzdm4RlYRsAezJTKDcMx
q2QeM0bBWTmkNntN98YispakKGBffsgTGa/SKVnB+16k2OOGj8OeFcO0DcPiMoFCwk1y77Ug7UBY
UTQ01SUzZs2HEFYTGrlH/t5zMHcPTklEkauNJ4NHouaTRkDQkoLm4gaaiLpS2vw+j3cY/1wOI26e
4ZRDXVmpHzzzxzbIb4R86/s0X0eC/64rjYeSSC9ylfqqewyZVwkQt36CNc13cvx7LUQjIlSLHf35
t249VDViUJ60W61JgeN1Zb2SEz+nIyYTuDPryyq5pp35Zbv6fh7jm1mJX9y8x1wZjwxkNyFvSGII
Au7d6b2ojWuuQ7MqrIr5NMuJVhJhvZj0EFDStDd7QEt42FDqwRr9dsWVvphS1/5ImmnX6stxiCNE
hz5m9gkejRIKgWYY9ABbw6OtQl5ATdDvEIO/aJ58LbING918lzjmo5zVp4tsy80+Y0xFa2xRJ9sa
L84xcV/N9FnWLk5JO3ogWoIFS1ZeJoOzNeWEhLIATl6Lp08dWVsFVKO3vkM2MAJFySrBQ45PKTq3
DcKxihkSvogbp65XIQYvvzHqBxwJdzP4y+WsX4epuKph/FQNai+lToHB1LsEUaPIlCb9ddVJ79sl
6mhyyQ5K1DWoAbZF6X7AUYCUk1CAYDjBtT2FXcGNM5F8E5naI7r2d7KZej5V5ibqx2M69w/JhMPe
YJ65EoxhTWbXInOpyu3soQDnkxMxvPN0nF2TBvkENcXcqiM8A7xTxBPvZj0/2Un5QuYPxQS7+gZ7
S8u4AkMRR8MUpzcDEUzp3H43uofkAg7PaL5obXhONO9+6t3FdE96XCeNpyzZhwNjkVhzy603jncz
bNyUrKM9qEOYSCGzP1mSeRqZLFyM976fHtn7R5vBLTkrEVi6KYpFTCcFi6XVaBefrgszjb0GBNYQ
s6VREtsQdvfKIpyg9x5FwJYosU+zZNo603XlgBW3mjVeYwKfdFztq7hLYiwtnYChqA5DS0ryEB7w
LhCm26p0my+5GjJvabsUXvivOpWoLwm3xelcAoM11rCWBDFCzmOmEQQ8I+VqZLlOGvKT0DnGft+H
p2bU94lmrsG3ZnAeeuIPSIRYqSYjblZ/mCOBPa7IVuZy+w8EcQ+D/kje03eduGiRIaSWaf9aSAlv
wUJPGo5pjCKj2RMmJdYWy9TDmDdo0k2i3qNeJwyzBeZTvNsuNR5SZrAZ822e8kBUYfQuQhu/YISa
K/CyY+mNeJDg7AFGLbUu35Ds8WUg++KdorcgnmuWIPn1KR02Q/ui+mXQHtlnmAC7DpVlKwApMBzE
vGus0Fwzd69YGFjj/D2TJ+PBmq/wi+QacaGZuB0G48ocslOCfQLci7vZY3fRTg39MtMBT8XovInV
wy4FlzkfSRvwkvyk4hF3eSgO6PS7ez3A3mB+dUXeHWyB2oJ3kP6HqCYaAQM3Hkjz4GT0PPGpEf8a
Cnm+6BAaNTBNelF84O0yNgON5ibrSWueuAmNSDYPkQheiyKoX1CSU3AzcEl4ASCiAfQP+XsDiXGf
FUWxUxnqA68wZp7R7C3zFEm4VaqTVqd1pyJn70d6V3snPMzK5OTOK5lN5joTDY0MiwEf3lu66los
SLbOHLk32Z+oXLo+OYQ4h7R7BWLTB41zhVeTnPsw7Xdxb1GryvaMr+tsks61qmZcvNhuEUDFAU3t
tLAv6Cv5dkfebmJRai+5Cap83hRU3wzczd4fWDE84Bsn0Venyw+7/BfT34M94UFB13TXaczXHK9q
MPmwzXGKsqVRNbvdTEpU31rjJwkFDErThpX5YstIteUld+4O4mHOECO8ZXfOC5HMOHPkXFiniwuZ
xXv2lNXGGpiKQag8cc2fxIBZuSlr5uuu4NM5QCHWE8JfI4yKQ+v2LwqP9LEdWXm1UXRtdCaccIeC
C7VBuJkT5QDmHJPXuU0vJIZQCc59dS80DsRWosafZH0SNsO4rGcpbmbEFEv1TeZKc2PkGM5rxXfu
DfSMbRccsqEtyY1nEmwZVIeuxqsU2Wtr5Lj2PAShLNm+I8O7IBrrdvrcJrvSqO+mCEH+ny8khdJe
JxhMQ7ypPbHyFCLM/o3MtY4O2s6d9JxLK93qGLnlsM4oqH3DnsdL60CXKONB38wu2XeYF49AlvDk
UhusWuhIjhPRAJqEkJdsjBEha7xlVbFFV9mvIxh2U5EigKwW1pI3t9sgvxYaQ6VZIJNm0B/h1MJN
AOdCLRlXI8sYbvx3t0JT64gSfEHAdjLQtHljESUJVGlUtC/ahiE8ufEyZgIw3tk4k1es5udVF2ZP
o4ZNKx27i/QK4jWz6cYswmZNR2HxqUBmh5I6P8+6+4m9juclD7ZzQYBspWCfSQJCYYVgHR1IJ+ur
+pOgUjyWA6A00yLXvCrpgBsLcFmREvkmlKn2VugyOKfiqeaxPVeN5Cw1JmbCeLtUU1fP4YhFOK3U
R56Cd8miXbacvE4FvLqyrUts37Ld7p9UNj5Og8ai1roXI303xJ6M7eWESVSwa8oMbSG7ftY1g1ml
iJUq4/JBzhMfmbg+uPQg7KyYLGLAWeUNzMkcaQHnc5N2JFuifigchxIbCIBRTt2uS8wz4lccuw1x
3aNdWhtDB97XzgXtUhWBL3CJTC3lbQZQ6VTbzj3QQbWdZ2KmbSN7tNBjkPA61RtD0rVAoWj3daWz
kWd9GsUwMMR10qLk2CNQOWTY/LqAlVJajDjgm5cAViaj4emzmdvmXGZPbR9q7DbGTa9BhWTFehK9
+TZkGaXTEls519AzSMAhNXTc6Hl4E6nQ8mfNCDcOjZ1WxuxfPJP1pPMbt5igIwT7/KzkNnv2dITn
gpg3Be1QjOsaUBa+fGKKTKeigQOVfWS4iok1IDfRD7JkXmupbu4Hzn3bzhc00CzY1tY8BIwW1lqL
oDoq4bDREqoNndNnGLPg+/OliTNjL4SOjREBnumwo1vsF6dcacyFCIzh90uku40Ji+nETRe17vHP
F6MbWJxlJM+L9rUqmHZ2FtuWsECjPZKdKMcmOTlxxazgzz/n/b42etKac4LBxlHIXUc94idYbE+C
ZAR2juyflTOaq1QvYlpYrg3AdnxLCcpExrW7HglFbYLR2pu9plYuKy2bsr82NnnXa2u0IK3P03fX
zeOVxMV6W4EPjIOLoV3S1IyZNxnZdhIp7n5er8vjM3YgaGr8QPq4B2Qqd6IFa2wuX0pcXn9/IWuZ
CuDQ6sO0D0wxHwP9PJZDcdRFXhzxuTE91CcSTRm/QwKKaW9thgFHje3HUfKJ2WTCJW29Drw9+pJd
YTFdkrH9rDXiMZvs86yW/1/CnNHuEPlU8C1ar1lbJrPRauyT+7oSZ7v3bPKSMeA2oHzGXL+rGnJh
IJ4tgpYcyBMA62a6a2S8nYktKzo0BzM+UfaDzX3FsMgn+vpJSTQrs2s/OzbhCAJVsFBIUBmMs8yf
yuMSa+fnPhocVip2+hA2FON65dAbj9zzXn2XW83n3IUjFvbxgW3MXmjTozC5hbRgAgDO1Av7RUG3
Ez9UDbansa45yuwPHV9rzP3jmoikzOestK91pyEL1X4YqZjs/MOGCdmPp9HRs8qqEBWjnRXGt4sj
A3TcfKeDfRYWDXRkMj5i4zDlMEPZ7XAoTH6Ya18tUP1syawrDe8tYJ/Arhp+XwiIxnHNb0BNwK70
9Dr27gsuIVrET9VmVFOetatL0iXDkZWHdhQkAmZmeUhHfp9OnPyaVL156t1TNV7JukXnFgYkEfZ/
RjTBoXSq5yCueQrYT5Eyj53dm+80Ud1iVAPUFfWQsaMdYQDo39icMILCG2tsjKzc96HJTjil8s2C
YB8rcUt+7CvVrt46X2OKegbmBrPEOGlWEu88CWx3ppkin8mumA2jPL2HETD7Zms/6xp5HQXci5Eg
RtwbzdFViOf1fDiNRbF3evXaCftZefqjFcdsvjDTR79lAV2ZJ4cRHEALNDWed+kK7yMk03ttae6p
PqPkeW5h4Oclhl2LknVjeHQvkfMKtwCwGx6OvdTSz5uZsIQ0RauF6X3x0vT+VN6aHi15MlkbK4zc
VcrPrK0yjLarMo+HPSSFIqNDKywcHZOZr6uR3LPJXUriDJnWmB2gcT07gBbYY5t+3ZGHqnoMZ9El
Rna8Ch71QeLiDA9TxVPmottAx4O2PmIjUUtmnoyA3gM3pFKFsrULpjucKFBh3fApGdAlNmX0YMX5
YqDTTotM3mTzw6+dTMCON0fYmPKNhEfMxIiS1QxeStViMePR///i2f9D4g9C1X9PP8ukrov+5fLx
9fNdFvHHP6N//vy3f4tpDfMv3XSFCTnbZLLqLMlPf4tpDf0vaUsbCatwUT+gY/1vWlpp/GU6Bnk8
wgM7YXkmf9T+nf0j9b9cW0c87TnS1j3Tsf4jWlph/CHl/3eBPPoQlODC1m0d6a7J6/ufkjUACpmD
QSTMarHFDyyX/VB1qC1cQAOoNbLmrgd+7KnkTseQijqHksTdpUih8Ky3LIPwuZaIb7ROpb5b9rf9
QpU3brQhuQJLfB0cbNBK01DnEe6FSQKOVzNBE4wbhm5Ir15hfp6z1dQBcjFyIkGLKTpZOY4s9lZk
12cXNXt7T4HUK9PEQ0exVbo9b3qHOjvzxpuA6A9QftFHE3OTJEa60fEVbI2F6oXUFvLpnD93o02F
pXcahBYdtl/aMfn04DIl8dqmRfIplfYVuTG+RtIJeArvyZkEQy3xpdcV0Ezjt/Kc+ypKxmM+nuMS
MhADz8AEmCjnEqiThbQIPuFCLpz4LovoGCasw90RpCvnTVXAPfvZK/ymX5Szj/1IRe6RSRkrl4Oh
VDV2xfneIHupUvRc4LL9+QtB4eA79nhBj6BsHTXWCCZMb3B9a7AKO+PZ5GJZCUbNqYbXumOgv3TP
YePeAfgJGau7J6cj2bWbL0U83CVaOW9iKi0KRPLNZAmbuwDkhYXm3XaGD1014SpQBEyU/Valbrkm
AfgcyPop6UlcGtLbTHsXnfdsgfvAthKu4vilqZrPOg7PaDmPo1s85JC/1q4qHi2DEnq+iITWemzC
26Htz5qunQ0oFAylf2UFDdqMbgbhhHumQZSTuvdk1QZkRPvLCoZngsyonySiT8amukDQ5gFCYY95
0ZZ3U5ftXZ6JfSTlMxHL91BI7jtFHLE1LYQY9eHYNXjtFrevyxXoNTTyXVOikC3yazWkj7aTHaQl
Zr9rcfqpuzjiLQoq/dzrM6PBsXuET43Rh6FS1bOh6iJ28jlYB+U+UhHuFWo2xIoJLC+/JdlgpdBX
5GpMTrlOKoqhD49FGe/Qmb0TyWgz+jmiOKJYYI2BrvhRzKRYFMFE5ZCDkQrp0aH6vJhKvNSGpMvp
L8pkD9PmuzTvn/pYMOYqzkh9987wRtoJCj87/NAik7kZwKfEcD+LQlxzJ9xoCXY9BgJPFhFaFJYK
S/qwa0J7nXG6+XU4wYecRekXxW0bebWPaOZLGxkGdgOIC/ictjKtVdxWdyXiOah61z9/anV0mq3s
N0br0YErGH6Bae76MT+ydWEYXejf+GOZzQenKJYT3lx1rHR3VRnZp3LaN90dfllAf8Y8/iau+9RL
PcI7nOZg0EbYDDdlmt+FuMWwvI63xA079B9O4IMf8wnn2zKCZElj80PIHmOvSViVryMfZpb9Mnk0
xQPD/GTeGJa6lw7iZjPaCj06RUo/VjL/sIa49Z+xJ/EZNtLzOMnLjPR/iNyD5OIdW4U5XTyzg1K+
OVasZgqCOwaWtgapGJi+Y21NZb6aepABynwZ0mVKzP+c3SU/PuwmelkWjZ1OtnXtw7rF2p+BB8Wz
d2uQY5R5nufLEXk+E1YwsDsvkMOKf3BglA+b2iNNYbbUtbLYFAF4BwWvMV8dmgfgrbbf6Ehfs+5Y
ZtEMhRYQWegOe42fDpqHRvrqTUuEIsOUrF/BCTiGU3V1vWQVxNmvMZKUChF68tsWlL1NOCNdBvIt
PFDVUo3N8khY5a+stZEDuj73FZvILtcz1BnJSmB5RHQ38sBMP+WsYJKy+aKXN+qbfGAMOZNNvy1x
QRUGwENGdy5ycLyxWEl3RBLuUPi5KzBHL0VVvc+yYlrL7mQ9K2vHbH6Z9zIyx1mVIxAd67cicH7G
QoBXfdTGDJprO3yELRAR2QIR68pbXc43BTgsn8PqNIRoO5Dk/HR01ytcqVCz+LuayQMmYv05ScRp
nkl9g6Glr1TCSLuGC48L3IDgt5+bEQJd67JgLPXPCS4lvB5EY2x/OixZsme+gH+ZbGLAKRq/Xd/E
oNC3UN3V0sCRHKBjB/RjiGKBpBgeskdnHr4nNz4YQGXh4CVck/MSBMzPIhzOFrCNz/lsi63VyXPa
0iXyhYxVmG8awZCrOX7wqhYZiD7uCkIaCk8dpY2YCegEEpwSH2fOAKdn5cVb9uRaAdgrM4HqeE8P
wrDZi4k9c16T3OQKzTtQRCEqxATjmmNWj65kWWAK/dha4pbLb/KpPeyVZ34SughNfpTOmmD7a1an
mi+BehR1ejbpy+m/LcDRybkJ3LPbAd8P668+Oko9/nHq2840X+EX3/VzulE4SHwp63dhMT3xrPyF
kv/JMnDe2W+dNT83Vf6GhIGQ2SwOePwgl+Yp86bqCRT7N2HgbHdL0q0B+CLdH2kmDQg/TL9qgWqs
UfAfOi5QNVSHqiquTohWzGv4jcTt+JywghvalBvNab/tsQbRwmDAMnUElZyZK54Aq7HBF+koUFy7
uBlshaxZcGFDuYGFrpF3UbkfUTuTbWGidym7Jxt0fyAEKjApb6qQqBYX0OBqyOSln5gV1TZq6KTt
0IGIUzbnLZ+Uzj6EgfttLPI1jclgdkIygszBQDLUmnBHEBWya+oXtii7VgQ+qS8A6nHa3TotHc7g
8Jo9a3zvbP0klsplRpZPXAHd6TnozMug3Yazdx8SweoLi09YP4zPXm78FE2QgHrPH8JoQCkkd2P4
PLbsMFrr2SwFcR8ECsDlwAOz5naqnOgpl04MY1LAZmzvAymvyQtOcpr/Spt9ZaNz7rJ0J3Xn6I4G
uboukg6IU8VaT7pb0zD5CDMJQnlFcWcZ0Lmww/NJvYRtiWSzNnZOChjB0HOCubWTansWnPJQ583B
E/POFeUhNF7/FGU4EwdCnxODAK2g0JG751scPcy8mu/cZIesk0hvywhN3PjVutljrVevY52ydHu2
YsQrffLb4RBnKhmNoKKBxROF4JtxDGjAuph5i8CCGtazs98k4R0PXXs5893VWINXDwLMCn0osF8Y
9Rlw9kPdp9SQAiX/gqeck7o6UOW9oju/hXUXbPqiYbXRxPj22QzJ8DHuwzukp5esyjy/K/pxhR2o
tyxWp65802Ryizj6l5uP3S0OldmoPgMP0NaEmI2LhC3XQVn201hy9owWOv6uLtc20yefQ/ozKbnI
6RUQdk1oOSq86Nl41SN00I0DIrKJZ8nCTmzmyP7u4vxlkDPCVy7mMpp/3Kbn+ErCTRG574ZJ3Pwu
GMsHraHErYhh4fJl5kzm58M8yINWRRgvMuw9QZW8OFzsojgm3ZDtDAIW2nTSdtpc/4zYB2AKq35L
llbOBRieS4a9rDcKiKDUvuu6IfvACINs45rBm5bk8SZuAg6ySHeAnpe3hvktHLw9Sat5m2z2do4A
3GEM+5FYyw3udt8J5wiFCxzSymIEOxQsoEIk1ttqr4pZX834wNMM7UYtSQTTOwbqSWCAXstXTssm
qFYTnOFshEGm0qdwZL1vBsYa+O+8qkJOdg+pPEvjeSEgNhhMpm/4sbUvsvHGnvVdkbjzvgxcgiBQ
9hcOQiSUB3vILqBNuuQaRsGPQ9iXMYdkcZMvt/LEW75YFWDn4JNn3NBQoaxSL9mPFZYU9qePdhVn
Pv1kui67UGMAuW+MASqORxF4dtiOb8wFH4lxetLm20HJfO/2VBY4qF+GkLO8YWKJm4//SQWYHu49
SN+p/LadFvywla8bE1iNMcmJwX01r+Es7BrdQaWQHo0YpwuOMyYTk3YcTAQzBGCcwqU87dFP4mO6
jIAQSEIbVzAfq5UGS3ez001Fbg5SU5/C60poMgAiWGYDinwnY3mBq6yBEaRm8d32GLfmGVZwj6Wi
zKfzZPf3iAeDCV67485IlaxI7dhKvVkmmGut4ZntonJdSaAUYQ9XIplZOM7cBFrPUix/mBbDVeeA
ZUphDctevgKfvS+c7J7oSowtrPEl1uwoa947/HJrPlYUHe1jqUoETwwkJWtmWfO+GB2ygJwDlcuy
WX4sNhxs9Vh8kJ7SoH4VOgPD0Ob1Qo0mQUN4hLOlFUB1vIerSGN+Fpv49hB8d3uv40LwCCaaYpDS
mn02e+emxn6zKmN9IHEDx5+QF3JangM4LyM2FAv9CI8N01niTDdxVh9Sxck9aCWtg6ldAT00mHh4
KxcPAR/qKLM3upm+ai6Ztt6gm1RTtthNVbuRs/yZkXXvJ4s8l6gLqC0HFR90fEu52gCmci6RSlCx
WmN1CAacQzFDs1p35oPeNXJriuFgloN3y6rrVHRJcuoibyfzEo9kirQ9lvYm5oNWeD2ZlTOcorJr
ej8o4mthv1ZTAcdpym+jQoYbSeDibUPTVGjAm2p3h9BxA7a42+VgpkC4BOEaXisRKS7JqAnNLwNQ
m+n4XeKI4dyuxya9MpJHmtE2fHajPtm5Ba1KKNrk5s+XOTFq3xFJhKvcgCHqdb7VTRF3ct9vi1y9
moMICRvTM3BDLzX6et9CTcgRqlYr1XG1kYxVbnsxEpCTGxcC7u33vLwMcLVx1hBNnpHlRpddDGfD
7LLn1lSfvLXNDq1mtS1CVh1sxy5uV4ObI6h4qwf2NhysPZJERHmzN++SFqZRyEz5SFuMNlVxASX1
d1DfG3ZRXVHJ3BDQ7p2dzvqJWPqx+0btpl3TMHkCYsPywQzw9GA/IzLnp67bp4RkIfQLNUOAvkbk
CvuZk5Z2StfrDa7orO96VqWUdMTT6QhXX1qbiSNROOQL1f3DOIG7HKxrkolXEwVEp+cgXuMIDVx4
39b5t1nE31I5D7nrnBlxXsakve8Db7jPUegZ5thvQ1E+WqFxLTl6GYXt8byUKxNpsqxxn1aGtgtd
RuqgzrdGASnYne6bzl32n8w2eaLWrelRJELRWUUDCPfIfnMXR5KWawxcpfNQ1DG0qg7wJ4bufeFS
JjV9YzEHAX9L7BSCevaAAzsckF44vEbjdYw4v0PcGNR4yQdJbuaxuMegmq9c3fzVrBK4nGCJ3Eok
o8LZ5BbtZR1m2Ya4gmLTmcN2cJobJqsXx7BuYxrB2mBzsoi+Yg5Cq3yTzoLHJ+Jgq9zwM+0OWd1g
ATC8ry7N3xGF3HST/Jq0+k2A2PFl0f+G2qELqivTc/oZ8yNS2q4wdmk7c9eA70YlRfVRLaehZ+Mj
mdSPwsG0pzlJivi2HDj5XUIScg3UPPJWr65AxxXfAy2O540tGjvkdKMeEyYKiN9r10MSCdrVArUA
gwGqAXJN0JwUA1IDsrKp/JFBouqz6TKDLbnOxA2/0w5SjCrsv0zQdI19MQxr8nb3bYPLvgsShjwR
AyS94a3vHsdMf0wkyKK6B5zYuM6pTeJ57dQzv1lkXeCNi/UAd2ldJgRsBIFztdpE3xrq3MzudzRs
5A3BtOuoYgwzlYm3ylvKJAfDxqqOsIrlLREMMaNJG6fEIQD7HCSZdcx1eTaI44Yyvmhquul7SLX5
pOcFggxSURBfP8Wz/jJm2IgKG7FOgtQot2uiuZvf2XDuQMVuRTDLtZcuXuuFLRf1ASOvIOmpGoMe
FsuE2ZdOCskCvXTm9tNas7oN/6qLnK+y5Cij3wsYZPqwtBIMPtVDQ/WnLIFDpzUJyRqe7N55F+0M
q7QM2lVg9pR/ujykzWOKQg8qYXooGndez52Jysvj/EEPau0c4gh60/52QN1uAL89D3ibG3POtqlr
76RiEdXGloYwJ7/P3MnCpWl8BVNNTJPVkno2vg+WypHJoP5ox6DZjM74mkGt3fw/WA9cHrdP//kf
nIw/ofVfJeZleCjdf/lf/YV//H1S7f8N97HgLP7xD5uiI6Tnvv9ppocf+tLuz/cOf8rlb/7f/uG/
/Pz5Lk/Tv78asCGm/O/BGpePrPvnOmD5+38vA4T8y4LBY3pSOrohpEvC6N/LAP5kgWdYnkHFYCCh
JoazWFYM//qfTPsv3TUYey4bAV03PRA2/7YMMK2/XB0+B6Jyy3DYMLj/kWUAm4V/wHL4/rrnmkSk
45t1LGgdSxbo/0BnAWCRa2GKZjdi697VaMVZetkj7T/417m+Qcu8Gt2vxDUOFcOAKXrJoi/DvEca
TdfhbXTMoTr3MhXsWkBtUmRfYp1fNTp71fQ0u9GBtLyVPI7BtUSxwqJT3M9GR4ziR6VOZPEV/YeT
/+rdMbgrtDtrIiPimD2FlvQDTntemQffcwand/b0Bxykc4AZ4ZtClOJ/m5jMbpC1LYHPvk2yGzZn
0lv8QFzHdm97dxKALdZUwGhbOwhXiEXgghCcGps76YYbOz6QCrRuKMvYknOV9L6+wou9+IF8y7yr
cDaMBHy6NeRvjkQ1Yn3j1xNp49otDX9aDFNI64O0PRZ5uoO3cAeWaKPCfWOZl1TPtzHUxTF/ddPP
Va0TcMHv2UarUQYcvzaFHdVfiGe3mcxVUJFGaAC3dy5AN9aBIThlEjIoA3bMi4fj0c2StcXrHgNF
coNzMsvokGP0AVK9HeJ0B25tS612Cmu8DOShtcGPGJHbScWPDwBlQl8cQlUO0YBFCaB9NvewKaah
XqXxV1+f2YoutftAcz0QsQReGvcEbi6LmPGeQ7WfcC4yozU9XkSY7oK5Aewj6KWfx5CyMr5XyQvA
yaomhWYztdxE7rWfnsntsG/C+L3Uj2X74dB+Shc4vBCISdiuloyDiBTSQIqrdW6waWj9Ujzzmgqz
QV/CdV8/L68yhoPO9Qr4pfPL8EuTHIVsC1iwb8ngQxrGDDUbYKoafhcLxvtwmJN3PlWNpVgCo8SS
9crgg5qaYqV5d03FVYS9mryxkB9lrL+Wf+NxwuajtrEYmw4wR2zja1jECRGCKs0AmvSZo2xR43PB
MkRLFj0BwVYVOLN5Z8WTv7ysjLel7fEbEcsVwK8Fabz5r+SdSW/zSNal/0qj9yxEcOaieyFR1GDZ
smVZHjaELduc55m/vh++VV8js/ChgF43kFXIRL5OawhG3Lj3nOeMBMnMjuKSP7vOCWkvs51e2KjH
P4rm2rQ3GWJaLGgDWSwIlteAU212xCrj1wgxYicPYW+r67yQGz08ow9VaGsp/fvYinW3JOU0CNHE
e9scZM2XAillWblz1KwLGs+guF0b/Y8NQ6OFLxKY1zLGJeYwIuOb6IAMMsp3RXnDWgqadmVhGkrs
vVNfExMBAyy/mjWQZgqk/gGJKfD5atsj1aqQB8OcBsXBxa3nTaJyI0EBexhiqohcMmN0Z0mmJcFR
y2c2sFaWf45a/lm7lbxYE7ObKsjEVmI0Awy3F+of7dNpYkcZ+ffD6ELyWacWafNcaxWmWHg8w4OC
5ljp78P49pdN/PGfA9H/kXfZYxHlbfO//qf19/Dnf+2NhlBVVbMETa1l7/zL3gg6U3UIJmWWlP42
Bby4k0P1l6YIgwaWHJdoVn1GOFWHOqqo7DvkqIuVgbnTXqfhgLgNVjWoUSH3w7SN3dxmMym9XpNe
Rz+2bEGuQRUzUGqHJcyd8bEWuwVf29bL8icGG7cY9J9VOt2Wh2wc/zwDTfEkxCOQcRLpBNMSudIZ
xGbhDbkb6vSrbm0z4DYO3zwTOmysVx9jTlrFK1/c9Pg983x+mwl6EyfwUN/q6qmhB45r1LeXcD8E
9jSXbMMEpMCQ6Jy1dCfH7X/+dOV/e/L85dP99yk0ppak0Pl05/QlGQE0WVhGA5Z/7FpMmQV2ibb6
1XSCGR4m4oXoXriI3gxS5v7zK1lG638Bxv3ze15G9TZwJlXnwP3790yYG7h5rL80eTnsPDROGqud
W6QuSIVbGY6H9Kj1D4X94KB7m9yqeWz8TQCwLDY2RbGxzK2JgLbD3nCn5EzaVmr5lBSnBUdf3Zh3
VspeifjrlZHZUnYKc1cidaT2/s9v5e/J3X/eCQ5M6JXW8m7sBfD1txUba7ZAP0shuwj4vro2BewH
JoC+qazX//l3/Z3r9l+/SzP/MMF06fzb91dLAPDhyMURLMIS3eETzul13dYgz+6rCf4pRwHFRsX2
3zyMjrb89/6qWsBhojnCpFYSREJKdXla//I0DrYYFdUPUT6z33Dv31s+j1WYbJNS7keVJ1BOXjLe
sDm/QT1yODMGuojKeB1A6nRBQBYA6AhcYbJHsZrgfFDCO1V2YJDoyTbkz83JleCvNaLar0B/BZXL
nfgl1mLYxyTQRe23oUi09Jc6avezAxu4wfNJcyZg1LG8ijSNH8Fm3g9OtdPzmzUuzhivttksRvRa
m1l8VnOwqbrbENZr7jWCw3UpI+BaA9CqEXpzMbzjL47Xe9JWSPg9om/fB5O/G6kIdEl3ffEBM22o
u8DTzEd64b6WbRvlPdPlnqimXcszP1U3sgTBlILwZdRhs1L90c2sR7WjkOlpWrLfR7zs5XhQLc6y
nrfiS6zICu5hbC/DRcWf6F9Fx0FbQr3Rl9RpRJzGdakaBD+D33EFbmydcqdeNnpauYfuy4rdxIRc
BkOrn157dAgmk1oG9NitaBgrYCKwknR45ZTvbdq+NhU6SVomJbgfG71tvyk5JALqnin3aob/U0M7
keFGDwzJmX/05FEpQcCi+FZbShi4pzL5WN7XcqBkxeus8yFV9xgv4TesBTOTTuFLle/ADZCSN6uK
Mw/XC+8z2fYk1OmnjnwgTH70Tpj229wiKYAL/mMxelVDWaPtyDE1ckx2I/HDbbDX6KgbVb2T2nBf
DCQIExSlRfsQpPYEUtq0GDw0a14bDuQPrce5U2RQgrArYzItAopFC7d/sx2LnR7FQHe4rUWMUGnE
x8yCtYAuLJ5Do9vOKK8tLOscKz2HJh3XnalTVZnRln5wyvidmsa8/3Mub+zZWTfJZxMyt6CAhYIq
yRUpi5+Od4Htb22OR2YxCGAh6SH3X8qjMkm2Sl7vEOy4y4lkZLek98RMSDQ2NBm32wkKk68fi/Kp
QhLRUQipBmsxDi5JjpPeuOsR98ZBsG/LAPstw+VlQSjXCQFf3px7OR5Jr3Z7o79vA2oDRkR9cxvs
L4TJK6kEmLmPln1kYLqOKGvtL20gAlZe8q6BraYhZX00WPgFL27EoZiBBJ+WtVwPVLN4VAv0zVPA
UWbxw81h2QewOW6DcNwourolGGhnVoOnTa9LKUJ14wRAnHkqI5p8c08fgSNPq55ZAauy2IEyXSGO
wZ8YcByW6pLgp3IhUPeh88hcbr3sF7jTSCe+FhbeKE6rzsDBwyYonB29uV3GdFYDybQ8ZSQl7Kel
qh4vWfu1XCIsoE/LHQNR8cZSb0m6JE0tpZfEcHLDGgcgJtho2VPX3JYiatD3JIza/BqdKjyEo1eg
Uwmt8E/2YjN/JKi4l6LYNAlznMSGFqneXcxlQJEx5S9vuCfLpNwBtoHIsVPzGJkp4/lW7hk9PDYx
1QDvp1dcTNCrBsGVpKeM4hESoNuENHgaf1cZzzaqpai7ZtWDF+MsXf7tcrNoQuhd6cIrcLUeNwQB
7MtGNaKP+HOxYDUsVweHU9RhocFdJmmcYg40qq4+GfRJLXOZjX4rPh2sNwe0S9s+ReNa1mzS1tfy
mWslXaTkVufs+9SZzoCNCShjmtT4zIN1J9OThfzFrCYOo5kuJNoVxy2ZVuKnXldBxj2TGwsxRcJH
N1UHqPSXRfDhdx9FZFKl8+nx1JOPhYigR7cZh9mOr5W0qGsXv8j8NwL5NkRLXhPKdnpCJa+BkENo
F66Bgadl+YZwF9t8V1LSl9gx1jFA3+V/Y1ZulJYJrHZPU5Gk+kPKXFPDNg127LFkQF4wQlxQ+AJX
rhqTctAyphnDTSB2jXyqkoMf7sr04mBdD7/0eWNpkGs+IuMWRQjTLy0V8fJd44PZms8pONdO//2v
F0tzEwX/WSqPyZC6VRuvIwtqVsFYnetkrW6rNMYdYVDkTVuk9HyL+JGwJJM76+fxujJwUSyHrtgW
8lckkJjyNU7PVVXdQxjwqDLUmqhH/DLWK8FXNelIeosWvTHv8xDSMOSgF7u7sLOScI9PJ/EoL7YQ
DqIfWA4rO7kTAYJwMD3NncK+idXJ9duXJc0y/lTYnjkBfB4fLqvtcUmLhURJE312K+uYp5cKAXN7
MsHXgDcP94kkvOkBlQhyJN7FUgQtX9ncXS3ss/TMrdQlCxGLXuUG9hHj2kQkNfAma/h0CC8pog6G
imeEJYcerGKSk5iErmJFHgADOiiWJJnAauK8oH44Ad5jtqW6tHaAM5FgAG+7rcx1NE2ug4anBh62
9Dsq3OoJceNJFXih5lwSUN3S6REXs6KQ5ek5DxLbH73fE1Y5LJ4fJYU/SaFKEx6GcFcAq48VmGtE
ZXEgWPTBJelMOt9I6SbyNfDBXeJapkeuxsj8UCMXVseOivkDipJCh5DpBwNsphKkX0oMm6+GipZA
RyaG3Kr70Pt3S33BjcTsIFoHBCsS8xxh7NWJCFvM0D0e2dxYmwiWHehqKiMgoj5Jribs3PAZOaqU
B7VrJ81mdvQnLQeYNdKXYZPM4mObvda4XEbbwSsVIJLidKBVXEFmHAA1g+9fhdSNOoHcFhM0k3Jy
mULL9Hn5xTVX0QpgVZg1+wyMn2b7a2W4dONvRw9EYO/Ssj34tJxZeoQpYGqSXzm/ZcVO0y4KGCxQ
IJQel4Fpkqr+ajBR8oi0nlkhsbjlC8fJbfwuC0Vlb5L+7zhcsMvBTTS4eiCparaiAiRp/s4a/HA+
kpJ9rh4N4sJ4sVO42ZkmEXDmrwm6aWqovKOPnOhN3dHXdQhFjjl9iiJwMvCusyZqJLYUR0xPSYng
+5f8MW15MbMrZn8DKJ1OFQ4V5FFaR/a1zwv29RX+/lWNo0JVyw1EkT9/PqVdg/iWRC2SfHja8ImT
lbECuuy2gjlpybILIxQCHQ8AA8iYrnai74aeFwpGdoFfRux2CPnccDC4dn1MHchuqsdlk1Asgxd+
rFAqGKO+qpft3ek8nSshzeWnjLv78secBtkgxKm2hWyU916Rw98yeMzAbwk93M51cNab1DPN/GNa
RhU+pTF+y+p3MoZ7VI3riOZBnE3eIqjzSw6LST069SllBrvc9jV79KhRRvgUSpNsUvpqs6bs8gYr
0Uzpa2AWIgS0w0Mr+3snjK99MHngy+dkuuvqYD9H4iMafHb1YRNPsbv0O1qju8+px5r5bCJItDnO
+oCOE/29SL82OAaXondpGzYavhbqvLZ4QrFJQSS3Q+nvNCv0lsIzQRXSjKO3tH3yJPIyTnPNUtwU
Jx6hyas5AqkmP+GpbFAQcu/HL0FRyZG9GqDbsJTN+Y7lgBLCQEb0pwc5tockX0QIdECo0iKNFBas
Hn7oViaPY+wD+nSH6g7MxXoabvFynpIcyncQfjej2Futz0kJQ5K+T2OKo9lf57l+cLKQVKwY+d+8
+p6tWxNA3qRLuBRZqeLv2jnZOk16Uob6gRDA/dxW2zCIr5pKobOAf/Po/Ocu+a/W/b+ud/Ty/0re
/rd//N//X5G6pQFG+z9MFIr0u+j/PlNYfuKfMwVN/AOfh6ULadjClsKgtfIvg4H5D4wIkN5NS4Xo
Dcj7/84UdPsftDaAfBuqIXEhLIOIf80UdANbgq2aGBZsEBOGJv9fZgqS1/JvvQFhgPy26UMQPqAz
W7X/jdY9D2MAYQGmoTYMwV0Sa0Qjtz0RtjjTXRSKS9MvrjCd17BmHcK9BX0GqB9hwtmJn0WDzgwX
lWQJiyIZm2uveWpmcAxFc3swJ4LQfFY/74hRlzWc6enIDUJfynaluzfDwEdWgi1mRIzuE7IIrZHr
AptFa0XTViB0jkunva/fHJITUMqqrmkXvusvFFnk/Fgqctc2qC8bZDiEklXkilkejp0AKTXNjsKy
X5XnOZxxICUkjWq6wHG/+HfGLCaVAhE+LmFMrURuOq0yQiWs9i2PsdnP3YNvtz86qg8Py/fBl/l3
kUqaJvDFcie9hwaX8MpJaKsInIVNYM5ID1vnyZTtNYLYJ2WIBCn2JVqDh3Ke3vg8e7SqtUWAYvQS
543pdemz0vbTakzp0yu6vUMR6yGFg4unBuwuNadIQjwW9SaNEL0mRqkLTqrdgMeBvEUvsNvkRb8t
4vytCYt3Oy7B1ypkr1syd9UZWGQn+jfwc62XD4x7gnQ+aI5J8oPAeTwSWC9JPio6lZvuj25vkG2F
Gz3okScCKrDrawYpcxUyd5kdeue5OiwieAGVuCJRi3YIdkjVBSyOIDivv6XvP49K/qtpdc5EdfoC
9PE5NdP3FHKodSHNICG9xZJJMYMcoG6I4Aori+MKR2MOeBHnMgqCYqIUjjxCDKkoxdK6aclSiZU6
dxFaCBt8sTai4Cm4Hc4jelQmS2FlaJ6oUeonkvKfnRnSW7QntJZyIDfvU021V1mDFjgVPZJ9ddx3
8aztQ5LZsCHr8WZMsnhXICKgRQJQBbHUYjClzmLSp+4mYCtoc+fgwSrxBDv2rm0zFfBbyXlk0+2u
gHywJ7/32jwfUsv2AADVW0NF5qfwttbtnDNlsl+naf5iCowCUdJpJi+J+brCg6SrFABRDFrQwD6+
qY0u8loDR0Vs1bssFe1LfQz06I7synmfmFxpuDK/4hy/xWJQTlnGUD/TR6x8swq8m+Cbs76Ui/FD
RUDbZ8L8o2iRV2UK6oM2x1wdqrnlRaO5rZ2uXmIh32a62ZWQzLiKNOWiQS2Y+a9zDYJZTFXt5iI8
ZE+ArsBzhvShRFLP53ICxWsrYq0PZHZm3PUfcC49FYJ7s0/03TBcVaxG4PY0amxUZyDvC4JZ6QmE
GNBds9COsuyPdUU249A9G0YLczai+NRM3KWJORytUDTeYNoHYNSxhzoUDKSd70WHsgnWiDLo0YPd
ll44GpcwrrNN6m9Ri9BQnJP6jwKc9Cu2KNvC6o/SE3f38n9tW6IknmwAgTrBMx0hM2pevLR5eIXi
7uBfoh7UfrusfJFB9JMCp9nGvYE7ijtXCXdhYw+wBhPBuCurHT5bP/2gdgMBhhVAbQxrkzi7Tlqa
ZyWk7VbD1mfNU4/WqE5wE6emdppL89mxhwjLQpC7cZ5tzBmpfJYTS4mf5QOxLq1BeSoczCRAMhsx
HrGG8OGl4rNjFjwrermpvuOG9Fsyz3w3oMQwQnV4iBq6NqWBhq3+sszp2kUq17kuISqoDQ6Wbux1
jBo+u4fWyi8ViUwhsJio4Xgow/RUTqEHTq9cF4Zlu5KaA+WthEaZCX4oge7UwDZJ8d4AiRi4FvDW
iJijSwQqBjQnewI+667QD47TnYbG+OzRkOsLYIueURnhJhv7ZtUa2YVMtw/0Lmtufr+DNuOyt5J9
XbsScS03AB3qgjYDdGzv1SB4ilL7yoHEJdVEBJ7yLEleP4IMndnwbY6JJMtyRo9BTlUvdfGrVjRT
dCzoqo6jjOo0FfaS3HgXTC3xY53zbjOHxZBBVYzTo9lMAyNtvQ8IxIKG0GgJwNVY7VAMMxAmUH0+
5HpBqpkZv1GyrfyZW72WoduloUfScXRrnTaEifWC+KfY+wGsIN2OT+nAxS4GiLLu+9pd0mRxj5j2
RoULMkbqxdeYho/B2aZs9TX/SxcYSetePWYBe2abpXd65dAKLSt911joB7PuCUpAfMHVdswG2BGl
3mS02Pz5ENjta9GHtKlyFS5saV3LPmvWTTstksriSRZs0qYFzEJXgGoVxWP3E8C8dbH6WRul0+Qa
Ih6MAACY60lt35We21dfJZdqNm5WWVduQegiTmq0fTGXqyhqXZrCl7KsPJDCmLNTq9zCfnubpEGX
7E/offnUdvULedfgz6gW/PZULeakaIzXts7sq2eXWJWh2KPz0jx94BG0uawibyQocqe07SOj3YBn
E5zAJGAE1TuTN7+zqOa51iISdOovtKh3SXhnqTGDWu3TDJoaBbagia2/4/zJGMSfzQzOZeY47eYb
nL2yR2n3Zdf6VosVf22j9IQ25ZcbDl+9Dh+NVo1OmfPM1p+dRoayDCLJOkWrlpn5Eh6ZO5gUUd7n
aYfoDxMBBpLniQhExtHWU6jOJ0PzX528sRAUX6Zaqmi7+E3Y9OmdJwO1fMs1VINRtxKWVTKF1EiC
J3m7qvXsqBGEyQIbLlk8wB9oIy+qHrWuCfcmbbEkgA0RzmRcKJjI+/Ih1vvnaH4wFrLcgEyVigah
cCgDf6Oy92qDvo5ClPJBMcSbUgcKBMQaVVu3s3H/t+1ywgbha1FFJHDQ0Jejvg58h0Fwrex1jp4s
dHaMvQcoEiERGSqxkia3xURqixKc4VKpZQjpeswlRv0gJylpKsKEIM+Uuk1elFpe9GbB/bUWb7X0
GI1/yUj5rvGcJnb/qJrFt1ZHpOjlwq0mvvGoPilzeS4MgAB5S2OORldCWpqboDoHE1k+As9xY7/d
0ZXbqWmIgqDv1B2aiLu4xxLGR9vsoC6sMT5tKp145jAQ9PckYS2AT1oeG3ZhzYTOiQRShWU+WzSP
BuA4dvjr1MXskVLVedIM3ku/dzMR/8wWxaUNJoC9vTsHE5pb2CVEVuDuhDIGvDUCNfdoR7RRfJtb
rR5HXhFokL6bjSZqdT84BqKPitVqUAlC97mcjGZsmYSQ2prVPuqCE4ceumMfw4QVLAngCFphLcXf
ScqgDSdSdDBqOpZti9StVoadmdPVVItq4lW955HDqyuLF03asIbMpbZSy63SFyW5GQou6qUNYyH/
ICiSjipBuF9Oew1UO8MLCZBTaxgWwQ9jukOzQy+YAzNjqQfrl7Tg8zyFIQJpAmhby7OXEEBUBQVu
EFZJqaFByU/dSxeVlwZhZpOg+aPgQdb8TBP05Ffqe8FDgnp0+JnzQ2i2Fm0tUa5jJ/o2rJGGWopa
WIl5QKoYeXQQT29lotX7uLiNo57e1dJBC8H6XZOod1w8BTlNiQo1+4EJGPBqC2qORrfKQU2j9xg7
GsGsXrGefJX2bywA8Y5yxj3jv3YqbpgyGtgg5uqC8hHCez70Wwd54XImmcW07rkfYCmV9H0Hk7F/
t42JxwQCtVJ7sQROd5+CuMeqvAi952TAd7Mzx5pgIGNh80/+Gs8VuaAdSXhz5I3JIpfmPaAcieif
WYtjagTSEQwRI0j/JlVSZybNQpufoG4YxvCNWdQzUxs3rtgUpk5TvFqN+RITpOgkyLwpAJo804pf
fLJIjQCcwSjEbdIfhxoS2tiMDWaM4RUpKAS0Hqk4pod9ZtavQYBKAZjtyXK0PepngAnmeFXaF2lg
lQ7i/h4LA4YVm+tTHNN0MXt7D4fj3I6ULTDMKC+jqHcDn/BfvwX9r043ornnFXwdD79VsvE1Pu8B
FppbZfqwzh1rL5qlZT9Ml1BjJkB39YhKOgGEaG4qrc8fjTK8tgqUvdmQe73Mbc+ylkCC3DyoCt1X
aG6ETYQ0vXI4IpTNiMj65LdDVuZMXxPrHVb7BSJqsWosM3QDdExChaxmKTEinw7RKIUw0xNkZWZa
XogWIEqhpBtk2PVL2HTwt6q+Xjv6SdNwK0DZOQaB9pyjGIfHF5DGGJd7fDU8qt29EnTtZh6aPdRC
dYWjI4eSy6eSEg5RU+30s/PZizcscgkCEg1BaQaZH7rjWrRMmxSDm55q9Ne+Ch8Hs8P0ly7LIaNm
HwZQIbNGsFa7w7cGOUkuyv7jnz8BbPdHOMamHLaGXp1ne7r6zFOEo77h45howpWk0TjJ2tA0JMBa
h8O1CuS2q8bay5SNr6PsF7GFC1AkzEqmnw4+HE5ZMM60BgCxFAEmtMBcN2Fyp01Ft80CeR+ohbLm
bNUIjMXLDZfj5CjkxNhmjzB8MukqwpZzNeNUDPi0tIKLO6iQW2/Lc1VrIZR9bkG06LahUu/LGN2T
ADCHuM7Bajkbu7SwkcrDCcNR2r9MBpxH3a7vW5I1aXPT8Q9xEA3hhL+2Pej2iFKl9nA76a5KxbZy
wvkQ93ReYz+d1loWfAokfKi7UtIGCpp//O26pKeo+zoKrlF/6br4DeAm7VFNOYSQtzgqeSsyqI54
b2HD/dhG9TxBtGZghO84CS8tBKnRGHbT0O3xGu2c1P8e1QuAqwcg3p/5oB0TRwU93GP8SwyDa599
mKyiRH7fqpSd7NCxEi9KFFHBGfCN5DXV8SB1BM9WMsL/TTTUnpnQDw0JNpfi6tPcWWsVtx3GOHEj
DNeo37mM+q4Y0nPRJ5+JrgAFMrf4cXjswl73mjQDGxy8jLb8mUISofCYQDgu2o1wiltiqW4n721S
W91GNyOyguo3swEx38QZvXmwaKnlICWE4i0S5VK284u5NEbD8l1m8TqLhL8Dyzfs7d7cFraA5VB1
blKTk4AnlngdNINd+1jFIOJB/X1DvUEvRJkcsgIcuvLwYlhwOl/GUCTOmqE4ekBBbukguNSwRxEs
highYa+D8G+jBtT5o36KavVSsZGvsfqRQ2b7np34NyTkFQHK2CbD5Ngv0/n4kg1F5nE4KjhkcNDG
9VsbUEhKlBeJKp+YKb8XVlBxi9m2IghprGA98rNQrLD3R25sEZiJQJcBvX/V2laj1U45bo3VY6aA
6Rv6Mt6k4Z0CiA84Vp25CjnHBh4BS4THQNOeFWBRa7VM0X3ecWGHNjPFv/4cPi96gggvBOK6gvl2
sjNG4DaFzM8Wd0Ub40/H86n43UmZQlQTJrCm+1B5JVHc7QVKBcO5zzra5cZ0Tyvs6AwjTP0GKhhs
jUvYS1CR0X1Yoznoneqk1/QwMJZs6OaHFDCnWklp2AtkGjMh6SuZZ9nGltGBmSN6/Azwuf+kNcG0
7ZXG9gJUEGNzF4al6eU9jzQ1/w98YfQA1BmQnr00EQxWbY36/9LmlI6Dg/G0LLWXBJN0AoijGRZJ
b/NMp8ZgnsbnOPj47wcaWZCcOoYLyXQLkvww6Q/LhDdjFvMI5/stdtDjTAOoupgPMxuN77CJtIOT
ltCY4mdC28RGhAb8/UB4JQJtxIlkfhmgxgTyzE0hkAObCblUc35tgZtvdX2id8Il3pmMEEd21i2s
ng2WYX8LfbXCp4GxhcjDRwp9E4sASQcxXoGkN9V9y/w0m/LfsV94cfV0r9Xjb0jA3KavxmMymXI9
1s5vLm9+WXw6mvgkG+8mSxDmhEMwUC13AeQEgHFpDm6QJ6ZD0gO4+FgCtSWbTNtYhXHLKyvGdj69
TAKDadIdRlU8thnQXwrEoOyRAGeOwWcYHsKkKbeNb94in+p04gbdzdA1SMJTia/xXZ6gVWwF527Q
L4aVvcW2iLeSvSHy74LYv8MldQ2x524qTORrwvYYYptwtm3uvrhxnnLopDjCWJZt/aQHsNAYzU31
5G/IkKUyVBGCc0n7zVT8WzN3lCQG9Zf6kDGhuT8JgiwJoMKOWjuHNpHfWOcuMqVnGqTDWzRWJ4Pk
KYRE8mpy0q9MkrdWWdL/JlEMasN8GUT3XOdm6E10Nj26eG80nuAPMK/aWySRi6Wr4BACC2XGOuUM
qDsQo/RNbFBj1bj2R5Yi93feUpq/RQuQjYZ0sioq37M6SmBRa2CnYR2uZKucekmZ1bH/ZuPkePWU
l6iwQ7RcvfR6IKDAQZM1fEUq3zqDfiBB+06ausWEBvZXLT710YwYz3JlaZxB48ihbZiQkAz2s0Un
DjBPy4ud6YtzVzI7RJlLV0Pt9hEfqxM58AeWinis2ZJT2Z0ri9MfjEnSxvc2w4NDYuA+WkjBQYxB
yqCJw2SzuDNHhqKY+x57n2anUOme0UhfC0xE7myV1T6ejVMf0FaJKyLQMq6bNjexJVZ6qcf9OyPx
T2aHZK2kSzQRK7lN5XweGpAsYyeeat78Zsog1wsiA4l1szcxXcjNXstQ89IXJwTD3+HdDxnLonKZ
C11jvk8AQWdq+R3OXHpPOe7Z2dLSPc23RWbEH6EzvAy2qJuU4R1CYXIyQeDaMeIjnbANROtkA6Y6
4ld8ZXRFRn2rLB78rAqxk+rcBDpB9zjHo+miUchcQ8FJZjEO3Aay93cpct3lOQ2Ywd0p4SmzYmv5
ZmyshvJYK1O8V+LwUWXue4h4gKpyUu79qt3HwEagUeoxbcWcIXr52rRcDrKqeiic/KGwU1ovDgeL
dJRTJ8ML4PTebYz6LszSs5JuM4VTS/ZkQTbB/KsmoQC5yeeRlqgGmgxta+Ck9rZuIq9SpmEf6Vg5
SWnYylFF2tgtx4PMyIw08JECm1CV4q02vUrEFyfHINvjkGR6o3DzIV2ILlVNNys9JxUHBBlld7Qq
LLKbmht7L0Y2eKJqSqd5qMtzJItzb6h3op/f2I5yJCXierQrJBZ2YkQ7XGQ0jEMUNLkgdU5dWg9z
kSjrYuZ0FPqt10W+72r9V+Iv3JkgiWYZp5tRqZnPLDrqxBqxFJPq0Pv5cx+i4IxtLNgFiaMrrMvR
ngHWgVi7s6Q7vrErWH7fY6UzHypgacPjYtMPHdI3hApZGVsdEAoC7VjneT7uGuTjpCtQaipK/9mF
NoOD4L2aaOGUgh0ccvimMXU8sJq17cziZJbEm2RRSe0J9cHRkLyl+uJMNM1HMmqOVrcEYya4iFNL
3o3qk0MW7XrUJGLBMaRXSDs8idrokCj7UrXGOzMm/qYVpDDOzo8WxfO6w/1N7BpcX5++rYI+jVE6
BNgiIvsG20c3GUsRgmxhiByuEs6qMeyJYW5H0TbZ+7yk8dNYI0xE/bHs2KQ1ZzpoUdt53Bo3akHj
05H46+2WOlRkGih/ZsY13B2zAdWiShIE8pGjT+tcv6se43mbWBPUEI2d3miLva2Y2VbEhsIYPYb0
onM/bHXy0+EkY6nuRm0nAtvzyRTg2pSmHiqbXD3JSf01Ar6lwkI7qYyWvony/J71z/Am736ErMdN
CqvTozZwK6h/TKTdNPLUgDtAS7ykizBCA4qV3Se44I0IWKXuwCqGM0Zhk/Zrh45zF9h4PZbveyCc
kJtuc51MmmRdJEA7En/TktLBJJVKcakeHe7gZfSmGWijEPD/tLN2w2G48RNktsL/zFT9pWysM+Gw
vsQ/XmQc6jSek1U0m4dZGm9Vq3pTSQvN4jJpy+mtzbRrk9tgN9rYdLHx4JeYy+cwJIbTpsWzTrPP
MbwV9XM1E1ZxssXXbB/j/pQkJ11P6QLQh7GJDoY9jp7cfwzUi5kctGCb9Mche0jolFp3RLkq5tmv
HgjO6w+D+ZzLc8qNFWq58azJsxUeLUYDZvCEXpKf5SnomSpJ42zbzxMwFKd7DYsXycdcMqlIOXVm
fV0CJmNSwk02d8uR2VdFp/TLqc6FeU9ciVbgw8d6hDCqEe92qC5hQavkKgbz3scLSVeJnJWX2Ue9
Ldd6T6cBwkx0bmiCDs9T/pBWHz3leDbdch393fymDZdcJzDy2Okv/vzr61fDeovqS5GEO2f+MAeG
eeZZse6S+a5DsTV6s3M02zvfQYwWtUCTj2NwqPy7OeKacufUb7V+FqiSTVTLc+l4SQZRpwc7gQme
u9hrOFSeo/2UyUuMBNRKji39nvJRmHdqdRPF1ZI/Oc2joko2ZvYwNb8dajXxNOvnoPyN9WtumGwg
C7X5oc0/wuCr9Rm1UkAoCI0TlEwD46cJQc3Akg7ejexL+BdV/fJpAfn6iyrPmg/OjmYlOAbeNDT5
VcJUSyYqF170TTCOsnmXkB0VGiBLctrwMDYmpgQIrJdoa0VgXh4mDgBcqA6yYwCdyzvhKaMcH83v
XHkp0r1R7FX0WAsrmTzMbBf3W709V+1xch7BDPnJva2+RCw3/ZgHnk1SwSEhti4AFPHaDvcmu3aS
w90J93YMnXQ3Rjst2Of6Az+ZwMq2TrN96ukQ0QggwRX53Ixgs6oIESgRUOZrhcbKMHx03ESlHFZN
DAUOGIZfMcxWPgx2d0Hz33HkOuCAxn7tcveDy23etXboqbaPVIt4vpSjgJ6Txd1DjXcpKlYq4FVr
fqKWoCJlSVfvY++sIpXIH0qp0Eo3EM02S7PdURBoLgL8hv4IasCKh4+HwJ7aLWp9esjbeH4M8fnS
/F+GZ8h93tr/Q9J57bZuZWH4iQiwl1uRFNWrZVm+IVyO2Xvn08/HDJCLJIM5sSVy77X+Kn+EDBtn
kWy85ELIRCCGqKEOVbFtR5cY0ZYJbVLcuDsTodBHp2raDtJbGtzIGFeWmgPhxyL5wCfKqziE41Ub
3/ietQpS+76h8JhaxA+xLhwqZDAZE94h3wLqk+rGrn3+h52fnPNrgOR4oNNnzpBMv0nkz1V3qfw0
4/so/mXpnyT/JtB5RvxZT6BsgA2pglpwgu+xJ+U6DV8kI3HF8plwoUeAsIviXYoeXJyStaumb5Me
lBA2J0GRliKv0PXPabiYAOoBuE3ocPDJ09/ILC2moaOyr8g37jeSCH5yOOyCGjtOM4SQox0poYdy
hf0HYSLiKBo0DCcz3yL5a6A1jI8RntjhoxBpPjB2CVjijOaoQ7lLAlw78cgP/9CTuNH4a5LOE4/+
jiQxQkQ01PHr5Skv+ZKW97LhzGn558oi602CL/UP4shohsJQ7X/99GjUD6P608wPU3wWzTGt3svp
XNIIl5+C8an6XzWfRQhCPVrPcpD3BbhdR1hE40QBo1RB405+5XEHrEN6/C28mrpe5QhgA+IbyocB
52TECwRKzCuCLpl9PUe2PS/i2AzHDHvt0tM79jzFX0P7BQfvgm2tGAnU22SQBwDaXYYqXM+46vIf
k4y4nnASgd6x2jLfKmXfIKUI56eZ887z1NcpTlKs6CT7GbSKK9lX1P6lcCIpaRdy9d3X+EJiW0PC
tZw9pobR1SAgcLQ8mi4BC25t7CZsLz6xYwo/KzX1gPgD3CZjbqyS0Gw6GlYFNu5VGP2r0INALxeK
2596IPqMHGQqiV2rgNzgag7abKNhhccWxxFfYXUtqZdguc19bFYND36FRKdkkilXxB+RoJkx8BHH
kDIt8fFhaKfW06Z6YgoRKUwtur9xzWOHSgRdYYPklRS9KMHIaFCz2xFPhU6ZNAQtdEXxMVE7Txgl
jz7RGPD9ajtxsylOh/2uVZ5JQZExWU8paANkkatjbtG5Vf2ipo4XKB5RbpORmGZkTlK80JU81J6I
AQyoReBqQkXV+LSt2XkEkQuCiOhrtvTkZUiHrYpEcJR9hYZiL6TrWXkF2iLXn4hWXuKXkJAk79rA
6nwTms/EzJhLuIqoUw00pC/3gblLp/Rk+eFIsVzJ42GiYJs6E/IJfi0SyY2DGJ8H7VPhPS5ImoNB
YFOjFyp2ZyamSW3X0/ya1D29lSi3t8IcbkDzKAP/pbhm1Zada9GIU1gv/OnYJ/iFuWhFDtCyKZiL
wJuab2Lq9ImnBKAViadrBcicpHolKcxeHI8pRlGLpl190p2otOwWW1vZhTgwYlsBoemXXviIF8U4
NXwio3Vb/jtm+qEg4uBNWT7edsJEkambtjPQ+wDNMhgXaM/psycE5RiMF5W4BKbXmFHK+q27FwkV
aDT5raHG5d6AD0UflPBoJaRp8Ehp0IG98luWiJqNN1/8FtWvhkxy8upHPeCR8P8y5E0KR7MPjNxx
OwDPMYYmjsIDHrHFpHPltTkmXyj0IMrWVQ0OTt4DsT3rwu+uYtLYAamtwiIcp+sMttyeYfFpvl3G
2QOCqvtAkV+CL93MPmSMTxE3DssIIDHZZDuxEY4ad2qDLCLtS9LiEJLQAJMHqqMG1g4LmkfI4rHT
tUtnxfwmmfmIi4Q7aHnn5HVraF5bAoDJqN80DO4CL7BESDwCCDHAPZpRJVkiDS/QifXRUTDyQ9GF
p7oUd2Lmb/wedlX6aOTvGe93C+omq6VnjdHel8S3JCrIlOYpmkYPLQG/60BhxmgLYbUrZdHWylsw
hJBKRDdJaz0qvTErtqFGSb2aeBMIbZAy6Mjq0cysq4l1jGS0XwwTe6EkfpEbu2v19YyeTmxNu83u
bOonMxrOJhqvwjQ8H34yGGfP6JNb0pdHORQORRBdKt9ViQIb0Aht1ca/6ZbkGVpzauXm5MqlRKjS
kuBGUDYNNF2Pvhf6T5sNO/IRWYm5q+JGV/PpIMXmehwXSC1GaEdlXYbOICoepT8QhYNTBb8wuVzS
IxS7j0o2YEuzY940h6AK9kZluIraeibVnjDpz0oSX2JinepGvaOLPKnUyBfpZ5Rm39q8sYzmRFIc
rSMrKRT2VKnt5RDgncE0FbPBCbL5HUvqJc3FvzGBFWEJOKqCdBGgRVOp2aS7tq4+ayH+qzTzlA8Y
rHRHL+sb3RL/GpMrPxhAweIjgV1bSUIiUhF2klqgyBwfKTAgKjUdyeJytg/mq8qoMZG+lhT+DHml
pPA90xtYYC/4FuHRE3pE0/g0+mwx/T+aE/xm789OZq0zNFYWgKW5y1NUE9fJ2jaEQs0E3cGO4OS7
xfIbvgypOdTJPVJ/KO+h8KzEAnbotY+a1yVTkfgHQAfafi6IXI88s/wkOhe64DNQT030nhMfQdY5
qmlAWwA1wYaFA1UZGRb4h1o+6+ZR2q0kwthf4DNOhkTfD299/q9cIWiDcM98MnUma/VgWhkvYr/L
xXOsXOFWsfh5WXZGm408CkferQ//yvFaDtxSjkKGtPKIm0/eag7io7KyHIPAGsqsO8A6QG7lZEUX
3QWZ8oLmxKvkIaZeqQNEOYJSNJ9uTuYbdQ0wsu3KRLekoMVQgkcjb1QDYxxcNz6/TnnI9U4CIE22
EhVEnYc0jr8i5aAjyibpsZTErbhmHSn+lORZR2g73cLcIDuY421YvXNXrkjkXOlnszqSHe1gJi3t
xT26w0DE3X7kdDEtjzMN39S6Rlkn/aRAJ4hhe8w+BxAnJXdjt3BGvIsBSjUncubkm8vLEcJTC4Dn
R6wORwVpp9TfS2unw1jLaD6i6aCFho1fCKum27eO8CuDeVtO3pCxOX0rZERZ+SozPhOOi+i6QAYd
T4VobsbxMcx73Sfr8UymDTfGhYnf1N/oWMrC1yjf1f69mtkD3zLhRS0F+1E9u624maxHyThPHXE9
OvyCrDMbmP0VkYX85OtQu2TJEU8IrR7jGsuLvjeLU6veSkJCDJW+zeks2i2OSodFZBrPVen14n7o
3/m/Jcp20s65eTHJB23W2nTuzK3oIAblRWBOz3axq9m0FaceD06+jcLDCEuJ00LJf7L5n6Dd8Ram
9mNChPUv9N8b6RZGfwzrg+Up4TVpyWK7dcxSj0D9HfB4Wg/mcLxTL1o5dd0TxjcOY9G8Gs7iFvgl
WNkVjVO8bddCfsbIGvCz2IBu6Z0/024tLyj+Rdx/UvHSAcbHNd28CMNwKcHnFFzZXfkzqB9T+68W
PKN1JPWkjTuibOdqnWPr4THvKCLt9iKBefYjowtQwcnTNp8l0Yj9tox2bffTM6gZ7Y0oT3qTS7q3
yXs6ytUmsb74/F1DQgl9xTSwfBUe+ewIl+O3cKL0emGH9qZLOkK+xjliJ/DyfkKPT/Hs15pj5peZ
gdVYcR61fA6Gg8ORWBR/Vev/8h479yVgWOysJ+Fmdt9fG7ZcmZyvGUkSaWuDp1Mi2FcHzYJQ3sDj
EEzx3vpuxpxIHfICUlhe+edLGIAhjkLwkah/+mR9g0qgXF5RxlqDg4tnKd1oib6CjtOXSkX+dsTW
VIL+zfW73xzH8Jk3X8uTlhN3YUYhLZ0w5vQbxzb/lqGkrD7leh8pW7Cxlbb6RVXOYkLJ22VevrHj
oJ7LYibf/moN5ya4hHK3MgTXlf2voD6yErE3kcVNskG1LZtT2J46FJbDgQTGybq15QgpSbwjokac
wtmwnYQ/Ay1GTQmuGP0Owr/IS7zUeE1MmJ1yaYuf5Rd8XUT5va7Q2SKxHJsbHsOq2hqw7Z6keaYF
abmv6zec1zVj0wdq7J5GmGrbCO+hw4HryP2RfZHf+NRz6ibdtXEokJNehX+U6w8kN+j98HATM7pC
mFadwnSD838wH8ScrEzlPWiOdCHiU6lt0ZnY9G9TvQVnW6esxZW/DYUTn0I4ff3HT8Pp4UH0v0z5
QPAc5OE9UP5wB/W3rvZQhKYfBVgrmFW7j6y1SFKy79KFQpNnGl18bRctpAw7NVPyf46yYrr50ZvU
X0POF517r0PAxsDNsFfoO/IjZtrT0VzH6h58WmEXRFFa0KrcfcvkznaUoF67eT+tvojTQ9rAcrIz
m30G8TZlHz2hNy5HK3LzdQNB5RSZm7BZJs1f45ZOHZY0zhCogtEHlSx5PqcZ2e50ELSTrm3poeq6
XcUWOai/7EpiePM5DdruZgZeKaKDhTzcG+meBuOCnN4EgGsz5t5onbTwGUo7Ec1H71IpVezjwkPz
L/Vn3PbgQM+kXuhrOpmOFh98IezFZr80QsbxTzD/EFRNLs1zUY6zoNiBI7OLPzmdk6uCJ8rCOWwv
vwDGXI/xztYOJKehZV5ryFEp8nHzhhuctHvsBPbyaSoPBvQgcoeSMq4AyuSBCS6yvC8a72qmNs/a
lp4+kXj/lune74Pvrgy2OACt8kacrSa4xvAggYD2CSTVHimATY1pdhcE3unCbx3YXOgtdt51jgqz
hPvelSXv3aJi8CIajlwC2VEsC5uePsvEjub3SiOr5pQBKVsr5pxVeAXgw7Wn4Rj9hKCBLcaX60j5
20DDUL1voYK0XZccx8hTSFH6QUi1wgJBcdFqXH2bjgrpemaMbsga14zz2G16BRid0uf3xMLrdYm5
cihPyNbNgeSdlbhG1eFDBzmAdexW+LKAjS4S4VUcxCiw+CQKynxSwNrzaICCLHl82rNNL11/Uhh4
jKeuMCFZRNKu1erVtoyzYO0egpP/oyFL5b3Zv3caICwb1Vx05PwukBXJyjUhnWfFdDkW0zeDiWpD
RgRuDqI0UVBotgpZiohqXaM4u0icBsleb+9p4bKws8Qg5z6l49UoHy3SLgRVrBLfPh95o2wK+UsK
/ZMJCtdpOzF6o6+ZA34gCoKXXNnW5jsKxpETIz+00YU3E3V9pmBojd7lG948X7SJu/NdXg/yJZZR
ozNeZPcVbpFtSSjR4lPJjzbFnM77kYvC58CauD2OEa8vIWaL4JNY1pwsLFy3bwbJP+k2TJ/tO3MM
fTkujzTZyoc8JAZjm4h4kIl7BQkivorGPA4L2iEQ1Ok7BOZVuctDUiudCZNCdhJ4YTReEIh4hdFX
EPehfKfAYSXnm0HZ4CNh6LVkj4cxydboTfpib46nwdrNdgII4CEK4OGM+GSNpWjMxFo8/hrjzjIO
AT0Cge8MarCGUyFIhn/UF50eJiFiLTKEyEu7X6WyzqbH4okE3dIPSxQIlKiyIR7Q8jd66YnjT56K
jgy/I/r7rF+byCVIH+jsqt0r7bnrYWdQYTSsWJXrE3XyT/F/RvnZyizekblDCwgddcvGM7ZL1Ng1
viuUVXK2Rz5S8zukL1o8SFzcETLtu6ErBL9c5brmURCaV2s1chsCyHGEh/2XOTxFxlVlAcoWl6t6
45Uh18kza4yWsCvJxhCP49/IaR5+NeNdmI9G/JycDrf8fRni5s+guZohFMyahKxV7E4ElmRHWZpW
4XDW8w+OS03dLS+87r+oFubl+VxeKMKpCLTSkNnGxF0tN6+u87L4gF390woPqbAVp5uqffbJMkNW
4mkSL7m804Kjbp4xTyl0Xef72YZf9o+sCauGdqyiRcLwxPXMtUenLj2ZLu2Gq3w+xzXHq3xEbMiY
nrr0m9Qe06CTAnMvRWXbWHkWrIwaJE4XnZfdygB+Z0kgEZjJ9zlMR7O8j3zZY380x4PZXZR43+HA
hXJCf5KtW94szMBTW0FioWzjd7NYoP2/qb/i6WaF3cjVVrvWePjFU5lulg9Q9THhboMqYUp6Ec6q
kTLlyPnOwEKfdum26f4t0KnQvZL5pyMCNB1fEEy23p1Ye1T5UQo35Ap4lHgqHdoh+d1k2k2Qfym3
Ub3pRGnrH6r8RhQEYXuvtv6ohs9Y2M4dByahZ/G5GU4cuMy4OJcL2Qlh5idSni9+cAutu4WbbrJJ
bmEjuvRs8dKBZbDxdyPqRCN8EnHSOSC4AO35ed6Zpte3h6LZgkHbhYKbInO4NJYDaIrOQ/rfhCxT
YEdlIJUvHZ9A9xcz71EVZMtw2RpTxTt5v226F3V3Fk6lXWIdfsNx73K86MyknfDBwsuuTCLckiYw
CzvTOqX4+qprqfyqcAApPMEkAfEhfJatu1qcZHJtY0qey+9SvSQzE/UTiXM+uJSdagTHJtuIoFWR
R/d9jHfVDzH5uHa2osGCt280RiVcCaLyDyhxEEfGPWrekChYxb9M+1cEJ4uYPdLCbQUnEFe5Ffwz
wl9d3Yz4zvpdWgLkX6OaFIjDY2FJj0G7qZcIRmrP0vPEPNRNh6g/WeEvSgDxW+WGmKW1lcPIAGZw
SVA8dqauzXzNisYkeYBKbFJkFmcS5EZG0jl9qsFeFr6bhquLI7O4MT5UVgmOgsChOMj1XRE/uKJy
nXF0JKzdS/VnDDksCLfllkEz0GRbjY0e8uDRq7hw0ISLQNn0YwjiYai+F+9dDDI4QuqU6k0dFYpX
/lUWqRQ/dXbTTcaEo2+tI90DXOYo/6KALaZJ1R5YfJyeGBbI3VX6NWcecV5MxjufpvpVZONn4tCQ
SXAIjxi83ALlWninhE3WPEG/+IxwMuisyYMkgqLi7YKReJQGloW1HqN524NWtd0xK5+6taRAcgiS
do+qc0mAADp5zQ5iEoVyX+1KrSzph29++p1Uj679NCnq1ddxsFeUvyH/Q6vUQy4yx2rK77KwZelO
WPVOTrtVcxyyneqf6okQ2G+t+mi690F68IUowQ7TdVgfJGUXYZo3AkpCqiPcgSpeIrQJ1XveYVqa
KL2+sgIFxdI4JLpa9p6V27k8DMbOl78IPsfUg2r0QAoDetyfzuU5jh8ysWYmUKmpXJcapkoSVpDG
9kBOyND8k/sDXk8I/78h27MYdzrTKUmRVo1Qa/iNatNVOtqZh1+2KxL2+URWv4L+TlQa3UPvIyhI
sNE9y9oS/6iiOimCO0ZTO2A9sUNH5P8wWs4I9qOee95Y7hNoseRrBIldfgy+Dikk7h+0zviei1cg
XAbpqhE5MHFmMeZjx131YMZ0RGQ4ZPxFdJNeQoJ88bYr37pJy7VDHUL2nei8D895BKFKCmKdb9Qm
esuypsicrGFnF6SwZKs/KlwpbKe0Z1ROXf9u8nQUekbD07vpo/bIHwK0RXpgKUAGx7V8nfQzaz5D
sjORqLQ8SRVsYBW9ZerR2sTl0QBcZAxGcKEjMoWUIcMjrI5MMIW/T8Zf3st8fBMA6NivNeNCj7Tw
Z87r5JVFRLdvGm2bNmShgEJ0h0o+taYz/2UmCQykRh95EyR5V4tb0z9zBnAqTBg0JDZWtq9S45mt
fuRhb5j3LryZ5XHQN3XppVyJhvpRA7VqaHhY5Qi6h6f6MGGyhuLsj3v+sJ50KX0zsctVjKDBXwcu
HfWmq1vIyowjgE21no39xNJfnjogSWlbBlcEz8hkiWXMXmVz0RWcQCvDDqqjdRUMBw23MIHtQ3m5
dX347w/H8DW+B9lbPB3D7KcaTsuQTE0VmuoBXWZij8VDGzwK3xDe3ywuGC2O7GXKhyXvGNYNb5g2
LbNNzSGzAvUgAZGIITv0OWf5mISdmnmReYokptxNW3/KEXKWpyq7Ve811uOLFNnqzIkSuuTPmle2
SKcMNkPyMUPK5ZyVRvo9bHTtDItZ6C66ZCXZJm96ul4+cwiLyLxhZrFDkSYRzJrTJg/uev+v5Wfl
3rBl1GyAAKHOJVrifX9a/OsA75k+PMRkS6U3DL3+2Rm22SKZ+ZDFb0b2Xl0V3YY7tEy2MHN4trfL
0yzI+3rXvwufnOZaummls9IwZBKHBXFhFF5boAM8LLCmQZx4tjYJakjvoUTR7EaaNnK0n4pD3l3Q
LUHdPnqbVbH+7rQfkwioDK5kITBQL5I90irX5T8swh/E84tvRijuhnWAL56gQJXrKJ7RmPOJALks
p2y7RrGM7OrTQNDTtp9cg6Oxz6xtMK9D+J+vFCsWRQ/2Mqo6PXSdE092xMWSiTdVPcflA0C5MFCW
jhfMhpFwnibwOJLGDqWHnMp3CvO6QEhV8gFYpyvH0joW0kvKX/6xADmor2lorCWUkcRfxfCxUv1m
Jk/BOhutJ0/Hut+LODmYkCmronXezrRgeVXS8BiXv5Ma8Qm+K0AlafNdYeW0QGut+qCvelvnxvrk
lkKp+ORr14P9suOlp2ETrafquWzOZNrQYw+QT2g70d7UYGzRlXGs7mouvWz8bOJNBpQgpF9x/uXL
qGcw5nTswcaOFlLeuE0/Xrmu+cOWm7Ne625vPFh28P9SOE5gckJOSyCel+NRazdhcS3N2U2I/bEe
yXxG70PyRyITNLeO+vUUrUskksm/KcmoBjssqIsW7rqFDPCPWfRquhWkmcisI3zV/OukepnZJ+Jk
6Mh9UZ2z8FtHYTXGxxyAxgjeGhTuqvEjiNtCOOtQeyE8CpOK2BxF+RY5X4T9ghqzGVbPxt8Tj+P4
wZmexuVO0OdtBjY0d0t2zPes/PO1j8h/6t3D0reVvGnTbzLRKBEay++5+xQIcsGEwlezYNkjw5r4
qfn3EMP5gg4k0nNZ5RX1HlS7OrgDNZNktGc/dM1FpvqFBIwIKTL/4MtLkYuH2zYbImcc7+DyRbYn
q2uqPD8gaKmCnue5iTj6T5WUb/GhUkqY2Wld2AbO6p5J1wf3MLJFcvG3cArdyDhoPcTpqYukotJ9
hdiGY676HsJ2FZWPrdVd2nInh6ht0jeB1xXRLj1jbid4bY06819iLoyuTCc07w2pEj5lM3HA48kf
LwTHgaDkbE0ltF4RYbWa33s0+NUacxQrx/K8UUoml/esORX5r+UXdsfmliV3UXxp+Pl87cqDNiL6
kQN+4PzWJpfkHs9XYpcsoGZxQ68Y7h0nXHYeJAxo3ALQfP7zpQwbAkyCbJ1zb/xBzQytCryJcLGM
PVV6EFuPcQDNdP9E2cVYcDbCWyTiJNzigXDT/Bo636mPQYToWQCPniM+dWvxZKB4GsfUVZUAN69l
a6q8IhGCHjgcDGN4ARhiy9Wtfcq+XeuM4wOGQoI5pqOkcNbwe437oHgtb2IhnkQLCI9dswEyTaYn
0T92E5xUf7us3MuSwDXBg8idD5BDsh9KSMxG5IC/rGo7C1RGWPbyC8igojp087CIwqdHbG366Y5U
mby/8zxxaCDx3bIXZBlVPy4lEaV5yJaRAG1C2REyNqwK+VtJ6Ex8M+R9lR8zbRNidBRl2p24G3qZ
6qBwO0m3EbzBdHOP7TCX1ql+ED8bt7Pl5oZ017UYakscORkvOhOaoW/0aVvqj76GP+LjT7Kr0r4r
OibJdVqeTPlv+SQM5U0ZHnnwUX9FOmk9JJvCJrMSclKRTQrvIz8TYQ84+f43Rti8rpNPa8PQ25LB
4hH8BsqmxvOapB9zfuBzi2GOOhkGYEUtSX4whg8KPUKCVAn/tRisPWk4mfUJ3yMqPoPgJ4Zi+Lgp
OdWYfNv1KOym3SSgZiATycSMnmAUUqMrX6+Ehq9hfYCLnxFf5uJHYF39+g7J4Ogol/tNT2rBkSql
xqUjtDV+s+hjfKuqC0Z8c9oQJwfpVKJMaMyruh8f1Pksf0rPDMWewqRkyUxkIrasz4xKiunNZ4SL
RzQHDK85u7NHXSoH+/K9Iy5csL3CIDCZjFIDa2Z7NbR30dyr0V9hf+cDi+8EvDDiUj5W4lZb/HrH
kEW+NnNbYpFOWXeM4OzrnrnvKWMMpvd6/hKUV6f/ocr3+53sfyslrpAV6J/2lMmU6t8XPsf3P4CH
FR3mDUmKW9yjfheTlF39lniMkLhzg9YqIgHz2FpI6zmq1IXMe3Rm7XA3U6dVReuOAd7f+/EVxd3C
+RjJWvN3k6t76N1EIlXUtzF7VNGfAjWM9t/iCZHgb2ZYkKTmNWf5rkOZiA7thsTMrqVDh21buk4p
Q6mbrlXuvLeC0ApDmV3SzGxxJuwu/8zL13K46u2XxAUzXOWWNytHbIB5uGtk5sYAv+rN1ECiyW6M
0c0S/UnjLJZPjgVbcAz/lwZPx0/+DCysc2uRQ86WrG+o+gzl38ogTA7a52j1EAdfc8g0xdFFqbrT
57yo/ksiP0EjHt8ijdICsFQmnN6PwL8yMswmPAaOKey47VaCmS6ozyn/6vDNGo783FB8AMvgifdx
XTtjEu0Wx0uPSTTj5ehIagl2SbtPUNMl5pEzUcTXPg3kpBs/8pKIrXN0lafGIJXa98ZkK0BJKk6L
wBPLNcwnxXv4GA3l2cFERIteBdQd0QV/QYoZMaAdsKmoIDaZb+Rj+LBZvebU4zYl7SMnMGgnSVeV
tVP1P4Xqu565Jg+DM6zj7iByKXJ/R2suFO2/XQb8SyM8Jo9PSX9ZBNp+Sz9wua309546FR9bhDo+
U/859ezwf5bwIaQfeeVqdChqm1FcJ7PHyLzB+NogXpq2mtetBeTniDGwb/AKPL84dGkjAofRQzLl
MHt1i41qwv3Vc1UgSVLrpyq2Duo9bfpY9kKciYS1LXtnVX83fwkniAakNaMVquldr9kheVj2QnGT
qn1a/9P8E1hUQSpQflaXq3u5a02qtTAxVMYN+k2qbiYiXhcTK/ADQJVhpmCSP3IV2VLQryWSPS30
+MNi50O01CpI/pYA1S/T2oeKhMntO9dp59yyw0SctTiAnUX+A+q3FMVajxFFWshtsCQayDtCTmh4
deRnFq1V5Vx2Rz/gT0Sa6hfPCA89FTrEADCOi9xiIROgBARZYJ2dDqq+U+S9WQOpe4jiVPSyON1B
EpXsTvqlMrDa6T8wVMRG/HugRzU+rP4r0n6HCtmf9tsxY5EGY08+9xfMvWYTDh5708bE8i94KoVt
gQtCyXBFbFCPhF0TV8f3tqucEozNgNPxe8pmKsIS/1rjMPVraHoJqx76s24+6eGN79SkPK9mNIpp
52naYzpRYf/KObFGIgCrvl9X0z8dRQz1jauqu1BbDbQEcWFCxKZfdXb2swtgZs+QF5JG0SKFGkb0
a3lPPuNl4cLit1b4U6qvOdjGXIhLoLRDaKWQMG5MqRuDssYStzTVnDkPX1DxqmqjHUiApPtGPBVv
zEEJohLx3pCJ61PrJ7ykEAaZ/SEnwWO5qOKCg/GlF05XYhygXdDoJzfmpE4rJhDizxOUvaUbBhtw
dbK4QmnDPLV8G6Vy7cOGsz1g/WB3WrSwJppKCOe4PfAHeZHv0V47pJ8pB8mK+mGTtFnc79qmeRtZ
adU1ALel7VuG7+hi4NebtaPFwFfhFdeHHUWZDGe2Ue0BV3R+FlwxNvpTBjt1yTJhw/Cnk1Rclued
tD1W0jeKFCjwIueGl6D0eZY8vvzgvtzLi94E7kqetsuX3/nPhhS0qGCTDQcQCkIQQHasvSyysod8
jQagDtMOV7VuvcT5oJQ3CmIL4ma6nZ+/OBSIoJej9xluo2HyigtHtIAwS6pSsdO2JSMubUhZ9yIb
gWUPAShg5uJ6wUGrlBfseAQd75epK+w0u+NnNrihEWfYM5liiwh7qBdrEr94QdDNAEmP7hK3n5Yn
GzXQXTGi50kUNqU6e3nSeGqTQcgupB6CVjignCwfcjTnxJFbynO5CpYtS+8sOz9gTAIYKwV974Oh
WsxMo2uJDgc88DcsCJwZNKQgoYy+yWvDk4N9qb2JMbqHr6r2fIYd6sy4kVCvANabSUtUIulwy2MD
oigY208TN5BMdaJ0rWhrKx4qAbVxnzqLKDWV+Y5QQVfEXKZkdx/62EMaphJcU0Eab/lP4Iius0ut
7mYwXUvk9tN/WB1QKy1dGr15b5O/gGsB6kC7BOmlVcFc0ajiZQqNzwqLvoIhxZq+F1nU0LmczuzP
60LY+Yy8PJNlcJ6zTTTdR+s+IUsMe6g09oFLwhGAXRVh3t9sW5wI+0l6r8kFruuf4qVUD61EGgKS
po8M+cgDtTndkpXq5MBiokkmRMJbHucOLRQh7JC/78HMehBissoRpnRgZZfU/9SAHQcN/B7U1NgR
3pp1u5xvGWNx/s8nu5m/k/z7cpguP6jzJTY1hI5oi9IMS2cBGaKMQl2VwXFzlvJmqwWpRl+E8ztC
cf7GBD2DHhKjSXqT09hmfJmSd1U6T7DMi50kNP9ashGE8MKFM4fjJlA+JeoirPqz8dfKEnV1b1B4
RATg0JkTLX4C6H7aG/kI8QQhiV8AsDqqV60tr8vUY0h3J+0YwuzX8pOXeFNZp07/qBFnTCnjHEHl
Mq/IZPJDxiSUWpGL1gBFwp+gM8N/h/kXBESjbpgeBB9KicMlFbfNuG/4ISS7Yyb+qhbIjs6egKWr
tgdWiYF5AfhJ1a/V8MObLKYOtmpZ+C9SX8kfnUE8du6JRLOUGOtqlWF0pmhpohQQ61ovYOyCqzMy
eIdjYxDngloFjS5BAU7o9r2LRqt2ADpbb7CeNfn6QrOE6J+0ZmNofJLJJ0NkNG/m8FJoxyCDjOLp
UJhorLlzjLL5CRBkm3yDSVwSUfhL7cU6yrf+l7ZoKfc0nlKqwymCymD8EA0BvOQloC82An5D39lg
T7A7IduWKP9N/ChKAbOtcMPAEAwuaxCtS4CUSBM/OANprHknikUGML+QTTc747onEYmXHEp/dvIF
c9snhLBmrMgSzeQx0+HIaCh0R7N7p5yD7B6d0yiVyJmvLJdOU1cCAGwqwbZ4i+PykM9oTX7k0EVP
LtSnGEeIwM2ZjjcNs0NJjPPPv7q5QMzyZ71SHCB98T5ZxwRnWnIPEV6ZqDf0brec1nK85jpaqXQJ
YSrBoW79KUQNEXXJsB5QYGD5v4X4WNAhqZ6YrOq1Vchup3IT8NOJFANwKZCxHxYHowcEvA4UNsbN
epJBogmH/Jcbr6x3m3XgKfllOQrC8EieIwG0LGPrftrJhFiEVzlyxPC0QGx4LBZ9DMrIDSnuzGNu
lHngjiH/aqKSYV/9j6Xz2G1dydbwExFgDlNFKkfLkieEI3POfPr+ap8eNHDR6OttS2TVWn+0njUQ
MAmyjp9sHTTadvZwMhQJfPlImrxrgBJZuD6yg2pfTCpbk6taEfmtXGPLgrhGf4JovteKHYGecxah
4KSvKzTnrtrs+ZPYVJatekg5AmvmSepztOTTI1bjp+RKE98DQ/gcM9tYPBWFDzMleGWhMKJTAcy5
0eQ3p9yLD5aeGuvF8yaugKS9pPKlUY9F1S9ojd0ERb6xJnkZT7Qe4BIo1HzVc3fN/ighp4SPEIBS
Z2hCEShEp/rPuBxWERpQHKTTb4WKzDI2tf/0tXuF4DluCM5NX7L2gejs30cHroTi1ZHJLB037G1a
/lliTiHBQgKZDj1oPLClwXofiavHZJSnd8ucZ2teveKt7X4lBEKjxrjUrPLiQVj2MgZ8w0tCdhZ0
6akoZAqBrjq4RuGceoCM8j2iE5rmWQkdCWd0SsUUL3tCFuZQYRKdkLorbpUtS/stp+QpugTdn4Yr
PvcbMiVI7lGaReNGrBrdHC2TFq5BaEnvplZVHliqEOc3+7JHuzLh6chgy/J11u67S857L+5HySZF
bwFdAyReLwn/oBfqr6xXpky37dJmmWvnQfRWZj9mcPeT54hTYQI/6vp7NBDrM14YH5xfRf6Qx2OF
TqF4Ix8ItaBrE+76p/vr8Nnalx8sPdrNty4k9WD2ONbjNY8vBFPqhEC3sKEh+vKullelCaYw+zGY
7kwcKdmDC0CRtsB9HBYryDhsuTt7QfkBQpiEdTOetgRq5PKHY5+86EacOo2g1ATDrjPZhjJCrJvn
4YxX10a0UasN3apLVPIIVWN9Y/Gn0566coanoeJIgAITj9doG1udbDOT7rUOk8e/jZd0ZZTiSCEp
S6OE2KB5gdD3VD+BwfXevYKFLl66dBCYlWOigxLbwhkX26yYTl69RIop5EKSuvIDMmFIDb2IE8zy
PmRzgap9Fgu7ByIN1gyL4crEk15xBCbRTzVcxEA80MksVR3QQ4wL+AUX6/wW87fJJBtnWTAxTSgZ
jg7SB3Pnw6+V+k85na1M9Jahi6Bwl5e+4wTMmHqweAOQMpPPbUJUSdE6qLiZbHQXfC0S6ypOR2+t
Ek1v7VBOVurWwh0Fs9D+2PUL0t/B+E7+ugv8Xxfd/NPmzDkQVEWg+H78ArO1iNP3qneRWq/T7IBc
jQTzhUw98wiZJpZIs/4L+IunGg5Icqhk25BBhQUObQyXazucsYUmV63F0YG6E20gabcMnOQxWBDC
xquCvhWHYFdiLkOMbW65Z/xo46gPqjZXann2MB2JSDMacsriW03dQLvZ/CYF8C3+Rq86dNoBayC3
G+8KUlCEP2qxYRGMUrepvydslB3kLVmA2reDG9msPvr86oeukbv2wl/WOlvQjKYA9uwNxWAVEzMf
gDjNBlCRIafkFrNeuIWKiykeCVqGIeVe2qdQP/tLioxsfyVXnwoBL0n9j0g18q25kOY0X1dLfVGQ
RFSBU/Njl+SQgR/EqLdIzMOsMyPUDOkNQw7uZHDVgZlkYyCrSvOtjCU4PtT1OVa2fb8nDJi8pDeS
cQ5eeBk4VstibrGw2AzoDi5CRvlcQe7aYgiDRFfAu/dTvRr6N2z8VJIxrjd4caEhViHifH1upatk
lfLv/jrLYBX4L7EIsQVFmautjaUurbxoX0sr6opim22auJJVAIAHZAQhKrcwjxxbsGW5vcyD10MF
fmY/YdtrwkdZvKfJE9wwk1yx7CpLLj4i01tQGaXiTynhmkxmF5L2OghRoV/uGS6S6vvNxPeZUZlx
79nDPrv+M9X+HCLdxqV6Gn2Culyp/a0h8SLjg79kSbjUYg8tfrP9K+DLIrCequ0Wc3jFZCm/g2IY
klsFf2TdzHs1npW3gO+D4mM5IEf5L+p+ZMT0YECpdivNc8vgzSeySLTNcKW7lkMN0Gg1yG7euHJ1
ITaOdM37CPghZkVHPZDPO4/rG6IR7kYT3xW5ufKboZ0B/yJmIDS55PISniwHKIiCz086KPC3mN9s
ryBTFN8kwGXh0f9roGgnKpU94DYCgPjanmm76pwH8fhB8NeYN6m/Zt6ecgKpPo1raVUau0Ldtyn2
S8YvMpAqoHeTjbOF05Hgd/QlDWkh1lTutd6VxnURn039pMrXviY16FwEf5qzB9zKy60IOv4qyzWx
XRjrXMbYBRytGtG6ycldbCz72kw1rnJKEZLj2F1JF7Ht98Laa6T8QXhCK2GxnB6FeXcGF3WbYdwN
QC6j2Bn95whwX6pnK92KP5x5rM8uQspHgm+hHysNUOGqcDwPwY8KldqhFnOWXkFOArzEHGe4jcq1
fdjZXWo+aY1cpkCmcTeipMQkxqat85yGBLbGE7Fw+mEaCB1fEA/T8Gz7s7ZfO/EBjpraAsq/WOi5
p8XEGLOYAbf0BSDFaUhcNFI85UZ4Fmj8RDgAw58WHNV2xHZVLUNs8vpOVU9OiCNgqxERA8LZXImP
BeS9RaATk3rnc1hI8NFM+L9Tc0rCH5WYp076czoXobTQRGcANnb/46UgzMbHANyPFlAfSJvhovCM
D6d7KQdDnzmoZhziBQ8yaa1IWqSPOBNvyXzirWbaXADLIWVYBPlSUPctni4kVJH0lzAdgM3OLecn
X9bU5bU66cyHQpbE7IKiVOXAELF4qzH4pN2PQ6peUIfOlvOm2U8gklB5D1/juOqllZ+/RaShR989
8T+O5uJOXGKSI4H0F5VGvSrcHKmY8QS7QhdWO8ymwSGDG2PcIdesrg4IUXlhBsI3dCRR3OCmfOT/
IlOjL5nINpHz8orPaPqJpl/ev4VT73ygT7V1gXrnCnfyqsAGxgiAj1SEtieuwDx5hZIP2Th0WMvZ
iuHrYkJ616VGWTnTtS/EpApFzKAWqblRk3tZcWTm6J4TWsM3ubEvCWBxvOOkXfj1lIOFRB7NQehQ
Ku2xnjl7wfxSvdSDRJjlToWZ4EILBA5UPnSYKiP6dOyvvmNsxjyTL8nETW0yCWiKOiDF7IxX1nBV
yw/SomaR4mphIO4uRV331YEQAaSKu2yNfF7flG60hmZvDpZWnWvljccFZj/StkLEbzjHs1KcC/kk
Jx+QSIjPJY5sK971wPeV9DfKTD8S1kguFgWdcWnfLWlDtieOaMzGu16zUUZ3CIy/dWPbx5chn1fx
QtcQPmO0GvLP5JAwN3tzakW65CqOgDF677xDbT6damM4mCEXurIkwAZMnL8tq87l3dZ/ADhijp6W
pwh1C4rSuZFsWRWEA20Nxe28+J+vQ1ICO3S8eXIoVWrNu02M34AueiITHHK6pQSskp5QcJy1tWHR
z2n02KV/en5W/zyOWmeHVHIMLyB4M01hT3IucfhbJzstXPr5GobFzx8pAv9p4EAvmY5BfJGm0i/g
g2hb3x50Q1Zha8bZqxsnknyCdURtKxMu0jfE6YhMFlAMkQrJrXYrn+YeX75mDH3agNKsXxEIqYDB
8Yn67PZXqXsgrOAmvKONXGjah9NyL6hck7Pa+OpDvmCKYVppJSaMMd5DOC3aHxlpoIAxxm+Lr6n1
sGvDXjLOxnzkYPsLPOnxihlo3ei/DTCAwDy5PnCg1xDihInCYqJAD1TX9t6q7tPJfmJweQN8VLTM
cA6gdW42dMHN/GIz9n+tTj46KgAyXuIL8VwBEwWDRYeaYUIdjKtHJxRfbsAi/Wrdq5uQeEv7Eqtf
in02U3zFxOnbFQgw3TZ2CHqtHH353an+WnvWuqPbD3vCdWJ53U+HbtHBXlxl8dUy03UEGsiZK2NA
ppYG/TB9NWzgytpYq9pf+AOpJqgb3TtNDIvJbcSW4QMr2Cu7WybNu/C5+CkKfx984DDwW4MMTRJC
uGO/gDKqN521S8pdGV0j/9n1cAQmtXwX6EOupH3TI04JKFaZY3NZMvgzfUTEMHJS9bvK/GcL8TiY
IMCA728ZbDOyKa4BPnO0Iwdn07sI9ZJoSaNN6J1jnnX5EPXvLIF2vpRMAjhABcFc8hFuLdlY5go1
FaJqUAtNIZacq1BqHyDrVPC6zbLE0riD5+swJsesQ0QNN4gd/IoTLFcWwQVhfNvsEthR4xVzIwTy
bhjPQuIYcccFDc1x6R80fNBsyb0n8QJcNc82KgLnlgQXdt3QwWJDJGaGFB01TWXtZMuth9UQZUKf
TKhaM21qe236nyOSilA6cKUk6bsaXgHgkcWzXaLwSJl3ZmF5sxsEhGQs1xrfvcuCnQzPNDwV0rUN
Xl1yjHg36mkPwlG7vVvra7Ef5AlFW0z3BxocueXXmfZrs8rkzWfTw0dWu4Q8Iqb42jU7dWnWB6vl
jytXnrTj7IYi59lM6OhaPQk9nkmA8jyT4OyzwN8EhO7T3N0/euCuvkOu4Z9EloVmHh2TWLhtTF4e
QZqjly4s9ZXAIRqcgAPZAzkXdTF7b8YPtX7qK2eNUEqIVsjmB+hEYwVEHim70dh2FfpFM10a/PPY
aeGVwUYvFVv2VPqYL12/3wJ/WNIRrzEgF48cSRVRTZQ4cqpmT+WgdyDosGpQE1NifaxbIrE4uNbT
g7tIDD8m6HSOSFGuAkiBXwYvXMr5e7Th/6taBD8FFV6GB+OKgAxLjYP0p1mkhjA5/ggTE5H/6WHs
zmH7nnTfZAZiHqCdsBH1T8milr2Z1HxEzdswaXziB6/ZMsdXF/Kyey67HjaFsaGA/I9nf4GGGo9j
cU0dI+gtHXIrP333OW8Y3JC4k1LxRkU27dR3qTtn9IbakhvS9QgCxk4U3RgayTmN8C/aj0Z0/t3F
Btx3Z806YwgUJS/BWjd+m2SbgK0obBRir06xQEGmETXijRC4yFoy7xEonBDTNuCMw1vUfJTYcLX1
gEGeu5c/IwCeTN2RwjOVP46FKyei/hwUy4mCOcFyz3gDl5SFh4L90G/UewiNR5d8lyVDeXDkMe8V
ptlumA31MHeaDx99jEyA7I9suOxOY8Wm1i9ax2VMGOo3nJMcz7wAiMjIr1uE0jwo4Mn5GrFRFm25
Tuw9PxHtkEIgJUCW/Wk3B0cXMiZvMWpnNhwZBhHPFbOGAAX9YO/wEIjRkFTHRVVxSRA/EgLjdvmV
HEESSI5pexs+mmTNn69HV4YGtd7wPpf5S2K57KqvMtoLfspGWECC/ozBIKVdy0SYyFnQHmPTAizi
4/J+wy+6TYQESxq5PorLoEe0nAR0s23r9mz3f1gUJEQa0bimq/fNt9bCTznVHyo5QgSRtsz3Nnpv
hqba/Os0yucsIg/YhYQLgGE3ouo2u6o2BxARwnX4EgKuTzOkX9t7T51TEG/t9DUwdddFhLYBL2Dy
LlCHDLKYT8KIMKP6C60kEq9v4RC/ZR4HLq7yBniMkz8J36nXmfUOBYJUaXTcNSFuK+VVcXvVGWuI
f9ENwpxIqvIxl4uRU1BgSCD1YhthC1Y7YJVrVL6p6ptU7hV7J1rlNHXBWJUmHxkT98TTnxrXAhIo
z17wzabpyg6Ds7xIuJ0YRBEZFB8w/MamdZXWzZ0dsFiGRAostfvRSqADgyIhuLFJAUkRY3ZQHMOC
FUDRMQPTE8YRyDZjLto6nds8M2VM53DBo2G+UvuzGD4yiLMZXEQNfjwurMxCEwJLrPGdcHqmB9PE
i9QfxCnPkSfMwjnX0Dju4beYYYhJotdHXUUDZ8qWM6fWfzFtCs/MoOqLis7O3xaZJK8rkUdhceOM
nmu1hZfNYa66YtPA+JdOf+ItQUUa27+G3XP9c1nxcNuk/qCXrpjYe1zm87jfBdWOOWGksrLoAO/A
s0TY6yhy9ZbeQmJ2AxhPlIvY0mOd845wqxA03kdEUIzx0hexyKg58H/QlDgXCIn4UrsHvyITo/fF
rQxPMzbbzxrv4XpAdAKsQsGhEbuRuZN5IEauNCQVGi4nzYH8qy68yeHZQASubJiXe4yDqKOIlzf3
eQjncxVzTgSicxdCT/19IDuvzlxb3+rsr6j4EXUSsEeXMuz4GvCoROTJsDL46zY/EybfKKsp/A4d
nH0cNOURHYqM9QihdpavJ3sHrdl32wCTmxAXSbT8uGIpY/YCQcCMyGq8yyISYk9A/7Bc2RqqoJUX
Srt41c+cQBINObk6D5ynVGGcIJZBRuVoDIghh4DngroAmcf/HFn3loS58CdQvjyb9PRVtKoJqoft
XwhEQw2P7fCUfFBaZhBkzT28+IujVMiSeVKxRoojTrKWD5OOgYb/SoTWhY+IiggT1C0wbqZ50t9l
3AGKtksJkYpIAyqKa8CzGR1wcpcSNpZNU+2c0iRMql2m49rWF2V0NsMdeCLZybN+Zc2Bl/i9YF9v
Q3aL+KvVQJ7TyNVb9D5GIrh0E/pHE8Bs/snwaCDfsFatdY8I0QEmMEEgyXdg/CAVp1mp5lVK/yaD
zTtdkvJCKMVM4+ge8jWUp4gvCP95kye8q/t+3DiThuiJmJFLC+PGcgGKvezabSTqF0zO6DMtxrL5
9CD+nROkAIUpzrDtOc5GeQ5F36RHU4aTn3acb76B2I1SchL/2Lz/cRHWwrI+HXq1/B6cmxiaYu3V
R52blaVNpBoulOIoRcAUSrpMdYKKgPKwMKMM4dF4qxzJTXqKgqZ9hIg75IIj2i2YsSf7wbWpsUbT
ZKCqez0/sWoRa8dFSi9xe5JRB2UbggnEI6bD7UNVFh0HrNHOK2sZgdN4wYoWanIgOhKY1+YSwNX4
Hg1vVZDOEYGFRMSrJRAT6VUWQC/nb1/dZCA+OpanKzFfvsQME//wuMvFyXdOsfdWB195V1PMtjrq
HV4BACrjnIGyxAVlCPwu7cR/hu8as5u6M1Cj1nQA1OysJQpwtnvsfaW2N/jScNMWa7xE4xrZdjt8
iYO1odYhKE+ZhOuDzoqMETFHuka7yx7PrUmqQFH+xNqjxH78MPv30kK3TeiGNr08KDMj+9EsuGl1
WhzVRplZ44dYVAvLWFXqxZG34BvWOt7AdzRzfVU4Np2S9F5thuElYtsoJqa73A3tFTsAoideuEef
PTw8lqnJ6qbwz2rJKiApQWLWVd2gX2aEeZv+vGR2y5oP1bIIFuNP9Dh8V728wBU4MAWx2w9miqyE
YO9mm7GYUPnBD+XufuNxg18ScV5a/zKUJ+E8vHUeSyZaFKRo7RXkesaSxwFhkOLFn1IzYTTgqxav
gk1IzfDxDxFNb5FEGddXSgT4eDCtrTa+UJmW9ganv2Hd/DSdjT6wn9gJ008//NYEsus/AiSQbe3g
yYf+Tk9pe2mLWU2fQE6ChfjR+FywHOj1PR5RjzELjg1hLSHqlaej3ywWJ9O6C52vk550+dWTf2St
y5LkUmKGlZXWHaihk5Q1vFFofiecaWNIbSqWkeyIliXdaB2jd/lu/mCo10nrr0Magtite1/moakX
FJjNBZYEgiIxrinyk/dQzGQAGOg+uJ8IBqN2rMCEqlrQMGi7puijUP9IF/GqfV3XXGnulH2mEE6G
Rks7o1ILdIiknbKaKxgZw2IrfKSbjt7AnO6dDxWpQWh8m9GHV17GERUv4xU1vHTRdA5wCp1s+G/e
Q/bFsidpeAbx2S6IDoW9mTgS9OBYmnz1xfuYfxa0vkXoENWmOCndoxf8iCtORwV+J+iRw1p/wCi0
MqIGofH7K8bX7xEX6yXNclQpJsCN1HGy7roePT+z1vHd8iiGRujB/4obBTHsRSl2lTwvwGIs35V+
vJIJhl4ybwEcM6zzapNJxqz0v7PIYSZGJIWgv3XrhQMwehA0mENOQlOcc/1XGWhUo1NM79YBO7o3
wTqW99heq2e9uzT6iTbZ2XdOGFW7ET4mlWxv5x3QblbnJ95yS72YVUdkHhjKzSy2g4Tua9HU27T9
LIlrS9Oc74nwcHSTlMrlwky+lIUkdme0bxg+hId5+w63Ljz8Op7mYYYEECrZ1z9gJojbdYT5agvp
qvP9F8N3iSLYk76VzBUAMOB/EN/Glbb2mbDu1HgJwicKfsP+nDi7bt1H+DvNEoMNm9Css5bgQ3Xs
Dpyykcmovw6Vi+qc9ezIyqMhb0HATMQCqg+dxze0PS5tkC6kjgjmoYLIqLbJCOTQ9SYRB8bEHZ5U
gr1oz4zReeCLQkYTf3Qz4ke+gPS8ckE5On4eMoHOmsniWv1m2jNvwHfprB6lcBni8EPQRkQEwxkD
B997i/OsEtHhxU1i65DlnaYqOPYnrLEPuSHdfyd9gcITIhPWVz//pp2Sf4qPcG7hSiPzE1StOcIS
8TMfRfqDAA6JAa1LEllSJx8lAw8Ts299YwUXBLTXnAV/6gOcDOHeSb6L6f5/vC/Adh1E9OOtCSuU
4i9T2/j0RxVcCsqLUTnajGtrPIKYOpA/0zow13VyznRnrhl7suXaCYyL0Uq02ZJT1aycrl+YNCXb
6hl7G6B3CiAmtEGCOepSPvMzWnu62Zkb0V+FW1tAv9zMbV/z7d0ley8lR9IuYD2F2Rnvtb4rlZuK
+HQCKqyKZhkhCFJ5QvxlRHoQzy4rWMs78I8h7FeiPspeFARXSYhRC9yZTSkWpDlLNDMQtEEkpOfS
N2G5COLZgGCDU2R6ls20Hx+TCwH8CRkhMURnfxM6PvAcNSa1hJWD81gYsGo4LCZg1BQaF2B0SWcX
RgiN9pvwm5QYrvAutpBzok4nCYrPV8yVYC3Uri2kcsG4uszzncClaakEXkq8L7Xkhf8dpnfScWGF
SNJI+EXK9KmUbwp7XU2BwCQsYVzcCVFbMK4Z7sG9yg+2jw2J1Vr+kWPOLPYwukP+a9QYOdewJrU3
rbz0I5bxMrL0wdJZvNHaJLIzKQszsRYTBtUNBB6iJlUIw2pybl6ThRX5isrF80+ACZoZvLOEc5Zz
SpDINVjyXNWZxWjaieF0fOezyL9Dhsh615iHdE2AV7ahHm/VWQTxrQUXBxSjAL6KXS9lKRgJ78l4
QpEKKivhzDGkdaptpuaA6x2fMPxacSA+Cw+ImS8zEfVMJMJeMpHarNqSEINtgt9DNq4BDiDSThGU
OvNucFh0ryWpGRCmQGm1tSGHClP+sh537Q3fqM0allhnYtspat+BLhmYkGzOGjdCtiX91n3tBkU8
p2cMXAdFOR4NrA75lYOlVe+h+cwSe6PyBUYQ5TycwIXrttjrMjCBsdZ5AizUT6r9CLGqOBDPV87u
OExnmsV54r5N86G7BgFRzF82adpZrS6o9FqWKqcddQeyyQHzHGsX3Cm0TxqXW0yWQZV/y/ZJ7teS
gsx7EdvPimG4bXnGtD3pc6sS7I7xcJVR1rrkvVw57SMqblRSkITXzAsSPacIHoasG7fIDr0joR8F
5SScq+RoJM5548hv0z8Vl7hRdOcEVTR6yIg4VAUzjrDUEsmp6s7HETuNwMD5JSQi1a5w42Kdxgki
H6rI1WSLB+wnZgWUSJ2pTubwrDOS5Z7w2lKEIFv/yzSqbQAggadC/9kXR/UzKFziNohv5xpgF8mJ
xlvVUgAQtsfIM/O63QuZwFc4naEMR4jzmqPRCWHr6stYnOz4rbd/ou67lyeXcgCGtSJB5mVdDZ9z
QCGW6Si3a7bs1GMwpz5ExxGAZOW/C6bj+/O4HaUFDwQJA1GtiVTNRRMpS88OcBZdaGpfaN4ZJXii
AVkz00M8qN1vSrxLkH3l4UsiBK76BCIlOc6gvrgATbhYs5/RPpKoFih/Bh2uzi2Sp0U4fBhknzcH
yfmjOV01tyqeAO/haDdN+uNBnbJrFCP62di4bk+qusRIqOEPVxdW72+0hCEAFSJlugsCR8LspFkv
X+ENR0Ukj1tpGa3KaM0iKS5UsdXxm6MHW0rebUK4UXd4stDrG4Jub56ytBImCVXawu2rIDVKTHjv
Sbpg9i2UAQr9map72ULoQ6TGrhh6jl9oIQRKNE3A8m6Q04Xz/KVCSbYB1aAzG8akIpDhQw73er/W
iIZMwx9Fw4iuXM2qhTDDBTXeB1iiaT245RpxRuHyIJqbHl4/jN4EcDYyjIbQnhbrtTwho9VJKWtW
BdJgonwbKtrtkOHSbEDe38h4nofKsZcBoQAZnYGEg5vFTZDzqCR457glEdMwljNugfU4m9HljBY7
kJatcEaLYM0apITptdhyJ3ShC0gfT+91TZjkIdMuSXpryRII97hvpHJl8LhD5yydNVu5WI0Is2eS
qItbysZMuQ/GuU89i9HquQXrtsJDCQe0IIQCufpA/iZLXR29Ee4y5H8DqIjFniGcKo0K2pcubPpz
FN4/A62ftql36ehW9LER+9PYnN3wJl7zldbfnXkN5r47TD9BQIcK7oN46RifKSra6v4v526HPrAV
FxBjp732EmaPHSIGih8AIn8DdjWbrsv2WLNU2bobF89guCpTzpu3LXn4om6v+M8pONhP3dnIU7A3
1WrpjFRivddk3AqCGiaZg1bEJco1akrzKDkIa0WSGx9yL4KfhIATTosGKcZIkjn9z5T2siplvmlN
pnO+HSr0IgiKYAVba1CnCZYdM1oQtUeqAO5/vDDdeO5Q8ecwYkXlghgZ6kqH30nbis7snGJFkM/a
fSMXtF3ylRXl2cCgRVq6tW/Rn6t8oilLvNzdZWIRQhR+Y3NA7zrvWEe9s9heSEcW8ma7Wwu2paIU
sjJ4Drn/K6UAJupnMSL8GqWuAycbS7yYxD0BB04rPiqyCPR6o1NRmP9UOrEZEsIrrq+JR0KzeC8D
nZZ0yf0G4QZmXhIB+V9Mjm59CR1dQwEHehJw6Li5xQxLvqHN2PKJWJ3XGgZhHxMRuSDtgACDNYSy
hKZ7aSiGhotGYLhPsUc/PCri+wscwRvtkRM8Ft0MFRxuPKvFRWEHLxgV4o+JyEA0vsydaLirx0TP
DnMOOLXGme5Erl4th+asCyJCDIj268w/ppGouOsgcdWXw0uGY05xBXEQc4ER/2gbDwoh4Zt38Hns
VYfSpm5+UZIXKpALT2erZanTxnui7yAfZJot7n7x+nf4yCNqz73Pk+SIhAfWZ74p4gUTfaVGgKAE
LPYb71rhyF9l8g7VbStfsnYzWiuvIVvSLT1+3II8AFAmLdl6Vrw2imPBLjJoMurnFfDrRF5Wtu/4
PAO8gNhDWLqVhfydkCpIhhcJ3wch2VBEQH1goOXz7k5ytIbDVu5XBO+KuBfEmSg0goKeyHefCca7
VCM1q26KFKV0pzfwGfqThgXoO+cRi1wUnFpevTr+svrvMFp0GLdqYId7FRxk81oXr6xEL7UWIYf9
immthXsq636ej0SSlevcXpFXVRaIzleedwAM6eMPTXitQ5hmzLeazCH3ZwzXqSduQ4LU+9IgPxSM
oZvY2ghOe0UEajIsarViZAC8Dg5jfbcxa5ClTuOpx2NCMENCisTW50HUDzXX4JKczuATcCiBCKCC
A8sQMn0OPR06V0TcFFtMMmFzr5XjqD8s0irw9qEOjb21zwvbAeVt8mI7DdssfOhj4pr6R66+8XSq
CvYqlJxig52QCpXc7RauFFJqhskl9pa4khPcE7epWLkmvDD9nNaQ2ah+VQq+rlVbXBxam0P1Niif
KlqTmnc7bBeTGc4d+zUyCMaUJrmet22Cg6a/FP9C/KvsbQv9kJjbKDmY4cOx7gjYWjIqXpOyQYwc
BLcYHF+xzj5vgLblsS6cWwCs4gOKGt9wRWN1kJq9wehMnoTsbTAzlxMdWqOyynykR/oIJIrqUnra
VKcOuBNXAF06mUcVZbcLnYUoQS6ja49BOk/TRtKfKmKYBORKlkBpk9eQPwq2rXxHaFrcivmiC/wl
9PO8ehuQC8v9Dx+o1NIiscuQI8mE11d0QdghSWD5PZD/6OsmwrE2t13geuUy1+ckVW+JhUxQ9+Uo
OE357BFy22yE8MszT2F/nBCaGOss/xyV5Wjfc51JfMElC8NlN1tb2cs3gjDV+qWFdzV/m4jigmCR
1qG+TMgeRi+75B9g2G19Qspf4FBTQoFf661zvusUJHlEnu90X17Am7CcEgo6XjaxBOZCTle9iSmB
37Ps8PYR5QDCFfXXoDoPeKdQanYoaVgjCRs2x/1AaXVF5AjAqtRipMdwFZ2JN/DbAS/t0rGeSsLI
dQhiHFt4JHIyNGysi/6nrv5F/K49BjzZ+gJqoSJnJd75wiLD75ygUAJsXNraJpXfKIocmzPBz7Vx
AMaazDMdiiCweKnIuv8n3A7+kp6XeSIM9jMffxIWPjOlKkO+Ip9FS9MeMq+ZL2rpSVASLpEsv8rk
nKSP1vqZeAokJvhUSBj7N/QJYciko2wpSo7Vh5DU2USrvvFP0sNJxjKkHJwAJD0hLEW3JGJ94fUn
QVukWjqP1F/RExIpjzG4o6XWfOS5pAAcOuVUJcAiB73ZSg2TtsDq8p8UcwuDvmm5HA6C0mpDAjvf
HDJR+aiV6Zk2M6fuKQqCoOH8DgIuAwdo1957zY4eGr4tvV2LpV69H4OUjADS/vmJsbbnzSESxSOr
8SRyrojEagTTkJSzGoAsqY15w7USGUcQnoHQI6V/pZExS0Qwhv/H9UfOzxDRTZI+iP70p5COhqOZ
XBL5qU+EfA33aCvxx/XbnAZbSOyKkvY941VQnkewrIYlNzd/HIar3j/+e3CA/pqd4gPk88pTd3lP
kKIP3m/Gn9UTYS8I7kZ6QNyXaKbtEmkLGzk4a6fOBqUDaCC84pauquFQZrRJrdjiOK5aRqt/MF+7
aME9UsLwCMIlbGcXw27A1XvFBtKDbtSpOFc9en5uQrTXcfKB9ytNEGOv6dzxdPFllf5eJwMixPst
zjsfKolPTzVPiuKqbGz4pDGdVGQacHAcVPlXAMEEw1XRU7OPnG01IaJk/DofKlbKOn8GEvA7Ie3D
d6JjNCT4LXAr4Gpnp3dPm99MeQpq0hJnp3EKrLnBXm3uUqY17M/1tlc574Tj8shjMsUb2CUONkJE
mGhoywXMGYnSpM8GkSIZww8MbYR9KiQ62Rw5Dmh1tlXkHR94PjzoT0MKFPCpPyO08Ez3B73/nIad
UlHXuGQAtGWAOOoeoPqqnp/d/5U9aaZrQB6vRL0IQbaNGRiGnUGo9n4a0CkwPgNtApQ4iAxdaxPw
ynW3PPk1lNvQLck9cX5BXq38t8xPcXgdzN3Yrptmj9K+RzNYowGTDoN+d4BBKYir7zqvBZ7c6E+R
AQBzYKf6MWU379voF3YI0763gzOISZe5CTNNC2gS0hSUf1NjC02dsEfBA+k6kkRypSE2OnKsUDYS
O5BuIkoHk2ClpmgytxHtJcqlGYGLVlO2xnTQSkhwSA5EMqW9ZYjD61sXn8PoNSIdqWMAh6mbVcax
kRAF3TNkDwT65RCUN9H1AswjNddy3ImwdoaegYKiLayfZS3sClb8FPpXT3405VetXUP1RwrJSkdo
X+xitq8V/2QQnSX8elW3nDr3f+ydSZPzyHVF/4qi10YbiRkOSYsiAM5kkTXXBsGaMM8zfr0PuiU5
Wo6Q7b216NAXxWJxADJfvnfvuYG2qUxu2wRa/NHPwbY8pRWKSWya9Kz7LTckzDAm4CCLwddOzetI
QV8DZenWuDOwxwerdnkhRh/uajAWlnztweSwGE10Z05+CRF5a5DVzfcz3rV4Jrwl2bf1x01OsCMt
IkaQNGEw7yoHn5QH+RhFaEeJKTE3pvIYSy82yz+o2UVuuBV09ZqRm2ZYT4RpND9aXHo18xJj2jDn
yHAdDsCBNor/OBZuJ5O5s04GCVjP0Yy+Z/RwfemNE5fBqixX1H94icp0y+pr2B8+k8n4yUo9glqM
akdsvdeyF0dQBOAwIrdFDEb0RhTdKmg3GPeH6hh1a83gtHjAjGpk17HJcGktUj0vD72S07lJnTw9
tdnnoLARmzqnpgUNxayfaismgpzua3E0+wcDB3tTf0iqa42LThOxSw3zwujvDQUlTXyqNC4tC78n
xqiDAA6QQFzG+4i1GvQUN52PFr5HUq9t4WhyfNDIdegRSGIFAeuyTB2zsyTFZDAeRiYkHV7hqH9q
efmzjo/TgVvVP8UJQai0AhsQfbO57iFoV+t+3AHjCmIvMa+dTeVDfSFwluAC7GGIhYgxMbXoR/C9
mblWIT/0/UFSH8vuI9MBhj4NzU6aUk7nrwwMY9wx7E/pCSFsqx519DXmlRgCBiQDayfk8SziUqMm
2RPkok2fdXmw6DDXfFjrYdyr87Ecz5P0KS2p3h+p5dG/J4N+ljdafEOrY8qATbBxw3A929O6YH3M
MRmoGLjt56p5mPZR/jrQtKBHLdN954Iy2h+YkAZgzdplA0W/QccohSQ/vfBH6XwAwo1kjo7Dj1W8
Yift6ICFH77Nhb5LAWRoKL280uCZ4GhQWMYn8jNNph3xcDbHy1g9FcNzzh3TlJCNpg/JhMKI/z6N
PrPShVhr8p2FO7/dSAqtGfPTMq46bUV05BwZkM8QL1tykHWU8Dp3Nx1wixCPJB605r6Y97a60/Jm
hU5WbpwV4iGiZGTE90vLF8C8bp0B13A15EguCHppEUmcSkC9Ae26kgOeoT0P8sOcfxK3t1Q5g7qR
2JwWrGCMLYf5dc1YlLfE+D0PHqfkyTA/lluWXmz8svioiX9cVZxXGBbRa9fra63vhXIh+Gte1gg8
MmbhRdFbh9QqY4fvOP2nIX3R6G2pQnEdcPiFcRZ0KC5+fI7ZUC7EqQ9esuk7NWJniGiyjBahe2ed
m7hwR4BaaQYE/L7UQRRb9cM0XUl2zQjwSD74BuBpE+QwMKcZOVjhikMVAjMU5aaxTgFt81vc2Mj1
GdfCaSgtwnS3A7HGFKRJ8GEjxaMaRe7O5cqBiC+lVuDDmD5tzwc+dELdqJ6ZcmS8p05n7qwvkRK3
xr9A5s0aVrttYj9VkLagyChfdf5cMqYwkdPKj5wbSyCQTNaLLRd4qb3w6tNoTwo692k1nuFItxgP
g7eMCDAfijJT7Ec7wPmOS+Ci4jYHfrtMUeLPZvjmY+yGe9PaR9mTbK9pilJtWtE1U+75qCzpSIM0
DAB7HHMbqvURO6bkFdWlotfrD/tOOtPVm+g+WbWb974nNVcQvx1nq+LEUkwwNn1gxMJ1s4xbMDsv
F06ALZA1QP1iGeSEHRCTGjmNDjS1uuuUct9nt5mWJJakYDMP4BUOkf4saKd0DBgG4Dx44kx2MKhp
pzABKfAqGbssKGiGcIAB6qsyaWAw5PKOYLRK7dPQ7+f1HO/40+n4tFRfvEEYFAvrhJFeBWh/q2j3
NWHJ/beYDr70XJrnyT405cHoLwwRgKIm032kfOtJyx14qZtr3FwV+bnM79PBSehT5UgaHe6RYCQj
4kf4z0b2OLDdhWtp3gCZr8uXIuk5djHWCoD3YiJpmQGqT1Zxnaz7ko5/nF0UepDoeLWPEPbTjIea
tjyc/fd+3iYzoqUNpx98O4X8EFenJZNXJ2lupq9GVYWaGcqyQL3cwxvddOaTjo6XT5nlNM128niv
iBMBP0H8pPnz2i5LT0liwnTPA9J1lQ5aTKXA3+AxIUSxoaL7qLAVRbtCv6WZufIH66Q0IyfDnQCO
rW716l0FYW9r0tbs6Mybl4rZd4lZjt2PkxdaF6J6WUmY8g4/vXQF3KWF5wmZCTZft6ofyiF1pNZi
8N1tabMa/RfwPsRXSe919MZb4F/rBOCSVLdImL7G8qtU4UJ4rbpPcdBNE1asHw0hQB58o8qXfKz3
73351rX0gXnrtGTPFO46Uy2UcsnaDl9l+HwK3WGKSXfOvTo+tBC3LG5tMKOmwcH6EnAqnVYMKEY4
ydpWFhwuErqx/gWmppqcsAE09SE1PzSdqBR0jOlhLreDcapoRcvKawI+BPYexE7VTfWPvGGKRXcR
MZQN45ZyPnkb02dhQlHH66ZR5U9k3zE2ETEtWWT04hoOb4OysUfOQk/JrbAQabWsOiGwqOZT7yha
pNuM6VhDU2IuQKBhTy4xYiarRrzjRbxkvWafrxH+fDZwV2PMQwcWoLJE9YfmkkWmmU9BdSmAJEk6
RyLpPUveUZpxUCnpWCDZowtjkzzAbA6DHaqEKnZl5kdylbJ07QZSvYZNq3pTtyuHW7X0blq0eN0V
yKFq9zSZD+x9Po3rlPqtU28+bbCZvs2qHRjAc4wKk+cJT4a/t7JN3W1IV2FTZFNl/wpzBBoqCg+F
y1C86BOFYnLtIM6wbzFaDuTTYlLMkYowq+UmU2ixE4nuLYBu9s1lfQ3Q7C86+0zfhiRTUECoO87I
18F4XlwR8gZWGJwb5qG8s2C8GOOurF4KChOpR+QzfizSmrjxCFOk+8/W4KNrH2jiGwjE+3Ax+r5I
CyZD+oz9H5N2VoH+6Fj0rzMmKYluasdy5I8PmvJsmg+FTDeDz07QkWEBJHm0QijHSEk7kVW8YAJ8
/qxpt4hzECEvlCRCAdLXRiIXbhtnL9n8wrD6NGebQC85ir612oWaCtV0w947z57Gah9Cr6D9E9oE
hd7m+hwZOy6mRWwuAlzcBtsuqWeWROY48tOafHEuWrVdQBoVLbefIXivI1q3CPQz+sq2ZxMAQKbT
E5q1eHodxx0HN0s7S8NlmL7q6mZH3z5nkMogu8Dc5SX2joeCn5Mf0tsAnmW+OYSryy5mEFCxbqN9
0J5kcaMNtvTEiJ6+E9ti+bmvOrYWEHOWIHJ7kWqB7IezZgikQ6JZxEyEiVX8+suf/v2vf/73z/E/
gu/ivkinoMibv/6Zf38W5cSLD9t/+udfN+7V/e03/vGIPz7+r+vv4nTLvpt/+aDjg/f4zw9YXsY/
npQ/+7eX5dza2x/+4eZt1E6X7ruert9Nl7a/vQDewPLI/+0P//T927M8TuX3X375LLq8XZ4tiIr8
l7/9aPv1l1+EZv72Cf3+AS3P/7cfLu/wL78w+PjOPoquDv7bL33fmvYvvxi/6oqlGbKs6KZlqrqq
//Kn4Xv5if6rqWq6ZvM/RTVlQ+YneVG3IT+SfxWWZmumbcBBsRWb19AU3fIjzf5V0wyeyzZtzVaE
Zf3y9zf/h2/vv77NP+UdsfSgABqeWOeZyt+/5eXdmbLQeA26aqiKZcqWkGV+/nm7RnnAw8W/TaUe
BmpH1aM0bANjYvSAj0jHypAJjVW1jxSOezEZLD1dXbbMAgGF/TLCg9nEtU/eWRkx+Q57V6vxYM2+
RqaJan9KGO1DkcG5S1CwNn6NY6xhuJdhS/SH2ht9mbzwgsVYmmNlZSvpB1bqy0DNMEvAPmYxDI6O
nrLxx7daKddVKX8FZQVPiBiQqd3XQ+uFlWoyM4l+cqw3hHDCeGgLVxC3eFep46HXSIr1xSpShLL1
B/9SpppjEK7s6MEAEC5qnhqTTbvvqf4kMmJ1QtU1kBp16t+bXXby+5QYP0gZhja92Saa8tRm816Y
mvomy/vjmBsQt+z83DIKCXSmFUxiWDn94K1rktiZMqziuTvm6nSnzdRkWZQX9Esb9LEofTt2Ubug
JSJx6+eBjII1Uzgw58AN/QlOadlA5CrMLzGiKLICITvmHE4ML7WPwLfQivmyvUmk4qNbUhwtNcHL
X2OBCXSQAAmbrfpDj84r5PrRnuSPUGWmXLck9imk7ozQvwQR7ZXIvM42tFVvRiQnhhzD54YpVNsE
X2k3MvoMB1bYYUnUrNHIZdOT1gwHYvqqJKBQyLXX1GAOloWnvsb0ZQUNWZ/hj2lypAVcEErSuSfF
MomqR1NPZy8Xw2MzGs9yFiROOSNPksw+cAP2vVhZpFONMXtD1x4SMX/Vfg6ZAMcAsLFoHvF/BK6h
mnyAGQg6w7BupIPC/uuKgfFzWKJTfjRG9UsqaPZ3MknaggiMSKtvEySwO9ss77ug1Byr7JbMFa75
TGHQltcZjvPK0q6WrLVEXrWal+mcNm29o1kLDSNtUThF9CuCwXzKZSi9loG+cGSTLSxiH2u62iu9
Vu9KBTLQXNZsEFWPNtMUOMFYr/nMZeldJK9KVufe3M7PwlKlTYhay/HRMNfaNhhs1/KjXTRBXWn0
8tqNAm8uHY2gLUA1Ahjt5n6t2LgRVHQtc8GqH/TsR7XGMQjfhc4oUp0WkEEfGnfxZ15SLaHLi+g8
qTF1wcRGlja0JuROfza64lHufYvut7+rFl/wmFzTsH9WVM40g1Y5zMEHugMhjvWE7l2DrLknSYbR
RSRQhSo+G6+mGMc+b16snu5qVj3bCnEe4URanzRtIp+OtOaDaw9F/6JLfE2ypLmaUj00oiKUq+mP
rcYJOUw6ts6KdJzmIy+ZoZrd7JW5ilqAlx1b6U3U/b0v06VT7eqt8fFOqThDwlMq155f4a6P0+RT
zWbD7aoYLIOFAUrEOz4eZ9ajW6JAZ2mQVpaII0jEI6XIyqBUq/1dEEwt0c3io+7Zza2MwIJEA4KT
P+kB9ajvc5Dvq/XUURgmXU6UsE4YDmjKzMbRmCoR0VymwX0321TQ9Wut5ECfkuSoF72yF0OzbSHe
IS9lttFOr8GAXjEYk0OxNEobDQ3eCKtbRDNKXmK2mnG8S60YPBWZs0kh7yKmjCkTljjr7wMSBXWp
Al8rgb/vCYnsJIZe9jQfJk3ZhXMV8QFFCKGWQhVqzFHSICQJqcZSYpZMCrn+GPHuW5tWo51q4NFG
kBZ2CmnMCBcs6DAbgEHG7FU6RtwOgLfgWVV4NPtw+GkHxLr2QDPcNqqHdh4nR+OElqoRx+xgF/gc
hVsz8tpx3GZ9fD/WHZ02C4dFMxjKqc7aDfoImljNLq+LS2eIrSbxfRRDYTlt+TO148au8AVZqKVc
X/otDeC9kfGNBsEH+w49EezSI/7zdpgfGYQ0fJgTW03jlwZNXw2Ao0ZKqgxCqIXgKMkJwIoalcus
EfxSNCaKFVLxdOjkyJRxqgCx8fhbSHgtmt/tUp7JD7lNrGQflWhFCvlF1OpakoJTa0JmyDgwSGgx
BEzWrQV9srfleyPGKmZVVNCh7F/bkAVZzFhRx0cYU9BhIigaYzcQbR2nr5HOWc5HMneXoHxgBfLR
kfRrI6kmd1m5mG2WXqFb88qPfLAYgG+ZTRbdiUWZ036FOigBay/R9/cXSepUzU4702qQVE52S8dQ
j8DmVGVK24WAbcUMgOKPTFPrYTipmWntVAQPDM6sjZVZNHAsHFyWgTenySnjsyE9S6nQnZnqxBFi
2usLyreXFTiy8bGWO/qrTB47NUGKW4a5E6Ch7y++Fd1H9oBsKyzfZHvJaAFXVeVNsK6CdKuU9g9b
wUkuGuQ2xaOfzZy6c6C6Y4r/Q2i9slLsW5A3ZyMKyRLr6vi5SCG8Sx1aFP9rjq1LmyjkR6NYjuyS
DSx+DSrOBUqAxjLq5icz9XFRccKE25ZStNwFFjupyYxKL9XPqNEEPrvcDaSWs5LeXSG2ZQgg5n1u
IR0S49leBP2sWm7d5D9FSuCdlVJR25GNsL6OcHib/mdsgiSqElzF5nQrOkSxoh2DTRz+6EHwWuJU
jXsOTpJKMxJPgG9nAF9JF5pI+RrtDGO13bzZPvbgXDaRRRrDNaXd9//F+v9QrKv/qlgnSq6/JdHt
j6U6v/J7qa4ov+qGbthc5ioVtqJQK/9eqgvjV0szTU2mzaCqtqVp/yjVqccNWRUU60KTDYUa/u+F
uvmrqVBQm5quqPZS/f9fCnVVE/9cqSMOVmVD2JquWxb+OOWPlXo5B+bc15CtlAQbQe3X+TbwqzUu
VuNUkpwdFyAAukQZdhUNMTNLlVNmLBuXuQqT1j6pAlNQavWYOook2xip9hglscFkpX+tp4pptDGP
q2icrU0nYXWsgqY9NWjLwpF6O5do35IrBGHGgiqj8PxYUoXtztRhO2tGyNG20aNYUDVZZStuqqWw
UgmGJT0IPVxY9sXWM6vZ2laIU9OUV1BPAyijnmil1gDEVoH9zidoFMMo8fsGffFWYZvOkuHBlDnJ
V2g2NaZI5eLTVSfHon2aTfZ3m42ohSuSyFpxTdlmOKpPNa6FZD/NJW6V4Dnx84uW4vRqIp4k1XzS
UnS02QFzZKb08ygs7EaCjjyPdmldAgzROKG0dEpqyycFsKwOASW+MwQTXuiJNtooiQedlOkpad+C
uPtK5eknUItPTAvQTEtu+hAJCojGrCAeuL0y5tyn4QgUu3gykVCxx1vPAXypEsW1bXafaguElrM/
yY4toQw1/sUy8XoZ5dnE+h35NZKO8dWPomudLoecwKYcrRDEWtdscEpNnOoq4oHYdFdyS+dE+L3r
CwWDLA7fEDZXnlwtrTsr2kSLIvCG8rmVUA51qX/ureKxZgA2BuZbPKGy1qsavCKSalPvc7dLcW4a
OawefzY2fVaiMKBSRZZ3V0QhJ7ZS+9YLYRwrSdqJHhVQmNpkH9PktEdQjJaxiNYzTnydwVANFCHN
Vmy7mU/dESI/8rOcMMRqRDPB9zqwB2+UvMI7FDEvD5exWN2RdGlCh62k7lGfp/ZZq9u3WVYdU8f9
G4iHNKBjNwMDk2sagH1LhKgyMXyzBkEscIYKnB6tOWf7JMejw+kkd9p+FERcoLuuBeD7yIYHQ9+P
OS0z71hvI68Phk+f1X8XVIjFUqAkYWBTGnfla5GYzjRYrmJhsxuI/A1ERvROROvRYB+1AfEw88AY
r5OHA7b1rvBLTtFN3yKbO0YSMxqRpJXXjdlBSxkaDrKPIT0fEKUV1rsVm8ztpQmRhKx6ed7apM+B
OYwU4+pz7hG1TwjjiCGgSJKnDMfbOso4o41WcM7bjtdP7wsDeZR5eoZvMZO3xsxcIPfJijaNS6xG
0jpswi+rKEgiiutznk2oBoBJTrOAOVer5ZqK4rUpx4qhMN9rBfbPXrRSbqiljNRKmJZaB6idh7iL
SFGP6GbqRmCDxIaHqLXlWxUr0IunapNGgqC5oPOaADWSlNLjK5BqmOFINnfy1dsoiXW7wf5sQYLi
W7vngXwniX+zTDr4iW8DwFCM76nhxDAotzwk6pJbQWGlSc+yUsOHktTQKxRzkwY1uiuNuo9uYE3y
lqMjmFAyunJol7oO6lGd6iynUrMRyQTH10QvYzQ0ImSkKNRAO1sxb1Tvo2uGAyLpiFmbYoLep2uw
6uLwOqUGchFpDmFFVuNalGoIfKtnLVPSdG2lTkkdrKWD24bJQVXyezFjXe2l/qzOI9MwtcXcbaLe
iUKO73Zr7JtE22i2nxxN+n+jWjF2qY9AKLHBs4hqE8DVKCQ/eMJkHLgt8ZusAmgBjQgZVNtxyVai
rtYGwKCBIxJu9Ix8SWyQjh8ljlX0JD3kqEr4Pk92MtNemGyHBjgUatHSE7cbzFssIbGVW6dcsOwP
0yH081MyvMvMPpxKxX7WMl6XzeSSiUjZZj5fkR8u9lPVuqK6Dc9VYyUbmLvkhKmMAH21q1atLO+K
PCl3PX+sCsiVH9BWBynDHRlfaNXgAbEv80x4WZBuhiaxN6XOeW7WDlnJPRkpiH8hdj+GDV0RtUAM
L9ODufcvdnBV4hjLo8xqrlIOV2YPsKN+aQCOxJo4jG1KPEtH/E2QFOhsomE1p9NJL5hIWbnvBV3M
yXWmGs+LBITzBqQpOnfIw+yvAV+Vo1qMRFg/U12u6IIkp9jHxpiEAPya+KCM/mGcZY0QjT5DTjID
2ikRmrCr0mcQCaroagekAwyjhZ7TLCpiXONzKFvHWBvQkDhZHHEeSBAdCJ4dwJHFtsupzVrCaecO
z1GQKWtzmQbLOYaCUXwV04SHcFBBIjC1RbliJI5shiz8YaV4TYeWR47OUezTULJymtg9lWyoMUbB
b0eAAXAGPQHzwdHsI+T9174JcS8YVBaN3ouyfOFsR5+YBVylqWmKcTbMp1SDwCCjbCa8Ku/g1+cz
YhStjB4bZXaFPSEFiIB/iJSDQWss+tdIQyFmLphhzVhx161Ks77NM40gSUP9EBi3oAWcYiICKtvc
oLuFK7Ys+3WvSqgSUjlZZ0ZeOHXLfL7osTHXAXM102cpmbDUNxawe+RWSqNdZjLAWYAwT/O3SNJk
oq1xr9JQDV0hB+1qNghlEly+RsJqjBSX2MOc5UCzLUdJ/cxlmBg7UUb3jVAuKCxZwqya0sxJeqSF
Yzv/KFN6lBqXjVZxrcQEXNCyCMUQUsYIdbhWd4yyjUX+WwtSe8oA6WUFlbaJwHmWtgbbge6aJVDe
B0WYOllr7SyZie4oi8ca1k6k+LQSMjQg+LFJPvDrk9mPxMvEgjlVoGKxY4RrGHB5dU/E9lfH6c3J
M9qYoo4+2hR9dY+4tk7K5j6aq13IqCBpOkq0pvzsIlg7Zl0sLu7hIx8kLBlTFXshd34tj19ypdub
jiPfGSgPl26LXF0LFul36Dt+WsprLc0sWiCM9gqGYjW+WSlVMsRtiI01i1N815XDMcYWt9IR3DV5
cJJKjcE9wSzECBR1vg8D/Vzq6EJmLhMpm4ZjGZsvqY0+YJZ1WHmVDZmo0R8neOqS6O7DPL4lEh8q
LOwMzgoX5KwQWxYp8aYU7btp11993yD9N9Hj9AFLRBQVjj43Yp1F8YcSKSOMFdxRCtBoxxfc1LMt
mw49rc5tGXytJLVjAQw4kVaGdKeHw6ecQltlD9iPvv4z44BOIuk0G9rTGNBqk7IAsVIzy/T5Gra0
aWXbaHmSiD1KhSdfmIhJbBppBqPeFIZIyH5DvE6cJ4nbBMZdrUbAXGzzohlUelbz0XD7vbMC9dzD
z759xRSLQf59tF5SxHKadabMjenHKOF71T2iMQ+nzzI76vq5SO8/Yu0jTm9W+DrU93NGriXLRoRX
VaxydqQWe56OQFSrbj1lTlHPd7HyWQaM7/HKGO6QQsfeDuIsWw5CVDXzIMDSvdc4PzsjreR8PtC+
2MtkOxAuyRNEqIGN1VgvJCSL6S18VzxjanKtIZ608oxwXT2maX1qSFMyB8aKCT5kmB/0oGpxisli
4DmSoeDdMrsmr6+pYM5WGP67YBXsmxyQ7qS4xI14ukIgWQUSPr61UwWChtaMEruRMa7kgABm8a72
69Ffm8FHDP17EO8SGUt2c7HptClMi4viw5KPFYaiSpyrK/BwavvxvqOL1FdneYpWNYEeGvLrtgQq
lz3lxH9oNMpSjid25s3yS89svAYHY4BZ45uCPhoj90mOXUp7KWlX3mxDJT4NdYOkZ4vOi04b2wOT
6uzJ7KyVEJprma8kPd0N4cj9SnvmR55hUo5k2tmJpxo4g4gFx7m8NERTdMo82R5J8qbQ413aKNsc
xlk0U1RQ5IXGjIiCL4ZQ25i4M0NC5Uj9Mz1UVwVv+r32Q5er6h2/c+LPMgYXn7jtsKbLGIDchiUA
hD51IBfl+QqXCTwS/PMtA0baPt22BPkMUMOSn3wb4/5S9ako2FEn2vgtHbauA/4w/x2Ec3SFHkCp
knbrJtmRQFoi6MazCywvPliX/FWZ0LwwNHdt/xyIo5FspohCLl8XpArKdDLp7TohMWvI75RdzCi+
8QCGGYQiYQCJtz1rNh4oEJRkZPQxmtDnPqWIPPZUn1QrrbTm+HHnU7/J47UIz8N0VBH2RqAa4l02
EHwVQlTe0X+tBZosPnx6/0cKgoYYqHEfGft+fMluXCw1hD6yKh5ZWgElhileYGIgUSBuytDp2Rkc
4+IncC4IBWk+gpaTrKeqqzw5dA0nPSefPWuGZrmbsfDCaFTWNds0Y/HqixmvqX3DplMVNkOk/owK
gOecfegOBN0R43ylfoQHk80rBenS7M7YpozrDNhAd0eYVHpyqA/VTdlZuEQf0vv+DGWlfmNhhc1N
jgdBTLju6fCzSATMiaw9wA5d3zA2C0yP+ZMNlQmFMGm6BWBxUhawtSBXdv11TOsP3/GlK5kIoTom
tRnYmA07dIMmwTTXRrwxiJPGVUGNq3tTvC0md0p2ECpjIqu5kgbMy2In0yHVOL9U8yarPofiK34r
z+Th5Ri5cSLeT9hkn3QF7+Aj94gr1TADXB2blU8gEIsOIXBkeT7IeDX5Y4EMzlbZcVlVCyZizVRw
Kr5Ak92xdliXKH1Q6fsl+c/A9zUtr2puXlNUjhmBShNQ/YMmjysfO0D6oIg1dgouxPbe0Li97rp3
WBkJfkQWOwSyJKu2r1xnNaS1eIuifITBBzB47+f3GXJN+BoSrybfDzPk4HUH1ozmNB6/8SE7NfiC
ODUl6HiYWd6j+rf0PdKTQKyTCWiQm+X0vB37rOP5XtGWtHakIDLCIiQXYQzVgoRC7w7JqSkchrC1
erWW/7LAvwU+UhICROjuroqbHxx14UAwLkBCtFfpM8kcO3tL6OPj2eYKrhy0a+MpeGbKU3/a9q6i
2coFBsOHzGDmtyGtcjfIXTbo1NosGXooepZgwhv3OcwcC8BWs1Pzswjcud6YkHyiLbxO4m5ydZXM
xwjlhYWdjmQs5lqr/BO0Doh6aJlKeCbXDSFklWMncUrCKxmSUfe80jqJflg7oJlS4deeTOEqOMgs
uJ4KSE7HbYFO3CGuh7kEst0m2gbNwchPqHam24SKdclLdWxQVWIJ0Gsu+uK/8YgljWyAJBlsaIRJ
LtSS4sRb47s1Gk/SXYF2xPCGkbrkYHQ4T9ZFiaCDtA0ue+lJtdc01Shc+3rXRkjhyGKB3uuFiVel
6xbIHW+bRJp8Z1vUaB44mQwKEJjqO9Mr7iD0X4ORxFhHmry8X8+40CmPZs9AsAd3UHooecXTMrRG
AyMdTaTX9OKBOOKZZ7HI1waSfHU32+upfratLbe70R4UcbRI5FgXOFILBw+DFe8H6SpYq8PoyvVT
we3opPs0piodH2z1WVEeLdMZo4nkKWvbPLd8lgru+YOmrEkzaEMkfm4aAdrExH9gh+AmpQ+R4IkC
k2TvNNzqb7JxSt4r1Uun5wSzK/UfopQ1CQLyMnF0JPkhA2dZrDu2lcmd8eHWNPQkly/EfClg7wJC
NVjLUBqTgejoG7XZ868UQ/G5j6GlenTWGvYYbHyZgAu/GggkHXYJxRWpH8RBEa/K3qdtuDUmEi51
Ivi482garVpWd1A678qPQfGUg5cBAs6w6RyebegyNLUoeVeI+rilqCRK2eGcgARrNL3M/monJ40f
amJHChcDIe2kBNM3fvWXxKTChYKYUwIym3KYlxAyhjM1Ocgz8SXLe2eGPbYuVVEjtuzcU+MJ40vX
4U+tm8bj481GcsruPHbd8BKH93AP5QI4w3qA36AVaxbeKd2294mytcYV4TXGaSLnAoUcdBgUmKvc
RuuDZvSlmt0SgIC8MUc4fruQAGDtp2+2nYrXZTPpni2cRlzy0C3EhQqdYhfC72ekIZFYSWOykvIz
XzSU0MZ/YO9BawBVh0YwZ3B6N6Fjg1hrd7K8kYs9m6/E9mfubf8I7blCHYl4KiRg5NC8xAwoUYsR
gkPkmHVOXnz54jBrTpEEzNt8a6tgOU7LsdKYj7qxsYEZwi0Z97xtSTrKYit1u3pi+Vyr8dPE4j1x
ZF6Nn9yKJUQOrOVp5hnxSQo9tXTHF4M0TJikj3wWYw3bbmXGT2LywB0o0vKGBEq2/gP+scrdZdBG
u+sSOLZU23eB+lgkW5/+Vu2x5IL5YMdm9x76JyFBSzhqGeWm16PJnTcd+hNrTUEDVt6sHaR/deuG
MXGWLKRHQqVpoCD4nNetvtVLB77WaB67xGlo5GhPoll90PJTZ879q/RzCT+0MVxQ169YelJWJ/pf
TNQO6SNdGFYn7hs2Wu4QKgQhPlXEEjnx4xNZj1eq2LsMCn5w0Pl/9CI64qD0jYi9sXsxgu1HbXHY
XPXncBjditZfS5ebyVhabHv9bFjomjfVuxw8IDVtIFxVT1rpCWg2/PHkPKtPCuYv2g0sXnRO3Und
Wcaedgzl2qeojqO5MWxkGw61SYq9j1J62HDjRP0ZeKn1HbASY61lRRXb7lh62jvlicRN1mNcO/D1
+mQi72v9EM97tSUJC/XzplOY6J6Iualpapb7QtuFmuZyqixpaQWH1IIHfyxI4xMPUunQ2KygGOdr
fXrpqY1a8lzhhaEQoivNeYxT22rWXT5R096A20HmOP9WQtUTTkPTybCMCAf1SkOsuBtm7yECRB7G
ftLfJaPDzhndYkCiOdQUNP3Pun1UiaNXMdG5vTfAfm8X7DCynoyIOID7z5oMpZ7DBau0azavVLY8
iheTXdmh8cahw0mxsmOzKpEz0sxavu8SPg6/AR32pDxr9GAPvZOQ6Dhv6k+KzlFMP1XUlVSQ2kfO
PTOIHaWjTdsspSc+NyDQ1bpzMsUT2lnG507DafD09DH/rSKxmut/sndmy5Eq25b9lfoBjuGA4/Ca
0TcKKdRG6gWTlCn6xunh62uQdq9V1rlV+1q919u2zNwSQYD78rXmHDP+QGhrwzXRj8Ghe4RoEhfr
4TW68cNwXrcI9n+4H6paUwlix0OQOL2YrzSej155okfHnpgE9/qivnAD5o9BDFRlZUnST2DTTy85
4xaW2gslI4eMclfBM2UDGau9W0JlZzCgRk6Cj4I1ZBaaktffhj1saOJXMcSu81JvPPzKKZVCEDcH
IlFVu+namFqrtg6j4W24YxHz+s6/2vS7CpTq6D8y7EwVy/2DlTSHMGd6ywGRvE/6ws18qKQLpNp5
of4K5xXES47A/g/3DjplBQ7mKVjU3iu+PN/ZPI7jVvwibBTgF/PWO5Ph8uskjnOKSgyc4c6iqq1W
nONYMXJjs5DQ+cpgWd2S+DH5GXhrDoIQari4oVieTINsbgKiOGytpetsZZQdbByy8AN0wMnEOtjN
2oPc4LPWrAp73ejtWN8DiPYBhiyX5AWbDNJa9TBAWgLBznkeLlf/pPq3kn6jnC1cWN9d6u8sJz6B
WF3r7kX0yfbVJt+FeG1hsuhdQI/uB0Psp9pFR3NCrDA49970uMCkjAAiKLjMYwjCmycKAzgQEhop
PU0/sliLbw+UVEX3CgnHsYRXUXBmW5iInWSWEWb5YW2OOMdrzDNGf9YELge4YZyZkAkFzRg0vbfp
xp8EyVLMLRNv8dn5l2HA+j33J3SLPwJSvg08smdNoeFuJgrV2BZXs4+utsvrY8brpxi32h8Ax7HT
8/OIGU2J4CTx1sTdhs70oZuSc6iTe1F7GGO6sxzrRztb6Q5nFYv1yNS8D4g7NVcArKkFCNG8IC5C
BROOj2aLUR8ohK9Ue2inw9CgiR4L7BGailIWtHXqlGBOe0SYZFrddyAabKDjY+ub7TbTwWOc56+T
RSdMSuPmRz/bLCgocnzjTF75hjnYXe0yX2DagUAiMHmZigKFSdZLCMvkMLjMYUMjv6vmIT3jgAWs
aJk4DBKr2g1x8m1VqBX9yvjAVctaWyXWgoIl1lYgJ1Hx+KvyctgQGD27ZmHxvLSTi6ReJPWqmN5D
h009hduQYLOaWXjKLmTF0e9Zy2iGtZAqlqAgTf+SNv9S/rj5CeWYMOyXJK4sMvbQZ6I0J7XKyDY0
+ORpdmlV2hPGhnKqmPHEv3sJcTaVyUvqZnJjJxF7CZYTxyJG1gofQuO7hjMMerzCa4vn667tbtLO
H7oO6EwJhNSiM2n22tp1vnoQJQJsxzJ31InoMKLC2HYp2EoMyDZHHqatbeEfq9yluRgIxssuWBUn
4PgZK5Z5jTPZTPHByN7NNjp6CAD5btQSgJUEDZZtn1rYZ7f2xmJvpV/Dgq50uRMMybrvqPwVoda4
NphYIAei9Wk92iNN+pLZVExtXII6w2EnQO3OWv1Oo8peTYSTt10WMi8dVtmgCeYUBhzoFhdGmUX4
RzLvJanooOoCtU1EieQoKljh1w5Y+ngXOmuz9h/V4B8YIkycrfND7yiEVlH05kdNTinBRj+li728
hYyd5v2xs5I3oUrWawMNaJJXA+H0jA2s3E6Y4JjPsiFzwO4kHDu7vsz+z8qWX3lrQgnMOJFt6jQ5
+zZ9b9K4yE6saIEWybByAhu9ofydFQTh1LTdGdpU73OMpF37Yc9st+T1srq9rvqr7YD86QIUoBlD
V0Pam2ip12zrU4btPk8cLGUT9V0qcLwjn0CKvsRTRQmAvy4Jjj29aq8hgwmfgrDLl9j1NoPnoDGa
cKZ6I5a0MAK9NQU0WEufbl/ZvHppDsujZMegWVq1eXTULgYoAQFnN3ivg8dpwa95zXQnfw5edAhs
89OEl0CyIsfK0jikgG06g0DQmQHPtsiMeR15iYl8XryED7hIBRm1KbUGVPTAomMbJeDRzAQAijQQ
3MZzhfpnfJYpEkwrx5pXZ5D12/SYeMrapkJN61AB5spEsVUjvhGribZ9P+GLLXHg5x09AqRDknCm
9gVpMyI2EXCSETflSYAUDGC2Qm2QtZ3zrrXWTZuh/SdbQi6fXY31+5wHG1Un7MVQFlqPbS7t81fV
yacxt7ehz2ZfYrO2hiRed63GoaisS+BN353m9O6nqKcUU2V3KByWP4R2ITcL3iIbBuIEFhQ3asmH
m/P3xiAvM92zyH27MdnqEZxRs8RYoX1WdtFzAgszm2lDsmum8HmsKZNrLKK5tWgk3YNgdL5xGhKE
fDA0Jl3pLVTfBy+b7seeJlOKp3gJbokz5e0Jn4mzV6Nw77PMJ9t0okUTTFxST2yZ7ScHNwSm1Irp
c0ri3SDziE9mXmQf0kqZ0otqxm9HsXO0eNSarsGumZxqpZr1JGJyWoz8hrbM8xnpB5P72lobJ0Yl
kY6U+lXKShIx0P+Rwse2eQuRSmY48y26xUp5W7t7CDJHb6Jo6QOp+OQsU8wc8il8oQcDkGCQjIS0
zgC6UKsxBrgrAzOgHmvqNfA/CHu1FdM1j8+Fl9LfEXAAU92t+rqBMV5RWESIuJGIbZl5bt2CyRDu
p5tUy6otwFKaVf0yT+WuJTnFHNMnw55KjvY0du0OmaotPVbVDE6fZg+03OF+Dsh39qD0zq2sjqR7
vjYlJk2PNk3nlCRLsrk5brgZJhpHSpgXz2WgYQtguk5J511iSNIA4MEGEJweWU+Gb7y3FK8Wp+6A
kqCL7WOqPcylqfOKUeF+sMXPqMUMS8JVYjZ7OVIPkSDW23Jlo3k+VyaTWvutlnSA68jeGHrBYI0e
ucTFT1vhP67G4r1Ll0RdDgtD0jzUBR2qVJMHU1UvUSp/fXhm8S7qiSkVFM2IrAc/9dlmq/RtTDny
F1W6LnpniYGnGx/SnjJTDttuqXfm1BMofw0m218LTbgkKqjYLLLzELc3tpB5Y9jlZ977L6GljWNX
30VtAD+zBLwV5HBcXJNpsyNDj+F7hPkd2oCf4yj3++Jc2jGUVLjKloKoZdPElbLedwNpFdLL77vZ
WNulSA8jzvaizeSe4W0Z4wUth/prCgbylpyeMzQZkL2P+yf8UilUUeYnYq3Jf60HuOdzq9wfhT1/
5XBnl6E2AKmsOwgnfK1FKg6iD+gGOYUBl3y8VMlcr/L+PmXDWKcRO2k4sweQDnn2ZfU1DsGhBnlE
VUAfKw/7i8qbblfw+jhOVB8I5qFrWusHUbQPM05by+KXStsydmHJaafrAsXz+yNsphbag9jHnJPy
2kPpPksUEWrc90FEYnKObWoIULvwfk3OAxRGUOe5+x4UxrUn4LvFwBmG828kFRYDFgYW6Ko8BPwT
JBSQ0fW4mhnzuALlT9Yy9dDZE+oZWiQpgqbeV6CLHTBV4UBbb4IgVhIS23LcYOh+zkz1a5ABKgQ+
CVR6xTjQjMnrdoUcfrRqIGQ7spN9LgMLfPeIpZexVFtZBAgCh8W+8aERFxEfRqO6mYaNNzccmRp6
uU0eMEJndRsD7MhVMSGW7ovXTJn23pL1s0Pu5nY0ysscQ24x9JdZpP2GbR71tOe8ObVzihKXUYkg
n7UVbXfKcx+JusurUyAhHQboCQOSwaVeY24Tk0Y9KywiEVuiEZAqfyrhUAVh9jjr8axqD9GJilCj
t4BQo+YkFGrtdO6WQW9LQGmk4KWRz8rgxZbhe1b8AlGQZ2N+CPVL1JTRwdB63FhZhTLQeFUpPUvT
Kma2WrbtWkry1C2wp2nO/pU0u6Sj9ReOcC4y0qUj0kXIhUdXUjCcm6aIrINPp3NzrOLFPowhKJii
WVum/eFx7rUMEcPx4d2100UnFXoDIxQQs0NRrfCS+kIbeBlCXKlksrihbTJAdDqYPM7eMDjUnKUn
cNilVEt26xOV2T0oPxTMQm6grwRo556TpRO8eRXu0Rb2pJlA6vRfvIJ2a922n/Lqdx0nmRjcSCQN
xof3nprokVollmOY/y5h7Mm8tyXWjn5sf6YOQCUzUHs7YfzXaNHDCNObqaLfZNcv/dicawIz0ljd
Dy7RJk33Sxvthoz0MiN+uqAbqx06JaHsX9uujLeoD36MoQYmQzU5p1YLz+9WyR49D0NTTfsW/VlF
Gy5QG9mzdRtJuJ0WfX/oKNA9kXZXitvV8OolNYzR1rHvygLPgW3SKpB9wvtuWIcq+jnMN9KbK8xV
iL2q9BWYdGnl13AyGfApyfy/hcfRAmLSctniSzPbGmm6ytFTrtrYNVc9lWtakAVhhYu2eZ6f53o8
p6OPA7ji8JzEzvvoAr+ILTLaAbYVS0xcbwvQrumEB95+6qZ+h+MCTF9Or78jWAlA3UuVq2NkcWRr
HYZFudVsIVzZQMtxtZsbx6jevDFfWUireCCAOYuQ3N7QdA+V162lyXCl1t5J6yxg0PJHEc8BduQE
PQwcJvx4b2Hx2dmiWPdJklz6xZdtR+QnGoxhJMSI3uhq/LSZYHJlLFg7d58LBDItO8O6qcevVisI
FrZbMHfymdLkVXOSYc+xrPXVxlDzbzdvChh48iAKy9gbdfYx95UPuV5vUiM4mG4P8lQAHQ7yukab
x73WdWDsnEjWp2k0mu1cB+euh/LvuhnHCruLaENE3Qm6ZYibxx2TkznqQ2oqdUrb4tEp54M0CEBy
Jo1JZij27pAt5/C7RgAr4vI+EB5CkG1isii7akldNdpV45bVlmPtthhSdQ4jGnQoDB6cLoFYS5fO
8/NLGpvN0S9iBFnuQE+lhNmNCtfQBMPpjlGb537hlgyP2VAP+2TyTkJwCokkIEM5BZQE8/zk53io
x5CCO2JJX1VQ+1HeNvveBoMICbsFlEOjzXLS7DHyOWslUWwekaR12UtYdevQGROOdnIGY+cRplQm
5E3RyiiHynnEYkeaZzGTAt7b60IVxp0dTv7W82lLZDjA6OSzoHim3Js2us7SQjaVzGmGnNjCkqju
A5sJP4PwnUqH6b5anm/NslSXgPJZr/Wm6SkVzSDhsGWRObP8imKEBSVjxpEcHu1tDkzadmbarwmo
9FSk26Ypxl3WiPehstJL1ehv0DqPCDQl6xrbUiIhtIgKfHWclQQ6zsyxsC3HvJUsVpaLwc7h/2Si
g5rMrDe92UyHKR+PKcmGh0LVB9ZKjXnRX4fdJFeFh/awUhWlTqZSYsQ8sgslBuoxwa5foQUcwmZV
JjF5WUK17MxDD34e0pBbcD4xcjqCYHNQZuPwhtJJ3ED64eW0b1ORE8rVoTAFD2yYhIaUZXAJ5cwo
Mq2TrVUmqDDgizkRq57Ko8OQDNmhXM5j/SLBnVobIat+N0aED9MAxWG0J+oRKxD7HF8LMVeEoTdm
uY4bf9xKbIwbY/IQ8GZknhYjYzQ3dtSzpH2QKx9GpdN+NF2808Bk3M5wP1ybdkRhOR82coS8RjPW
kNty7+F7OlVh3XKLil0vUufUZw2KNRuHWEl7Kcsnpsg+RamixdvzE/YZwRHrYfb4s9h+nkazf4oL
jEWWpGrNkLzwHn8vvMSaLAILRfqe4E4zHwhdTtpP1/Df/Jw+YWZ5E7pq+7nX9hegky0mv13lmOok
x/DIGukgq46P3ET0Bbr0fmiPiLDCbXcIsO47RAJmmKAnaYdbradiY6kYw6GjCAYDH5FSq6A1Imiu
Ts+kfcKMI82OWdT87XoFCTftmNJvpHAqu/I7CjgiTix62xB4S2y8OY0DAgElIXZ8bzO3XK9WDgFv
Fvr/3u/2bQ30OAZeTu2/grl/9F1q4jqlIRaPdBoK51hVDPOyIdT7mNI9chW57VxwMM/DfeKgT1Kq
/moi/q73bfocCSBnLypIR0q65SBjFuumcLYKjEVq0gIJG+voG3Saw8HwQUyoEwdkwBL2STnxBHYj
H/etz4QkGQXnIxEx22k04c0zU14rhsk5IRVuU+QbTK1dv+zvvZDMQZPBau3waPkk1xVFwOMos7cm
yPZE5CVml6yzfCjXmcGEwO+zh9lAeRbX8s2lV0Gp5UK8TNciYud2mYsFbRPsY/dDmstNK4EXlWFw
xjH2243N7NBsBp2nXD5MJUzOgDmC6T7b5XmzDcx85yj6plMWGxuX5iHCFQggJXUazX4P8UuAkzHT
eqs7+9HHYEcYWaD32iDG22vl1jHgSg9Iz1LMjUXjRqDbiIdmPDh7ncbcRRaENrN54+YeuGx8vgj+
fHTGDca/kASceFiiEIZCb8hYhCuBACZwx/kI1oMQi/yVzWwnMKb+UAV5Qz0/by85pxLxIfdZxDxS
FZxKE5dnVg3XXozPRTyHV9+DdzMwBcZ8EjLAa97Y98Pnji45kS8TO3Phh8EOvwDhQBnDymxkNupF
5AZQ0xYn0wyyXdWwSLQmXsAJhs9YbrEhFA+qMnjaEXgaqiN1NUsZrofRpneY4ukACKlwmrchol+e
InLkGFc56zlp600y0C8IageFf4UEDuPAEjmCyMfwIDOEtNORkPR29DMG0r8ua+ODPHPGun0FItR2
XlgOpmoGvyRMe6MtikmvBAmKEkTmjYtchF0iwL2Zy5oHI8aG2KsBFlTo/CiU+VhpDuptPGIYbHbI
xhG3ZiPwdS4lwy60bwIJUAIHn1Xmj7UijdydEK/KaXxTuZh2jA7MF6M33Tsn4obFcT3vXDufzjNT
gDnOsXsYiIGzfG4OmcdUIfIxvaD/Drb/3wn2j04wy8QeBdji/4JteAAd0Zb/4zH+Kv82g/35v35/
LHQGw5X/sixhS4EbjOO9kO5/usEMV/3Ld9AM4zO3TA5/gt/1H+QG4f2LfyodYAoAHRwXPMN/GsKE
+pfnOVL4Eue7xV6m/l8MYagD8Xv9L3KDlC6ICIUnzMYm7nnKEfz9X+QGijmmbwmmFo9DUDItgFgK
kNI4Fh6BmIBmReodZFk9pV1Jf5Fwr2i652MSlegQyUGam6VB4ld72tMHUohKjiDJb7cLzrp7pBN2
QhS7HlBKzbhZrKo5BJ6i8dkdJwodYY6MZAu0rf2KQxztl2rn1MxFh20HCipiL8jCaK1pfKblg8Pk
A/gApDjOIQ66kVaB9Cz2VQKSkRxMf+Y86TXbMMuOFgBN5ZYPrpWeXSSDgRhPwdQzAy7wa/I+Y+du
I++iOmc3FOUD54wHZyDDlkqhne/c1kOnmp+HKHk2QiRynnsoUvDMDRyZlgH8QDwZNgYvueDROCfR
fAo8Z8cAY+df3U5emnw8WQnrVorSCRQrOia8/qnR78rs28dONvTl0zglHwaCSZvZaaGycz6SpGm1
R778c5EzzrKHrW8M984jUs9Lp/NNAfGtCPu7pKTfH1e7v57e/+B6/M3xsBdMx98PgyddzxKu6Xu+
5Qjb4bH7+2GgggaUI+J8g1JL8lVa7NPzEmLY2duRsiogj0iaDJz4J36I0g04U1OB5UJbwLVzOOMw
gyONf575hAVG+Kb1L8u7BgIqyEQFjbSm8TD7LuGfhiIpm6TCuVn/8+dYLvN//xiezfW7wpICUb3g
nfv7Y8xDZLR4W8JNr9Gehx7qnyC7WKp4H0Ocij1IpBQZ2D//0uWH/tMvXYyXf71IHfY0Ao4Y+ugW
4oJzGxXqxURPP7zcf/7nXyX+6/fk2XxCU+HhBLyyGEn//l1tZ2N35qC1KUw6wiXwrGA4+Fa67kBz
a7nQBIzkW1c31zI+//l3Wxhb//1zSt8Wvmey/LjqDwrmr8/pRpVZglyG5Aerb87PUWYe0YG2ZgQI
LFxevtMMtbMKnVOAzTkNgDRysmMk+VI3YtP5yX3NvLU09HNufZaaZOv4Ghv1OffGh3++VoFv9r9e
q/QdV3l4bpX5b1gat8RaWiWEVPhpeabHzaYod0liXWfpPVNywOOon1iUOBt6J9X4NzF5X+CJ29p/
Nsf0v7l1/+fL8dgFqJAdjMH/9ohwZrWbuQBzoKF72Y6iItfxZwTyjH7rrTJjsLHdNsg4hYaoKbL8
u6GF1Ib5WXbJdw8o4b+5P6by/+sd8n2XlhgbAC1Db/n7v75NGwOjMzsBsVkt351+raS+0IRlchDK
t9Z6cdzkOy+751JuaX+k63lG8JG6ksBFsDqxqmykpzgYbciPzttc3ZVJ+urYyTfSjHO19G3DnKO3
OXvPjedco9zc1GW/kg0A68HJfi+JYl7gHFuR4R+SzyJUV48ix6vkZ2lvRJKfNeNXXwDFCj89w73U
3XvRG69m41xsWoItYeHjOu+5xAk5TRnpT4A/a+hed0QaorUgsMl1z7XKPsGUfedJdaCF+DOrIjQ6
ApNFVaPpsZ8EaWxy2R0seJu6qW9yLsngsa/zwsMp5viJgShhQigbA/fPZylree2wZ/zoBudK2+2l
c68QOEhNJSSwmQKEos2pLuQlIoyj5Mycdtmlc9Lv5dKHNqA+XwbLIjyB/2x9ln87Rz3rHszc+tUM
PlMPcZUT87KCfS7i6yn15wzUwy0VYy25y6b8sy8B7UiNSkFmAc08i1CbBiF3Q2pZFMhDy7V5Ot1p
+lYMpsDw9Z46eLV+81AQTmZHZDxd2jmVz27iX9so+jSm9hZEat5wJ8jewf/p1KXHcZynourz88S8
GZr7Nml4oaYBFIGVOHciDX+Vgh1TpN8xINvCoqusMaANnvc8kMYOC+Xa5fJkVfoeex9TZjZM5q4c
2OZ927fvlZ+iwwnPqq3oW2Fl6ZDR6JlBoAnGBzVI+G5WKENiJ0RTOhFOhKq0QMUVzElFXwH6G9M7
mIIXbVMhzNL9aQaoQFVqHroR1e2fa/WskZ4R5522JDyzbfyVaZrnnAQfRx6NPGJqm0KgwdjJ9zPo
e0S5ThS+WEGJsE7nn26mLmPvXcopP9ta3TfZNz1L2qkW0B4fLXJplFdDRYdJ+/d5wt9kDQ9OjDrW
AD6teIItXo3U1jC8RxqmaZTb2K/9JRIZd89UYXuFoOEYKH8h8BRxAUvLVBch+ZKHfDz7akAGxTR8
Vva1SvM/b8UwfI11/YufiEmF9wXBWeWDhq1s/7kfOqqT6TGulm+wJKhrDOX7kAJVUsZ+eacCVZyT
VnHWc1JuvsUPD4z4u/PRHSWKBDFic9Kez4Ir9rMbH/2gufWVY2wYCEEwbmZ+5PIgmouF1nD7H6PD
morZdkDUdHRpHrW2/lkyWF1PjfF7Hp9CYCSo4lgCl7V2opIbwuxzcsLv3JcoMr3uUSjjYXnHdJF9
e7EiJtY9ZEP+OUjaeBVhxi0O7XFQv4KSF05PjN0qhGSG2W+NoCDQqblNBW+Z3ctVKIp3p8i2tZh+
y8S+sl0895G/mIpYa6jlWDpMzc81uBM6EbuC5iwFm10nDz56fuo+nmTgnoM//iw9gpn//GvMaS8O
uvqwTLgslrgo+6YdfGco71EWmKaJ/UQsv1xaHZAG0tv3s2hPQYgpwJ863LqdOs9Zd1vWlCDnTyec
NqoVpMBkF0AzV7rX37jQz0vNy8T+8OeG95kBDL0eDiovjzg5D0aIuqejDw4hsBznD5tuTotBZUBf
4AbGM/TKXS/JLnLVxTOKT8MHt6nR9c18fUtJDfPmMKKGgUqjHpC5p0F+BMtl/VnqzST99t0RmDKO
NrtHP9t6TDzn5DFUhCua3A0vwZeteMmFfkgsPG9+16LAti1eW7OHHZ6fq3Cm8WR5z8sXU9rqDPo3
XXaayvJ5Yz3uCESeqqyP+Pypg+utaLig5QFGEsNUVrCZlNUmnbxFSMoX1rn6Fpf8gAjFoQHATcjm
ya/bu3KQpKjMr8uuarPbJFlx0YZzbUNjM3pkjg9GhlYE5Q9GfZxCiQ+DN7xvUAuC5BfwZ7H0JOK+
D5xL3HMXDMbnCEXyc9Hmn8AjnmfSEWb2tKo+FooGfKdvQcW/WXbGxMw29Nc2uK12E10FjJ961cFO
s1BhOvUtS/jQYd2QjIicbMrTb9nzHmQzP7p2L9Eg7syP5b+06cPm7r/IjEvgyDZMPshoscFg5l9a
X4CLXZd7N7LALp/U641n2mTX5YuOA4uHoWvvku6El6/qxlMrzZNIiMTsl7u6LBuee7Gt9hYudnjG
KuSXF/5FTARtLVdoubCVQRvg4+d/MOP8M5jJlQrYGa3yzPTlZhiDtbF63iYLthfBtckyVh80bfDW
/qXz6RggzqBPxC4w0ZVRuXzqm+61bJqWYx+v5jQzEHb9+9rXpwz6TWTEW9ovBRnG9c0Mo88C+V/I
aIdpESZBPmgd6wc/W0J3cuOZfl0+Q3pY/sIOyfBK7HcTYVWwbjzxpOgS0827weFWY3xatu6l3AqH
drFGx2ju8Byw0Se5deWJuSz/XrfyIr3wWmFsK4aKkALM62qpK9wntvTfoBKQ2Tc3RDLX9KrrlB2S
/12XXLOWPKCZP5JpccljprMhD2plokWfm8tyVp2WRy8ly2kVJdREpRaPIZVw7hos7JoxPPO5cuZC
liQh7AAGEFTPQTkaN2mN9h6prtmGO1XhIehpsOPEEpX1TgOLZhwtLWcwnmTDKQDUxM4L42PjRJ/S
8DfWwNZhYNCSlrgNGa9aX2WfS3WeJMbvdFYny+cR5V//WfoR1E8kY0yz+1MUbO9LWZ/3PFDSFBgZ
onRVNU66MeCvyNrHZxYdYm7CGDlXv2KbhJTkQF9YGgK1ij57u7uVg3FNwmvGaIc7QBWiXO5AtJSP
9IFtlh3nMqeAz+9sRR9CUHX+2Y+MinXa8J7H2EeTYX773rBDh3aeYnYb3RsbY7SuAZAr4tEoUxGX
CR6aZdeNKr4Wg28E3j4ziPBd7wzU7ctLMk7pt3LtSxsCo6rxrww1SFfZ86yn0/Ix6/RrLtTvphkY
qC51bplzofmIiSmCtQHqkFEX8lLOPOgYEja92m2vvVV/m0NACJ0jD1XlHNSM5hULnJkytsnj+Dvz
g9/jSOgAorSQ4qySNniH5BsNAisv+uXVhBhRKK+EXzE+NN64D0zrmqVUCLWJetGia6EHUontdoPK
8TMb4s8sc2gqInRrof36lGQmc1iCzSfswdWVnMRyV+RIzLKGkWQTMB3y8a/1jrwXsXiIFRtbFQJO
DBRQh+WRFS0XkhnODxsZHCw3rDoyuVoD5WOCYrkayGGFSNgsUj1b82+ZVT6Gnnc31IpsHK/7pWoG
PQrQyEqCdgCxlXzLCiMRpJ6a+gABAC3WvAl4xhcEGScKe6HltYW8WaLbhYoKNgsMoEB4v8Hf1Hl9
Q0bw2ZovblNfrNGmoYMiP81KMBqzla3DstuEOWnTTtAwxgzkVdb4VWRJkRNrnKeoSgESLwUOo7o4
4XH3p1JxSm25tX64q11xdBvf27phcLJGixCJGAeDwRsbLyJXsDMrkAwODlFygwTtkZZVrei5X7Gg
bZTURzFwL8rlkYv7fMTuwxwH14ItZ28tXGSTCcnsTm5fy0mOi0W8p2nMpKJDt2iOQbkyZLhpe+z5
kNyctbCAI9QBHeeaqHcvI77D64tHo8x4sS2XKC7pPslafvg+Ik9H5KSOB9lzHzLPa5gxbxMitzKX
hF7PxBtZZj1/PmqY/LpBrcWcB49fFO2E4Y07gd/FxHqSuL6/dhD+mTgNDkM/lYx3ONPQ2LrLBv9z
aqB+9EPw4TfsdiLqmCo0+UNfu/j7qGwRmf35m5mSQZRYtkoIiFnDR/3zx/RDo5VV7yYoD4Vu7xNY
JzyYvHNxn71QaT6nrrjaEIkwVhJow6JPt/ux7p2rG/i4qzvWLuiSR+AXWC0V8Lqqdz5GKSmhXTp5
LW7K2ENwuiTshn1wnQoX2x0HBivgBpFdMoC6Ee0NvQqcobBb5VFHyqKLrT/JPpfjGxIaspwrdmQ9
kwHee1SFNgfattbU48F91de3P6c3elBXHuQLf7AeRlaQYAx+ckC5Y3jJp8p73KQA3VjKmOf+EJ1/
S9PivPyK3JMXv00+dSIPaU0l0gIon9tbQ93f9+SDiebWSC5j2Q2WJ0bb8VuLl0smn0tpa1jWLsvK
o7ccNJvhfjlcLO2KKQ/39cBqPvNszssy0BXR99ikgOD5FMsOSCR1ifkFeecQBghUSWkziuRTjemr
zXA7G3t3He2ra15GCFn0LxdTvh1d4zL/IrV9NSQm4w4UT3W1a+nQ9tVM49jYRGi9vN56iefgy2y9
58IKVwOgwNAHgdLQhCtMlsThvausBwHtJmn41EGyL1u9N3EM17XNGDs9pRMo8Xlm02nGiKNMk+9m
LJ6yAfST9CYLbcxOC2or9H2qa3hcqEU45jRLdYerW+PEdg1njSb7LY9oOrqmfuyxlXRm9kJPmMVx
egO/utZmV22nUbGD8E0H+VNehOeu6D864e4lOPQwf2NjPVhp/9Q74o2+wjNyG3iHS+YY+BPElc2Y
4DrszF9RT8et1pJEDwpVZ2J/LkH7VBXgVB59lVJkpcYzZFPKKpqloECDYzeUDzURbFnPO5CG+YOq
1TGsMAAOHL86Nrypij7jkH0yreNv8orArhPIo3T3VHVkpywdBDPgdxWivkHa+gynYKv7elnqqTGs
KrgGvTjUPvEo4et/0zn697GBJ33LpRBxTZeXVqmlS/h33widg1uMOMurAUFoZxJBroznpQGgo/4Q
tARuSAdB4ErF9X6I/yd757UcN5Km7VvZG0AHkPCnZViGLJpi0TRPEKJIwXuXwNX/T0LaWUkz0xN9
+MfuQbNFslgFIN1nXtOI9Ry7kB0kOY6Cp//15fxTwdfRUV8WQjUwbMd1xa9XUwJ1cNoY5UVHkDUD
0cU1yHAObvRniO9JgnINRN/0219/KA2Z34tnfKzL1s1HI6hH++HXjxW9WXR1gCpQoXb0EgQpAKZt
fCsiAuGlvpdNHK8ALzwSFsjB6bdOYrtDhYQYsqcQo0pBiOaBGeYUR0L3ViMXmQL0K9UStsfuVeU/
fTK81LyLoYpvS0Y4krep9BBI9clw3pG7e09B1aqCUiP9S+42r0PhHaYY9ljUvvpsVenAUYf7HzpI
/gFtv1fTjxBcQql2NOvXfrYeVGKM5he7Bnl/WBG6q2zYVMGjCvl7tYeUwfA6kHg4DQm53UL/9+9U
BUGbnVsVUKt71Gh6zMQwqi7W+8Duio+WYgQpLStVWc62w/BaEA+5AaiYDD6QrF+n2j24AIqKMLiU
RflKtfN1JlvMTe8hh7eRxu8irl87TX8YeM8M13V/ci8jvRBrPjoC5gmlNjFy+SoxU3/ezpzFYVPv
gphQ2VV9CymAwFXhtyXDYdODR4HMcqqOoTDPp10YQVfrtk3CuR5iIUxxCD9aou51Y1sPU8hGoukX
dhoaHpkPYVjku8rUD6HOSal1RAx+S0gcpxwoOqJOGBJpLxpE7MEPH4KiPIqOIURg4zmbSEkAoGyo
L743NE6mgZMSF3SVgJrcqaoUhWX16sLFqB3qIyUlrCLLizUQCKpb3Ci9dgAz74nfvkTs//9hURlL
G+GXloaj0xvUbV33dEr+vxeH5VQAmDeAG7vucJeU8OzXXRcd46G50iJ7u09C/U6b8aRBwzVNqmOZ
k85Rzcs5xwyKdzM00XfYM/i7hRuRcgp4BA34rjhVDcobX1Ly58SKdnarn8dW2y0jlrfuC9pGZzW/
RR/eeHZyh5D8OtaBj9Y36Cxd6Q1CEneGMwIy9zYzurAddAvCN9jiM9Z1nGFvHuuSgM8gzFCp5ghw
EgWyTdDpX7V4uq2n5lGHPtCHNkbjmM5rIQ6gm9G/tDiOMgvXTalf99iQ9zbrs5Y2JinUASvs3cAx
crBdJSIj6impsDg3OopfAKHXfYrDlzZufXU9U701s/i9D2tiFShao7OxHZJvOzqmvXYdtaQoqhxX
elRaR8u9TvLX1GIuEp8SRZbOLdDRoys9cNbeJTXsg0lOZRYUVGnQIZJ5NcbUn02M2CvKkTauFhkh
Rh3F74NhP9YoYcQBaDUt6dkuAkC0lX9qYfQ2nHt6jtxBB3J105VEVdzQMTTtx9De5RN4BtvisKoh
0PiT9enr1R6E6qFqoLSjeIgVjikxCoPAQGFoX1JCXjnSupmM8CZNgKcH5qnXxHHZcP/PNeLfukYI
Tpx/Dz84fin+6/Rl+vzVaUL9zQ/wAQADQcnZtz11SNueTnP/uxSt5v+hw13ycI2wAOLohtKJ/QE+
cI0/lhYwxCJL101fp9P5Q43W1f/whMNZR3oMXoDO2t8BH5jubweoenvL8wS9J0e1nk3VU/0pikCo
vaMt7s0b064/4OfOmzlGOg6w5qmdKR73vjJ0R3qloTZLLVKH2w4JKZvGFzMrgR5Yp6aQ46qRwQXW
2FtQNbuM/aE2kWdKkaCNkb8hU9/Ywwz6oGDaR9Y5CDnI2gp3516frufplvT4Fo7Ot9TP7oOweHNw
bQ6SB3L5W3bei4AYmmjdMbDTb42guNOAtLenRyIDRJqq/gif4VvgT7CGPAsqrNaBXqDIBAJPpyJL
5mw33WtZf7V2RudfQlOePa09krdWMCmopfUlcGQUG2ciclCeiXay0c3DUOMMSJqqmIW+ZNxnZy0R
jzLoTkAPzF2ScbwEEjPQAazrNjbRuEE4FXwZLFzDg5VmZK590oNo3JZDFWENMVUn5L+rE7bHGSZ1
kY9WDPq1cF6pkBMYg6fc6tKBru7JV7eyOrQMKE1Z0rniVk9dO+D6VHHV4Lveo/BTZIjMOOG3oRlf
UhspHbQQz6MHa93GiEkCbNXIszCPjfKdXeTPWDbY134a70TkycM8WqrpO6Gka8onWwbTjfD16cZp
ztXsYy7dlDunRp8UejPgR/QItxMZ2arzXA3ZcLKQpkBFJzAApnX505yl1c5PZmrL9gdhIAqBprh3
MrRVxwztUwsxyQTYGcDBbmUGSFwO1ofgSWxqmb+JpkcCtH/UjPkpbkxrVXZ8sQOIrPK67SYdd5/k
VoVBUQxbyB4uc6rRDdX1tdD9eJvIlwxNsQ1cuBt/SBropBrt+KI/x3H8tZrKmy4C31KdhtDB01UD
buqFX5uqvPERqF/NyGKFgLZS/9nL5ToPP0YYduY4vIhUYCseAb2U8HBnl3Ii9NpyY9LGEiT+xmTZ
a6wgxGZWrM1BZtdxm6BvFIfnTnbmJrcGd+X0oNwzN7hK3BgFLyB8HrpfqdQwzYNeOk5fzQFNxUHX
700jwCDE4thRGksCoakhtUsEoI1bxx+GbW0Oz5PisuUl1LWpt06FleN6Z+GLJrQG2p5Xe5i3Ndsx
QtokMMh3broEDbyxdh5lWw3IIXIraFY2V65Spmx14kUjwf9YYtUX6ucuJN7JLInbWdTsgTg/W3bw
Ug4j+B2d4gX9vmcdYE88+xd40bi0J9iPImP90Dq8piq+9vpw57IhCN8RcF6adpUH0AMh/GIkarxq
Zv6WYHFAJkkhGJ7UsaL5FURfqA8M+HThE5WMkD10oJNdiskb1gLnMNIIyQ37Sv2HNjI05Dm4N2OS
iwwFuCvB1mJReNlWiHpUCGcfx/JhsGbj6CqJaitBJF+HcDDofQvLN7w205gSlZG/9V1ILAx6M+zu
bCsDdB9+BSOEQHTAMrZH71HDX2pd5xZU2YYaml0zIrNu3Re1crFuYeraTo2imndo9ERbRwUa3G1Y
5duA5hv1jQhRFtu8im/isEVSN/C/DCJzqGugQ+FbFWE0sq3ljOaX5ur3Hen4So/0pxrU4UoqI7AJ
CgDrGCwjan12pX0WIx5q4fSENc51hQeaIe11OhHcoqH6xQ8l1LGW51XI5hG49hfkl1fTgLHmFCDh
VblQ4Ut0QihuYB1WCWigSV1v0gz1HZzaKextnIDUKU3oCnBCHPMchBnIiRFIwqRMTy3uozGLT1l8
SRuoJBPkahgFrDU9e/NLFqwo8ksZFa8IQ1Jpq8wnAFN/xqol/ffDkpc4javPj/jLYjb1D/Op3xyt
/n8xq1KYn78IOz6b9nP6GfAI0eEfMYf4Y5G3J66wPJNAQZ35P2IO8YewlVGV55I3c+irfOJHzIH+
PXEFXVcyUUN4P8cc/ArwpACiQqTimwQdfyfm+K1SQDoDcMnzfJJ1YiPimF8jjr6POtuHkrAqi08j
u1MECA+ptTJcBxnGe0P8H5Kof/V5hmWCTzFdi3LJb0itVLZGUktUPqLkZhYfo343s32KD4lIA0TD
n8bh/ntm9jN+7zdxf3u5O9oDwiXqE67+Oy6MpkqtgfIZEEVEgml+xh26ukuwQ0fmfzU4n0qZqReH
1npUOEbS0azATlc/EzvsXGRC//pywDX9WiCxXFJHW3iWR2PJ1V2G7pf4ToRNMWmJBe3bmR8b/SYk
IZ+g8kQNtstCuVp9ZfPa1ORnU3tj0JUug5Sex3jfdMVz7gandH6PNYFKi+OBg4FIgPZQnNjHIo0f
aqAeCENTv3fusoYqSFjcQBzc1iWKX9J/iLBUSZvndJj2xnBpezxCMVmea44wytYFHT6XXoEL0PvT
bMkAYQaXwzvB6hqFgVW3ImqGMxRtw/a55/gKuruJnCg34bhbMI8DDc/CYYNWO6VPHrd3EJjQR2SO
3bhroTBRXwa/QnsJ3W04b4QU7lrdQ8RfgrzZIGGUOLQFoMBmGBqj3r4OHNzlUz6LyqJlfjicvhWq
BHGDwC8g0alHhBP126jkSJJACw0wItyUD0uxkh+hhKeEJzzSIq67t8YN6CAkaO96jFASuJSoHcRI
zvrxndfTl20obeC0NSFmhBMCQ4WAOAUT6JywBLHf3Ng1unvdmhBhFRXUj/2PeEZyHjM0WBt2/azg
Uur5heVd172puvuMn03OR5mwszpY5D0GNb070UwxN95EKMcT99LneKbvp18JaE6a91ZBFi9YeV0J
cuwjSO/HWrVQ1h25rQg/iQPk9JxRjgICsNHoyTko2vgtjTqqvdUAAGCCEAbYvuHpzeB2muYmHm3K
oBknqL8WWrUNd8b4ISDn19XbZCOSkqG1B6V9Is5WXCkuwcImc0QVxCPmregK6tAuwZVtin7YGDDe
oWatfOuqwj/XbEM6s9peeMmDut2Z+TJjcZCCYY4xosvh50QYS47aRzbflO3bGBMVntP6QUf1nuJR
gGymjCDQxPU2qO+qnvwZ2eGi+BjgGRgTsnGo3s+EFv54Z2q3onxTWhUF4zQFoPDaZ21+M7CMHgpm
olFvjfDTYNidbt0lj+3INGFcWlh8jipFGkxVyjD+RGu3RqaP0Fb9bmzytXqdGoe4Q6WEiIikQ3n4
siKd4MyUCFAvoR64kpzMiWlgZxVBKaGwgWeomiauwUKhB+/SvAIVsS3gQQRYZpRyNyPe6VfB3k7t
lUTUtM7hb/Cgdf+s7tBIPukjrluLxwx6IKCbS3C3U2oAFm1uwtEu066s0ltXrNlGcD8E67ZS9MTH
aKImVyUsheSzYRLn7U4bqcZzlzGWwuWOhFIysHpE4YjJFzBteJSLETI0yqHgYdJBDGhztjgow+K+
7RBU1vEFSSyaQLb3zI62dar5qdLkV6OB29Pnp66RT2apLLatUxcilqfMRoXY2Si6Jlj2+fpGVHuK
cxuf61W/1Y1qW7HwG/fPsbLxVi2o/5jrQdB3xxI2e4tDuhqU/U2sSIb62TDkukJaLis/SriwPk+0
O3qGsVVnk5QPrvVoMFzISKB9w0WNnwLtOBd4UJMrLB9zilGKWjKYmvY+cPyp2bXw8nHfQkgb8dYQ
1VqqWk76oBQe9RqmDFvIQMc/Z3oNaIQUPKGCbKSumIsuivyKZl9/pg3DTPos3pL0S1Tw/BXrpPDe
i8Y6oq5zO/dsQ2x4ASYvRYum0JWMqNQqJyh2QN5cLVTWAUUHCqv443FJ6nQySnY7gRybgcaSwQaG
tG/DHNaSZ+K4tjVY1TYNerbM+sOVBWnvcy2fGxZRzF4q8s+JBQj8iOwG1dieii1yHezjepRvJOqU
jYQhJA+RBM+mhQhSirUXqm4nOyAeNVAIAXF2KzEhI66AevVd3YdXPgr4oyTAziOUb6BwILNpXrVx
CCFdfm1ainbY/1xlTnYcLXR30CZ49R1t04fh2m0ZLdBRDVKq8ZTjQWLTrGH/zT/1odmNATOYQcFn
jpr8udSUb+25gdjKJC0dGpjoOlY0qcdwq/aglDEeO3JX5FPEmO3pr7G9oRFgG2DbKEnSxVQjl7KH
OcdegaKgkIN6XpU0tztUWqQl9zrmyFIDc9Sg/WODYeusmz4PUNpN1dQOd38/MN7/b3J5VfHNv4+b
11PV9O3PcbN6/fdSnWnh/+QaOoGv7wmLdtJ/R80mUbOjiniC3pVvmz+xhEz7D1f3bV/n17hECpPg
8kehjvezKdG5vg4LwjCFZ/ydoJngUfwSybnC1iEhObyPQyALp1bFuT9V6oY40ociTFBg2UZOc9E7
tBvnEfQsHLoLJQoSzfGpCJK7eAbeVCl4Uwwcxw+ArnRR8ipb8VoktCVtn0653qsjLX0PxuQdcR72
rc680agRbOx3t8BDjwK9N+OGiQZfoNePAuyQtMXeS7r7UVt6XxQgXNWkh1N3hwifV6OHIQquijCO
eh+BWtyxtUXIBKLVql+jDgYr9n6kTYnwGcASaoUInaKLV9hDC8aXP9WzkcqFwiSKgg9x8hSua3sh
/hnWoPCxAdIF9ScAq7mkQL80G+tGA8a5RWWBNwn42ChFhLIe/kyG4OLU9hGdLEww8Q7oeMtA5wim
GJuQgweQ/PkRo8hqDWFNes1E0EEH2bbwrrX9+bxc2jRSrtQDKqExxE71Vu0I5DLBKiJQG5M38ACN
OnYVKepqMqddXIzfEpf1rCtwDjeW5DyFIdRe3AE9haFHqBQU8bWTeUTcnCg6fFtpk7xD7NwEOpAE
W1VNW42o1cqjVaj7d4jyEPsJPtkm2MA7JACCxvV7zXgjq5b4SIvfl+eCANuqIsVfIdxFvDx0D6OI
9wu8FO3Rbqtb1VECL1wZr/bIbqpH7bjv3VeHJ0m2sLWAc3pDTRtET2GAt1R0roa6OBhZj2QcYUIN
z4ayRLGtZnHoAbZsZVUh2saB3CN7QstzAnJTx+OqMLwz1RSkegEqNMo2Vk63bi0MGLiMxALiRRsC
uKkD4DBSyMDQbGjSj/gPo4Wte9C+MVheycG9bhsBcTxrDo0m6VVZvksVuDxnxlDsRMdeK4vzrFRr
FVq0coFHG77/FmoSzL1d7LQamYeazi3U2AiAmpXsl7ms++6tjlh7qqTTtFTNXoXnd3JQ1cPUfDY9
f0Ez0NOpiVkIs88a8CjEjxcQ7LIIukC/DmW2T1TzSArKxQu+zmzwfbW068bgWlLfJniYH6ige5us
agUmsMWVnoChmdXQO9kIVNl+U0wD3zIAnBnP9Bx3OSpLaq3WtY0TnHmvVQD++T52qdo4w3xj9P0u
mphglOXwmQKXWXbxexp7G78brxX8rkiCS5s7lzCdH8PROgLapurHHqFPKGNa9FojA76C4SgfRwMt
I51AfaDuzPHODWUKIQ8c282+hCmPNtPSd312LoVCAoO8oL1SosLZD9u+aw5ThOuth/XoMieQA7nt
50vrYrAbpUCI6DngK2HvTFRclNwQRl+A4dDSp597oQ2q1v5ZMgLsBg6lYX4QFixrnBZBinUSp5gM
oR58UDClIj/xk2+NLbrt0pYnuLPgptOZRPVr2Y1as3tS5JRWT+gzl/pn3kVn+KKCv2SnzOO23bQQ
GjYFejDizy5kGQd18m5EBMoueTnk6vo6Ahma0A6MHfZU/Ik+Ndt9zdXtVwYovGRK9nXff6IYoILj
8KUIi9MyMfpUgbOZPBis0fNoWCpq7KCpV2hNU1pLS6Ve55+H2GGPQw5gNGy0GLNuJ0B4HacGWJrH
1lbY88aAPQpWSbN2mpE/yzLegQYTOz/uCvKP9sXsMR7QJg05Wzv808EPaTNyoKGnUpMezPI2RcrE
BPxdU3IBNRQcKPYcG2mb1/b36e51DqqsWBdR7yR8zqv7DH3YHQ7AxHGOcxSCDW5mQ1t2NVbVQJMV
60/i7Mm8xBACUQSSDeBvZIPd6D0MQUgtcH3ZXIA2vaAUHUlup3WA2Grurs/o2Yqavm5i7RgjWCmC
XycgpbDp/ahQce1d697seyI4PhcQe7UbyOubKrWOLVYSeuNdiwhCpzoW5oJRqyvpscSzaY1CxCHM
kvfvm7pa1ISRekSeo45PsKzwlBTonj3lVrTPqFXdqs3Ak1w1eiRIKyqmgZhWJmKRazNHh8TIsLta
YJo6voGjNnydp4zNzqsopmJFRGYkzXLVRyYq8za0Gc9KH2vXwZogQMeM6a4TxDITmOw+azZGHQN7
MrNHhS5hKk1qK5Dw0TkOsD/3L6rbbAZEt2lS4krC4a0gtkZJe99Gqd32kvelIT2Au1VLywrGF4do
NMTAS9fv1YsTxRzCqVJl+XCEQ/tijuDODAUIMpmNZgbDyq750QK7WwhXWvFphoKZNLiX5X37HlBd
mmePer/TS/1sKLaGIfijSV1UlrKC0xqpLTB1lQ6FJKA65IzG1xptGJJXQHzciYtbrTMn0HydW7RE
0Bh3/nQGkIE5W5Svm7dNO10mBZHjxer258q79SGLGOjCOkZ700YI96ljbbmoQsEMFQyZoG4dGP2j
ul3ZUSwadG7O1kgsEUfTHMAASfzkLDh/jwNtuaDGwzwLf9+MBoNAZA3CGPc4KiKNF6CGm8k9ujWY
4macCdFMxqxNL+iWcCvqS5eOZMfOo4Np8to1p6+QZVAFyTiuvS9RMBe7OiytbUe1XN0uuG2ffNW4
ydHp7sWXTlYoiFNPY0D1S5XA0ZzU1DCA8Y1u9CVTDCU35QGbiTiayEmZEsVcNUzqgWgeGC8RDbcL
zEXXdCIftdpS+qQOTcuW5UccMqwbUA9NieluwWOJ/QasE1Q0Kwa8JMtXK2f+V4rNYSbZKXLG+2Xw
+gbl1ixAYVVBo5dnjckeKC7U1tTQTAgLbnWUcMqZVuYCTq89IpLY6a6Xa5kVs4X6xLuvs5EwQoHF
tagzbLmOKgZDGOm4Onjcz7IkBr3CPaE5DI2Bzhpqd52pHlBV3EkHIqJ6nUQBba05I2Q0hT/PPRiC
NLiJNHlvrRfPelnTYcVoOESTpbH8eRViqqjaG2nES5ZbW+44nzjXIHMcY3x3WGy8L7KTH1iznpbF
baqJXaPKV8rxo8rZ6FuHIBTBTTW+ZH3FzlUj8f1f5HMU/bA41Sjo2BKkdYW7Bz3w5b1S9VmtVrTw
s3mYdds+W5G/X+7Dg9/uU9hcDnOw4BcKHQNKl+CTR7JX9ahJc306PnIzdlZJ75FRbNTeRFmEoMII
LlpaPuKBdRP06PoqADmtGUA7GDotS9TBzTGCQxPV5fskna0bh8GmbO9S3aei0L+aKVkE0MhwrQAt
uSLL5WlPENR8HWxEl5bdYZn1oRD7IfOuxpJHMeQIEesVhR/+gICZB4hfkjbZ76YFJnK5kOWFy0N3
1SOqIuRos/4WFSfguaxc5ieRG6LFobB3PbnzVRfVcLAIzZE42zloku8cRVRQpEIrYmdsu/yLGb6g
wQTylj0ULvl7VWnXqKqdE2X12U7Ze9JzSlu4WbumABVWEmjWU3cS6EM6ZOWBbwbHVKexlfrMIt9P
IkRDOm3foyQwAyO9jnNqyFVuHexmXtuNif4m+IVNm88NQl7TfoCBTSWt2i2rNvBBkVlxA9hWbtMK
R9h4QtoqENRixXSLFCy78axmqJq5S1rmzG25kUj3qB17ARuF40hAWWKXkSXlxsioUy6jYFTDJewx
rGA5tyoPCsNYSeWMe7S4DrFNq1cMCmaXn5dfL+t1DorH3CvudWdqDlV5sPIK0ZbKvShIk9oi6aQe
jeZa/XOBhS78itK5T9rhPajZ7SbFH8wH4NHsXEaSvfhlh1us4n2i/K7mspeilYsVFdKEezsOPgyQ
eytLhgSe/AUQZBX5qdMF3bEEo3q2Y5/LZr5s8nsv4HEsa3jZDTovmoF7hU+goRAtwiaicbFWSmWB
ipA9uuvIxvaSJtEpa3xvR06L2KoJEJlG0l1QkizUNZrApYXnBYJ/3r4CRR3j+VsL1LK8mZNPhsEX
ypXsSSMA/8wQxzpDpzfVsYTzvWMn4bWOzHo08rAQ7u9jbfDRIfoe6Kpbcpv5KShgbqQmf5dgkb5u
e4NPYjC073FxNDGnl9FsUs6YfiquMxlu7YgMvfdv+wgtKHK0JmPQ1RauEIZ2h3+G+kdix+8L5NAl
Ekcxs6iRaVj4OsGEX6ThXHrDu3WgIy/TO1K0GDAWslFGIs7JtYKnZakESgB+oMav+eFhSqL3QAUd
6p1pu72rgbFUIBSpwD7FO1gtLUJr5ZtjXBt5gWZ5j3B0aN3/Y5Fl7XNJmxc30F2ZhScVEsDw8TFf
xISCS9Wi3l33A8nHKNhLBBCaGKXoFYq/ZPnE/EtWKgLnoGI0UhZkqKJ8q9ZvBet7jFF6z96RchY0
O2Lhnsd0ul8OcPUSLeTiAK4g5QxJs1BVjbGSfPEf3Fa7ZDMAP1IHtRPUFbk7Prm49tLbmeVLHLXL
Zy43+P1PKZd08KNZnrDKrcfCEbfqqoSEYp1H1pXhUliNVG5VeawrP8iofCJOOD74KiVWr+VMnq8U
jRuvQZ/zlZcVJZYTHlcVJRUJuoozVOAp/7Tn/m15/4ANcHJhjQT4NdQxbFce1fd8IhIYqVG61xFX
Btgp7yxr5zVYC6j5Go3sag0qWqI29t00N9QfY6wPLLGNWM1OxnVTMbopI+2mLI/dQKrZmDRYE5LV
9ZJl0w5+sus7Q+Fh1ZOeUxMtdTGe6W8Q6qjspFx5ggi29Udsk4bjkgC3JiJefomiFHGy07KpZ84M
74mIM9bMr0N8U1Vk3oXPMKr/DHoeFJnAP3/Pfutp2mt04xKfBYP7I9epIbkUUaoIQ522gFpDSKhT
AUqma7uQd7YLGnJQMmaTzqOMLIgmXF1O0l1U57ojmk54sp6H+4WMkDpmDBqzOXuy26nbUIlb7qjY
s1KkV1WoUkWRGnwQt/cxuxxwy8RfCidL6vZTQfFfNIB/7TZTpXNsIgP6kr6umuXit27zGEeGBW8C
S/LSOA2W9U14KHbieWB9TUvAZa69/b8S718rQgkwlP++xvs4fn58/oLHhBrw30VeYS3ASiDjhu0j
neKDufwOjTCMP3TPNcBDoutiCF/pPf1ARjggNR2F6fxR2bXtP8BAWIbn8jYu/7P/TmXX+q2uqzRc
kJmyTSRAPCyD/N/wEIaEooYmULTtQr2gGaDJe19m/Q3b/6kgfYui4ivGyYgHC7O75SeGj95wX5vR
Y5iF1LsAUELRA3BYih22BvoN9gjoxWPdjnFA1t4N0GYPkNbOILPDU9TaM3YviG46KADsww7YY1zF
AdoIENUKca2No3kQ7oAOlAN3b1IbSdLF5DSYB5oQqdYtv3wuAVSkCbo+YY5kdlQPjz+N2r9YSCYA
lup/oO8oxVBPt4QFsoVnrQOS/bXeLUOBtYmP1V6j0gpjcMRTJ6bhAJ8fUkBTmE+On5X72gwRnI+s
nC53tuGXMQaTTQCkmr7VWIE58l1VxnJVQTfBbSUlLN+NOTm9GHpIwq6HPFZneDM35FP/RafkupJg
RGz8I0BCWONOtz5Ga4AU3ub9nmzfOsx5J8kzQO/99V07arR/uWsb0C+SY2B7faapo/C6P1X5nUL4
Una1RI3R4JmXpQbu20fcfURWlAjY057nCQ6HRI6ws6iGGqbWninD11caBgd5E1ylZPsPSIQ06pix
d6G08FHHahjK9SxpHNJ+krTntpFByuzVeXQKRtJjy0WN3bDKZpfMQbezA9qR3VRMGGN0cBBbw7wx
7c58miP549vEJn4N3Be9d66tTrjIvfAlNXQ6FMTyVNk1IhiqFufSr+uLDVDlmjCwBsch5ktTB80D
x+x2+S4YBv2i5e5WpFn9gDikfhnasgEeSFDiqm8jpGDIwWW79mUBg2cW5ssocA2LZnMGpcK37QtW
AN3+r4fE/KcF6qBfhXaRYzMNOSl/G5K2TeVgGRrNusaZdmOsJzy6ormZ29akZ+fjReoXSIhFWgmP
ISJUG9FfzxLPfg7dqr6KwYkgNejl97MXBAesokGjVEMa7u3KvU1TJTuKzo9omuwBktohmFpkP6cu
AOyKLqF0ivaR7mZxZaR+jRqJkEcrKZQMfjtv4Ln667++YfFPc9Bxhan2ItumtUUV9tc5mFQ6rPCi
RR9fjukmsTPzxjWz/grEL1jIJKhRCqmeYkr8b60rEb71vKfaMPU9wOJzNqaQuGfR3aCP1d20Q9Ld
NLDPutXy/fIl1p14PxaO91L7BqbikwFGlwaIZtXVFn5H+h/uaLniX1aVQ2HUsC3U+lw6aMte89Oq
KhpPSosUFYH5bG+6nY+JI473CbS13WRSuwx6ZGfyIgvWlpVPe2bp3TCUGw1hpuv/+VIN3ltSadp1
7UF+qqy6X9nIRHptjLYQCGHUHabohOzucPZqVHXGMLxvZoO82h96wh5rOlGYRwG6iW8bF0fObO7P
VjTNgN1nPigoMJEcqteUpX8qXItIu0CXSW1NZTeamNFPEJES7813EcP2AIzsqVUdcU8PTjmiORt/
MopDoTXlcwuWrugQrukROThNsR0jo93DFpO19lLF4jRrZvth+vLFgNH4nyaQQpX9+rw9WEvCNF36
KxyRv+3dNCgyt4gMACca7PsyA2yqyxFVoVkhiOEJjge9KOU5lqiDu4P5krHRHepc6af1im5nGdm2
K7Nyl4oO6ZUAieC1lLrEV6x/meZBvwEyHD9WfmsdgJ0aK9x1okdPExfLHp8q7NyvHSXG3sjGfhxD
e2s1IR6PvokSfQTTp3HGvRHj4wA4Kz6mBqg8q6mmvVDnCuDjYhNVBprIBJo4B0n70YiS8QAPAlgG
kXshhLOrPUwoZRrFW5/T5aHM0EWGvU1KnkEr9Nt4T3+gvh/BilCO65AGz+zHYmwllgUfydymh9C3
sADWEvMg7ezrMGUz/SU/PBk2MCrPHPbCBErsGKV/t3wZZrh+TOIG4qxV9G8ldPNN2WOaScj8rtm5
/1iPSkdChzTlUU0ZVrrbUAnVgNzCb3w12/xUx4n5NJIzb5wEOwFNr/st6BQqLxiN7ToDBYHldM1N
Ue9CmO3bDiOcdeWDezcr2XzT2vYxykcdXD7CY3/GdhDtksZ+6hMcu1DngQKVeB9tF2nYBzb5rV8P
V7kTIc+CWy195HGtRcV0NLuct6iKbDjF+dDcVIgRePljC2n3RVh+eSvCPFv1Pdr/NKlCzMKRk0oD
WI2V5PBOSpvSUzS2O9Mym23YVc49h4njpSy8PsMprff99pil80PWBxCZFckF0avmjEvRayk9hT+v
KO0CX8PZ1LEuTTUCWuTnheNW28EhFZOhG9Baw3AM7psBhMiZ+qNnjtWzZYUcZLpNwbcOA4NGq5xe
HftFOhV+Ta3T7zWzbs8pYsLmSINkikqcFHGM/LGcDSwmbbTqgzrQcXJyS3zWzPDclNd6N9ubZqjn
FzuKHoyMz3YqJwP/VSGUXgB+WyWjidVsUlrN1ZgO96IerKd5iHCCCPLkQsrrbql8XtmpWR1i3wtv
a9/ONsIOxi8mKHtfp7SSJ318zLwMPWYEUbZCxVfLt2KGgYPfoqGWQvGPF/SF2d/Z+oTwDv37sKU/
VamV2xfi0CBy7E0TAk+2QsAo0QiHjh7O5E0Eo7yIsmOXeI9Jk9YHR+DwzmFx59npeAvljpFywzh7
zSwg51VsQjW0NOxyRzBhccC2pbfdVUuMRxc4va7cyaVAb5Jwjynor8IbTwZW6U1fzQb2YEV79CeR
U70R+gaBDCC1Uk++lk4XnjTsy07OFauzi0BnLktN+piKeDo4o2UHkRECEtDH773IW9UgmfGHYc3N
BpD/hh3zqsRHZbO8IqoyfEO9tG8+tanHBFy2GQSPPLglNgxul3/1sQeMPu6waGmMw1/vsnAafhWh
JP2AsGWbaJ3TVjNc2/rtoO6Drne1SNASXJ52lDrmjRgbf6fDid7UyTxQHHHqk4tU7PBEYXOipKMX
Af1UiqD0lxrW9qtOMYroEoUpEywCjEkxD8NpToviHqbRY4gXDqKiiJtsUnVKyen/UXVeS4or0bb9
IkXIm9cCYQsob/pF0Vbep5Qpff0dEvucE/eFgOq9uwuQMleuNeeYbXQWuFXPSNvm1LGvWprbwNGi
kXt4AX0G3bMh9fJiNfZpotw+1DZZ9YQWOufGrt470Yt0F5vFRjiEE83y8/6r5G3M9zxom1n53ivh
ZcAOML5sOiNod7Ni/Y0QQOxMRlhfsyxCOZvjryQdn9pA/GGmjvnRyUGhCu2H33DvellO41JWbzZR
AQ9xPsBmd4j+ngVW2CC23k2rRvlsmFdmkXYYd3LCsAxZIQrc/RiUfE6RYCws+e9dQh9e0ZkCjyCF
NQsCcawJKDrc10GR6T6XnVYfCcmEnjDNLTtfgA+lrcVL2ZKCStxetrWZW3dpSeyzP5nH1AcwqxfD
zU1HrB3L5x3pHry5GfbC2Bd/Jvaqy32Z9KZq05QpYlE9n384Y0lfqmuScG5qmwEowas1CRXP8Zii
Kjcal1C2kdEFiW832zO9k5VlH5joSpzi0W/Li5tPRvbaQVX+czM1vn30/fq57Vt1WLfjrKw+86km
IKbhO6ShFW1HYZrXjmCqQ+V23dH1Jto6enpoTTt7nXz1O6Ez8tS78x+rNfxjOfQ9i+KCPCm0wCKX
drmKjNj6Wu8zbNdMFnvnCp3rdYqU3KyXjViuHWEyebq/7SpnmdRNOTnItfPPxARWUS51UdwbzIGy
Wje2s5uP5/u9LGkNtbEPbEaM/MNdN/0ousw+4pSBGRRDLEwgE92a1AlumduM58owrlU1clJ2CxIm
85zMqMJKftZOwQTWziAMTalMD3l8UUsV0M3xfEi70X3w2sa+OstD16IvVes6NjVtuitMCorlRlkf
XA5Iu/uf1u1YI8RwF4SGme6yqe/DyKQXTVuSAA19/NQybMBVLaqvqswmtO06ge9jB3MeiHpImUlB
SFrg3swBQE++FcamSL5dq9uR3lf+LqkAO+k/jlQbL/cHE3nHQKzIkA7LumRBwmpUcjVNW9/ozbxx
7dr+FzuQmDI2tbnVUZMvSC233nvecPVc6Z/Xi1hR8j6Ko+bUWLFrlJKJY3rveeIYIf2ULcF0ApSC
J556+Aobx/6rG4KApvZPP3vupTG8cReLX4Xj9z/iJE12USmK0FNtRVgcWira04QTZ+7Y/7ISicTc
Tg+INssw9yLripmIyiEmvChb6AJJjnqIk+CDFU32BUoCUjW8I9ta9Fwo+MIWEX/7zeR2Wf3Xb4aw
jaPpcL915aQOeT93+6omkppK7yPI5Eg4SvNGBKO8AN+uGdMPx7o85EFDYR8YHZhkB626BkJqq1rh
Hdqls9BN6Xs2dX/GEgARbd0ZYChYAxgHyP3LREiwG5UTBgrqvaasF8oyFU69g8rcD+qD0zLmyIsc
FOroPc9e9TKU4yHx6uljzIMTo7f0l6YNv9nOOLwPObI/X/7C8NChGOt/dTqrTFP9UGVvHvM2gKyS
pN2tchztWAphY67Ag4oat8e9saDUpufa6EYykcQzRPLm+36LOVk/PTlLlVMVxU/i7cjlJSp52Tvm
nqTmrrdJ5ly3EsnHnnkxFjJ+IZ8RxfC6rqNlzjmj9Kxkh193sy6Vxvgx6wrbAGOSZ5jkWNtkYl3b
gStQ5b17ktzlqADJeV4KyUH34keNOLe9hmgl7MBK6iptvycnuWgNYfUzqZiHrLHfsnE0QlY0G3xX
RaXu7YuGFVwuC8cwQuGrf6Jj9v5MqJJswy525RTM5z6O6BVzydx6q5Uvlu88eXYdfDHTcnYJh8J9
G7n+1xSbF5fokK4kZ7Cp/fRoqdbbGY7X3sba4rdg14hiMH5T4tmXJJj7W1pXJeWvnb0pj8CmKi1M
tOuD9qGRzF6NSbefXQePCjKeeHa77yCoUbYF00J4BCxlm4hrbO4gJh/We9mOwX6aU3Pbdc4LH+vw
KMy/hEHET5Nt7d1I/c5FLENN2BZAHLo2BcsFak+iKNyhcl/uH6ckxmMnFP193JU3w57fKLpee1U1
n1qOyQGXtTh75MheBmOgshLog/YMyepNXVr1sYF8FJYsAH702y96sSH5yeKCLuZDpaVh7LNbdjho
f+j1o+vH5jM1O8WXl7kf0ZxUT8HUOac2Tt8CAFzCt12i7ZmAb4DoYMGx6eBg3cy2CoT2Oejc8sPS
8nAeHP1bzTWhze3oRufSiJ/Wo4oVW7epHhAqVhCRCM/oQ3igGHeQCd2IWAgOcSb+dp33o0dwuGEE
kz7FM/fd/z2TFeHTgev9pfRXF9OOjV1nFOM5SdJ/EkPCm+Zye8aO8aDbmfZmCmu4GInGKr9cJKZP
pElujYif4LV95e9e3DuvdZ8/zTQYw9jpo1NVpLRrJhAkHkFRZ2Q/nH3XziRSRFAcmmvfEqteyuQe
N4XmZAQNTXD357j8zc7vn414iXzTOd5Uw8DJc6kh6/8tJI0yazd9QvLUfTeMP2ps7opauPaT/HN9
Ns8DodWLsXhsqF3SmVkxUMlzrvh37jvasmi2zYRzqyk06yhbY+aqtKsApFQfPKjCd0M/T7p38q3+
qNpabOysFE3kPQsMxMm2g7AVNlIDdQh6RgsI+Xxo7C7sW+xbuT/a12zm5s3Ktt24kWy2QfpB/qJ4
Y15e7xMRwNZZTogI8f9i3xEHofmP2BinLxtmLdKWz9rERhQlKPr1dDoPs6NthhTuCQjLcxINJz0W
81UkTv8KNqbT5m6LvOCxwLhAYnvmG+f1oU6fO2d0zqSTGI+OR6TlfbXrq0qGSRsQSeDN+SPCDPPB
UtAA8hKDPW+m9DRIpYNeX2lhuifsvy8EMGqX3KKbkTbB8LPGWwDAMnohKxTuQYuscTRT7cPPqgzL
7Gg/EX2S77ucYq+0Mu86tsTHq2bqTnbbdS+GGz3hKekneFg1qTHMrMQB+T++IbiXx6S1yjehiZjB
MsBPnejAlqn2Sc6t90XqogkW9XGa+bHo7O7s6n7PhNytPlBhr6ehXMs5x7oYpGunfJ4LbHBr0Tia
esUpliaHsMdvH4/bRdDM2/aFx1Gu4KDCTuEdGqcjca60tVM+5ree0vLSBrM6jnI6qyGuL+sDmixr
bAlZk4Q5jaXLzQMX2uCARBghGURLN8aLTHF1Eb/yKZesfhBoHQ/ZBIOG5tgFzPOXUWWKwS1Gb95M
ExNwYDVK8hta/nStZwLPZr2nC0HD7FLX5B2C32K2PYyo/qbp97zwC+Yuq2Ekcyy+V32lhzffle0Y
CimXByegQuYs2zbRY2fIC0XvuxtRB7ZN7Xy0zbvkMn73wSq8DIFzHJJp13V5fI3duH+OJBZ8kNit
xlbTLt0kDtrxeRgXpXSt2a+2mbSX+63e5MbwEgH8e+uGTeMNxpvde8abTJsnncR2H67qU5o39Y5C
xTzbGjCNGrgl8QhktXEwSx9rQ0P93TneLdUJ76Oy4nQFpgCXYELHCVuvy5BC2Jeps0nuZM9Dz/Iu
ctLb11e2Csj9i+tT2jR40aoF7dDBGOQK0NNL4xpfa0MsbvjFneVd1Sq5IXjFBiNRjN2bT3WAbNvh
L7k3pIL2w/aK7DXvl7MFavyXXoJUFn3hbtyk1Xbr1ZX0h8FvHoF3RlfdSubXJuZgD59MHrVAzK9S
AE2kM2CiO+BlUUeo3mZBLjm9gGqXFeUh1h5d9ztuem1HfERyzqjs6of1KbgMnip3THld1ofBVSRi
Bhbj/aI6LhhWpdrpPhWyqa32QdFBnDTdpYOTwOAuEjSxhKq5e2aCCWqSjJp/ygn7DRrvp/C88hgl
JYSnKTAIwfLt5WagbOoGNO4cH+MTanmHgrPnJLB0vcbe/nAdWJEbSzhIdpV+DmSxC6SF9EHAtcTV
FSA3ntWjobX9oc8U4SOK7zCJghe/9skbRLZ1jYwMgb5i9JJ0xfSSYN9EtlD5B3t01ItOCvRzzrBf
cXopN0iLgLomYp+3SXuFAAH9IaiGd+FZMMullf4ZCK+temCr2EUHEkvt8qltxx8+4dJn8qVYIq3E
eaVA2vSyjskFXD6HpuDvLoRxhBfq7FxO85+1it71nti4RgavmJbI7s3Ftk1751KwcO6VhzS/Lcz6
Kpz8rz1m09O9CLBaWz3lZXAJevdnX4zTD7OuWRl6uhSGTSiV1Qw+YrXmksrK+BZRGYRDbqoDWyQx
bWVpXfw4B7vpcMHWecv5KtF+xUFy62OteaO/XQLvVrfJpSkcFuXgIZ50eRNByvGOdvQrhWazTXOv
RGdC+7wNMBlmsot3vp9nIZ2wjIBGskc6v235U162gQcedCbvStOpAZzU91j4yUaTBS0B4E81+dFW
fZpTNOm9ifvTjkeTLGGuL0FJ41nS/jcxhuNv1G95ZnmbLCmprSLaMbE9hw1kla0P/ulq0V7xWnvA
OMJusx0mZXNkq8NyPYSu/8nyMi+EjQoeqlS0TCBcv4jOFhXqMYmro+i18YhSMN7JTqt/+ovYR8w/
UWijnzV/xnT4/KaIloEtxHR9qMiLrfJjOfH2EUL1GzU41sVUmQ1PfLQuaeUZe6NqfrZobM5O5Djn
9dkwBUUYz3q7aeTUPa8fMH5QCCaj8ENHGphoq0B/XB9qzz9EaTufgjY5wWEt6o0ra8VJcF+5CPHW
xnoHE+cw2fBHoOswvzUNMgzWA0VlK4Zn3oPq8uli+a4gS9QDdW5ZaTj2Jr2aiYtsU8Ck3BniSWc8
9YRwW21MFdBmzpgzNtGgrkE61y9l378rr82+1+Jlmj311fbpNnWs5APYp3wseyK6e3SpX5zBQpek
3wSuKGIovztUVUFZHVUpsIC2vJAS7GE67JKLRzLD/QEM2Dkq6viW5uMPLXOiv2y5mCSj+ek+GQDu
mRJxKkM5xvpvVcDm8nyr+2AwxDjbWW6yAB9mGc/1mQ4Xl9D61JTiRR0yazIeLEICf3mewJQTg1tR
atyKAHzbTDbbWfXZsKvmSRyaGVPVvaMMxzpn1vtc+xMyPJ5kJi0nSrpnOCrJSSdRZsN3E/gbjw7e
OVgepnsZmJP5u2ieNJS8T6aZFefe6WQossEHkQS3gM0vO0W9gzR6WT4cEE85Vl3JOQejuWZ5l/ij
+oxmRz0Rpx02fj9fEgcJly6TP/cjSWxYH8F6tfglFZk5jA+upD8vJlpwo+SEYrJB1Ibx4VVy3q0r
h2f+DOpY+3JzYqXWH+dR5yIOBX+7syYnOFt0W1OVDX+B754Tw5PfhSTWuHNrdbQLhR8LgZzOTne1
7ME+kxI9HnyakccyNox9LtOWvHN2P0dv4z+G9pL6/s4YElh6/9vAUYmvh2Vr5JtEet4lnaEUJb2e
gezhpQFWKBtAPeD/p+Yei2TeutqEZYCIarra3ZmI64d8GerUjft67yrKme40uJXiUEMsTZZzzMQF
oyS97MqMUKGNPmAeGrWXzsBUS6HKjJSk8LLDp7cUr37swSY1Zvy5mv6wNmgY+RSXbBCvTJ+JLvWS
moEOret1cFSO8PXuUzQL3eCDW7TapcwdcEdL/4FcGH3TcdiV/XPcjUnoO/F4fyZyH98Do7vHMscs
5drvZVFaL36a7E1VqQ/RVfpVRO5vFdEEpgdoHNbB5frgzgihXIMgMC0NSGrF+PKwtgesthpRExhf
gTlpL3FY6F15GU0Ol9OYNJ8oaN+z5WvN+D5S6Qqsa+y5jTBQCyy7JhDCRnT5qzv631RQlKiqG14S
3IYxesK32q7/v2dK+Q+9Top91OvWhYzDGFlCacXnkU9p/ZkWnFK1HCrJcHiyVEaDs+tudV8XN3O8
avgEnskjHI73NqYzeWdG9vU1RUJYT8iOSR+u+rCYkKDMVtQcvBja2Xr4SJcTSKXpv70AFzUdxvKt
JQb6Ye6keU70zNvZ3kCMh22LYxcz0+pIKHgudbdGUL6MsXyp7ZyptDFqqOTYQk6jeK60ZxnbE1gq
t9lbs4yeGaxnl/tiSk7tY7oc+gxK623fdv1tfdC9KToUk0vl2i29vaB6Mpaxj13Kq5sY0a2Uc/+e
pZBK/Ui/rb2d5dU05DP4zKUh7tuvrjuc8yyh10C2mOSn4bqYo1opt4x/ntcfeZZBMGyeD/Ao6GsH
Bab1qStOHnkIpVN2rGhENpODIAkli9Jj6aDgdkicV0nytLZa8yCaSRomLJ50BOc1mBhOdCI5k/1Q
Xwlo/p9J2lp7TB2mEGV1xqPZq4WgIPRdbHGgzHvcTZ37187fVJ+wkvJN3PzCcsJxNug2LZOL3nST
XaYqErWH7K+hxePVdaV2rFTsb5sxNr7rpv5uUEqe6bh89XEVPVbB4JIAH3Q/hW08jnml3mO0/YTh
JeQnLHplF25y2jXHtgjyT4q+LaJY8LBlph+8sin0PZkPu87skJLTrdXzpL7M0XgzOU+GoxTVETwY
7C4r6x+dJeLy/vmnfTdtZ7I+0EDOQfHf7nlfEatAm/ZTEeWPnaXnkF6IF+LsSWtl+QqIOq3CYSLn
vQWq5T/Y2uN9s8o0qKfMAJDLdv6NKIT+1Zf0R7nny8MY0VSYMAJvstxJHutUg9jgSefDIXX04CAf
D83Syl+N2aePlAbXYunw+6lGXKwSL7U+Uk4LNXahVTs4DrI6em6W+Zqr4p+pUP7eWSYrtKmTGw2d
BxerpjVV4OTpuYwOaJkgowyfTFvdIvIOaU8zu+j9ZmeW9fw6xw6jxfUUeb/0ifmtDuuFS+VegP4T
J9ho2UanzH4uiacijooYWrzUiKjTiYSLvj/4fjWFkAmKs+Y1zRameXqk94ZqKiADQLNTsavqobhw
3tP3WuY6cLjIknJa4wFyTHJxImM8euk0Q5TLF/q1oMTWJrU3G8gkxiQwC1buH00FIUi1JaJGnF1m
+jLJbeahJZNhmyDaPIcXser/Wpn91eMGaevQucSPJ8FRItjZjPSGHx1dNdsmYJNkyflmiuptcldg
qlpkAqtCgJiEXdX4wWPWmD8jabKGVVySndHKc6750TOyqZ1NcJyGyebv8kT1wviM4/o16ov6sj54
zfjfM/VttBB/svTUkRvyPPn5SwIqJSfDu+e6qCPz6A7jsexc51ga42G9+so2+ytRzO/WVwGB6/cz
MuN/tTM1y6C4P62XfhLV5BRr0jjSTQPt1g/YNmQXnaOx+Y3s6cuZYoQqQr5GCDkYXkMISiotRBLw
eP/SpyQx78IJ3N/FRovdZociB0S5prxd2UZtuH5Pw5gOO5oREYm9RnSxZZXt/++ZnfW0KHNLntrm
Yz29rw/YlB4rBu630rDdMCdQEbRHZj4g6CxeLcmdKaLx3alnNyzazn7JZvGPrKL5rVzcUozbQ0fo
6r6mBWI/ESS8sYdUO7VLO7aQ7YVmknEDvXmJReJubGUQqGVr/qfTMHJxfR0qruRH95GD7oN4L/t0
H7sGSZCd/lFXiUcLmYbLVJjZTab2oaILSx8xw7qziizmsWQFNPRd3ZrTDxYzr3MBc5uN/VA49r/M
9Ac2vZI5cul3r0MW7+pFKjoye96YhoNUlDRSadaggq2ytSAejuWe9AS0MbGqAXcCtssiCXfD6JGn
tEwimwRxQlqI/uJNvUflMJQYZyz3DCx+wF5h7tfqZL1ekxxso2gRngQo/chQSPVLQ4hnjS6s1aVL
wIH3WvnacPCXi1JbrlG/mO29bUhjp0yjOLm4ksNeRvFrM7bvznIH0t9ub7UyTlIPQnee5CVahAGl
0VdPZtQUD1lkRofJgXGpWPAe7KpUl0YzoFf5vcO2OxuEg+e0Fdug/xtUxjJUDUZ6Y6N6qfrE3OH9
n85pFnMeXJsFtRR/69QsMIKnzXF9NpOnyjOB+T6xsNohWdfGFPzQ1D0kdUEoxBAZx1jqQG8CUz+J
Tj7GJboQUY9tuRuQlSEz+64hAIuRe8N0/7hLkoiGfWc0Lbb4ddJ5b4v1AFSqiHyyue3MUGUtOUIm
xW3QNjdMwpXHTHNspgRH+KRjfIm9AwfQiia6v/CX2myPp4PWs5F1l9LqxF4Ozl9Sl7tL39Ykt7Rz
wkFxaQgXEajJVYFVYXuFfVMBVVzaUfSZyPNbFnhSoJElLXubPTfaTpOTRoip87W2PAfybh9tLNoP
S8Ww9qL13JwuWqYzZJXB1SWoEUb1IntZOwrCxTNJihd216q3dn7ETDvI/PY4Gaq4al4sH5Iin75G
NSXUkGP3EA/+ucMUdrVzmoXL8m8kTnSKGaLC+mSOU8s/0h/KN+O/F8GYlm/mMoXhT2yG8wcpOKSt
XUDFMrEjc5MrsQ5OlWRKsW4y0prVeX3ZQFZ9GMZZPqwn3Zy3rWf7uJLOH19Ejznn20fHL+tzG5fh
LMX8Ps8oalM1F8B0rfjbxI6xgVdL1pCfWrsuUSZ5mFpFpCfVqCiIHuqSMb4QN4oMe72t27H3T7ae
NnjVTFMe67EO01UgxGgFavUqClnro6Kbv7LoX7N0O1wwrS/dDNNLVAkmtQEmUpxiJdWjRruIkpyH
JC53dhzk747kkvJIHwizhMQnfYydgzCY7CvPsp7sNLOf7E5Wt1j08aPZmAUH5L64rM/05eX9WdDp
26RIxl3ex4pBTrL17Uz/OQz6vI085YW9Exd7OycTPaOZDBvK+C49Iz5Fy2GxdNMQl2x7up8fp1l/
9FAq8S2q5ltCuujMyIYF4Gc4RvGQ3UU4AHcvsq1xymnxvyTnkF6r57KbFNI7HIbaPBmvyDjULleo
VCA/3a8RxB5ooueOPA0vu63dUtOZNka9tN9aT50SBAEELFvTj6onHAij9SemGHszjtEhSfPpZLTB
BDXIQHGSFRTolvlaD7d4crLH9dJw9Orff3X66CfPNMN/cXAmRtNgPIhhtntuAhAW/H9hXs7lM3gk
+xVlxsN6oY4ZdUBdMlLOrY8pKqqvwdIN0uOUu83TlpC3CTXkZGvZixqo/QyUPeH6svHdgjCOoLtw
MgdkV0XD0baV2udGMzAf8rAQAEaj4zH7mG25y4Pzeth0RUtJSebTi9MkED7nyiX9ZVKXSuPANuQT
HU9sPVttCF5aJ8vOaa6Jp5TZKuLXqocxp6bN/SVda8TF2TtAdwYZonsvTE1u8A+xQaaTtjeWK0ou
11aSTsY2aiaCkAXdJi/F5GY5lvOqEnVszEmSFJlfRGGyHXkkA8may0Z6/hfCakqdSk1PpMBrrBk5
pPpiqp6qFLSZBnv2f9rcfNPrDkd1XG50zlrhxBwH7pOehiLq5rNjeF4Y85E9lBreJi9JsKEVombR
YTnxE9FCsMOXBUZ1Saka2x94OFMOhFNzf7b+7P6nkjqzbmx8g4MZPQ+C8UGcG8bRT1PtuXfa6Bn6
z1ZlYYVnUdXDp3QG5rw1lv8KBP6O8Y9xY0hH2vdgGDfU2d6S99F83ye4ZkOA6bIXl00FO5+baqvF
g/asTGvD+x7fUsZhb9pcEKj6X1FQmH8GJyi21rqDyCzrHhCn4Ed0xGuiT+0bi/fwUKB4FECPS2I1
XTs45Pb7qn67d3u7BuSeqC26X2DED25nzOclbidX6VOqhuCGOKE69SNnsrgMEmIHUr+5xPnrWje4
vUmEOMYz5aT7wmEcXdnoFLXCPaRQFnYB6p8QS2f3ZqejtY9J5ggrhF4vzYBmYNJGD902TZBW/jIs
V23TIWCNqq1jwxvF+TkStecGn0JOJuZtF3+nyRdqoyrVuXBYqEeUIJGBVcRAT2oq5itoW3Sikwu3
eW4YXW014SLOrg9TVqJAiXCai7J+tWfQjHlatfSU29dgJiwSrWm8casqhiaUbMGVwGArjfkBpfuv
JCcjS2LW9AQRHEh6Lw5TLFr68CDS7NAHCW2N1njReqIQeT9JBU6v7jhKsPknu7jju4buodFoTkBF
B6W/Uak4Ok0LPcZsaPEo9+BbLUAL8dCQ67vJe3huCOJ/mwWAjDGBZCb8aGNChdoGegfk3Z1pr8OK
W4TpcRxYhP61I5//xcoG3tuC6iwcMqKXEZnvrPKbaZdonD6L5UpSE43YmJOLIOkORT0sCUJawmhI
Hx1CSs4GIq0do3qawPN4c4f0mz1z2zWVPFtJC7YA7UwoU+enPzc/7YRGVOxp+yQv/kTjDCAg1SFG
wN1geoiR6yHXs3hvO3wine4dJ0sjA9AVw0WP//ZOvUtGxSkV49Imrj4545Y7YjllOLRo4AaofQix
6YOkaOZRmGMLMq29HTRqV9qoDW0L+OjcfYwAHwoCAsEwmX+ZMpVPdP+d7fqgCcZHltKKgzkHx1lZ
yaPS85ul9DmM4vkX88L06k/OrZt2JH/B1inHeeuZAKtgV0LJruVpsDWKx1j2O9tKYHR3Pw2hrm1N
jeFM/d8xovcjLPFPVh6mRX+UG2XTydNJSA7HXL6o2Q7zCfOzI80MxiSV2uywHqSj80PV8F3y3A1h
3HCd9Z8qJugFQc1Pq2NTAR51QNQIO6Kv222vfQ7KOIxVn8LibzgKGvpTIvTpoOMCZQHv3yYX2aVe
I4KP/J0jlEFAsr6ZakLnIf+P1yb5lhXiNBUZxUutii2uCMyw7Ugxo/sfXSu1TSvwewYl6VOu5v8h
QtK7KiNET9LvZU80+S5vtLcELGBXxMHW0MffgdxFhHGGulftA49uWVRAXZxk/hagaNgfPVrqx070
rwgYvOeMk5jMtkNTmTvloNFkvSK+r2HyN2RQhWshdvy/cNFjG+YOgVaERT4JMX9whUyHFHHTxrQQ
cVexH92GgEBwOQD1w5017/PREMeohtbHjjaEre69xhz8OSOn1kEo7WdEH5WFmjg+vZrJ1St7yZB2
BRT5zr7xEjQRGcm20jTroyQwKYSmmI5jw7XoyX1luZx3zd1Mfts2y706HKN8P5X6TxqBv6UNPZNe
In3DDhc9Q1zVkqtp5M9SiWw7EyiwMdslbWBug31fJS9TpevbOods1WiYip22P9ax+mF6jb9rOwKS
pQauRKrTWNb5RhLKyV7jgf00SYlLYzY8b9irwEwesDyr0GioNxhElGHV5IwWJ0vfenSfueXTP/7A
tVA4nrEtDLSwsV9uktnwoBAAH7ESSjciIcM+bjGG6faW3K7Q0sbkYYiwORNADNIt8S5FxE4nbaaK
DncPEHy+77S0mos3/sayZp4ZjfNWHcPYIDg2jyapKmhR6X5EVxOerfC7/Bq30b4Y0Sr6rn+qyuqk
dSiNs4KzmtWZD6TgzNc6YZYxBICBR4Q9qzA2TGRz6e0e+VnA8KNzI2tvoBowkA0e+lq/og8EXEdQ
IWo2KKiWW+PyyfiFtbhEiYdJEtD0kwdvcrG+mW/sBdEWN9UYGlFubZpU38zMqtg9D8boIRyKoh+G
ABZAqWruRhPZhbSHv5OWct8mcbr1TZaBbPossiELmzRDyDNkeM2qna8xhzTa6hzJ75rhOq0XtR0S
o71O3mNa/tKjXjtaQ19uR7fPd+lEWEE7x09MiuwwrUcTILH5qPhN+UdqTMjGk98jwBAt7iV/CNJD
k4uWCqdVuyFSzSmKD0MWvQzmCNRoMZaWyVc9dOra29l+9oz6qWiqT410ncpukneRWX/rNvoTc5zZ
EgN79YmsOXEnbeumK291AhWwnQJByrX61h1ISS71wIMQpwA0fIhATRxLme8KG19i30zOQe+HB9uc
h73pNDmezQLBVD8dnSxOL97yYKf9+6ynP4Qzjd8FrdABeHbnkGCU68UjOrESJF0RnOuOGa7TZ/XG
R4n8YPaW+7LoaazlZOL0OQf/1PxKvPinn6Tlhc0JgH4lPos88C8phfTWCd68qDm6DQLMytDlc/ve
iFmGTht8T3X/u+qiZzPlMI0Va8OSgU2zRFMQz74TKro+mWwRyfQkaIjKk4+wtS6FMXTn2pB8WH1Z
geBNnmLk+gdjBr+KE+51TPzoqTcFiSQ+8+a8q7SnjpZTaFETP0RIhHxZRIfcm7WdwCoX9wKgHslf
GxqFzT7O8fDaEVv3kqsUF4Hcx60zP86a5FNHyXjy8/GqmBRjPWydrecCiU6tgNEWU3hMQiXIiiIJ
YYzVdq9vxp4iH+BavRFT/qtyMSB7lXeZxRN+IWuvTM4+OivqVnTtew1oGHUexaxZVZe0TxGleomP
rD+qL8DzhqI9dQLXyv/j67x6JAW6bPuLQsKb1/S+vH1BVd3VeAg8wa+/C3rm9qe5uqOWUEJmVldl
AhFxzt5r95rY+UFHKWzILo7pVYfe7TEudaxEmOGtUzfmtLFcbkW0fuYR4SaG4sTcGStCjJjTAZxr
En1xSzI7XenUHXa1NBisTGQEGhrk+94i+BKjh7G2ndK+eQkzdV33om3v6gkUkyTeCK1x7xzKh6tJ
xBhnW6RUAWkRlmbc4xFnMuSxiG+3wUYvMmurV6rc5AxeqDkHSR08VQc65S91Zmo7N/ETYmX7967L
6gt8iP7QmcF5ykJyvMW+jzU3XQ2oz0J7VPtiMK/mCCo2Gl1nM7j+DiId9eoEi1RL2O/Er4eiUxNr
czKIxxSevUlhRp1S89Ed2mpXUudfdSaTWttIf/mWIHRLpdaK1oK/wUgOvS+svllwHEOjs1+ikkjg
EWnWfsgfy7pERD2gI5lw76Art709+hkYx96aVX9K48bQbr2tEbZR62R4DX12LsJ+Vjro/TZ3Wu/M
tGWdmoV1KvBtgf4YyR2jeLNOAP9vdWaYqNreIFRHIFTGBoNZ/cdlqRcAoHCSbQbj7hX6dV8gfOqt
HFtYjro20U5SesR0NUTIxo2397WcmJyk2Y1dRnsGc9rRNeiKmmZ5juSTYDV7AhRzlArZuKcOZQgQ
kpPwTNHduGQGHZLUieqVXwGHnpdB9EN+D9EYIa0K9EdvVmejSdpMhhlS1QR+yJLky+397BBTNIsG
h5TH/s2rCNrU0sLexG5BBirrhI2kpLDN0t7a2PEdA3h6CKv2ZwiyO7RH1ro0mbBGU7kN7OGjhSV1
8gMkM/S2w7XdEsBK5IqxYvkanoU1kCyfAxjMalbKErb6thO6TceopoDnj6c6EcyW9OxQacUDq/ce
vUDmnehnHZwmS6/+yJ2nr1gyjQ1J8kXq8V1Gd1NL+LxrE9MTOAhfCucsIwOTuCagUYH639Ha/ozG
9rubxzdQ/NpeiZ8huW/iyr2aWYJtfkjbSxi4LHQRN3DPGAr1KjOoPOgZiz0yGK7wqWPiJsErw6jN
1nXjjHiuchbHmG+2dR0dXU5PoOBGdgj5yrcy9RwQbqwl3AxPnm60rO1aLKK+fcm7NF55SY9nMoYR
7VdlcrVs+6Ut8/aOan5XEpRUudqxiUYCVhj4kIDU8rRsdLPdTZOsjmmW0zxsUS0FHUs1V0d2YwkT
smEwlru8757sFAaWnvdvNHuydWAwfnq2J0+xkFxTy0Mzg0eWzLesf7vLoxyFXbZaHv7HfrkcZeUt
t8CNfv7uUt5IT23sac8U2cVzivCzgsH4EM17eVW8cy0mt+W5JGN5IzTyir1Khi9pR7HAaUJ/vzwr
OdVoA/fjNjNV/5gFFXIqo9s5Da01WcEBHduAS9BbN1NY7rq2V5vEi246Updrq1f70kyno1em7WnC
rhjb3q0wnzEIaG9jBMExL0vrtXOYV4bNs4Mf8lbqCJeh9FRrmOUPFibea5+4KL9xOJDykt2ZOQ0T
rYc2X3qlTT4Mi2PZbgavjo8eFfZtkE/JBi0M3iiKq++1c0atnu9M8sL2NqBJrlIyObWuvPNVr98n
mRYe9Cj6lF37q86aq+0mCCJi2c0ijdeK6cKl8rTuUbCas1FONFVXXUyvuE0iiB6WTac04y4LfpDo
KPK0Byp3dh7ve40MPhWQlMPyfIxPlCFuVdf3t0EmAW0KGwuCFfsAD3zxZgjn2w/uQys0Xuib6c+U
VYRTvnahYsWZaP1TMUkW+52/oiBW7lkCaw9BpNITvoEIqD1UT0Xh9AjZCuHvQNvIGvMEYjjl6wmF
MpdlfntrpTGcZC5uETWW/SBD66qDMdpBtWXpJ/LZsVQYyF7VVVGFOOrmZKuV63v6dXmiIff2bEKG
W/b+bdx4NK7Ly8RIvwv1JZD0+di/lyyPlmNBP1P+VKdv/z27PKEpAc/IQPTRUuc8/Y8fsOzqhP6c
pKUDOeT3XP7H/3hrm1vmdiTy/D/+83+//PLCQph4ePSp3i0/ganTeDBU9dCFmiRCwgudUyRjHoaW
dE7LPmyA1uIGzFOByUEr6ihmQE36+/LlhcsTo0ZsiGz9BCbuuowsyrd0BajluMRThhqmDZoT3h89
HfLzIrXEAxFRapvOxYhP0ffzp1aFNb8fCFpX8y6aMddgpd1X178Pc8sykGqm7tbx2yrbJ0JtCZT5
DJjW0UL9700vh+KaDz4hDFZz9Uh53Qy+S8Z8JBWigIqoy7G14TQhjQ4ocdresQywF9SdfjPakywQ
1qMgq74VWKm2R8LA8BG9CLv7kSBOb2VS/wI/aW+CuEweauUbyD6a6m4wHHOnjb1+TaPC29ddkVzs
Pk2PVelqp8FzkNIbnTymbeyfQwRuBwsb6zXRTW/XDYm1LigdHNu5MilbboEj0k9/LlY6hW7inuvW
JHvlJ1WLP23u9Xf1vJn6HldXybJ8OebQ+b+LOZXvaHDDhkvLN+7s9SZCEsAlxSZgtXlbdqNRPDre
CEKKEvzKQOFwG62iuVn/99EQ/RraoYBll177rIpuMfEicziBFt0cMIZZxgwgIkN7jTZuRPhd7vF7
B89zCSwxqOeMdJOEDN1dNCCtAIfg3nPZ3rIJjl4odaxdIzakxgue4pRo7yj2KfKysUkK3yhDH3b/
jjWN9WeIeuOUGK2PQib59Ky8OFf+nbBT/zG1B/9RRPKo2W6wjbHZ4buI1d2ymYRL0wLFzd4pa2Z+
OZSPfNTLu2UD7UXe2Z1Febd9gr7cfFgG0kebCPWraKv8mfnvaTmOtnnaUftT+9zL2g9ryrYOKagv
Wdw7Z8yGIJsVNllV+r+ECy6CpIKhT/IdVLFdp+L8hSt4H7pI5yqQI/scZ0rkodiLfQBdnvKDl9TI
qNpRPVvpeYUlLnDznQhSWqnyWbpleBlcAtFsani66SdP0IDBw5BUaiZMFrOhB3cXuBLKmkoKUhqM
Fs+wsCCAifgjw7SyU4Foz8tGFDRwWRm/+DLL1m4ylQ95ZLYHZ+jMQ+G3zr0WT9Ua7pqdViz/VRH+
as0IvlhZvne1KnYC6c6pCzLvIa4B3g2jEf5yUSKPNHVf0fyE+9ER0TEayvIJcV3092d4+fSiJXH2
MlLtpxcypIeqd43n1pXvy39i+t5vzaq8cxJpSFwGdzrLxhNMUOeHqWlEu9zPj5kcSb1wcxOqbqzv
rKwvHhqRlQ9xQ7AbSYow3YCfQ5lpHquoax4J+dtpeCHvlkOUCuVZ64bfy57omom+SQ8LzYH2I+hs
nxxqinD+U7UlqC/DUDz1jN9Zy0SEsBBGs5LFj2t/SuMDnEKMcqmw7zw4vUEU6k9BPX5Ngo59kYb2
veOb4tLDpl1rsVV+5V13C0cW8zUoHyiL+GBGg/zLyNLTL3/IV06V5R8SR//c9Z/2wvD991gfV1OT
fNDJ6yEHQFobDD9+NBqnOqQskg9EPpeHGtL+WsKyIHHdjn+VjXaOlfu7U6m40BiFNyG0TRbp9iG2
23Nnu90Ty3rM9Cz5dlXvPVKSqZ5irexOZOR2q2VXVkb1FDjZDoIU8/3MvOVpFjyRTudsfBORD7V7
/ykINFbCI1M1R9e/rcmu1jVSqEPiqS9ap+ZN2ObvFt/JRkhtDpFJ1Q1IPe21FoOH6fsv87dsdhac
X7d678b+dxaHVCXD/gVLDG3k3B6OGd4iWLi4CxAx3sMEWYOopY859U9DNZX31bw+GRM9WXXz7nLM
LcvyPnLKl4or8IRapLxfDjm5Gx742hnm51f8e8MIRMcZ8+C8vH05jhafEzpkdOtaumOr5ZlQRju3
psWyvJ8mqcPErk+3fTtop2Wj5bZ2UvPm3+7ySCKKZC7//3uaFCHMhca4W15cLy9efszyjuXgsrFy
92vq2+KcozDVyO66xOBUAr6CMdn0SWBvRd3o98uGvNbm2DBLXzlOKpqtQyR132b3k07blvqUdQq1
UZ0sl4G3QKb24HKJDcZo3oGuolOTBvpHXTvu2taEweVJnoyVJh4BDJa/DoXTvZg+kYzgeElutCuX
RW6Oxiw0tPREg39uOGfXZTOG+n89Wnb1ZuzPcHMohjfxGd38f21q0rzK1bI/Zk50dqVeHTG2f7Zl
UpDBlJeEpWMTp2G87LiB4oiFG6OL7e4yvFfjNB4gv5qP+LDMu8CtESt4xuOy8bqaD4DZ8XZyfDy3
LlkSZsK9t4WVunK8pr53TZVdyS03qcXL9muSGca0sHvpKlEdx9bFHjgf1yFKNaQyTkCjaqTax3To
rBey3YG7Tf5rYhUHx89pztSpdheEZYAu00SoVOvGW9ioC4UQ55ef8l97uSnA6pjuXoN2dsCo4T/6
FoL15SXzD+riwX+vPTrmNTdpmp9UglXa11cBhGf2TTTvKituzEbCHzdUd6Ie4vfQRSwECzi5xg44
JVez9G1vwlyrPfNteWnNj24HP/z0aTxv0AWNt85luGX4ULtKY1jqkhbuM/bNW9EGSBa4WLe5h7kn
id0Ud7db3ROoUN2PsPXOJXUT5VO2w9bLE7lBOaJFArG8Ynlt2A0H8FPuKbQ+qzQyL7jvnSuC3BrH
2vwQvI3cKiIewB4FZ631wV0UMOzjEGl2mWQwfpeDMDn7gmAfnufzby/9fnls45UifT0VawqhG4f1
0SZRfX1r/Ox3zSLzO6KVwmLe+G3n8uhBQ8HDg0NfRjFU+aTYppVGfb0YvrqomaJVT+IwIILstW/z
M7VG2J9u8V+bad5djrFs2w86JZ0wSXxCADv3P1/3922G/RLixDoMKu9Z53uU4dI+RJrTIspdNqET
hxdu3+FlUqZ9IN6X7gKtvjKd3sMpTvak3MYXoVG5fFieGAZP31g5QeXLbmHLl4I7/R6/DsWs2kl3
aBRddStw3avQK7n5BzLay21p9Oad474M3Mvv00YX9zKuxH1ejfvEFuP13/G8nBkYfEiamtp9rZIT
bozmwSBw6sF7QqMy7Sxbo2Vm1OZ1gqW9Nt1S/0ZXw4Kkbj9d26G/7g32CeFV9eANAJuXV7iZ5DqL
vZec2Jd9Eo33hbLszYCz9qV3dETSTfud9AKVxVAO92FUmmeKju5cGWy/Ib0Jes4G2dgxAi9qDbq3
10wosUUV1wdSAjDuIdV8ZYSiY5Trsxmq6jY+rvIHq8Y2Wwln58tYf8Ytke+CKtJA2OMlHC2ZngTf
LJY1njVjXKNG88na/qloZfle9MreDxmCQ/Q6ZK4aHW6vyO9urVMbd7rs4KBXY/wQsY7ZUdKjeyC1
ATYGpxvLb+bUTVrvWlqDe5YmER1GvduMaE+fOjQ+6ygZ69fcwWaJAdFm0dmqS67sm2kU4o/X2nS3
k+p3GOUSsG3bXEhRQURfxukWXu9w7zJJ2bHGQSEsckFBOG+v8Wgx3AkaVnSowdDajJ2ceafUw6bR
8L3dprhMKW947bOAwUeCcEjs2aSucWT64QptOHKfmDQtJAKDjCd0aYQrSpdSSaSR2xANoHsSmT+L
uMzOQdANs3RR+zRS/do0vf6sD7HDZ0rbbDneJeMZ42OxJs1lABeU7b3GMe8hYrTPyAPJJ66y4qQ5
Q/vsTq3c4e1otxYrB4qE/bhhoPK3gonyviN0+M2jYrcCrdnPHL8M6Npa+Jn2ZjTSvpZh36BgCKY9
LpIOgq69D4zQ/cRqPFFN1Zp736DTmFVABHQzFdcmp56ComddaEn5rQl5zodgek371tpPbcvM1co7
8jrDy/KCEZj0ukPYfGdnTXylsUX8NpPe75TGFhq5/EKhc2DgdOudPmXtMYuT8oDugNmP0X0EJcVq
PUzLs8ufYIbTQ5vr6iFNXOdWaT4Bd/99CPcP54FT3i0vWI4noT2cENGwLuQ9y8ZtRh1ob4THeaRf
E/G1IrOC8H5B0nc3qCx66OYN7A37rtA//x1JSid8KLRg4yK1uS3HHTeOzo2RJ5ssNrsdeSD9m46i
daVcp78gQO/f6mauDrXWM41o956YtqdiPgzlXx1Nr5ab5U2Jnw/IAmRxXN5E0/Q176bmfqgd+WKS
3xc7pbdBg6NwHpRYLMd5tQIoBl+oGVjrMJFYIeZVDXLFH9tlMlpjZN0xrI6fqruvRsf+QnbPKZxS
rsU4ox5zO/yzHB8igie8SYse4jSPLxUyp00zv4E4qzVqaPMd61e8DxK9PgjA06+cRCfbq+0v4Tr4
6hrTPKURkxqWgvYLiCQQ9SIOr23kWy+9D/GIrM3qakO2faGy8Eevc/3vk7Kf8ZLk9SiMcW5nGTua
7vG+nXfRcT07etxcmdbFO1giANL8aNz6TXsIS+gnjtbhHwfrLNQSY/U5uNC+pE5ukygjFu569iuD
8TH7z90kJxYKzEIOlHkwP6Oyo8XVUjI2sJDOt91Nq6tvK2ibVW1OGiw2UrlszUQH3FwnMv/OVHxD
FmdznENxxE5CTY+ABdwS4Mat9qqa1jgY9MMg3VrTRsNFHHCOHibX7o99T3XfqnxMVOI82lN0WvZ6
swo3GnxsYraa5BbqbDQGgrXpq2Q7E9ROPSkyjzOGx0iZUxgxqYeWLta91MHL5MUHIy3raTTltwDq
dQHVHVt6efHy8Z2kayQJKPTbwKKjlI5PIdBqt1PfTIVtQ9FhMoIbtk+5qoLEIBBi2Pq2CRlH5Du7
rD49cmJ3PcWedSzcS80tksCR8CGMRLKLFFXymW3xaTs95hFMY7oXFETx5qfeCR0UJ4l4gVxxjofM
+DI6LLHOYJlHOyCNogszmkH5oxujS2ysaG9mcbHPGuPZLcZHiI1rq41enGS8WiI/Izu4xKp5FpFY
Z1nwPTnaH1yd+Pi16RxM2jfGjKvbpPLqI/8igTE/eHrakEgeb2yEPOfa0GCzxOVRaLBoVGAdhk4i
zSNqZ5trfOVtiVzLSxLa2QOVCf5c8Bv5oSppcw4JrSUNPuqq8cxyjQ5zoxCfYicNsnUpUFCWguRh
BGEKdweNvwJyQx5uWlYIdZciC2mwfRu+gpqBjZZE3Ojs2cSZa4JSDOhJ8oGEHxGoklL7ZiYIe8jc
azVeEyQhwMYZ31YKqdSpdOwNlkCH9qusV11ubyK9nMn/bbL2wAxsUjX81P6griyWf+UBnKHW7vcD
HB3J8LeOI0vbxvbwnEAbfEmn5Ll4DOgDnALBkOFqwBfGtizQo3j9nvLeG1084xq6FA0S/hhYhNke
zcO0rw2qndlGhRhv3MQEiZaazyWax1XCBUkQ3WSvDE+jzWdOybECwbGKvrrSCU66YtJjaAHhv9Wv
oSAiNDTjYV2qAnVL/tIGnoPijasCfO+2trDXOQXhKQXocrMnWi7ngVZGip88Hv0MGAX1U6AMj1Fh
IqIK7YQGLWtzfZjKkzEkj6aP8wCW/XEswpYkFPpIYLk2jDVdH9FP0LSLFg39BcUrjAzEf6hhTqPf
PnsG2Sp2ZEx7CuBPKbCufWh2jFhpb6xd3/nDZKtYFU7/k89/Mkr1jRmlNRKSdTTSKnQi/72pkj+W
LQ5alLziOk2Zb9Jpk7HY0e0khLWqvG2WPbk6keC5VpA4VkWHqMJ2ZljZVroSvYXMd16VvJlV+k1d
B6lxn1Ae26ZxeKP/x2r1Vyirc4MMrNBTY2tpY0TY93Dph02mgI2a4G5xx5Dgm4EsiP38lbGuJZHH
KdZCDEdNBkdowgDuxb5t4x9tGlCM9MOLNpCpQpVRbUGzajvfNepTH4znnNX/ekrdNT3neOfJJlgX
aXujc7MZRfTk6yHm08q8+iKky9xqHwzs3MGMe6UGD8oXcgzpoBQkBmRN1nC4gvF8syibW/26KI0T
+gV8DmTYpYm2aWPru2WpQjhb+xKThhiO6YjyIIvWDUU2bvTnqZOSZGjdWBsq/CVS+TD/kSqLv5zg
CuzyEpVqpU9DzWTbKA5lpz51w1J7fIgX2SWSm3aSYhwsMAgagFMtOzZggF2SJkftVq+mwaHMTzwr
uKJ8RV+kXQfC4QQntHEVddytTpo3vNXD9DvoJua0Ev43ljxn8P94uhaQzAc1IzQCkuUtLlKXszud
9C9urCgBDSs6inAkSrDSz0aW1ZushTkQY/AnRuM22LlaHcyS30NF/nNbDhcHQzjaw+KpvWUWIMGS
LrvhZfVcufhVmRSDUgcqXM89mEXfPF04AoI6mKhtMUhtM5hbYZN/eS5i4rG14E0VGbaRKP+SCKie
Y7O92Z7xFpTqoXHldco6ekCVIGiocPmI0Zai6OeistKD1Mn8Lfvo1Rq4s1DbT0iWdh8djbhl4V+G
SEMAlb05PlE9bTPHiODoQEsdBXgTZEGKCh5+zMDBSpofJlBBgIPAw3LVIIOwELqY5NBNlfMjpoo0
RJKVyKFBGDME56rNxg2Gsw+BSIK8xWOUKpBb3cXBBj32/ChJfCfGlSNFw0s25XcT7eKW/q7VdveK
quAalMua6somdtKIzE2BiQ0maIRxOwsvo1teo3R8cKy2f+Sa6+nHaQCz89+QLpM9J1CIuoTIPvWU
INRAXKvFLM4dDhGGvLEc8+QSfkzl2sezHoy7qYDzJuNs11RAWHWgBI0fYFlsNBRs9W9UGNRDfXSX
qpF70l9uQ26/uh3rbBTBXKSg781Z9tAGX0y3z56zRwzJF/MIQWsd1eoUGBM5jYiWp7GHsozes4vH
jJKcWhtF8tx1FnIjAoCxW1bfg9HgO3Wi56juz0EC/cVPj6PGcgvYTpjeV3NbSA4/bi6utai+9Okx
rKw7GyOEHQ+HPDb2wg7v6/prMporyLEfW+Z3Wk9SGCrerPejXZMCPQ5/EMH7uDUqrm8reBWUyBAz
H/nVBqS9NWTd8lzr3HuBQ4R7pPlxudGIIdOFiRy5Uay1+R7QiPQYXZSIXKB3KDn8EKGzGWT5ajLR
r2dDHe+mObwYXYZO+QcJkj0WGMWpdMQaeTpl022nOmW86TRj1TAKrmpsWxqhUXj6f8BWgGZxyLbP
/MQCVQBQV9QffcrU3hfyj7SyjdtPI+lgWr32tX1ZVQgvqCttZU4FhJraETzrRjInOzQu3aSMu7zl
ie9m6lGz+cUlzUO00pR9sqTfFNSCzxDfmMj3uVpbkJbuHK2oN37R+W+Blb9GTd38SYdqZXclqS29
BZ6oc9U9rZoIT3G2VmMdrPkKD3wWYsfvlh+JUCFiKodqZs4OMtIn5cbB4ovjlWVmD80o9Dz6R7Nb
pRhYlMcWijRhee5LOD8qDKGdFi9LLszPWDf2jmOZf6aiPRgIoL6YY62ipqTZqAXoa5U4i2R0PgYD
vRAVWMW3mf0Ys2/JrLByFjnnnhiIBI/NGp4fJXOPdoQthquShnZsGrgVRlrcL5shJHxRf/wvhIS0
u7vWCdRJqkls6tFtDjqKldfQA9gEP/mr7HuIlC/+HAMfKdv9Hv+QKJz/CgT59BlYvk9pBe9K98xN
YjpYyWaaVh/mj3/Nn0ZMwkyewpVOc/JFGb2o4s5msb/2YdgNxcUXxWsyDeozse3rX4BvTQbrhcC1
fm+NFIstZxqv4CXLXVOXZCxSULgXoIKv+cz6zLVxi8JFvXvco1cZjgQwpEPibwoQf3undsFWN1SP
db1zfkuLRZ7fv3qVy2QGJNS/Td0/TCboGCdzy3PhwI3r1UdEt2nu7WOkk6M2x3yRAPjXIuEh5RSi
OHfCoHe40CBkC9ZHUbJuA3sXd436KJh8epk+fYUt8NaezuRGdlP40NLGxkTTiSugty9/XsyOiTTf
sD0xeAAowxYa3+WyTi8spIxdI/1fi7HWyn+PeBdFw3oP8Ki60BJ2nsducriFQ+Qvh8Z+RpDU7Nyi
txkVEdYT0W6tvBlZbhsor2wt3xA7GENFYpp7b9ogaYCLNzvmdXB1mtK91u34TDJF/lLb0/sQFup+
rCZcIg35Y6ZqXnFCQMn0KMwO8XTSglqeTXsQqwzPCnnpQC1nCAKJZle7oDbQeuBX24zOB6q0Y5cU
jyl/zGV5UY2edIUvalPOzBkr94yT1Pqd5spbPdOEmE5oCOOdZq9UggSV87SyXfe+iRLtobOAVK97
E9nhkgcxVuiIesunGwFoYEIZsxuhPxy0OlW4RfAMmmXN0K0h2JuDgpsCY+9f2xzoIRKQI9w88+/R
x6O9p+wAVW+ohyvY4teGCMxTYTdkWHgYrxfObDAYn1hsu3vdlzV0WLATzhUUp3YBv0n3Ken4b21W
mbGyHuE02xgYam09BC0pbI2+d2ls2sHjwhVroth8wtjHZJ4Ln8ISnQDqcabRbMKkj3H88huymCm4
qUTzqfennKjv1PzKVimm36H2qBLrteja4Zt2/qvorXe8efUjuAVnDbUgo90639+KVI6Qjjzt0FZy
eDAoXyVN323JpUVqtZwDaWghrxRIbopsbO8Cmv+LGc0PfgpTZs9//ZT9D/ULdACs3asZlNZV3N3C
IjpmrSOuoTOrE/POg9xKNIjmJY/LhjZwdOx09yeDCa8NYnhSjWMAVpYtZbG4vJVI5pidtKdeufJj
inwHrWVWYUQVQFcX422e+uJqhfYXYrlgBTRE3zjtH6NUHhIKWyKi0NJtN4iLW5GT1blBgTsqr/hW
DsSgGs9/P4hwyC2cToX9lGfMJuh5xntBKrRq8Y0ufHSU+B9u1o73FgEc27/wrBp5NbzCnOaIcgEu
JgOfKTbU8CThGdHYUE+TTnPUZHV8Tjz4Hm5vvpFbkB/ayd9qw6gA6kC+CCpaH4bzlUuLPtyc6lLV
E+W2coIg2sNSCxL5oFoiooXVvReOMz4ih4hWTF3Uq0kmTiNnOKdTqB2GgvwZSJB5wrp3gz7lPY8y
HiDweunRQQW1DeLQp7CqwTuaqRgL+bYvscR0HSzXNsbU0zm9OESq1C9/RweFITEoC4uEW5Ow5XaE
t91Q3Vy5RmFdtOXh6LgDVfSKSJT5YoVgSZXrU69Evzd8d12EY3goSCU+C3EA8OLfS2Iw1nht8l2R
/ZrSymORmTjjPuw4ByYgmXCinS/ZdMHat2vj1njodQaIm9tqGJxX0dmPPfnJMuIM69q4ffS4beKW
vfm9P5vr0AEsHyXkvA7vPUOwpscZTeKyfhpmaZuHzlxElnfqykY/KGal6w6T+a2qgre/6OAwz9NH
PLYJilQYlipLrQ1/uLZ25+icdoqdg6EXkLYGgom9aYCUpJXtLjcPGk4k8joJN9+WMHX/mnY9eGDm
WEUPolEOmAiPkjvheXqZQ47QIDpSDqOXBtfM0Cz3fdJR7jXR90A9cu15PRarTB1pqoevvTYi+c7W
cgrEG8g1CzcqJmuqSlBjobA8S53JYJT3KKyjlEGf4SWk8AIL2KK+vlz8Dr2v/ezfv6GuQOL/jpPi
JfH0vQcf82SPzriT9DUOgAzp4Kuue4a7qG9FkshduCC9kwC8dBgjQKr1kvMiIzDUssxy24Uj/m6v
IUZIBPZrbzCYQH/ADrAMsl5oPZtHj/PosBC9/23A2dh7LXG+ogRle2GaEOoKgLbgA6B1ku2Ur/53
kr71/wTe2GQugWLQLAeJhLskAP1HPEw0Jih6M7vbOPXOkNPv3tD59nsHTQwklV1eJuLNbmkQ5T6i
8Kh2krcuOQqjil4zpFi6UmfLpCLAlFuqczMXK5iPtZvgsujsu64y/iru+1l2b5Ytg1ZIqF8VCg9X
aINWBgkljekguEaybd/C6aYLV76mmmPcBSbeH2U4ryE5V5jVr9pk3imzjJ46I/uIxuZ7ytH8S8cd
Vz7VxpfUtcNrV+3/90/J0P/nx6S7NM5dw7S8+Z/+P1N0fK7PVBmuWNuBL09KUJhSOFIWk7+GOfaM
LOA3AynOhVEJnCvVhGFDp5wZEaYIM6s++Br1qtwnXgeZjw5bHxUSRCLoC0NQf3lpvdes527ONls2
pk0VrzYccUzqJH5S0IsvjVIf/16hlcG46vU6PA2EmTBJ6S9p7xsX1+VW0gSW/BwDItwdQz4qVBg3
3wq2U55qN1GQjtJmE5kE9s9CwQpSwzrUgZy24AyrD93NX2tdYdY1zeLOaMheGufjXuAWmwmo86kS
zclMZqH2Yx5nGaUhrbpxU915vd7vHG00aHZhcHMDanTSgFI/b1JrFDgmu12ctv3cOdyEdnyWZU9Q
ATfAHboleRrSWWBLj3BdNXn45Yt+W6Ko+E2o5m84yPWL7UsYOHYXn51EK+a4VcAb8GQ+UiM8AiYM
fudD92aP0fAaxrAx0skdMK5lO9IsjXtJg7DDtHHC4hTfiGLECDVWt86LgeOrbW6F5Q8W/88OdGP7
fyg7r+XIkWzL/sq1fkePQ8PHbvdDaMEIyqTIF1gKJrR06K+fBbBuT2WWWdbMSxhZZGUIAu5+ztl7
bcuRBxC+KMJn0ltIpE0bcFztVE4BMjrZOy4Z27ILjDtiOrguSn1zhux0RM6p+fBTWG5/FsMLqrRG
dNkXn+1s6wUg2aUDlxXiF2/Cz760Hvm+VvuYR1kKmkskZwt/1sfD8t8cGYIjwLp6ZfL+8CHoN+sY
rZbOMxNCYjhp9Jz1SJIDy4kunfSzs8uoggWKjJAuTDlftUHzfTCfGps+MEri7/1AjSVt77kdhLMp
lZHS1VchJXes74ltaO8nyCdreiRMN3Ksui147q4b6Tp0A7AYOdkvg5uhRffHr4mMCWpI2+xeswLI
QpPnHKQeFeeoGM5Jq2nMVFL7MFiie5oM9zlOnPbr4NJjqLTMuR+jSpyGVkO9SPzffMyvN+APuJwT
W7+JfDrtU9hckwk+1FCYxGQPXYQRjB0drob9YBZms3YmMselU2n0gQICL1qXLqNKW1C19OsAe2xo
YnS3uKuMQ6nee+jCZwzL4bmcHzT4Inwy85fCMvly+TnE/fBsyv7Hsqb8r2/D/w7eiz9S/tS//5vv
vxU4AoCdNb98++/L4+7pv+f/4z+/8fPv//uwfdj+9hf278X1S/aufv2ln/5RnvaPl7X50nz56Ztt
zslgvG/f6/HhXdFLXF4Ab2D+zf/XH/7X+/KvPI2/Da/EYPSnVXf+9//4/+Y38K9/HJsv6UhY5fJP
Hb//6x/L779/UQ1fev/EeuqRTAkKWFiERf5PdqXzT0eHaisdAAi6JS2d0NE/sist95+4JgzhGrqF
dphb9T8xlqb9T8DaUkhHIPczbWn9/8RYzu/jp8gvnWd3ZkUFEZpEP1hkbv45uBDWNCWh9JBEF6YE
jvU2GgXkwwDXmQB8v+ry7KZ2zScqCaZnhDhlCo6NA5C3tV48gfGg7R9ri8Nuj6m7isO/yYD79QUa
wpPGvG8ZQhqO5Vi/JLPGfWCQV2IS0utwu8WWEcOU9MpDLOAH8YXB5FvzLKJyPMy46hQW8TeWuPYR
qsYIwyepdi5Syk1G6MSJQFqf+a9lHNm+P26Kn+6J/8rb7K6I8kb96x82f8g/f5S8QOFKjvq2jl7T
4G/+80eZClW09OOnD8IJniaqHnAbhYN1Oqzb9hgH9f0I5IDEC895mXxhn9XIadbC5rjzgsLARgHE
YmqtI38WLENperB65MFFW46f8aAfjPLNV4PBwB05amOWT0FpEl/XeiiN4xkv1cjxa2VyfCQ86/hB
n/bDKN9Ql7S3nnrlKEWfoUJJ7IqEpvnonf3W0XYfjZ6srtccFGxwNMawEV1anNTg/tAaQFN22mUY
oTyHrpk19Y9L2nSFNPYj/KXFbv2nW+iPNebPn+d8+f/6eUriDLllPGGYXKE/f56TZjCf7on2LEvt
tscjA2qtHDey0KC/eES+RL48xpVPCHXOKlvbTyNH1EOs407xY2e8d7329fevyfglIY+V1jWE6cyH
KdNysVf+/JryUY9ynU0T+rn5EiSRjplcNy+63r2pJflTlJraV31pfrKKZDME0n9Ad+JjSGrfNBEz
omSwAR/fePH8hKRQm6Qz8GRiloqYp6WGEVn94HUtzJoCDCL82NuhHJ6ZK6mrnTEnGhu9eBkt1JW/
f3P6Xy9gDofCND3H4j2yLvz85nA46V2Uj7BhZxp0X2vDTT5Nz+UwNVeGU3A+Bpypk/PQJeWPCaDR
eikXs0IQS6SLv3k5xi9LE/eTxToqXeaKjqkL65cAzxryS0tiEtSiRpTbheObOXG/w1ZNpd0Ub9Sy
091HeQZtFCqGlTX7aMit48IdNTjPnc0k1k8MQo6FLd68HtEjzVsy09vim19anGwGoa89Ius2uJ5I
fDAS2hqdVWx1DP+rvlRYKE2qmL/5qH99b1xHLO6ubszXNj22+Tr7U+kydlOMZQNuiVvkmEISlgn0
DescU2XNWKOdeAuQRTFsMSD08+6xnbAcZIYZYXt6RZTFnEaX7n1l6a/s8f4x1Gk4ZY5n/d36+9eL
gpLB46p3JT4fw/3loshhkiXVQJ6Oqspny6uZSOpji8Ms+Ernap4td4c8a8dPnv/F6rXk3HML7XKz
cddZYdeb339w8/31p4RKrgmPsGfXM0zPMOZ65ufPTY6+U1Dx8/wL1zQkVcZgqWRIJbI7S4/JYA6s
4++f07F+fVady88mXdWy2SbnTfvnZ416I4Io11Dv1YmkgHT3fWPWd2mjNPDsjJuq0X3yMyN/VBru
CjpcSFXy8l2MmXE//4w2TvGI3Uo7Fy5pKMzxtS2883ir6qa6Y+T+EQydFM57OxrxDeMTF8GCP+2g
N5y0qPPuW7v2tlIrXn2J7EBz4s+936unznNJAhwAW4vhkxQ6TH7UJ57aZu4oD1bL/BOaQrD2paDy
cd38MSOZCYOJe1C+UezAl7Fvgnw9hKJ6W+YZiRMMG8w6Gu7vG2IzeHtQCI8dUYLQES9LCzHtFUYs
M7wUWStAgdA1qvFQMpPMJkyquDFK1XcnlBbsTGUBD9TAVbP0F9XoPXka2SWpcAIsvsQBCKKH4T8x
h5yD11hYptsY//6g000qC4YAXILFtZzjPVyDZOMkZVEgeRi/NZmJARLHQ2wPjKr6MLgE9E7h9PVM
0njyo2FhlWui25adGyKjF1xK40HqjXlpBWtGBCgDiE4ab0q0YdBbnXDbOlZ87WaHpIeDYdfNjSUE
UcXVnvq19BL1hOKiW02+I25G8l/UTre0EgigZuDGQuEwIf0+l6OBLgvNsZGh7MHGK3YVMpiVYdeS
UzwP1QRaVPM50CyBWrEcNgM9z3cOZbSovwdJ8LkwGgw1UnhICXzQ/UkF2Q2KHoRYL3826vZWYbvD
t8k6YdiGeQmxTzACbeD+W+8Foqm31gvmhnsT3MBIIlGi0M5BSSZQOH9VoGxK8ra4b+I3NTeflNG3
249lyNazmc/PwCEf3epgF+AVe9vYRF6lvwYe4hQnr5EYWkDvlwyfBKYLrllpHt3O6AHIIuPRRnTS
MxrZK9eS1NB9P3cJ0sLKbqVWH3zfPBpT1b3RewIALBuGjkJV57jtypsqGr+Whel8z/IKz7Z2WW4E
vLvBAxbqsCiSsxIpohMu4UYvvY1YDkIWEIJbLXBtgKU9sudO/4S2MdsYA06DwvHg6cRiFwb+3cSf
MAHoFfWnBPfeOek5VXi4ArZqni5XIqI14VHGCQuWLIrAo4E89iA9zIgcVkM6/Jzhlv+1Ion6Hkir
edCBO6PjcR1qsvKZMVV8A6vPAeLJIKsQSK/DejrVWtPt8Vm620hEwWmCyb5FHGvza+5bKUb77HBI
DXomR/PDGJoJcJHYwdWd7ynP7cfluUXjODeZ0SEtqBv63qnqV1HhoHgi8n3nJ8P7goRLcF6uJxNy
jAKK/4mdp4Gvrpzt8n/lem2fY7Mg3ks27xHCvI0faEAJ+7jYkPArVl7R+B8wb9Mw8hXhcNZjh+8k
Qzu0t2wnuUDrH9e1MZU7a5ZP6VnEikJ8xLqrwxPBTNlT0pnZI+MwDLpyZSak/CzvIGjbR6naXT1H
gmZQNpFvCvcOP3m8msiofc59gjTiQh+2ptF+iyeAd6qrFZ6vKLyU1XRuc5s4GcgVaAsTHCR47I++
NaptqSfeSgvvTbeM9lhHvwaFbb3Icnwj5epoqXq8a1WcwNgg2qCDNxDC9NrSue9xEU5X6Yv0iixE
7GL8jpuIBPGHYCYPtqTAKSwZBzMb/LNsZHvwvwXp4Byxvbq3E/5Kv6zEOY21z3HXIQnR6T11fTzc
MmyIdv1sWwJuvnODPrxRgkwVRpPEbwd6/7Z8RW5q/4xt/FWPjqlwp0vV4Je2xtBffxwbvVw5hyZQ
+jYEbbBzZpOZG8hybZrJp1JE3QN335uLJWtXMUvZm5Ee7GLXqBgpo9sXduhgqej8cz0/QIdBKxuJ
cu3bToZXiEO3gd9CmMNXkkLp65ckz4Ba3lqM5Y7cNjaMQeIUzBJdV7McfJPg1EyZdqI0yvdjbuOJ
SdE9l/EgLyaAgRU5ZtFeb0piEEukVFHyo8qmEocDCB0CuqIrPUEFLaN5SLTuWXB8OgZxb5yChPmO
8obgwapAm+ErrJ9heHydM13KpkauYJf5rjOB44Rtn6/8sg4facNuCbI7QYvpngCWOjv7RL8ch3Dm
E0I4cyAj7XZo+6tftHe1yrjJDRXuXQsQKpaW4Tyn2uEG5DgWarq6WSouScrdKgrEGpBVf6dmtkis
q6shop44pcRDueMdJELGtwSDeE8DzoppQgqO1ftSM6+26Jg7sqNuiMPF7Z+O8sayz6PQSeeaJLFb
PhFJsuwJquhRjjm6OcDikoyGTtwQ7V1kM8RFfdfsPFHgiMvpneqQNyo7D09lpNIdvLgTKkTzoaRO
2qQB4I8xLvp9683ylpKcQkTISZfcLA89Y+M1PhxrRbx9uJ8M5mGmLMMbnegY3Jwoxohju6QiTYCy
R3Kb2cxRT3kcqptyfrCFm6w9dxh2eu+pBzuQLjFJB0hImVaHG4VR/VMWl94hM/3bOG6oeGRFhIOV
ATlvJbwE9HGyD65xjntOZyLbM8W85QW6OyxmEwHe0W2tdYeuwMxaGPJrz+Fp7c0fEWNLc7vkgYVz
uAIsNwSS4XQG1Zo82C0YpZmuzEAban8li2Mxu58hajW70ssuvV3OMPCpf/IqtDBZnYJl10ttE41m
jc7RiY+JMI6DjYhB4A+8gfL/LcwJxm7Q0k1maz0uWTxLyMqkBZ+qHD4wDFD9gQliDwRUTw6Zg3DL
z2FC7EaXUIi0GsLHxIYZZSLSN+Z/1nHx9xIAAbZ3UNqJmMlkU2Y+MkUoR2vFKrseCFBD4ecVL9zQ
Owc59gOs5SdZNdktjW99xahpXm3i4D6LTK6D2PzkJb2Ofu1hGJzkfhLuY4vHY7PUDF3a2vAiFklE
2d/1iqfgFDMhgIZi1aIReM6Qs8QRxdQtcksGKx6nqcI9cbbhwBtATM9yMriXGbuZB1i0mNB1FkiT
yfM5/lQO3B6Z3/qz1zXs4NXh8jvYwBbvSCSEwrHTaDOB61fsdza4stKHGz91Pvb6cbjRK7/fURCS
BT7PBiflMwJ2+mgfW9MrQKDvHvqUnUEWGWqioon3jHwsyrQJDRtsZnSj4V6fExKmFIZNk0WfhqF9
NfHAeX2eP0Ef4ZwTolVA7ank+FALosGiyENohxR9ZVtwy9qAP9fv6wjjl9xnJjN0Dpj+Seop23F0
4+cyQjr0L0wdHBlW45OYPGO/0PapBRfczmdTDdU5BBFdVTDUOk8lWw6MpCXOD0HqbhvbCkhtrL8u
H3gYGSbQc/DtRl/v43T6m2bHX3odjmvRd3F52Qar9q/9LKPHr+d7/Qw2Tcd1OoehGFPkH9QsFUC4
c7U6p7smXhlA+0QN9PtPS//L00sQkXT/SLgBQum5v7RaPGB8knifZpUAwUTbS/psJNE9RZC41qVg
Bm6FVUoB7QXnGO/7ldlM5e1D5pqGLOQNvKjp0HqMkqlODHRPYXFFXkt2V4yJ9Pcv1vzLn5YYyrld
wcCBoQU80p//tIGfWV0TF/Uq0gnp6hJYOkh7pqFgVIS95TyFyUNl+OYmarAhD4j00skwX+ZTzk2S
YwhwkbatlkMkS2a4ISJPrcB4INxuLLn3NNtbW6ofGZd13/tIZY+ZUtQznc+AVQn7rXYlm2StcYYB
MObhJvm7dtxf36Kk+LWksOhMG7r3S6e416AmZgmJTcuJcmIWMqBqg+jqSaKvWjyTa0SG6lZzFdSe
HHuYLfz4/PsP+i9NQfQ8cIOk49k8jcto8+cPOmwDignLhcBV6/qq1eIOAnYdgimKvfvaS9mvl80h
niTYPzrbG9+sK0biCkiCU32fRjLEOlq8f3MF/KV5Nr8wx6E/YmEx94zl53/q6EzE12s5qyis0Cy9
wT51gyMrvwIOrTiSRo8FDptWNyj4ciIUF91R2yTMpl1ysYULGev3nxRNfD6KP/dKDGFYju7aHihU
/mrmr9dkWOQOnFxWtVh5q6LYL+NXTshAC8uNPfhMwfRW7YmmEW+NV34T0u0eVZu1xxz77g5AdFYE
dH5EGZ8a9NYnDenYRGZSe5gGbdPbaX5PxoJ+kTBsUwbx9UoB6KUtJJ/DPD0lzCEJc1DTneMX75Fy
EtITvMcl1KbJAmTGc/nkfO5mAnJcyHGVLCcEULSHavYmNpHuXOMwiQ/LnbEUWl4HErMHyrKagvDr
R9P140wceTr6qkir791GvvHZPqQNnctC93tqzbOXN7yVKLKeEkfeLp2GemrSe8N7FduP7vZEGs+q
BBr9hOBh3KYkUR6XImXQbRIuAXiZCAQ+RXlyV5STOn7kqHkdGvRqJ3RlXY35oZj9Qn/Uol2IjScn
39ql0tiWQ0MDm6xMMlCVqzZt5KDnRgHwzcp/KKqy936mcYocZbcpswiaZtLcdh7LiYOkOp1aKNax
nb3woVvUX1EiwCrPTROhyUMHX//kGKwXuk1NEYU25DPTLs9eI8sHs/N/YLRsdvD0CTTXACz0UlQP
IhW0+Tuidi0fJzqWKR+bb/xWURa9N6aObcvFJzESZWTFRrEldSG71LJ+II1q/DIjQlYcTRHizn79
oM6Gp15i4tSHvLkfs405UBObtO+3ZlCPr7iuu5Ux6PAAJ0axpL3k9+MQcHSbz+S6lz8hjv0emFN1
CBNhPyrub4ODPyeGluDA+RDUuriCC7iMJnzKi6W8s5mG1dkNCOLWhjuYisONEYqGGY+sb5oGJgu3
HAE1egHgnQPAkubEIOjjsnEhyOo1A+25VXxTOSlOWKjUXhzKz0kRcSLTv8lSL49tw1B8KOBqTBlx
IzU+WEYTjnu00Ovkc/KGcMb+aNXxdREYRjR7atnhYB5tCxpRceN7obmTRqNzk9BJRcpcf6vmaJAu
J+vsP981DPJXU6xKnKdS3qmxo0DsBvfZUy03hoF/HpT5YXkSEAoYB/qCGHcfp6cSpNelxbvDzH+d
IBcjC8N8WNrhPUUvWR4TR06ayZtyarVdLVJrZ4ESkcaUbyI91va+CawsCbEYh9VEuFBrT4gDCS35
WFwn4rW3rjBfEtPKz6MXkjCrBTcZJ59VHfYpNyAkTe5PHdYsuJ4u9zsiUfrrkFj1nU/Y7rqPje8Z
c7/HMKVyLhsr2FI37NMmRcLX+exeUv9exfYThb91DWIeRBG9OIE9kKnElaiP0FG0Th27JQYbFckW
/hvJf0l66eZLoO7xGLsSEfFBR7fvmY06u3kzlqQTGuoc+WST+Ml0GqxW3EyWizhknsUgM2yvoGsl
5ClOElFELoeReOdy/tsSzFibpX1TyL49Ck1cmtjL7th1MprPPfiYmJTnNJgCwG8AtNs5QiMMVLcm
LzbYTFZ/P/wnhlfN8bwB5TKjwtQ4CieLHrEYZZnTPQ4j2WKhFQ+EwXFYIfyUvpgq7X3eBj+y1h0u
jBCNow4zk+KT4DQqc29iQrFsy87svOgHb48KEPktYMrd8uqzCZRdVWSH5bvcuyYkccXznul3iHQ8
f28Z7vAM/+1UTpaxWZZa8skwT9V6cJzo0506l6TUyaH36jlX1M0jZ1VBJLddE1oxDyQzwhib1lPr
j9U6HA3SWcwKSDUiuVYZ++XJledpBL2SS1GZ5nRjChK3CtIH5vNZFXr3wo6tk2NB/IBMER9KGICO
xgBSJNbEsgV0CcTVxRMRwZ9NVu3Bd4gNwezjns1xKwIruVqq43ZHWGpPjfEpJq30Spzkl8l1w3Mt
TPQvRuxeiDNCHEOA6c4g1A9NTOWfsaf4ZxuI1xYXn0lucVkcQ6sGakEmGXDiSGwMFZQ3JFOA9QLx
f0jTAQ2d0MKdpqJxw3UdP6DOowxZDiPLSX3u5kSpqd3F6IL3zDXKt9JlTZvq1lnJYcjPXhjsE3vg
TqgwtQDkC+b5gPkodPPkc87do4DNT5ZunkfcoZ9zi17NOLQHPAWCuAHA5FqXfBH0t7eDyiE2lMkz
iYJQQhNpbnI3TsC9OekG4bVxpuV+uxySwj7WD5FRGQcF5x5473SDOynZW+yxu6AsvXuznVMpq/6b
SbUOJEJvtmAg0Cqnqbn2iZu7h6+FUixFlovFEI74PJUyM5FsJPNBwOzpN40EubVdoCFdOhvY7+Am
zJmSsmxfDUjzKxdcxwYFeffSidegGq4foW8EaZNqPr6nw9PYdU/YNJovWjxd2/x7XjJ7EhWhCUsW
XGBWDMCtiGStZiQ/PZ3TgmpX7e3cgUVcitnWNECXNkz56rRARQ5xNfgPRpmV6zKIjOkwVs7t8qqw
yBHrHuPeCNJkVwdafcPhtjjHRslb7kkEtHCFKxB+Z0XhVsD83Xlt1567SARnNEFrynWyUZw6eESD
nK3ZA6a3PA6eAqI6qjy7t0az2zNz6NaeJDbS9UJ3K+HO2lH0FXrFQXCv3I9sxGwTpap2kInqGyPt
mn1W9e0q7t580kdfhKmOo2AClve6Do40cA89FdUazRH059jqTnphBXxK/ZeJpZDGKtF5Rm7jh8Gk
tUaQR4tbJ2BnTtKxZsG3F50q1XUH0Rf4a01kHmuSWThOyIqBEGm5aUd4hzGxzzOU3GXESOgrA8dQ
D2j4xjEIFlBOnB0R+wftkdshOy0lQR1a9A84Ce/opzmbCMjPeinFIPqtx7BlBMphdRXqxFqPMKlu
88Y68xfeI84tXiKQ4jdQE/yVCiCdm86YPLS+fBmgTrzhgQ/XFk3hJ8Ptqzls8ZMt6I9hIA8fi9Kv
7itnj8o+0KEa4SDGrxHBRbVKsz1NougPOlHAm6VlEqfPrpNrq0WwnqIoW2W5np8a5bnmNssKumxj
eJfDUVvLGoWdxnp37LI2POTE16cGst75k8yKAVZJm9q7JY0UGdeT0RIh5ujpizZY6am1++ES4vmv
Xa0gukidtK6v3jIa0Mv8TTcBZTqTU1xcHfhxIDtwH2HM4pK4gUmINM0PSyRvE4eGHae0aNXUoHMW
9XjZcmUJ+Jq/LyaorH4t/6gmqCQspmQUX673a/PCAN9XW3oj8G8BCgRfbA1zlcoBK1HWUVt6XF3d
QhmbdbWOToKoN6LpLoPxfFGD3X7VaIo/T+00rHqSp9Z1luHZDAcBje5VxJa2HmfNZCOQ6FtrfdAn
vIl1B32n9FZu4Di7YMyas5eJ6Ehr3AMd6TSb5dvU6P74ATWyzkm8eQa2BZGk1TNcir5xY4Fa2jUy
s25d0iK3UWMkTB3wWhcqfSoHUpAhEuVPfSVjHMhrDdnxR0Iu3joAqo03bgd3TjpzmFBR84BxJ1Ts
zsjKWWnnl4+QOj5Hbvvu28mshuCEahEseW+OoZj1PbsJqtrl/z5EWYzKahTVvptbXKacegTlUmuO
EqkDsMR2dAlW0OP1MLY7M8G06VOer5XrWZ+qNiE2Ih3h+GIzXao6W/MkwvUpwUEzE9704WxGdfIR
r5fzjohvk/eTBG/tOwADyxlNg9nW22v+eKfjz2YD4SKUvTBmr7/a5k72JSNnBUYbD5oZqkuk9QRT
19FKpPSuFlnp8vEwxfriVX19WFYAuwoJqHf7YzbGK0S942fbix0iBtkYnGBEZFqQrVeqJ4ln9M6K
19o3uxY4jg2/uC86ezhjwZQrrS3nHBP8Fksrj6kUnf7hkmU1qtvGfB9xYN2NYfwtAQa7AoeR3rpy
CD/GQvTDr0z65sJ7eC6yIsQRg+1rPu9MyEWvYdzeF5k3bHuJA5m7rL6BUFGf3Ho42OZNB9X+s+qg
5qKK9TcYrlMYMtBjYlc+53b0ag9Y63ASFTtGmoiBZAccI/aHtRNXLy0OvMsSM9xlEqo5ra2jlkXT
IQbQ+PHnSr8HaGg/untZ0o47EUKjV3pcEVdc9hc1z9JxXwe7sBDWo0SGTJdDJlevFftlUkZFvcEc
SiB5OzLFD4XxKbcLA2wq+VCMEr4S7JqcQoOQ4kmwdMp8AgwPrQ2SZ3JP930a6e9qnTG+lHW7l3FR
bfWqG6jDAXHqmf2tY4kkhO6PszFQBUCS80YU9pZJaAKw9RVw4WjO/1S3UdppJxbEiymddwme60U4
0TEvkuPHLDnpp/6RKKvXKRoQc4X6j3T2jjlBjZ5CZAeQ4NJd5cIV+2aQ5F3iBTzU81cMuTTYa8Ag
6OviDReZd+5GQslYs5OrrL1Dq1cJQSGTOgu7G3f2nCLIabYEPzCyaBa1jUB3MLECEFzVRCPbm27v
bc1/TDQsGFAaXt1Ee5RhNn2ubfM8REn0ye8T/YQ9grNdIg4VoxbiiSl1J04Zt2QP53caKTNS1Z+Q
pdvvgvF2lyMuXulMNDTQ0e+6o5Hc41+Mwonu8FTIJw3LqpttxFSraQsutd31GlSGkpYdQ9s4fADF
7h1sGBqbkbwaRKD0qVHsbbEP21ujBt0iTamfHEm0UeJZ/br3fJ2Lbmw2Jg3EjenLCHhJR6ZlCT1V
zQnH6AVp2aUVnpy2M5EZHRYVRtaZnBlzLThYlnJOReNikrYWWxC7eFrv0vxrmtkfnswkU0j/nB7d
86wOrftBrDhS3iE8d7ZLO711K/2Aqdhi/DbfbISII7Ae7mhLNHsp/TOJSV/KoW4wvOfqZsrthzpJ
271KcMy0cFyoNCe42B+brapUw6ZGkUSqBxzs+avIMC6VZekfJwqsOMaVyKiA/QPAAq6ohixaYszd
4C4dJsYKBlyJ5dvItGpmnXl3JCukRRcx0iQGBWXN14nQBjjFmeVv0I921LgyPHBore5G7DnrRIzH
sHabJ9BpX8cK5yE4P/9eKAwztka+QWPmVAFlfaxBVHRQMldC0IrwmTfbcjjQx4mvUdui2qyT18Jp
iBMPepKG7Za0EShiz02/NeHyvRhhtTOS1gPT7XvXMIvwbjN4ffKZh5dl/GnZ3JcHAK8zSf3Ciwgv
nau6pzAg1laLMkZGhnyhoEmPIM44wDmmBX+hRvlggSQaWxRwST9s24qp+qCT7wKBEvg4FTsZh522
ca0eqKepmxXJBayGBr7lWpJLFdk6YgUCAe7bdMIEDTV+t6hxiJ41lFbCUDHWPSlXD/kYxKdQI9VM
Dt4p5eRGqF040MgIggd9fKl9w0L70Acbw0OU48TBDQKqcZsLL916Q9LTSxr8g5dM6S1AnI2uOvNE
xQGuH6gT7Xxoys5kMxxUqb8u6yJ5cDXd3RZBlWwKBn+rwB41vMtpvnIt5JYx7HxQwW1zY/nSWyfk
CeFfn75wfl/VnVRvteOwOzvej6GwE1IeRHmOkbrgRyyc77ph2mx7brsVZlM8If4Uq+QiwFu/sgkT
A0JtdlJ5Er9atrGzSEPIBBG4S4NpCBYpMCgJIbxg00KNuKt6nK0xBag2tO69DxX1zaDtsQ2qh6oY
sg3B4h73RGOfyKYGjkQ7vc1GcxvF0O3xWmxHTfc+JWVK4FwCcszJ1Fe1BBBitql2Jq2iVT8HelqJ
+GGkUXVq8DpIO+mv7ErNrYfopJKBcwEz9xzjirg2kYJu3uvGbWY7MwyTtWWmYI6bPrWj7SAIb1YI
l0momevzlLEdRbXaWL3ETmH38jQa4WO33ME955kVgrBow75b74ssmS7LVyhsuAXrxj6HIdQt2jov
Q6Z2VRuOO1dh0WN+Ii/h5PjNsbHtCgaVad6h49mXRtBdDF06VzmR02wHxnWUyeuS4smhbDq6efhi
5sCuY8NRbBH1VseoD5wLK6WrNeSsSPh//Wzdknb8sDwoYlZMS+h3y3dN5Vis+eq1EhATCr0OYS/H
MDElg6L12Nv67uP7PC6mW2W0n4u+bjg5qBc2AzxCBqBIRsQI5Kmbb9ErabfLV3gRtc2Qhz2D1Trc
+xOFgzVnIfYex4I+k9MZQJJN/i9JVHmvveIlCkjLIPAMokcyXpwBYGcUrcVcVhhBXjwA9frY67mP
GDLM+RE4/zYl/A6u7/8ZFS47sjMGuBPZoRhwLscDuFVbNQzjg56q7M4YyRQMAduavnmTENBy7/q+
e6dXj23uRocArM96nFeXWmdY5aowO2FHnw4iiKHBcZEQjtRmq+UTzHtS0/XSGREyb0e98N+blKok
5m7GUDY+gEhPrlCedx9iucZ2VlM6xo/KaZE8TOCSLTV5MAt0Qg6VSwZ8Hdn3rmxsghBpx7qDtKiA
dHlMupJ8uozKrPBDYoCq6jAhULlaWblTKVipXlTphni45GI2trGSU/zKiEjdN4MLhcrhRAqg2H40
2wK/u8cqNnXgHWKwBfPUf3mAjnSOm5bO12SG9JMCZ6+IY+ykW933lpjIsLGtS/ei60X5DMdrUzV5
fxuodO/Mmej9XBDaI/gdGBdo/Ejpva2khonCY/KisEotWh57LpYTWq8c85poF8hWPy8PRlnUB9MY
T046jad2uBYqqDgPTZB7Kr+RlD3zkKs1aJlEn9CyNiebuJuVU1bIvpImJ+qBn+F5sq+Wq42Hj7b1
3OnsGre5CX8Mym3PLWymM2YjnM2Z/bVFeXquddsi/91blUYm7jtySwLtwYhGuY90yaiot8/LAzHa
X+zeK1ktjWw8FTNEfz4DLhegmSGrMEYtPoaOx0pScDGhKw63urKtQ9yyh5aaXT1kXmQc3K6yt2bi
rKPZMjrp0XhdvvIw40Wcm+iGDdj35sVgedAdGnPMTYj8crsv5GRUl77t+mun2jfZTOkjaSlrjjfN
g5uwvBBNjcEf33mZ+KcxiL5/6CyTgSLfn08n6F2ybTIQOqKgmq2UcsddYpQ0NWoH1HtuxNv/Q9R5
LUmKREn0izADgkC8kpA6S3epF6yqBVpDIL5+DzVruy9jVj09Mz2ZEMKv+/FZeVP4E1ljdp9cRnMg
GFN9ETSw3rej1W7EJ78TTKqCKUP/AZCUHZYuYgWvZrLDuhvQSrneO+D0KYctJyyL/M10iWieSriY
RZ3DhXeDIUaaoe8obDHPPz9iebrEfYeo3KBEkmiZn/gqL9k2N17jXENlWfNAtHisY2WNl7YY3iqi
ci8qiebjlIjm4MhSvBLUuMJAmfYZ8fhbvWsNrK1+l7Pq5nHy156yX03tOZ+eYlQ+pCK7eCkY2W0f
vQySMpl285P87494JH5+zMfEOcLZOrSC866Vjs6H1+UG08zUuJuLCgrHpL6jgQ7gkrseIH/QJU1X
JntvtMTu50dXiOfUks2tpQwN4AaXYYPz8IvKYp4qBQFkyCv8hFT2hZBkk2cToDPy7gqiAXGnaa3q
kDPFUhltMtHGZpiL0npiAP+uLQBtfn4JeIQMFN5NPx1L+d8fvpNTS6dJ+78/1q5s8WVr4eJBl7do
4fvwLHhBatVwYq84mJINTlJ6qLZdyd0Mn1iNWOILBuIv0TDYj2yuIAT4KS3X/AUB3JsXCDTWcEi8
lTcDNek+rtLfHs4E7BQ8oH0TjedpNe/WZaUwmoLwrLRDG6iYBjHliUqFfle2fXSpy46eY1LDrb51
jq7Hcl7+0o5Lyd7PIS81aFr3OHawLg7GwdRZF34W7ph8eVCx2GyAzQqoHptI2kp55VBDw/02yCxW
Ja9zhkdnW67HdHlvixaa75RA/aNB8322psMigWJMcfwi5zK+2VzA6ZjstI+S6hp/GRd1X3dLx0Ue
FFefcWWtGQjRw5RspZPsGINuQo6O5/uCHPDRmKZhx4HOuxqJyR/cy/svW6prW1bLr7EfKzhyLpMd
s4OvwUEGoa975ORd3ZeKz7UH2tO4UCV+1lriDtxaZUHx0hAAEkSs+L+/CIYaAC6/5DhobOAOX57A
4Wbo4FDAdBHxdjqqtbZmDId/qZFZ+x+vccxxjJ1tn060Wa/oU0ECHeFMAN9+Ab8LLgdmEo8W4yKv
8kmgNP9E0r0QfO+fzbx/sMcEG6VqAIS25PWbshVk1VLx0KYz/d1VQsHkmv/3BhTbW9HHYwvOPN2P
VB0MrVC31bbFg52U1gOuzQR/tkOGPylPFnvsew1i3FtpUP8xnqfk33Jw5bdx4irk9wsFQ6bofw8z
HDUmUnq5qw3ECc2gfzmK3/6/GXpOXDesa4ruFrugrXthzNOK6H3mmux3aVU8AK+q90BO7n8aiu0U
hPnQ40Zv7DYgsfb4w/pwtLa7yBYI5I9BqAD3GCwsytmuRc8cMju6UDySBByhxOlnOOBg2giESVyF
op3l5HjrngxY5bdy9v7ehn6xAld17d7OHOeq6/fOZGZPWqd25WioF87e+lPS1cc4ds3bz8JMjlbb
TRUkS4HBj4iPDgGTw2rTV84xmtxHxMeJkU9a3qztrsXnxeS1znziZd4DjyIAgXLJL/8pFXrv0te5
rT4z+9GpXrZjpHwm4dkduwn9mU7hS1w6V8ta2htXd6oEY6N6ENPkV/jSUC00yKrbTB50QXOMmuGx
rBuSXjBovoosPdUjM2/oyg1NjOrXkjfjo1jZ0bURt7RNEwVqoPVQ5BAWxja/ZcoTD8Ls9xJu1QZG
ea9Gd7po80r8J6qcx4r200hG/ZGKF4IW268rG+GBAdLp53f9/FK25CsOY2bubFsjluSZ2+9sWE+D
dx9HHpN2C8U6Ltq7jrn6AWdyDEsS4/7P+Qmk7l1jEJLOG3vEese4fNI5b9WL0Hb/Xdo3+f1nGGNt
/X7bsuhz+GSZctYmWMtFf3NM+bFmFJlKI4ezE48JuYSuvpX4F0MIHISuNrV1zMgaUDzo8JoBrBnt
fUTErt9CflAgmQFXPHFKzxYGgbBt+EdUMKk8KElAn38s84mCi55NGaU+ojsRdk93QyKiE0ATk3Za
hBc5FJwT7fT3slWuR5XmXom+PQyYNM9z1063bsIuiQq855P9qii09bOe1rMfgX5omvsf76OmQ3ya
DKvG28hhmOjScqdjfWY3KuMzxx6CEPb4yO2IKnvmKBEmzoNpNiBTKAOPk+IbOo/j00eQfFvVwnyN
vZHZ+2vF2XNHHTg5kJzQXVXwfhiyYztJkXhR7rzVb5NFu6FqR3Bzy696pBarwjC3K0FxwxdDM5ff
yl7kPsuNJ2tKUfYS5juDzewP0iMKEbW9kTp6XoL8YxAed/X5MCo84tREZIFbJ++YIXPPutddq9p5
+CtBa2UkDQCOo+A/eIKvEg3eZtVuKDQz68k5ltzuKWhvZLhqaxp6Hhkbi50imjyi/Avkm0YjKiBh
Gh7WsknDlN5IT5SHWeYFYYcURSopph2NYOu+0gouaelX0jAAx3X+2Nl0FJq5AzVaMfMwdQDZdWJ+
cCTFOLOyoCfdJQIXuRPuk3sayiEPh0F7Z56Bz8GlyHYo9VMc5UxvxhQrujcEOld329MCBszwGjU6
71rOlPOkmOGKAVZgVdN5nZ2hMKEpVsUfo+F8tea/Olp7AoEATHOcOTO++p1MLfZX0zzKWW4PZRuF
eUMTlO2OgIzcoNWb+QG5aWeuwy9Gre/dXH2m867UMg1gWNUTRTSQD9XvHkaTNz9G6fg7FlO5XTJa
LpNpwJNTnuP+3tajGiqEVqMAe9WJVk9yBgDd9lyg/ybaFNp8h+2SHDvsb+gk1V2Zun5RvA/THO2H
FIEkTiH19HMuEVlJGa/a8i+n5ufiRY4ZINojaedcYzp9vtjaE1gfcpNU8kHZrSgjnlwqeDUwvlQh
TBwcc2iJ8fjkms54cxJugviG6t3cMWSZF2DTdHNFl16CGWFWQbdZm/7adParXeZNAGhUxshArrAv
FeRCuEs4PRoPnRf4yuKvaYfIP63lweQ5K9IotFsPjVCxyuiT6R1GvB0iN0/4kma39ALwM+C/rO4w
679ry/1dbR3o2HZsTt11Guacw9aVJnqw/3tH70pqQUkSizmsSs1m/NvzJ3jq+qwPtE77yvQyxBfH
7Txyvmq7tAL0NnPntlwQRw5cU7/88SA5hKSuDHpk2VxmhV5F/+sQZBYecCfOD3Gqbz5U1znb1IlI
79INHq6S1clPsTP/KgrYgbPNKbZma8BL0XiESCoTKuaKfheX0xWAp3EoiuVvlEc+NSy6T4YCXirY
bENbyRBEFmlwNmNbWnTwnWINCi5ovmTPY1P7llTjQyTHk5tsrvGSPJ8iruYkcbNVqXqBnjE6jjXc
M6hfzyRaiitkjMOggaVZmSmZJiGjca1zP/UqfQeDew2o8MaDDMQ3b265OQXLUGE0X3oqyyrJ0om1
wmi156VprpOXntK2P/cxy1PTQnQk3f4E3gSugM7KYLZg3dAjj6Cy7vXaG8+iPOFHQUQn3JqRo++H
DaIum737pzbiEm1uZg3SyzZcWz6xyaZmxECZWnX5R7pJD+YYZwNNVR0rlUBitBXlh3aehZpG31Hk
PHMChLisN79rmLDUxmNmMe3uwRhfI90ArpdjOBm04g7T4KergzgSafowbgjjqIr4OjUmKQblN/gM
Pcv3HBCLBjw4Ejl/vNalzcJ9qpoE/OGalMdxksE8srMyKOnH9jI2cleA+VyqpD2VsyCaVnIjVxaQ
UZFBMRziZ43EF8bI7BVqOl2dsVWcOrtN4YhTbDJ2zhvOeOde8p2vGFimUeYbjLE62E32r5m3Yjdq
EznwAAlTmXfyXCLkWavaEFcJEdLsQBMU6/eMA1WMztXOxXMS1UhVRnW3OScCJvojGK+e9voxFZCb
R0HK+hvRB+BtXe+dxMZjGo/xReeIwcbQHDUX9zzcbhLNSX+ooCHaq/eUJAh2OiUDqd7dCL63PuLn
PWuWfrD4gswNygpS+Y9J6II7Ww9pdzb/Fgyl6VrHmQlA/GZKjH2I0sBAE2PYA7en5iqa7XBovyOn
qbe7DyreSAy1Zu7qW+7S+sYC93WCfBlwNS2ZiwAnBqdw0AtUrpppELQWUqKNoxHPVAz+6YpSvmc4
FHRZHfT6aALp77YxWh9qbFytInAamMIDL0FkVSyl9d4NxpXpga1Rx8LSV4XL1Bv7okX5jLNj58Ke
V5FkHp2HCwXfQVRiXsJB4wLGTe0bIbc2/kdl2HyLFo7ttLe2QTuZ3V40zMOTyN2XoHKs1rP9OHuH
+xWsnWkc2AFHf8Gn9px2wwfxvHtH2O9Sxq/YqJt7zy2BTPDgcF4OjATyhT0/4lb60Bn8+swCv4VG
50Qfc3y1JGjg2JaPmfpSLFZBV3dfpUFZS0lFQEJGkY5z9buaTMxH1CDvxLiNPYz1JY2RMzIvDaVb
PZXLqHHFmxSKdepPPW6hCJvrnHbm0e76V8chPiMgeMzR/VpYS2AXzJTBg5qBTZOjjwSfBtkwVGFm
/RGKAwZn5ChI1uFiwIgMRM4my0ZS+DDGk8MYa39l55LojIw73InVPtbuOq7BR8JKhV/Fr/xvXyxT
h4mWcXVZEUVR7caVK9xUdRTctZCBkO08eqY/bF5R/GAGOzQWALNlZMKZg6DnDFWR2SlfLWMEQsPS
j0RS7tqW/W3pUULimUZ0gBg0sGTfWLJw+2rpdY68L+w8uPbg9mYexcctMKxSsaD29L9Z65dMOcS5
ttNxWf/tOt0bT/4z0/0iNPCUYCxNSKNMuvXQFUNgppzTSuJ5OARJky7D58QJ6+Byk0SXZBvFFgX8
fQNFpw+2q9QuakBYDnFZhYzi4SYvgq8SBPsdDnksQe1LQ/HsDk9JOAv5QLHmRWCRf6mqvgZVz+ew
uF9YnMKkdwOhD3+SIeGp5haj0ejAI/ZMLNaheYXo39zYlp9X6dWwCyqf4jwHOpgwbx1He5f0wMDB
yoG9zjjuS5eSpKJeg6yc86tWMaQcMobYncOwsqFJibY51dUf+jQDz2uYEHfjFJo6nsnJHc3jhLJI
8nC4EvGOFkS+yLPfhpGN3FqoB3G9kdpboIZFCwNOvZpW3YMP1B8xrRu+xWuPp3rfOBwKkpozBGnH
V7ALNilIiktVS94TNsmGqVfTfs6Td4MNN83q87Jw1rKISHN6D808e2oUXX6F1BnVE0xrIo0nUqNX
rtSL5k5bTmlvYK2rC6LlEesiZ78kbclLmHQ324OL/XRxjykj0+1FsNjNy9TiGe+9Ryvekr6FeWBK
/LlpQkU0/W4c6mzIj87KjFGNVwauMiNyP3EW1wHZohHnTLim9taVscdlp8ipc81+FzoezNrQDPKJ
wMommFnMu0w/s5NHS8zxdTShaDM+XiskvyGiHc8o+zM3Jo9zlyL13ThfUdVLxAwWU7m0nIx0/rBV
90ijxWtR2e3J1H4nDWVwQasKI9R7+LL0VAdkJo6DUm9N22UHZHCOXhC9lp5QNZaDBtxI90wBarFP
CcKkHdu35SWVr4ntYXHtsz1tJ+rC6y+cgTX6Gnhv2dWzmGs939SyK/WWED3VXFY2vCyV0g+GYxyJ
RWh7LMaOP/M44IA4dus8H7Au8AZ0Ys+wDazmcJBr+ofyQufYGs7BapURJKYiRLTyLhmg/I7tMJxI
nI7BkrEU1NA9pwFyV+pxQsouqjpnkQPylYwbs8n2rsfOjnoh995giv1c0T4/WOaFSQLCZ54GpUSI
orJxN1Z5cZxJM63R8EdPvCe9tpd9UcOKzbvpJKL2HZAAQpggKuCYjrHzloNYCYA7WX92NYeKC8/1
M8SIHJ8VFv1ueB4ki6mohNyVYvgsvEp7mpmhpfBkbOe7KnvvQ3cwMQ1pCSRbDtxdhpFOhk4e6C6D
Wi87uAc2CB0HTS1l/BLTz8iQIOq4BRlmEBFrhm8/T34Pn/WQaxd7yCIa7lPKsjTsWhJVnHYEGPsg
MyN78NPZoJJOh+Be4MEzlwqFGYuSVarDxFcsYGSFVecme3uMoLO5/XmsUzpGurrfwXV5qB1sJu1k
n1OPthishmVQE0NT81ucWLnvlQnt9qysCRiesGzmL683qUXIvA5I+l8OWsmhnCmNpWljKBRjk5oG
hSwtYWW4xkPPonxwmaQjDmthI9WZjxuOukPP0hg9ujMOxKLTA3gslIgM4Yr7xKcqPIE+tWIQagNy
J2ADRvGncdEuFhfvOyMvyqC5lCw8CGEE3J+ojevLGKTzhqkM107anDpcxbdCQ47+2hXpkUhBRWdc
LnaDDX9ANfgc/aLHhIIJMA9SI9+lFl7zifRvMOTdp0gIODEQvYcR5x4wl7Z4hHFvIN+bLu8jDtq4
7d+qZWr2XFRw2GQIfgTxwx6XsbYM6dGKYC0PXFRHF+g60cuQ3N/8lUhKflBwOoysRcmAoz5ZEXSv
eaLfeKnWo1pafAreL8nJ79SJMpic6NsBLd0AgQmZGMvdhBd682wy8ilqjJuFJnFD8aOLnnAZmAri
y/ijhLACFPB4b44Hc6rMQ2ebASSmeFevM5d9wjPk+Bek31vfx5cWqHBIH0z10C7XdqshoxSH2+aQ
xyxpAAhivRLXoa+qUHTNX/qAHmvCQKwPDE+c6gNvX3bYWsdq1hY+M/itmb2ZmfnazJ49I6ZDJu2e
NGmuQcp1jq2QNdDSF6TP5ACviPs+yM2QeN5eONZxxB58G9Sc7DcE1y4tjcuyTizpkAMN92iP2kJc
xV0hrSY0+MwdOvYXZL6G9R9plgViQDWx79J1mHZDU02XeFX7TJ+eI9P1rrSKvG4d4mGnPRpa8rk4
4hEq+IoImeT7qM860IF8RqkoDXIGMEwxmmAyx/PVWr9zU06PjWb/wt4nLtqqnvXuPbUIXDsYrhh4
YvHoFCN0LdpTjEGUPE3YYilJx6SlfEsvax9zJr3LtsXAfrkDc1jeyUpHEV3a80ipLaxxPaGySaCR
ZW8dZt+Qk29yKGZubS22kH1ncRAkjH0EwnZXALcklMvt14lNwAc/eIFUHgyTr3IsGINOG5hf7x/w
xGH4ouLel2Z+jhLlhNRfrsy058+uqp89/uT+lOJ0UlihOymln7wXabmE8ZHKiD41mQsMLzp0gTty
xUemlSn2vuRX2mDBkNYg9pVBOTARNtAsIhwbsW9h9CxNS3mBZdPE0i9hO32vWGJDcMd0DlXVpW/H
4zSO672Z8UZ7krOw1T0x/iH95tK/iOnYV52b8khNv9KusUNHm4dwNsjUgZsJdKNkY3EAzS45rgdi
oVtJEl7xUlyK4StrcudqdL5RRd1+jeZTj6N/hzW9DdEC7tZEN4JGxmd7NHFaVX2g20183tomC860
VDC1H83Yv1pdsV8Kk7ejzMa923f3TlxrHA+WE2tqc+jT8T1SiXGstfybQW58RmOGdx1js1SThW3O
1MIVUunz6NhnbLZguDydrhEH9MMHvOnhPFrqtyyyv2MheGO8kQsDdUK0OZi7tH/xqlqGBYbnkPq8
v8VkPiHzVgG3uZm7lIPHO/u2VTnuS0qbdofCQk9aMf8HA3yuLk7W3dYChxMiU2c55r/qDEWoLuo2
MHJ0/qzToiBdR14BbFV6WhwaOx0uTrscF4OmHA5O8jhU3kOWTLtxk61sh3YJM5aSbMcgd4RBkBIy
nAvW5BwSKfLA5ExoWeN608vxKFwp/NFDC48UUhMXUMY9+pgFHRXah2heOiaPCD1tMx46tdYnczDf
sdWN6D+tHhrid6pSkLHwbx1KU5xsfsXeR3cBleqtxLNkoZOkA4Fz23wClHRrHAz/dEEYu2VYsX8u
3nK3dMR27kTPFzviZNklBd+RTE1UakGQXEzf89rfDUzW/HwijTBQ8+1XmGqJm0FoIlbv28VypNXU
9jtjeKQJMeD47AYyKxrKuyCySv2iO9WX2RVXpyksTLzGbVTyX59AhFXsLfbYeoiafpWgxlURbezg
aZDrmMRBZ/icy2vb40LkTqk67reUXrhHh0tHkrcValC0R3obaKBmoinT6iqd4jYp+tdSIqST1hxV
xHxN0iflsyV82F2W3GSJ4YP6IA4UvJ+wBMgqho2bCRYODGRjp/1dhPmqEs3cc/8m5UVC0W0Y8BrE
EXzBfx17zY07JNXxI88Ij/VnEnXHuODNL3Ga16fMRNxrW208Z80mzPrMhdCG3KG46sbyNeqNfh7d
6gsxRgfcgFpcGQv4juoOS90v6eniWHfZpylq2DDj/K1kVe7Qf3kL+vF1rDT76mYHwWuYwY8Jq3l0
UY/Xi9cPJr6T5A2l0QTUCBolSmEddMjzB0hr/5KlfVgZw7bGnF+gIBNzzmljt4utcbdVb1rRHXUK
O3aTpqrQtlJeF/J3LJJP+KxoIRzjr0mfrKNZxSQU2V93FQgNpns6gnY1+G2hP+ZSRdTOCKaYS/GZ
QtkwoUKohZuLEkR+Ihh7mcOz2FbGQzZW1A601RguoqfNPrkftfq3hSmfexynSFfiESyXP1OkEyws
2UIXRlpviTNk91SXM4yJzc48RJJYazNn0y4nEhuMkjK8fvZFp9QJYnfrE7B8Lpxy2WuTeIPcuYAs
mWa2HaptueVy0UEkGae3Tus/tKKi1WaloXxZkACnonyONV5TZcy3yjg3PZydVRIEUdRYs8H/6Vcw
aORNH90I11AnUlpSPZARwswDWga5NXmcTjFb2IHRlWPYVRXUFT19o5jisuSFOkoz5cCXUSEbFZva
nav0waWUI3FwJA1Mxy9RJ+8GZ9T51EaKa9ouR/Nptzh/R3Em3LrdWkcA0iO1A0ZFPC7S0vO82k8T
rPJ9aTnAdxpCNNC3n8w6fehKPeCBzx7pVn0eHHS4cXld1Ng8kzvdU+H0QZKhvuIpfbVJUM1GdJur
rVFlfqYlvvbtNnpmvMHFz/xKtyLyXHLeVl9tn6BPRUZ1Hd+VQVfTliItkpTbwBDrYe8uMw1gfX6t
VYuXU9HMBwKG7ZXbLuv18reNjEA3M3EdcWfLufs0vAXtvOc3lhSVIApFf6ou7S9TxiflrdBY8o6p
QapXxdUoovy/v/AR+wMjnzBeqMoby/h37VIsCITxjyCDfrDSpMfq5O01enfIL3FGphcrx7HOdY5R
5iS749r0fPN5ecgFd36sgEBhvzuBd6+TbPIGRtBIf7BNvdoq0z6z8e+MCOBPsW7cemDaAaAJ6WMx
/p6F+pdShBuLBdNp9WeJe4wBE8JnYdnvmceFOzdo5xVcH1QhPqtEuPDpopPRMmaSVYyqiA7bLJwC
8+xQa3SDkFM0eZvg5mHZCNPJSo4mZgsSS1mIrXXcuav90ikTF7TLdTyu9EDR2+PHKtuLERJ/LSb9
2BQcpVZCuNQkU3YxISHykk4W+xx+Gi0gEm+63IsxZbvHHLtQsw5W2Hfi78C0wTPE98zV0l/1PuQA
X9yPaKSMK6iMMNb4pBodqQszEFcuqP0oVaj0ANC7TkjfnSUm9OpViPjV0ljUsvYNhCbxJ1ORp1fl
r0hb2fA1wW1vNPHbuwaX+2Y8O3r2d0ii4lzW1Rc3u1d3ddITllmgB6p/6j23PXQI2aluWDQ6uuiT
FsKQ+losRWyCFV0W869pwaNk/k3k8IfP3AicDDk8S+P2s8HLbM5RxGWr7wKScgeP/tzHwqImJFlp
7gEWsnU74ArwVe/GIX/QT+kwvBDSe/NYrrp0u25j0TK1f9mMB2cA4U6ihnVgGynYfXdCfftwG0Rm
aXIvHtslVDMPns4lTEcNTORo7R2bMxJLZQHlK2+tm5AcCyy6NUHaFMOeO+5ntAxw4obPlC6NEHcg
EogEOhbN3K853gHWizN3z/yXnQYIEKSPELBmHfSScoZKRQwTNeuaZ9ShLa2ZBmlPMbCLSEIjLEil
xHpePVWcXWN+G+khDOkAPqOnFUFbYuJoFeq5Y+/7aLGpVc14LRmRKcxaoWEYOOX6g65PzQ0SF9Ox
MVgT3NROgYOs7VdaZw3WGpkUv1KFcgIu6YzZgtaLgtnbXIEIkgSyouRIbRuNk5x3TRqPgzSD0eAp
F8/ACpuNWMZJ63jq+5oNSUsRCTxhI4QxyN05U31nCKQCzkTzbjCTW07OJxTq2xSetTnoShJPBsz9
GhHebhZuQkby1NrmgclutFctyYWBI2Oqlwa3+v5g1dTg5GbO5F++NckETA+ftxAYm4lMnph7kJtY
tySq/Vx1Vr2TbnGCa0UkcgfZr6XzQv4d8cR700fE7cLTnfJklPazmdQeVgwDUZXDR78VDDIsaL5b
rvhL+j7o3RS27tIxxeVBjLdebcXhVLnYObRp2YG5DMuE/sYZSoIfGfj7IyL1kdyaNl3OpWONsj6t
Wwn1RBsjLosBW53Ff47VgEma8nPmcjuwRsgCQ8K/0eXG1i/iEWUEp50dc3Ee30rsk7WM8qeuLo6T
HMZQo4JjtzTuaUYA4CLvcVQDhsWSlh/G4rOhtdvPIvMjlqI8e5s2uMkodreQ7JjaGnOXK5iQEr9q
TFqHVH0DikMkAk5y4FI8zWWXxkY4YAGf+8mttJSYpUp3CfVmqpfmjkm4P3aQQweuUruajnXmhCiE
ebFz4bqES82/yXH4DAiQSNY7+aSR9aXrgOKr+a6yY6xBOkL5gLMlzVaSpMNMd2sxH71ybHZWzTS/
t94wXuDZdMb8hngDaUPUvGRlW+8GBnPlgE4+2V0VeLL6nZFA11tXh2JAfR5V7dQE8OW729QIh0B1
w0cetGJp+d15hWpHlp+LdMzflI+jl75Nmz/ZIlZmajUhuAPuqEcvtqJHuxBMsov1ZufutZ+1Xa3L
msZpbQOCtf8Kb1p3pJN5oZy1vJQQbcq4QhL2tK8Y0OmhBa7ke8SCSUUiPat0vcg4etJN0HwGwLJ5
oSlATE6KGhRtqESK7QjkQj71OETozpm5Zk2xiPBXLx9PEzQXmaChdbGLmXmlEMgpv2d4AWEE7Z2L
kN4/uRhDSy1C1yRyUmJ1PyycgSXnZHgTHVlLeDWDMt3rGDXMLmhPmGX3ggHnYmw1xusKJgzgoXOs
QYTx3LjnZew3UMvie1n92LSJHWgVR+14MD9tkwh59uSOtCtwxJF7Vjm/UxBwR6EH89ys+80C5y7u
L/bj+kRMCgJDKxjTed1lZUUQA4dgI5bzKU3zg1qWv1zlaH21eWq5nWhaP1+9arkQ47XDVi2h1XEH
UUr2YckePJCKOi+KcpG+afe5ql5Ea9+EcNe7boLiFHtTvkODPNFCDBJdW+hg3caQOrpHPIinMWkh
ZTSSphnKKXbSubQWvSc4DEP6Mawz2UVehTmnNGOaj5aavvWxxIjZ1DUeJvseyZHzJppBUM5GEDLP
Xq8rg7Y1L8WeYzDeCYgqg52J4/qrqPTPiUTQc7RFROb8O/GK8h7w2V2X/56L6QGpQl0bGwkJyD0h
qbkgYoOog/nmXENs3rfSsdDMk/cM7A0Tw48JJCYW254YOBHbEDvmPwZqEsEjubfkHB3sQcTQaoxf
FDbf8qy8GSJqcHDqWoCv+TEm+JNmKdVHJVppoRuvijpcapM2pKD6O6Z9uccaorFJ8D/Vf8CdwZFC
G0Wous8qZ9LTs0av9MLv0oJLugfWPOZdOrabq9FeBYYFxOqxr0OzXV56V7e5S3AuySvuAVFDlSch
BrOUuHFUj5RIgCuOKTQpxfoSxQlwXpCK8GeTgZqRpEGRdInsWDHyDI69/UQQnh0o5fockyAo/loV
ZVc4uT61uqYFaDX2EowVF+L4heQszvKisNjxSYvrKiTl1QHJnySV6TH2VDdh0GA4vX6gGLk3I/fM
4G1fbOb9hUHHkEyPRq2RD9QFxpHYc86ifupAxDjDIXcwoeG9+PRyRY/w2lpkF/WgUjjTdWFsTuDs
mnGicm2xF/O/Ikf/NcdnaugYCPM4z23HpUoX8WNu6+gP94WWLQekuKuO8cU3qOUMUgyx+7J/atxq
Qf1LU9+I7DNR5mhPaMKPRoPCX0PuyaTYR2uNQwY0ViBKHQFALKHc9m57LNXV1bntz7ZGOxZMeAc+
P37CCZrMUmoUE2pOHiSz49dcepmcYfFQ3zAOt4DsUIfeQq6FA+eBFNwUg2xf0nNaDGBqmCC7ai32
zhkiT39ppf5qIDNCtoyx+HAaVGTHriTZXj2bkxFLyN7zyPN3Bnpzp+rHeVC3qTOxs3N8aBChsAAn
tzJKvCDm1g6/ARljvh8qgKnaFiJB0G99a3a0o6aMT7XujPR5QnyP+YdRvtH069IANstlpeeUVcya
uovRHM+z3jyJuDwokqQseJ13mevhwTAGrqeiGYhSOx8cp1vcJ9c2J7NhFzl8BBDFtxZrq98t6k5r
RnmOLYtktj3cGrJv9OM9mNqDIRNojzo6m+jdo+Ds5K+NRh9q7OpE3IABy7mhXmlxvf0P56LWJ6xa
XRI/EPKVdFLVuPw8CBRbsA9SEF8HrjisSfB1Zh44Ma+gehNQZLWMh/sfHFeVK/augtknCp7XktmH
gmxfHE1oCDFUyW/0P9E69tEVFOpU0lEHLk+4LB2snCXDfkSXlx9fqFGxdEESojB2KfGlJN4lwUm/
i3GIM8BH0vv5bZwO8wsuYNf/yXdv2tXGWx6yicdw7UnUUW1JXDH6hT0JAC14157wFKIg3Qp8ipzM
0iwkVJWxPnvxS92528lFfc8ghizNPeiccx//h7kzWW5cy7Lsr6TFOBGFvhnEhCBAgj0lii5pAlPj
Qt/3+PpcoEc2EVVlZVWDspzoPUkudwoE7j33nL3XZt9qrmiwZZpsIftlJtX240Io2kDLdUYKiPQV
TiSC9QRZs96NxyQynRmBlFejeH1pcmx2c0nOrQa1ovCxWZKKuXTi4ugFgArngVl86vv8yepAmslC
bz/+ZUkrcFnUTX/wi9hk50iwZfZhfuutD9TMFJ5j0Wwe1AHq5mhNnp/mkAJZS/h/qJoZz1SW8qsu
AuKsexnLdUzKyeMd00kl2pEwcNHGYTo8JKmwSlT7gZIbkEAQ4qEELl7HDFgSSW3wtgAfSJV6xs5e
r32oLFiFpgilo4SespdjAsEr7esPfi1TW/WmUzIvrVwqHap5nMWYy2iWdqBVLAOvWIWkDFTt4qJ5
fMhnmjxhq2ykrr7MzFKeR2vTjAydhzgXtlC3vUeiX8EQ2CbLgRkm4bN7PTeOj5/vUiQClmLctRHP
YoAOSSGozKDG6WmxOw9yjDHBNBqKEVY7wKLHb9trsw/TpOCfkUfMh1Mfv2DmhBQWJohMH/xesceI
CT4EPy4bNTVpqq1j2l9b6qnfeUENAdODrazop01ANKcTmFp8GPr0NjTlgInVanDYYcRJDEx+PDwK
G1iDaa6ubqyRb2ojip42IqJCBmLdmtyrF5tdBzz7kY2SEe3iJF3gUyCBYqdJU67KzJgQTydHSWzG
tYr5Ya8WBnjaafTtqGV9HNDDCX2hfY+pgtON/m4HymrK2JVSjMJrScp/LwSQfbn4GjHgwI2YpxiN
aDgeAYtvCFePTqgUUZ+G8Pj1OU2eBtV0p1iCczQbz9LiCGmbrDrnfNbUqHILP4foI8+2IWr1Z+fT
I0atEF5zaVSQWfHWxTrjljFq59cxpuLLhkse9uXLBJ2KizQGxyR/pS08HIcFmJ/KuY8MtruMg/Em
KionmG4sM7v7wxBppOxQ+tN0iSvK7HoOMN1k0x67e3OtVYrFBz1JCvUOqV6BsjbNAlfNEVux9Oj7
bP4W+Loz4ZbEoCsQiTN1zwYkgHUYWsVdLoq17/fFRZYTYvrEjA2p7Q3IMvFiccenisaOMbZamltB
CJDMLpNueXHG9MMwXWDxM87AV//Aw0Q9cio9jI8SodQS0eULkYXdN9ojV6sPMpMFOwI/Roq8+EG3
KdtNoTKST1K+PADrxhSpHqMS9VT71czeZVwELWcdUKR0PzW17ec0b6YpRP7YxCrGsEGiZdqLdMPf
6m7k/Bh3bw8W0IAycfUnxDgFxIwPbpcYxDoUlpW6qgQQOlDD2lYDK95pOSVxywJ8UZgXLx7ox0VF
muCUZTzzCxpIPvE1PGyJdQjjQKHfbBc8gFtzGvotStyMY/KiFFSz6dDQqwoXf0UAKUtSjPOw+PNA
k4eur+B2HgxBdsQ05KC9vCV+2GBYT+jK8+fwhjC4PQlCaLn5gsfECiKNennMcYq7Xe0zSZ6GXaFq
0urB6qWws1b5MORPQlwbbt6gy/vPnw5E8RPcgXGuO8YeHJ7TbaqEH0jNvQTbO0GX9UalC+mMhQQO
Hhj4iS+4iVXtH7hqcsnbpzyiYZPlXiRq9yJs3Qeeq1ZR2D+IdGOWoYxo52XdCJ/HXK5XFhScx4KI
oRL0RZ66epMiHSg5/hBLwSG5MOlZYfAcxuAPSq3InCrrxcNjsy0i9Uvrwh6SRzwc2uVDJ+KBgsYt
bePmzGjkwCa9rO///iEz3wy5EM/lUDwN9BKol/iWqvtf5QBS6PHZrJBuWw1D53ZbTgTTq+KbNW7r
FjlCyU2gTaryJOSNU7V1/5631LiICZVjUGQRAdRcpqqnoaEhWqPuubcSEgRznF41ea/3oeXlBnGu
c5DFr2lnMKrVBU4WtS7RlFiii9L+q/dN5S0yqkMvvo6VH/2GaIOOQ6JF/Yca1BQaPDX/dyCGmC10
HABk4NwFAYY4UpQ3ery9UeGqqcbAlRJUACpSwwdDpkUgsJLorCt61S14R/lFm6R7kmXKsY7uj4XW
960UklrzatSxaLOmWOex9HkReXCBpqg9yWAshkR1IOyy6Q9VfkRUdoVJL6wJAuWXW+idguS/D1hA
dhgg/W0O0s95oBP6YLiMi8ktjqfSmwQjfMkn64kMbus0VVL00kUSXTYjBui+fFNZ/HAaO3o7VpTq
Mwt3qwnx3kRtfizGpKT3hqt/boA3Cz240dKXUNQaxKa0aT1uhnhIrk3JYtyodHQndjovnrSnP2y0
eIAAEAQLXiXdIBGBxu3TIoiq/hzVWOUFCb3BYt+Zc3H/Z8OvzN5C2c6wCqOf0PJSRkXEFS25f94c
/FIFh2LeazsBMpHmBq5t0JBN3r3ENB1RuY3CfgxxrKD9bQ6BCksySo6P9UQI8hEanaHiWAFBKFCF
rDIelO0D0D5P1uzRp+Dg0DFiNJIq+gRncDVYsQ4VpsGV2NamJ4pJ5QyDAR0F27kTFPV4rNKfR4WT
sa9xfIX7JA+t4SYpucx/9vciMaZLYZb3XtUs+resRqGKMRDBR+UQ9PlUkr5zMuVYfYqZvc56SRSJ
qE6UpYFMs6bzdKtmWtMqPl6GyaD3OPkeN2Vtd5af2hEGkzXD452Iourc+gVz8QV4zizJvP55CYgK
BfQ+fUlCaFD+mhAHLmI7sC5NWe6EeMlUQeW600P17gt+upFIjd+hDYCJB1eoRGm/tZo63rLFLvHg
csq1XH6IqJULyTFLyEJx1QWMaFniIyxh+cdHjJaqzr5UaARt0xW3oBaPSAB1ekA6n1HA2wLO+Fs+
cLYSYhWbW9kcYj2vzrjeODPwOLCWTK94vOGwLb+Tgauq6wUOa9jdXboF0qEs9PUgi/XhwY3ptPLv
SJ8/SDJFjkVSYIPMTgdUzEz4Gd9oFZ29kmiaUP1qGAnwWDkPyG/CREhpFfXaByXYgkzzkPmc4jQs
7QdGRupj9RL0IapXlH5o3X8AivB08D+DFm5wTYOpqLXz46VINNnLTY9vjWXVF5yww5hLOwn1WSMS
Nhsyu82a5owLR3u2hhdIB5s5jcOPIC16O1El+pORbrmJyDwFfs3mgUnt+ihzu0S5FB2he8YSOyDh
j6wwYANDjRe7/N+PLNhnegygBXNzYzS8B8D4seprIbVyFRgeofUKXsoIFE9VN2dwgQAeG8rJx7mt
7GXZRiyBcHw5qSGmCpwmjYrNEhyB+SH6EUH6Fej/3TGjpEXjp2xxIaNsf4Tb+4PqxUOPH8rQkR9W
7ej0OsPo/sEdkOLUGxJCwtGcRU6jWjHnEkpkffEaQxpgoFGNn42IqCVPZJvQJKJwch/KyZ//FXCG
0H+p11JRaXfFJBTGiiNti8JBu/dmyNxVzt/zxkgOOQgrVqOuWHW5rqylBYGpYVja+1H1Nap4nx60
yalGxyJO5DHLhWk8T01rrev6h1zGBHZgyodSZkwIotam9TgwxOnR0mL0c81MJbfZ928axKFzzdpT
LWkxyFH5oz19l2IQrT8pVFwfSnTEIBGm9dggR3WiQkSuRaUz+CiJHkeC0jREj8gRYW6RmA6j9JT7
Kp3UpPosq0lgDA+XQwOnuarZch5r5WPVZPUs805mJLwHo1bYHASJHRsoBM2CxsHjVaVEriLqDdZt
CShbM2AlDYJiwbqSt6IU/PS0jd10yhiuPpJ9hgNClGxrIech6lw/RGUb3bKWvPuyfG3VjPqn1iNC
hifjz7qjcgMsP9kuVo9oDhrXLCzV5rE13Nps8l0p5DxOuvKsgkOpWnKxjLD+wpV5kERm5RFG7vPg
mz+YzmQacfpPDqnw0uj9rzlSOxcKI60BX/VvBTGffahvZoQsNsro7kwG9nYEowcAnEkosyOcnmkE
9zrgQJaFPlLtDpTcUsALLXEkj0UlEE12C61d8+jOp0CeGSSykg0Gd3cfTpu8oqiadEzPWkjHN891
r0cgc1Ct8T0gFm9vaLO5Z41MIMAw80pZY59L1jM/m4dbI3NINVP1zrIVf0dpd1WzzEQbEuyYrE3r
kq7+diql+mRy266SmtHZWHTG+rHbL0Nu2mzT4fGap/Y5N8fyItUVvWmJuuCRcqLAvvfmVvQem5nW
VqSNqCKPMallMjEtxkxTZvnqVAVvpMX04B2tgQtimE4U1E+FNMi8y6a109LhqqbytlpirapSvjaD
gAlA73eRjBfcnA8gSzoH9Wl2m/xpBhRBBZVy/NMWuAiEI4XJYg8ABOLikwSddccDgy5q7qjRFXJX
NLGvr//5jST1tS2JarQlq/DiLy2FKfV/kItpLobrL9qrilsPhZaSawKTUsOpaxuZae44Un70yG0Y
jbN2CUpCVFXpo/ZbqoowN3d6BHZhkMC95vEzfrgW3kxgLmYxlpNGD9eEqTIGw9hKA7mv7VxMPWLP
yZTrUv/YWciLKjMpL23ASFZm02jtsWyUNe7PV7SVIKaxbNuaUv3MCBC8FG0g+1ZgcpIL1484lMwS
mP6SVeXNMdZI9sdgoxEPcCzznjKHaQaWBEjppR8ilxtdsRinrVAR8baw2s5hnZ3/IIk11XK7MCFk
DRDscoBOalqDcH5QMi1kY2g74eJW4GAN6oqpSkyGUlW96MkU04SjIyJI8Y4LA42iw8v6+NLkdy8a
dBpbyyTyuQxOyI0VvVd9vkmz9FfHiPMkNNp7otMXLGPW/Vx6Rhs4vGg9gLiiW4iij4WElvUpa+kK
i4Wm35JYPEYhXP8216CAZ0Pm/WvJXx/Ru5RWoVVV1PuZAm8dIvW/inKYG/R/NLZ79VxoWM+FdCeR
9EDzNbiPgUYzYibYviNvT9pERAygqK5+QP9Ec+ShdtnSgX4XrUXFWgPmbyYImJW5ChV6DwPJR5XS
3AlGZTgZ4uhDMX5pWvUZMaWDZYrtIJafh9H6LGXdyQtgP3NRCnYSaJembA8ydA8a67wKNd6mGDiD
oodXB7lkxTjxC9nQC4GBXPIlpMjMNU8x4oV+oyKiTYansGtXlsg+HPv1Myc9gESMcrEst1bBxABL
eokGp45aOiGTI+CfRoM8+AlW85DwIPClksm4sVIYK82EFaiZ5AQSSnPklIIiEv1lck3JlNzm9f8h
A1T+52RNWdQUSZSYWKqSLkn/HLea11VptWNc0Wou1gM9qNO0fEjMS9JQg1fqVDJR4oMhlXzQjb9/
+vha0BJHKVpoU2rE6UdaqjslqCAPCHlKzIIi4gfSNOX650NJyVkMnEX+8i//4z8yti9/wiT+Kfj7
nz79f4/5/ofo8P9Vmvh/wxxwCyouF+hPJvT/FAO+iT4hOLQf9X+NAl9+5E8SuKD9VSHsBeCTLMsc
5Xnf/z0KfPmWrosEbEiyjD9VMblZ/p4Fruh/lTRN5puaKWuSteROL0nS4d/+snxLRCxvaiShGBQx
/1dZ4ARr/0NiCAmnCp6YJcBakkkwMcyFAfxfMkxQOvIyyuKHMbnxLH/IzoDr2YkyJ/8qD121Yrr3
MW+Jyj1mV8k1tukzRsTjcMq26o64m46dyqu97IkNWd/kLo/oSt3AJD10dw5gV7IdTzrQC1vY+pva
wz03uv5Gcfn61tiWz+ZOWjfXYWO4vdd6lII77RMrwZvsIPm8m7v8zIyChvQ52KcXEavmDNB7VcKx
hFAGmOPH2FNIYPDNb0a3Ug7mTtkmzuxOjiXZkQdK43lyZJtR/Ab1/G560T/oyb9Pg7NM+z/V3+0N
Eer4OtzVq39VDuodnYTukZCypcHMRsWp4V38MFnkD8qr8jp6fOOp9aCsb0BS36tTsJ3uKGU1N9pC
R3ZlJ77pG2Zn7nDE+erQzD7rdzBHW2JPdvVbTx22McACEu9hi7vgadjJu8ahybEmQPVWe6yPG2k9
rnU7O1b2zG/TOTCQduS8efMnrhLzbdiUF+JP3fwcHQHxedIv2fMvwT5c5jgO/p45R1nAkr4qrgrC
R+lAJQwRMzkaV2yhXcceaadnBAoCUaD92vyd5euydfpmGyHB5sckh6Fk/qKdx5Ze6doXPGJCoMv5
NK53zQkBhP6DziZEO/M8XqcTJjDb2g57yQ2u4mW+9a7g5gfLhX/l4vDYja/znoDZa+1Iezw/a4Jp
Ts21IqfpG7nydM+uYO20X8NT/B2gf3uqsBeeR65FtRsB09nJtfcI1HYTr7lFLwMu4gawiUseAXT6
EnnMB6f6A+JiD0MIvsV1HDsBcYEr5cap42f02V7CFZ2AlKFK5kr9Tg6vLV4dZHNusPO3ihM6qDTw
4BoOftR0XT/HX6pmW62LdgHLxizYPuHe0ZpZoNYTWLnG7pHedAcrzRsXS3Z4oS+GaMuX6aU9198c
G3tKmfoYEhj+Xr3zngwnFWM8OjCy+RwkMVvlxDRcZVdWqIXBDdv1JVRW5gub0Q6xwVV4lX9ab/Tq
b+EX01B+r46zLc7FEM10iQeOh047+O2tupjPFaNpRcc4U4qr5pdo2DmdF5S/z8o9uFHf25ZvB7/F
VyIaxmwfw5DXMFRj80GGMtj6G5sL7/54M/A2tugGD4xgQo+wxfkefDVnkTFtiYznG+2W8pNhCzC+
DcZoMWPNlbWVOP6LP9g/bJUUwfA8vBfTUWGCu8ohea3DbK/EV/M36Bd11W86xVlE/dqu2PDHgDrY
UrrxXSjYiIA0p7UDFP80JN6m6bPFAmvccsf8RXgp56Ftsk9Xydb8jVXFqwabIxCsUHMtbPQ17sA2
3yLYeCMWi1HAhDf0FG+st13nrwE+xLaxQUqIlsPuXxAp2tzf48+1cygGE/eNc1uc2OPPDyHM5+I5
v6ZXYzNu2wOzzMzDEvWq90548oVVfBPQIpz5GzicZPStdtSozxSqzOCFN1ojxoavJgQvxDgK1EsM
no8WVsNCkpdOw0IZdiBYQBi4fFkI5m0l3k3LKcV7GUcbRfe0+VpQpxVXC4gNYb3FVe6BZzFcFxTb
JMvwGvpbFbRIaMvRta3W/m+pf494yi2b5pqerVA3/GpuYoR7eM2hiJO47CkL+gF9tkOqCt5nV7jV
0ZdK92X270yu4xg112piuaSBHn+TeqhchMHrXkWGoVSmK2UzkRWBXmWj4RpjTA+VVuAR+FHRS/f4
/6M1WQFkGl9bOjrdx2DqZ7izCFQsxkor0xl8pz3Gh+ZD4semXbUBPQVkY1S/RBruiGJ8dTtSDgJm
7fiPTAYsmcJOLKx9ceMXMga6VfWicXP8hvqyzy4pZNV6NSKENR29d+HdmO0ewUCK8bmz8+mmPZNe
t9LMj7Z9b+bDtKmWoDjPTG9oz1exBFEJKSnyYMpSbrlrxugZUpWJs2pEMIGMZDhW/B+8N2gPYr+t
1BjX6QHt7hatKqe3lZQlXjTuZwHLhWkWN/9Ad71b6a+Jn3zK05yuRPWc+agKqXdXJksdLYhvg86C
jq98hdB+GyF9hVj1q3/R7ObcqqvonF9f9D1qwBXc+yeMbC+pHTv1RnGaT6W16ZaI9idjlyt3QDtc
xWpXrcFaNR4HnqT4KJ/a9FNwtQuOyy3qz238MmzLDWvCWt5iRvw9ePWRdNcN1toVMmBb8MINVJZt
6GBaeFUu+TH93e3Dd3nb8iL20pfucAP4ezQ/u/6TjrW2ToZL9Skf6xfyifwtzoaK3BphlV7To3aZ
JLv5BLuq+2uUQWfpXqINJURwpXMfyGvBpBFma/fhwOzgBT92iF7HNjCJ2uPv/oSWgzxphv9mtgpJ
1fGAnxN5IY9fPgAmSz79fyxr/xtWrZJFVt//vmylzv/Iv/9rzfr4gT9Fq6z+lbOhgbJIoz7VTI2Y
xuF30/7tLxLfkWXLtGDJIKMXJf0/SlZN/SuqapIbTfqCukGMwH+UrKr1V5EqUsJdSNlKFaz/5d/r
6X84bwS/i79//i+0CS4E8rXN3/5iSEv1W/45mHjffEFUTRVpu6GJmooFEa/wP9ashkTwCXA2y4Yj
dcZnt0/qklObCM70uS8r4JQskbIyQdgF5iU3O1JOVlIS0hMkJZR5fFd/tzEKByXxEnYsgZPnRBiJ
r49YN1Wibd5i/RiMV5gHkUlyayNRdUI2rUlaybaYdYG1vxvShyqcfNYcmsX21OM7QYiFkBwIH9zW
9qOkHotxVUqT/JG9SuyzEw9HQjDfoH5VkDfjzGcu1SPovocz/l0oEUnvNfwLOFVobNh9VwFLeB9b
xUaP5ZrlU1n9yrv46T0LbiVuNHM8ytYzyYZKC8OBNRCffiQZdmle8+aEK0dnpZGbDYwRW6JQ1mUg
B/VRKK9o5gwrWAvG2sBD6QvveXq0EJoGkJlCUAg5Iq/CeC35S+UO0eGThe2aLMvyo2AQrcau321b
VvuCLBM0AnLOVNnisCDSEQ6PNf1USnG04VXqETWYGHtwLphsnsg8Jg0sXgzJhLzteunHaPDsLbFq
PPa15ZIx8dQl2k4NjyHye7KPVtDjuxFxsL5OWCMRsjIkCVax2m0CH48i3RaJN41MXbFd9OT8jjH6
5kz5lSM4rOU3OWhsQ4GF6E4D9C4TFFazl8n4kKkc1V9R9gUmAtHXDp/aOrKS1VzA3BSGcwVxda7o
RzH+xo0hWmASRsKwl5ZYiORmQnhHfHgeYdkGODeLsuPX6VGWr5k68iaMa1z8tajwWkUvUiyuLuel
sMIwQc9+OynPAxu6Tnh57YPea9KjOnFa6hBzZpUt+kdTx0no2yndml7rj1YnrID1IHwZVr6P+kjH
5tihQWGNpCev4gVcVbEnQfmIzZtlrUflRVHZAsLuOitnS0HbUdKQD7lU3Xmscav1lxm1UVi2OAMz
ypFzidJZoz2f0RuplirKnD2g69996BqGO5kHQ73H/jXEkBC4de0J7UYx31VgTUQJAcBd1cQ6pzwi
Q8w631tPUowGQyRbUoZzHkOsSl/MhJsGNHY8jo64WLRQwCzUg4LMRjFHa4YALqIpFca1kyuWXVeB
J+CVL0MUDR2JwbPTkdcn4lBduttJ8GEoG71bNxvodsdWXFfmPUY2rJawBroRODPAheKO7tSpDnmJ
4OPNDPxTOI7UTiU3L89rwanIyvZpBG1L/qjnH0V+IVp4g1RlQN/vN4lbMTDKCLE364yeo61THmHK
IDVKacj1QkI+O7m1jRRzj7p42w7DbWi/lQZ4D4PSPvplIpZXRyROYbIpoL4wqcMWI656cYf2zBFG
hAUfqpUjT78R0mnGwyqi0pnJ0uqb4T1Odm35Fc6fBhFKMqo+SrA8sj5T5TpP6VNfc4pQB9vnliq5
3nrx4gMpqAnyrUZ1z8SCsZexS4JnzZwZ29RuKaVOqMnbNG9iblFgq8J5ko4mjiLeghoZFOGa2U/P
SmQgz1bqnTgm0NJk+ESal5SfjaHYIfYwvP3rUe0dWhm7oH8ZyKGSQyh78jXG4kf0WKaHjGgkhygg
R9XSncpyEdQk4czK0W8MV6ROYHKBwl/kpLWHLoLkN0LjCKR969fzJzK0dWe8zqFeHOoGyNPYhh89
7bwY007c54jU00B2WgCtRJkQbN23CdBKOGKYYCR49hCVaAJi7QevvFIswAEMRnezZBw1a8hOKk3W
YSzLjeQvtspiutQ1QSalFNlqb2Iqmr/VmaBTedLHjaUJ9bHYCYR9jJQyr2IVfWH4oIITTAAto7GT
teguGzDq4kD4stAtGVqQ7kaC2Brdf8m0pN7kBn4EvU41Qh1Jeukz9AXPU4KHLW2s3jERzgCjdmVy
2XAomsgVGiS5esRCTgPRFc3ut9TM2grTy2CjSB89KEWRo1vRc8LWhTuG54M60W96CLITHV6SixZj
5htzT3AhosmAoYh+AuAuW5b2zMRxicQfluVFnbdM4qDMWT2jF3/sPJJ0ojRewz2w+wpT9lhqBStx
x0G/JKlUvcqpUDshaSdZsQvzES9RixiPFMl1WEU/BOJ2llo6lqhxOMB/5VV6/LtxppYrWJUR7gG6
EiSEg0qfIlyh7abRfrX+2yjR7jER2XZDesE6mYD4SvytNdbfk2PUQohsM77M09it0snKvLYnxDIW
bSxLdJKj9jpM6meoBurV0tjB60ToNh3jWSRLY7frSvH3KLHr0T8PUaWdfDFy27YxnEWAqtaulhrl
qauMHxY35qgSggUzwpiNdv2JqAXjqavTkyWx2EfgyeS0pc710climU1F0prgdeMRy8we4Z/vqnjX
HRJuXsCRV7vUAEGPQ0CeshGMn8kbywGv7JFBtdkNiQhHRe6MWkYFzRPdZvfGl19mMZHWWmUCxH2l
k8wTYDUsYkq+HUXW5NYAvjSxkmiDysOhhr+qDKaLXITLjLjd9HFvwoXIOa2CRJUtmDMGeYNhKHYk
aqeNO5jyPcAnf4wjw9/6PWTzqf2qsqDbYXteNVycVSYtNlnOH0Edg8up71pRpCh4pF+DhqUPkSc1
g5R5aVNXW6xREyNpxPmzDWSnRXCrqhtzTE9shidfDUIy42PtFEunujXplWQUSNaYfWiVTlqeWXxr
VSc6A1GF+CXZKqDP1hpz8zwsDooCexi3e+60iTKcxUx9noJEA4uLrDlS2F7wDNkN95RnpfqzGvqE
ptUiSuGKILLSrmVxwJEVl+IaAQFjAjPUEAEpjFZbgiTUctiOfhN4HV4imz+GwK2OkPfGwV03EqwU
BxPIP1ue3rrQOOFUx+2p5g+zo5oAPVqlQq9MtJVUYc4zpdiNjW9rlp9VaExk6zJA0/v2oAlK6zYW
Z8m46I99UXkiCYNZNDH4sT7qzjzJar8RauUCjnmtkDruMpKK5a0KE2gxClIKlsUIv2OZqhXUQuhk
tnF9yBXPlIPNuKiROb+mnLkpLbGdVT55pYGbcvIPstmT2o+5dAZpr3eIw+mx5uIK8glHUmPx30Ez
36XhO7RTHWKg9FuxzhY8I4qGlN8gbJ7NjGmgAdJMO9eNzC95zgIvoAMoChsh+dHjE0qGU0ZDLKJe
whPml/K60y+9tMOJgYqUJMJiVwa525vPPjAQMnvJnVgMO+rHpHG+D8YdKoStrAzrJPe3E/oYeCJk
O6Fqyz4EpV7R1xvMxGWdAWcJZqo3qSk6u5R+1dHbRK7jwwcI43/eNwLzMt7fvkBXUz1RQhtD/Yvc
oRWUXVfQ30tsPr5+qqRmh822ZmyV3PSW3ih3v0jCYUXfr39r+vopjM/jHK4afwszx10UwSZsLoUc
m5a3vaek6mnwdeGl60Sg1+O6GcKDMdD/anY4vgsc7YNBt1sQ96pIhl5xUyUEChohwBMa4pAWRSKd
tMnCjP+2JJeJEmNqzcectpkFayfWIP163B1Ch1n60GQkZ/FgU/sUm1JeTaL2CvHPHikngB8hscIb
Ji0AK4iK7mhu1bK9IJq0JZ6hHG987R/DltbifPZlOA3a7CBqkcNP7B3cr1gvAItzrhiRlYjcVKDY
TPEqomzruhDhrLyu9S8YNUo3OiPvVQoLDBeRaU10U76TRgMPx4GLRkLY/e5orU60puM6dUZ2MayF
6wUnZzlxvQ+Cj752R/8iwt2LKDsJ+oVKZKpQoum967+aTY2yvxqvMylaWI667kWQSYol6KuP7z5R
XAEVvzW3TspW5zPVjmXJSyMwxzK6P/BSUIgLEMpNzRhOXUeZ4SSGuW20iXMVLW7RCM4hWpm+VDe+
auCpied7BxyNfXkdAw5uUpidBAuPWKmMwquIisTtjWKNVyFrlKkgKmkcUbpEktdjITaVEzNQqbiU
KrudcBGDJ1O99AOYNsQpobWrBulgRW/ymNmE3bqisrGyBV4a74DmrHsiVpvEXNfDtx6RXseIoL6a
JEE1Pf+q/56E8Ey4nqUxuDBXqXoTGxOTq6iYvxibB3hY+mR61stTj0VMQU0lk+mQN6UTK7knEtmB
fw71hGy35rHDUWoKxUYhVxAMRRi7Ff2+sX1l91pBHUQXfklIY53aU2h6KgMgIdZ3qajsRBn9Mq7U
meFCvV5wtVkWb6PsdcpPkjQTOuoVBjj0cb0g2a3gXQ8oCMgaKf2PLrZsTpu9flZqPI6kirqS8VIt
Pa6+ciNOX5Uc0h3jriVrpElftbp/UdHHdIYCHeEsS+BoGVcrcnjOS9BUHC+Sxdqvup14DBAyLm5U
AfKAnq19cxv1PTGit5HKRwFSZC19QH2rAPUS4JPOGAE4rZMDvpvK/AZXZ53GwSpltD7TXm8w9o51
+dwK6s33maTPn2OlnWRO8CM+OLoKKEDzcW/wUhXp7rNKqCEDj3ZROButI+nbhJbEiOhkHPeZ2BHr
8TTROe2FL0SipNFT10QNIExOsINVbce6W+e0IPxoW0rlJiY3utbTColTeA6YXOVmdhlh3aHAXoXF
Oc/eBvIe9aD0BJ6BKpDP2RB/FhFLu8SkY8J0QTrtfvQUFi8pPgfyMwDbrRF2G4PIttlfayFjMPGl
HCes3IE3ESYhA6OtN3DZdoYh7ElwIosCuxBn+KzvOEISEAbJQKia53zpfIKNyLAFckS5i/TxVL2+
lmzMilkdMmgxQXKf6CiMxZ4YITQJpa09acZNa1q7hHA5RYiAwX28WjEjwLA+Q3YxFFIx9RK2eseI
gl23kK+GeJCsEv8R2VsSacWRob6T9rg31HMdYlljbZQC1c0FxhsihjT0r+tgrOGNWjSEY4fJDcl/
L6RDcLO2VJP0hILAoI+ufJNItDI63uLmLuOi0fD3hb7wPZmCMxIIUeTmNTLmq8kRksxYRzDfYrqy
cNS04nvUb838WsfKLjbJEhVfdP8njSDPqCqrvcW60dhl3LtKFeV20RULwXovTT9VD5M0oGnBKQG7
6xfaJ8ecsMS2YHa7sHZ1g0IWHqU54hUHWIsu9BimbDlSvQ6Jwmm08d+4Oo/lyJG1yT4RzICA3qbW
mUzq2sAooYEAEJBPPwe8M3Nn/k02i13V1UwRwj/346+jR3PNsOnD5prFpNbrGkWie/MIaU321u95
66Feg3+kyPAq7HCtI4xTBrsyrXuc73SyndS1LbLponFhUpw5OoDKgXUgmrp6MSza50WxMYr3xNeW
EUdlO5acfX8GH8eRfgxBJnTWr0I5KsDnm/0mZwLTDPBoDyHxMRCJhywdearghZkn5BSgPKBwt8Tb
V12GkSr/1ItgnRFq1Cz73Yj8S0BwmU7ch2jeyYZmHZt3vQphzlmXycZ6x9bJpMzGouVmXExnumHR
7u3irP/WHLFj0a57jhlhnu3QzKry2cugAeFLqvUNuP1diV9TT/FalQW+cz7Fojq4AXh7dziVrs9O
ZC395qJ5Dw4LoEW4/icrzLcy3hmJf5iJ/zRzn/TSWiXcxiT4c4Zg0KAfgvFGaQgLLIureZV2fiwL
8Vgy/rVv5lQ+Sqp3kkOZNys+FXzk7jHulwEOeld/+lH7ZAmqjvtxhSOUo+IvjVOhDBZlNH6SGOId
ETC9hNEdEhzX840mxGNcPbOP1slr4H+27mekLq7/lIt+PY3wMwHm5O3ez/Mt8hqMXEN7m6rolXQv
J6SSvWZamRUzTbPcMMCAHNFsCnNVGYe+CHeQFJf+o0c/Lw4dA/LlookSBown6+Y013KaL5pqWYTI
o7SRiO5Qj49ZitzR9MXK6xmQ8zMaLhPvuOdn6OH2Xsh08inrd1Svc+PhRtol55g6SqcUB3NDaRDD
IMAHxJdZPKAUyCh+6RCr4uCWt2LxMJH8yGKFkPikMu+cyIp4EdD68FEXRATaDQhlP7bWwyT2Tdtv
JIgHN27PfBoW5og/liObZeAiBYwOEmliHRSeDpNtX5KGzxsWFmy5Pekde7uZGnrK6Io1OROSPe/S
hzSANMZRpdD9rxnHYjfRspR0zBMWn/RXI4jXBDS+qogor7YWpCcqd63qY1JzuW06oCTHou+OgzMt
xPDUxD86uFA+botgqLmtOysw+ouhC9a5gBkjbhgdeeao7ytmyzkGC+fdhaEdQWR2ZggXCqMiy1WN
1zSsd+PsYAbJIdEkxjF5uE9ZtKc7HQoPkWsmM8GYcPWHDNi1hzxD50yvicl8NIavRWlHwsetjMqH
UdV3XLBQjOgbp3wnpPXlSynaZnPdPZI02fj9BhmEuzl9oSxHqVcty5+SpY9tqRltQlsbtCHOrDT+
8NtbXPSM1yUG2ZC7so8C0GaIpXZN+cIWfxt0GLjmnHFgmAfF1caWMedk4z0sxHMhCmIk134MDk16
sXx+s7+yQgoEUPMqZBVLrWvkH9xYiJrnMWUeDhcy4Qdu+iNh/5X/n+jloh8vsooXERmq0vv2iD7Q
TrXoCowicJsJQW3r+RQlf7PhtYko9oUjQrXIpkXhTfCJa36889qV1GtqLwBdEYiqFUyw7n3ivVyP
X2ntrx3Z7DrxERLvpm8DZSrfudVOOCuXvRr7Vr4FmImt+1WDOd9CEWNIIHkaBnnuJx0RjiKGftN3
xTKJ1XlIrvH44cbdspot64i+vsFy4bHesKp3AUj+IeXWjklxAvS4M2yy0oTixkOvThPza8+l1Rgy
vNMTMt752VU5e41ZRh+XmAeIZWCpbF8A0BBy492vTjlHjKo8SucsspGnji3Yu8JGYOU8eJykpQp2
0nopmmtgKyKoIGeLJ2n/kx3ZEv7f9PiSEWsuwpr5SMfY9OxMV72jDDPD4cmpMvuy4peppyLI7Hdw
5JZRy4egad9N/yGciGCF1LMxzvDSLQz9OYeNGeJEwU6qX6pSUiy3n/SRKBSdAkiKZQthxNf2+XnE
vGK602p0Hjt7junjKoGUox8r7Z9Rl0uL1V8elMNJPPmq83SVJuG3qX4ywp1co9r8LqGFZMZHVD1O
9Wfvt9se52JtmGviFujc5k4f3hz/D4MLzeBYRQc9dDZUbe5TMyRmju1A005jINZNw5xZeEtbrhrW
HuWi1HiPClcLGx2APzysHSP7cLJp91hG9pm04FxNSoLzZ4YamvQ3jMaHW+9NixWYelNsD70NOl50
UPqDZ1UC7SMc2hnqX8lZdJZ7NQvWmEEBxqPNutV6GROer4Jl3FSMfskChvq4ndICdgkIPm53hg1e
3rUPiVHtMeUbGAoizl2hAxZf5UsY2X70AWno7IwIOGsqPTbwTRlTTEtyAzEzIG9Yt+GwkD1LBcUk
OLXtBF+WBwdWO8vqaeAkY47tCnYyz88/zcZv2x5NT5L0uYwcUbvx1pj9FsLcdiJRj6TCnlG9dvZ8
c29WnTEcmw6EkaxB/zG9ya+jNz67qtoEFWawCXcCGH4ERjjvli8PdopTxdMWkfEeRQPntMcIXowR
LqecOBnvJfowVxQ1SQI48skaPruq3Dce0Hvc/hXJAIPpTB0eC9hBmvqVEhMZQANEntNMVs3FQ9Bj
uwD65YT9Qmv8tTG+Td3r6K5sd2e8Be2Xm8NHGtaOXWy78LksrcfsbaqvDWvWoIvFZHXPKXfqVNdv
UnaweXHGDNOht14d5a5rgNRT693D6aPP+XCV3rEklkyj9yLV8CxhhkLGHTudZ7zD3po/EWpfGzPl
BzwR9pbpJYtQxxz2dHukQKvZVYhBoe8jbL9PYKCCmkWOrVYKkqC9vS6HT8JTF4sqiv4KpXs0SOiK
/FAZ5TrAJuRXryaZo9bJ3nuEOZL/cLLgRYB/UV3zmNnGkVP6gUwTCpWjb4TqVyK7eC4eHJ1wZxrv
lX3S1JGOipeOM7/NumgFr3BzGdzU27RS7FswRLSaTTtcD7NFyNeebK7eiXYYkw7Kor/iVrkq8uTZ
YhJXzt3wrrUAVw1Wqt8WxS1JnzxZrsGPzbc/qmchKAHDACTGYcd7inBCkQ7bRnp+NGYmhJ/ulPNm
gff1wmjXu9htDOz+zsOETW0okS+5/NH6u4lC+va8J8cP1on3nlWvbeI8j/XwNZdR+JfCgHKGibJx
jmaJMzDmHNUdpDpOuYtMXSwz8ezGkpjPs39UEsZiBIS8ugl9AMl27CqcGTrj7eCxFNfYIICTmc/B
VFC00UV8KjnQIQZ3vymZ1AZWUTRFW2A8r4QkFnbjPPR1vnGZg+mt2o+GueqiaSWr76bBR+I1RxKv
26lOjspZRV58covkGFmMk+fl/0q1w6KyMf20HQzyk+qCvW0rov3RUlho2UC5ELoRN/GLH6Zx05m0
9MC2tlDzQ+OdjXDXfbESOM09bE/6tI276+A/xdZjtDE8Tn/dNzuxFl3T+MWtrRWI+ql6TWA1Jrdx
zJfqlpfYp0j536WCM7BX/qZ5Nqx92p1FsEu1Lbm1xidQkJM3Rf9wPmhi+EqBgQ0aJ7vI2jR0uBoK
GlFHYWbkxKtx7gws8q0mMX2OP7lhkWiodgYMrbFNXhNMmSVnJyZ3SLruQ+/dFAIHBLApb49an2/D
atMD0FZTci5mH4Ec7zEGgqpJPnx8dXZVbhQzGSsXK9eYTZQQsIzLhA1+HnxAv94MPR0XTOKrTu5T
DhvMDQ86A4eKHVbYHKOGjNfmseCNAc9IWDPml6EuG3xBQDQDwe8Mza4ZMljx79r069BfmYGONbk4
NyJ6yzvsr6D+gKZ9YOVCcgVySsKIlp0ITQ6QOn9Fi6h3GzywU+6j5hd3SzxY6mTNGC9G3E2J8ukI
1NxXr0E5yAB2ThvHFHcXOlo6jlvb/RQGzdwG+zv+3eBHH984za/hQL6aZbUMjX86Rp+m/RB9d2Yt
sBgmy4mbW3qBD1pwERCsUS5vvImAllsQV26wH7pcY2X/T6YfTgx2h7J4Q85AWrUKM7V1P6HEcQmG
OxK+dxYGR2/2YwhelYfYey4Nb9lgD1hT4slkKyN3xmdXHON/blBeAcCv8CckmbqU+Wdpvxckt1Ue
/WgkoIs8uPmgA+P+09YOfgv0XbxErn5WZbBVvLc18dP7l2gyXjl9Yy9plo0Wf7st7UJdtUsY0pK1
BGvG9DtiV7fUyog4TmhbnQ2deeoyiZyXwn0O89/CipY1mUbksNQcrwk1cyO7pJV26x66XpQ33M3v
oBsxvBE/BHKNSdPIc0z/Ghl77JjWlyebi9f7WyeInkp7PHiWvweksdPbk9c9jwlc9RAthbNd7786
+a9d8BwcPEKJCRowGa0AwonN7lohqxEm9nnj1SbuDs7auFXWVqQ94cRgBWCJ5GXhOtfLhe2057Ll
UusaK9gd1IVeaN+BBeQkO5i2K9EOe/rkDyHc1FaLHgnLeVCqOqV9CeWvK7c9TPqEmqm2SmaHSULa
1FH7GLSqvF6H3tqavZBF9tTVyY8LzxFC4iIf8409/WTdNqreE3fgXt1ddZDIjfwR4PQ87gYeIyNl
DVctrjlKvdgeU25qwMEWS0wXBfFy0w9eR/GgudYmNko8481RphkjGX6K1xbDMhcGRvLvkOI24Od3
rvAxD3odopfk4sOt/pdj1C4X8jn3zQ0JjuDe0uK8CCy5t/1vY6LRDl5wrcDxeYdmMHe9bJ7TArUK
80HSvgJworpW+4GvQ+Wb/1hKhkx6svQM6xoHOu2Cu5LjBsR9YEINddcN3kiKUCDqnBDej4at3RMx
7pu63JM1pgGMoyOaQCmNbd1u9aa/EAjaA/Iyv0tEX1BXH3B1VzwtFDnqNSdwYTwSEDriCDhVbf07
0INDAj6YnK30rD29lhtp99vQi47kf4mGLcJInqPuKFjOQg1yk+Ei/DOXtHtnb9JTEKbHcrQWRg2S
ufQOPvZNWH34R/w5i+UujIZpbI51umSVMmiq8Ib2ywzU6pg6NVFVXp/kPtHz6WcFSl71QPRwP5pI
8v1nABjUYVTRIxAyW7hDtKOaHbizB40B4wfdbHf8Iuta5JAsXTiPaqXZzlIgUmvCeFNTf0jYtIhk
P7lgvcsUt46mfzAQWFHpBgnY2Eu8Q0wnl1nw0ENLaGN5U0ZNthdflm7sW+oAzfTd64G25SAEaacA
RSGGdTaWOzlymnaCdRhz4aYP0E6dh65tN64YbgS5F8Ft5jaOHJixKHWPaeS/117IuZcCk/7ZyDDR
FvizaLiJw++o5XTCm780dKhzYl1Z4AExYQAANYSCt61hQHmuOWzGdKqGC1qDZLvTbKbM9GwxnZvG
n2H6hqu358QEAC2g1AWzj5hd/13xY0Wz7q0OhWj2DUcyjVprqLY1Ka75kzdjV6hxmNxfD/tSUQ7b
epxWJc4juigX9C8u6NxaZ667nDrxgskPOJAHdibj4wnTxOiI0o+cQbc9V5MA5qlKy12UGCvabrY6
1QsN9lMFgLd49xR7U40YHYbariu0ZVtuBjSLnJMAgxK6Z3Ht4WOqtmPzoFR0TsdhFfC8WxZzXy7X
DWoLVovAocgvzNdyhu4b1U6bh3ChRoNbuyrTm2PMc+d+M5eOWmAUcZ3hvDjyhFxAoK3UuEpTjKpx
SxHqrjG6TdCTJIFKTLfFjnAfVQLdIkSiRw+hNBHHm6KW2mDzFO2yLp2DFMU1yMNV/enxhmxxBs6j
IpR2bEHlWwHhohfXTM2bO7JCTCFDnK0hplEXRzscd/OA/ETOzbCA4lw+0ILHPLRbuPW012yN510+
Ji2dV2WBgPBuWe/xxEEU6z0dXW7PW2qKl4U4MmR4cWfuA72GlQG6EhhYC2ldFYfaDr6Exae4HOQu
trq7lprvouGoZBb026PB5Dp0cIqVTUWpd6tdhpFTEYDALp12eqwvBGelBdDkdZPQz0P4txPcwtEv
KkEWACBfXfWX2BvBi5l7jVAyHNpNyi2SaIqijKKc0Q7BdxwA/OdSBkD7Wcv8ZeVOuF/k6kZ1+1ZG
uNnVdEim7xQD29B0S1Wab0Gy75hvjdarpf1IhJQBB6NfUOoJsInahb76Hs2tKbgdRFfKitGvIDb5
mOjEkzYYhH9N9Pz4QRLjc9tkQZ4kxj0PuJnU4zJh7C3w0Sn4hmSHIPzsrRQaEd44K3w0bcIa+1zv
NlXLP/MOZ96n9B9Fou2kbQPtofZDXUCAhfIuho++QBSy1gl4hRZr+Mgz2xsYvszmoZ28HzdHSGFn
4CirBj4kxUdJyMPs7MeIaviIcCLHR3zR2rqHvjt6E3qYWprwqMau+Yz1/t0ASWf0dFhpJQMYZ6cx
KDE4Cbr+VtPOQ9lzHcAowmImJ/UwtJxdHFZ917JReoxTDyjX72k4KT3/pyc7UiOt0wTFYmK255rF
DyAv94Th3xSwLDSfZR5ylCogVU331KwvLKi2/agDR102BtmuQeFR6YI3grHLiI9mfsEcyrsh7Gh9
GW/tVD1WZXS2B3PZjAJ/gH6c7YwgrnvCHJ3+1aHX1vIwTdlHM+C1lxTtgPie9W6a7bWNxUmtBBQ1
R63X2mRbr4i7N8duYzAYekg4ncurM+gvvW99h6l+UhFNBE1YvnqwlsvJfaE6Y1xKza52ekRsJleg
kRJn3Ab1iDYKaW02UoV3W6O9EbqIx9qOK4y3bK3JR71nMiqjtQnjssAO2pnK/tf2lr60KTA6G7zY
+QR/OnOIv6XMilEVsvfCIyFTJje/a+PNWMeM6VnmJhmix829UgNjqS1GDQqR+ocgVashMF2uWOob
gEXAodHz70GMNcmH/mslBW+/3PosUz06JC3xFa81mpUXu79sw87Opl8JBZSbj2XQETBrqwWorWmq
w22aydeIz2/aoAPao74WWBF8gigOx0mw92vdmA4qeNEoZEf+s76x0yt/ZGD9FmYPQzkcOfmsZ/uF
SOXeCcZ11qAkMzvN5xM6Hh7+gzghCScnV4/90g93wiWQGwJOsJJ1KQTes2TfBK9qGDYO6F6d86x0
9gUtexHKH5N8pvHm0QjHx4DuuiOdndmT5WFKEb3+Qjtid81fRovNpk6SSzWoueiLeZVyvzrFEuYM
Vv+aOU2xZrC1QILwoWUX2FqiWy8kd8N23w3zilAqUu3ZjtJfc0tdcMFAc2g3WpSkGIcZ9pY9Q64y
rVdd0tCJlTLeoZPTWYYAu3FNID/iQTU5XjJTB+eyCc3HCksy1U7YG9HGB5yPAleScaNbrD4Y1fAJ
K6je9WWNnjZ0wxLDmvZk6DjM4dJPsQSGSMUYl73CXNvOtTHwLkgggQPOF6ikMaNbMwSN2H1NaG55
QrkE+35SoASx//noa8E0rr0KP/Jwng9WiIU0dx78sVs6EkGD/k/Rx6uAg5DLumASoyktfe3a7GSw
gRFjmY6vjO434x5Kqc6ys57NUO16xc5MOmu6N2hdfvhZ4XPweLUS+0PLM0Qe8nMl/gh95VmrNPI4
FXy7JqNekMYypBSn5U+TgZrN7CU9Z7k27BrKDux/eaE2ZdnuA/urw5Ot2fhy/GcjwWHvQFkEC2v5
M+GC6RY6+06wwtN1mBAAMbLlUG2zYtoYJpfvWFIGhk7GnE9DMPesNwpnE8pPfOLe3JzlUy5fPUSj
Tm/2s491oh88sBjfPZTRQC8usx4vw2jMIRa3S0x2DxhgXu1MIiyl3pxi98S6LRna5XQBphB4dYpJ
jdcS0dZMdURI7CvBk6PXTGzeugJpl82xcVANJq5LAxs6Ib+cZ42a+FVcHIX85QqhcTiIR1b3HtOB
saidq8t2YbrpvgaaQIfqLD0XzUFiwxnjudwCvO4jitPIHVid9PiIhGEHVwetXk/HTaSC7WBte276
rv2vM+7SbRZDQl3DuIEVidSwjgi4V0HH9XMPM4HqKrH0PbmlDW6psTvSmbiIvpFFl4BH8Duw4NfA
co9p/B2BMRTMNDqiAOk/CNMru7wG1WUeIGkMOLAfV9VHmRM8YHqRM3LTs7XZNkuDHkCbAxr9lpTg
hUvRngKUU6clpPfmI+G28ZvkqRlsfg+vCmgABJcN1IaVh8l2dmK6I6eI1wlR2jYuskmOpUnYtIux
baMgyrek2Vd5SvnkISHogQglaY/qfkRwk7eAuW3HZteL86BzjmSENFJSQ6TCPtJTQtskMYPpDqWd
LT+j5fnoBk8Cs4jLeg9aaztkTznVQylX9Eg+EhK26q+pwkYvblX0XcUH8EazzyjtIWD9BB3aaggd
yAID2a89dlizt0Hx6hsbl+24czBPFhiNf+A8zTPgPW3P6Mcl9xS1cfxfJ2N1mRA5KRq1nR894mLY
r9XET8EVvqJkEJy+YT3rtCexnbVRcwiSdRQc4+QZKjIpsmqRCgqmfnGC0uXOtWlXWhhrMgSjjUGf
HJz0Zc7SbRxKJLco2E42DmVL2w8sJa3+oIHM0nDTGFeTK0vjbQFdlvWbETrHPvsKOc22imhX+TL0
R93ZeONWhxk3v3UmpuwJVyC90leO/CAYW1JbSzNzBUgeZTMMjQX+vrHY5OKtTn/ZaMEsdpuQ1dKM
6RkteDckzSKvONoZS5nvzfRpcn6ajsKefzaGz+q7jNNVSZpRfTk59dvBsykxkthVre9ccBlLdyrG
DXJBE8Nv8cq7O+rNzmi4ldRV90UBHmFgYTh7Y7SzvevFxqpkVlu5lLs33IQ2dpBFRGPIFtaze04j
YwkHbIvI8mPq1rszwb+wxxgAamsHj7597bkkuUZsvczF2bJHaxdVOMwNQN+RDYCmgZyzCsLqrW4Z
U8ZlyUCg1ZFqmJqXHgqyS+f94F0YbdvPrfonisRdF5mgSW9AmvK0h8opwruVfflBlzFAY6nSLEVS
yYHAmBbdby7HVydj98Qexiv4QDkWT6fz2AS1t41aZ+OEzbvBYPUzr6JykXNTsBhncbEEni5aFnwt
0o11JPpwQyVZ2+OauYZGdR3bZ52PvcX/iEmZixs8GCCJEuwTPn8P4wqEW8FE2iMSpX+Cqt4Vxb1I
T60/YvdkwOT9Un3k6rexTJ9GQkROMR1q8RsoNM2e9H3/q9xd3T9V2snLvi0teYh5evFEg5arXtIe
q6tD8KldtyZCHFaa3ulWbqsoG7g3GEko8aI5qcJvfC6GF7+zLr7/D14HxNS/weK8OZpZj448A6V6
aD38NFF+SAfsJ/i4+1updwVtuvlaxfp7VovLlDM/VzV35inwKbatJNbYkmWebLbXOEsH0GGmecY3
cuvWopDsRLluEkTTrYqbfaRx5MndGUTi5BG11LYNsCiRW3b+V6Wtmqzqr3ZLaYs38eKEjbNLUs3f
clIOyS2d4iK9xB3rHT4iNj+D5toppYFdcfRyK3tVavqwEFIOe7/iA0JV3Kz32PgX+oRwje7eIH6f
AsaccmRx5rNgLARa44buAshszQBxKnzxYLKeRVvDv6FQaNFO2ckD+U6+21L3wLowwLoD43bJxTX9
ypwdW9NcNlz2wlpoygG9hVaeV325jGMHX+HBKGYGeh+J5Ww7boZRnrMJ+zn26B0lIp8+KIz5QGxs
OdPtfbeZeKVWbak9RXiFvfRa0++3tLmVkepVTJjyfwZleFwyP0dbH5Bf0xWMnGnbpBXj7DT7mal6
+HGwZfKxZaAy14bleFE846WM7Z730I0fLua05w0I/vSkQ4XE7IR5xmkx8MVaecgZey4qnk4u3TQn
mgmg1chlNFMgSMTRTvq0ZMG99ZZ+7RbLqaGZMExCRI6OTC+FGss5+aXBjeR2wkkx1Idmw426WdP0
hgMjyh4JYuzwS3COwPg5VVgTypytH7rzO8V3e5KBwL/Z+cKou42DY55c6mL6nvbcMPF3bZHjo6d5
KUbZKFw80lPIZJq9z4ixOww0O8guiI9/v7Yq3UKOSB/HIWU6OD+kmdZwW5+//Pvm30Nmu+MhEb1i
LDl/+fdNVWmMUszu6le+f+Dy0cM5mL8csdvQa24QYQQqVy/nxqtclcw0aQOiFWJ+GNxg+s/D3/f+
+8u/f/s/vvf3b5Xq/98/JsFGH7z6UJq8BZcOTz+FDAFmFqMhfa5p6BquqW6+EZJWiDnwwZqnp16r
dIgKf1/quYu329drtaeYZtlOoTziPCyP//kXBsurTlrBy8aDJnuycbbejof/PHQJzWB9hzdYENOp
R8c9/H0l/+9X//llbMu9iSMPilV+jNL/82Ca9LEKL9S4W1rAKLFcIczaRyZq0xZrdECx51HQQvGf
Bzth1mfOD//je0GlZXta49HSE5etVkEonr/iHo8MlVJK56BnWNxrFqMqTLHhiFBua2DAfWCCHC0i
BS0ugyZAF1WxKYVMdgigt6i1rSNc+bjm+BrbzF5760j59v/362gIp2P0+t/f8Pen/n5rW/ApCQyn
WE/6oJ3QcP/3QzvJ+vjTugyaaKM4/j30vslN6L+/NnkOmI+2CAcW+QXYivqHErU42jb4fVqpKgyt
AOmnznuVSuFn4F4irAetoJo8iNA/AP5eOhPGw4xwt0wVHxjb/hPkgnCJ4VDH2OJte8UFxK6H7EwH
Q3ZuhX+YlIFDmYzOuh9wZFlGEp2cRHxg0LE3jaUDVjcVQisK5vHvgYBngwpEBp3C3uo4UCjKl7S8
ASj21RrWh1ubdLI2sIZDhTsaswxeiWYGgcowfA7hjDKES7sj7FamRPhO6j88YV0DpURhpK6KjJ8u
u2PdYoypNP0+dY6+o/Rlnxc9toJmKPeOyxnNx2gqnZEkcoocZ0TNpizMre1MGMb0ql4PYeYyOm6v
SWCV+7h/ciJPewnxe1MWQTPMBCVTCG5seM2DvevHGH0TbdsxX16bk78xtGFVmjisrSKeEV7cragx
ulIXFSOc6/1iirToILj1gnVguOCNVFfMXP5axffCRzZrJgoSy5CCKOyJtxJgrdI4tPfRGtQZFkwD
T6OXIZNVUOMiUDnzX203AeGHQLePhSSL0MfTUzESG4TNuEL06J4cjTgL1pS/3zhWyOgGl819IXC7
mBS0b+0MrbXzUXSggb143GfWXRVXDPlKtRmsALNLDeJSojU99Bi3OM1DzdZh6RltXtEkwxE0MTVn
lzuFfis0DqcuXZtb8j/TzXcV9ac5bGmaN991f+ofHJKQLp62VDTjTuBNi6bkt8yAeRSGkd5KqZ+7
SZqvvBZiXebSpeaI0aRlyHDLkRaugqOwjGXpU1oODVbO2WsahL8F3ZlH+DB+kO8Rh9D/07I5J+ao
YcAeXuy8TjdN1o3/QImDcSvqW6hSIMO5d4e1vZCx5jJLaN27Ema3FQhHkic7GoTzYPmV8+DivOVu
aOab/36vSmZVWtg4qdqhpfxNxwipq1s3Mb8n915uE6SR299Dk0cVFoT0Lkx9InMGvcWZxCkQc2q0
5MbaFDxNjRHq21z69WmIzXRjKDrHY0uFx9zQwiMSeb6l7HVgGI9i47IRquiUSSc8ccLWzXOXOhaD
6difb6lIamKE2+e78oxzRp5pn5DnUkp/3WY1qgoH7U2jBrFwZ6T2H6ZcWHa9dWZJramr8hwEoF8Y
GGOIsYmvhIjlK9m2w4kDf7w3k+ys5ndjCivzOlGwyHvCw6uozLnsqw0/TWCwR5ioxpHYJEHUQTCf
LbRzp4zmRM8d6lCrn1oQIadWtDpjwhZpxjs7bCnHzIjdW2QwNQ0w++1mTrVPoPAhzSJ9KWu6vv/+
W1U+t65a1k1VHZLRDFEUmnJvhU06SdNXPQ3TezW6A/Tqjckk1eXj8mw3HqbUJiDCwwHQSVr39gck
TN3gFdiJy2SKcQ9/h+4pABpapIGATogKtZ5ASZ3CcwKWGlsxY94quQxtpB+75t7UGTpR7nuXkOTr
UYdjfkyHcVoQqQ3Wo653l6ysustghA8OxR1YMnFl5EDeL2ZaeWvBiZDacwq8NJw7O48mYiKKzkNo
+i9SjT57H9c6GDXQ+/q+W1uwnTvWZrzo/Z4Zyd1sCZr6unOmsgtySt8DAK2SDH/R+NRhxT9lNuJH
AhqI9rDpQ3ryqReEwINEr46wJpMnvyZgg2TCy54+c1bK1wGniL3QYVgZJk6USsvPkgHqrWCE6oZP
nh9DQsVASyQVpHtb4Z77W6QCG9E8l8B67EjcnaqxdsqDvr3A9teSJSRr6NZjf6xyXu12cPujbcXp
PtPdNfVt8cKuCRJa9PAZ1Azy5vKilJZ6hxlYFyrrkGJIMBKoXfP7yyXFo4m+PaA84sDsh+istFND
mS5/BBQwJr9KvvdTol/pXuyConvUA2bAumLo71TutYpG7fz3hvJT5DC9pC7TjkM6A/Br9tT1Htm+
ILlL13mL8dLPxim5a1i4rrVhaNvCo077rwMyjaLw6tATagBUY7HaGHFfLA1Z8cv5e4APsW0Kog9+
gFxsOGyfnWm6FzU/RDYliVE86f/5RI+ddfZKMe1Vi4l+KC9/H7hpJnUnOf9Zr1MEQTTKCjQOdmHn
R1gIfKQeKxLN1ehzY1fz5lwwCCMPpHcvQZKKKxcYcQVQwGmgoDkrqpytk1nxRdFrjL80Tv7zVQN9
htIczJDI/utwCJiW2jysfC19NcfGwClGgYpnO2KfggoIo1osB6WTAuwIqQ9D9za0YXnuY8xsHipa
aoIEIT0TzxOW9DKorlqF0tuaCW0aAWvMTY0eBclusnW8DApOfQdTHGxGOf74ETWdBlDVIAC75Zgx
PQRThvDjAp7XtXhT4UXeMQK7mYw5cRHqpNsDWtatMGAA2hOxH2jXTD3fowMJccV02rdEbjq3iH51
UeHwkbH53OVglXsU3ZEcnK2CZEdeOzlkdNSSqrMJa7H1+1Rb7GGXjlvX6qhn6q+DsFZ+0VC3S9An
Hu3b/+LtPJZsR7Ir+yu0GjfK4BAOgNbk4GoR4oYWE1hIaId0qK/vhaSRlllks7snbTWpl0/EvRDu
x8/Ze20sUfe1ng9tTHKDsMTOMjn1VV1wPyfRYw7TYdyTHUfjPHx33CJ4cIVEitTk6bqst0GCTlPb
DZpG4L8nGWoyufCgKSchVbqbb+em2fWZndEsW9hGvXtXlNVh9hUnP7RbA1xNV4GgiqdyVzDCKuzF
FzAaL8XYXXP+1NckSWys2seoY1DzyyG8VVxpz17EIv3VNEIPImmS5ELfvyVukPQdP+lOQz9hoLud
7IwdrjaPxRLDxmZKMxiwSYcPHbiAROe3rrz8VveKMiP7Aj8D03QuiW/VilFZ8Qz0giZcvq04GUtf
mWiDQW5mTfRhpcTXKeKeV1KF5wCW98Hwl21n/uyjFJQ9HUnTmOsrbQ8vIkJ9Von5WtTDu+9x2upa
YHqhg37d1+huzapapZ1TH2uT0aCD5DYbMb+lrks+hQwYMcEJLjwAW7w1W5FI6zSVDunoFaG0ZXYV
BP6DYZHWNs4/VkLrnV4DYq8YmlZqlORd5S+ThFSCWKFZm2brnKPJPpuYD1rWyDu7HG5ap21h+oub
SAXN85CT9ekWfPWpugv82Vux3rm3UUc7b1YlXXiUY6ccoSm7dYc2reiJsQYOIBNSMaEC0GeMj7HT
6B1jjkVNCxBYu8FbbIFtmbLmKnDj+iakg44ww9oqoWm4hAYiy+auSXPjzWyTveV3D3ls3VZNU2/y
oj2RG4p8l1CEDbhMPu6Q3lKuNQfc5cZRm8NJCRPySQFWYnDnR2Iw1IOHl/GKqu1Z2/HdH+XfH0Vf
SFzXyfCtT9+ukJ8MkgK2VHsGECMqIXuvF6OB6UFOncSUoBZAk+4m8ACdkm3PTxlgFeU1ZN0TY6pu
nZLgYMle7xi3tiTVfJpd/SxjwAOhF2IEAdI/9ndh2vYXP7C3iVWVB52PE/cnwFTDKbQ3JbyXafow
lywVzxw/kQjg+5cBgLoKLtkQ10uzGndaBWBo4HOjq9VU8FhsfMe1D+30RUQ5OLCmuOeCa/r6TKuc
YPC3LTe2cVJ04dgI907rfXql457N8Xv2XSRY06mzrWqPcftNmJFFaknlXpvaxY4+nXU6vHXKiDYm
WQ0nf7L201hyvS0HY+zQ/BiwGDZTCn3WbxE9xneE25arBCUqfpG63+Q0rcDw9A+jl817Q9NaTvUF
o7C1ykXxGk/Wr3A8e5Wnlb0pLJpbhYnwPkUSHiqU+TOzOY262GfF3QSdQEfO43eGAmIzYu7s9KXl
ELHt0rreKDrv38F0UW3+VZKjoD38XEpwU43ChdznimbbpAy68oKsdCTkO9NqgBL7cBcNmokxPCI5
1mrtyezd8iYCddK3gKHqftBQ8xxdXwdAgpcGMRoEzeG/NR6rbGBIl+av2tXPcRlt4olureNaDy2U
cZj7W7qlZpl3r2Zj/YhiyIl9YX222AZNCgO4Ijl7VpVD6bb1eQKcoAVoECcEBZ43266G1t2nJOKi
Tuk8dTdrRZ4iQ/TeRVA4RAyuiUfc4aNkAYS+sU6y5DR16T3h52FT/kaeEe5VWsOsE2AGgujHzorX
ZAJE4ceYo+jiH2LtRNsqgMoz+dGvM1ikMRE0iNJA/JSSjFlS+D6EZzypQSEGV8xrJioZgtWubMLy
+mBwbqAsUBaU5bfTvjqS7PbJrT/rgOI9nNjBDdG8k/S95B/IrdQlqjB0RZVNRdz3JuoMmmAkja0l
GaMdI+JyIqcciTde5JkUBNHfqALkUr0qHw3JCV2bzF9U+8qBB6sOqELt2fcgNsLNnavSjyavcfpG
IPUUC3woh9coXkyH2vuJytHeRzmdphT3mckpEh6IuBfJVxbJx86Te6efn6eMoVLdFjadBYaEgpzE
2jk6XpZtOtkbpyyNn4zMY2zZpVQw5YerY5T5JbK30XdvF2uRCK2d64wm2QrNXWoRSMBbuE+SlsXF
p8saLOgIOPVMUIS5ayqM9INePhdpUcT2TBymUR+Msf3szDTGpDtuMvnVZAW53svYd66Yy3Lc94EZ
5Gazddr6OaUa3ULD2JeKTPpx3DQZMVwJK0NioyQEOJPYxEgoBsBuZec7airmzJJ2rjdhw7Pw6IsM
e2M71BvEow/p6J0jhIO9P0NFCDt6b31wRdcZY+9kEjQ3PVU1JvkmztlvBn6gLyHZm8SReQHnljxs
vpxFzWl9dII8raL23jMbUY9Ha2CE7yo6mhkVH60Ik9ex7x4ntk7AL8QNxma9jbS3L1m2ZMG5CEc+
8Boi1FVxyaRHlE68Vhz6zfSifYg/fsm9ThWntqKKvvOGl4QoBawbJgkmwxo8R36CNoegPfQOobiH
S2Ou+5Adjdh25dAwqNTD0KDYIEZBC888iPg7igkapuu0chKk7Zw+10TX81kqSjVT1ITkIDkTVX4H
Pv+kTHOfkjL5mKAZHTiEcSXrdUIQ19oOC3YXdiVQPf1zBybvGNNd4jVmOGuSoLCwxeLtNIE7AZ9y
pvdlr7OaWLcsf3JUc0Co+m6a90NXPVRKgUmwG2fta3uNrny5MCgTm2k69SXrTwg+06zjfqdD8KdD
2tw5afzmk8+zctmkVm2rzjlRt9si+ZjIgdja9pIXMo13ZoJjwQp71M2A1qhHm72XEiON1CZfsGtN
a8IqHblItUfO49htTRPOkhHg7vOyB7Xg0xEu7U1NkrtjBvmxCBysgPK+qlCP+Gn7k4QkzSxuQixj
aBQreoUpdlPXhr5uQoHmFQhVgzcjq7/ydJK7xtHQIcIHpix4w0D00xffaM0kpR7qa1pOdymWhwMB
oIw3PBg3YuQgGhOBBrv+dRbyMfbdq6wDEMpR47cumnAjgf/6ofrKeiaituPV6xED8cq0nRfL6oCG
EgYA0cH61l1+QTrX0ViEbTfF0U1m09gr5/TWrsxiHUcu4Fb5woecmRCmr/kE3hovDZw/Z74G7Ee/
zBd0DXkB9nNFjn2DgRXX79kLmIPC5hqIaUkiEsiBH5CNAzGpWio8ID41ChbYU4mAoqnBRkwSspft
UDuUHjqcsjTpjSBJqIwcZcyA1jPDewpF5IXIunHL6IAHuam9I5v6Ma/s5mxkzK7gHswqv6p4nHxb
Dods1FcBi5SFIM5R3qsI9Zml+ayj4HeSDORAIqJygx41Wc4DnTZAh7HNzp29z7Nu9lHRkarnvWRe
CbpF7dPyc4kI5l19r/9A9NCbVLhsMDQBpHYr8+xH1nWe6qspGi4qtOptTL3HZNOlXMTMwzfHe+wx
RHFRUOGW0SB/amhgbSbXszeABqrYXQEovGODoz3SC0VQhfwa2uqjn/yVz4R0ZysE1CX5l2k0nIri
WLo+JpjmZWK8yg2UH6nHLbdmp92M2lyTMbkVsLCVoibI7ZsBmsw8iH1Ga4JDYBut+eY0ROSI08np
H+e2ekLjA1W3pfyPRW2ugtnvTi27OoXZO9ozoB2RA/SAttHZ78Z5xQUgnIBmbxpcCjvelAMutsEn
EimzvHsEwwhJUFqsjGR6CbA6uyz0eXc7WPYz6e6S6Qi+O4PB3KwBDma84ZxTJlTMZPIuEgzGafdT
a+OaMAzQLJX57V25M/l5Rq7VJs08XiA4Ops5d+ozRdJLMzKMhwezLb3qSXFWJPakOmR5HawGwCte
ntDItTGdZS1gW+tzxjDWOVHL5DnDURNT/M+EVIDZpuq9LwxCRQ0vZ2Ji1YixlRTrdKwJN/fTfAuI
JUZ1l3E6AoY4ObDDwIYd5iG4FzGOAml483poXRjcLR3dsmthmNUoRVuEcQ1d64ze6dqS/OW2Dw61
HQJsMTjS6dQCBeK/FOJu8EJqRBAkKzOARBw1L/5C8bH68Llt9buukRjIju5rXu4yuzuI3H5oidy7
0wT1Ui3yt6euQBzvjPux7fTaXaW5tG6aJDuH4YjKuJvIIBnd2yoS4XocQCJXTf4lBpvV1I+2g5+/
sGfwIEeBQJg58jA28kyLsgYvLW+tWpOV9exmtoCs1xOtNKCL94td1CfvWL0o+0V5H9Jw2Iapd60X
tW+ZjM0O2ulDV4JJCnIbqWdIV3xqyRUEoBgigtkHEaRcWYj3dGYkb3vWsSA6fqWJs+UlZFkh6jWM
5XcVlyG7QAQ00Wex7lpAxwnIyoqOVe5jXg5lg8MsJP+6dnscDi6M8cpmr/bn/J65HTagAGuUkZeP
ugw5Edj0I0llh/obfRW0BakpIZ0w/3isR+u2tGlXmxiVnTkTO1IE13T5qr1v0SM2U6DCqumbPSvs
LjCCYGegQDQ1Jn7DYT4djkN23ariug2YfMq2qG7TkdrKbRFh+0nlHlI6VHnEzh43GnMB0CiR4PyZ
7HhnZ8okV422vGaiOjv6Iy0zYFV3Ne64NbULJmsbB2NkpeciGXec/bLNEH0oM0T0Su5zadF+LWcw
duUA2iEIrQ0JRN1eZXRnRMH4g3iumLzwXVNEzzlqhWyZrodK3xVs0lG+qQo0cPDGGLCfizDItm2P
BlXE+aPyObUhSEWmhK0bUKM39+dYYEAJPTiMplSXLjO+zYLIFJq/4zryq7vZKK+6Qbxr2mhEtibT
Kg3E5Y9fQQosNyqHRxoxU9h4jFJWbTLkh4glM7TNbuV7CLfaCbNjlEcs6ZILHQ47S0LmqXJG4raZ
/nbtAIIWrl2Lor5O4l/Qk0jdLB8qt42Xr537J21VJ4o7dZABgp/Uxd5mVWia4iVDypQoZ0110Qly
pshErzal6Y7kl5RsYqiAvfCP0bJdJSZ3Tkd4pJQz7Mq+uxFJf0ITeeyNbLwk0/hbczKlLrDXnuWx
Z7Z4B8IQdXbljXDGl0yvbgg2NnRaRJFIghI2puXxgN1SgbVZODsl5Z6dd++J7sadAR2gcUax7rL+
N5nVSx86xdY2th0nBF7TYd5o7HCVRV0/OIAqHbLJetJuwyC8ZlSkbiw/WTTaOCBYFvvuxzSj5wLi
01U7q/e8InmYBenOJ7DqLBt1RQwOUjuIg0nWFNdMyV5qsxzWbhxDEDJWoU0rlfoFhU5jz3tHcjXS
wnih1JyulJ8x1CAW3fFjg2kKr1xpT+d8kOmFonLM6Q6TGSyoxtS4r/riQBl9NjqID8ZsmutZdvGG
f8xG3Ic71D10IiZTLn8hlw/xng+SaU7GfZrwD7v2vEltD98tsbR9gsyyKgD42wGPWdwV0ZYeC49I
cepNj9ZM7G6khtPhTnwXCSCh0UAHQ9xYhTcQVc0FwRtlE/k7m18V72VsGjHLLt/DVM1D2NXscKrk
iITAL67m+GLmOFNmLOIRQid2+YRVFetAMTQ+29y4mwnpPU4JnKF5/J2YeK5G3fo7yfzhbArjkqdu
dI3OFkhO+jIEib3LEjsB/IB/vI6gBeHvqNtpMxAujF0bWiDDNZRjfbLX2D1anDGbxEGDHsTxeFUR
pIvHJbmPB5RHsDgyWLd8dIK9WkVZZSP6aKplwUCtk1UFfz/FbFhHF46EycGR9aMshc1MLN47I0uz
nrwbEowvRY6gxWHcB8aDo2oNZktHaU6HpDw29XuVvpt158LxHDfBTGBvxY47le6nE/I9WgXRZYgX
YiJYfNsR76Ob3bfKxd9JUGcjcZQTKJ6vKyAW6IdYuemIZESIbYLgw/dDVIbWjcyyL/T3z0Yod32Z
vk+cLdaj5ZMLV0IUGXGGTkrxypmoF1rCUCcLdqLoEWQp/Zjrap2WHYNCxOq7qZ310+i04JzL6Yhn
5hrJPoJ+TaRBpma57hTyXjrPq0yE7CTgBndWCLuE536dRnLtIpofPHrsSYStvi1TkIMcrnpMC9t8
jlCs636fMxpc221acARuFnHS8id8PJZZdC96k60VJai3tGwJvWVcNa4wDrKqZ8gmrQ7aUyd+qyZB
55qH70USX801HgMAnF/YFRCWwm819RsziA0yBWjHphbbIZOfUz4+IOjBG1nv6hZJqzU9kB2NHM24
C4xTa9MizUOavSpXaK7LqlzLRIC+y2HlEVd8LMLQPUfU6SpMnBPphosyq8M1gBR7Ljgvi0YR0gD3
wW1hQ4r8NkjUW2HSNO2nzmAJ6k/z4FPsG+6wtfbJUMXrsCYrukaQb6aKSAszfadfXEGCgGPbuf23
V4HVkJj6zKEt9lDAw1UPQYM8dvhrCrF9jaUIOTlfiU4++vc6KX+9PAxgeIfz3huy5xoR8lA0bNQK
cBJ6nG1CKlXQARUa/IBGb3fJSiyDs8tkUJY0WUhWW8kKZ6PFjTcCcRiED8MNSRw3zDK5JZnMsLFm
HDBQH36QuL6cQS95TOLr1Di3prJe+gYxZ11bXAovaFZIrSM6yPO2aQWof+SaSFwxHUwoK6m7CFCZ
WKIS+tJkC7iUehVGwt6lPxTiFo5jVGNWhEjG8BdbfCy+87x8qmGJKYsAXG2BFsDpw10oWhQi41mi
Zlw5zviWqwwfjJO9Sqdujk4bfZgJzkqDk7But6UJC6fpqv5gueZNOHmHsmkehUVLmtEhAIXoWnPc
xWSkvqsmGgFi+W92EXyUZJoYU3VLRuajjlFBZ0atQCjla2rIfWuD3hqgdTBWYiq/5NTz/vNqkCEp
MFcy8Bx2vST0oPMzXDFVioCBbpCJHKbKDIy7AHt9DyQiKOSj0+Ff7gdCDEkEmQKmxBjVeta7xoab
MN7OsnQX/vedkeHEylAKC8d5brra56Z6RJqQGRH+5JlEbeQJDAR0KYEE4v5tTOITxx7HSowmK+rL
czfZv4nsv7oewWFcjXrtldWOiSKq6GDfQtyUhvPOBPAjMvuQxw7SOTDjwkMWG2GPUSGlaFt/Gok+
GXYZHNHz3Mqoqc5TR9mm7P7O6LHxdQZt2ugHEcg5HaHMBVHyiYXpebYSAx8SKUaV94aajJPmVB9J
TKeHgTeFehvTNK6QdT+SupH0z8FbPzg/UlrsS71PdUVDhIhJwsPh2pABu85mULy4K2z0i+E+M+d4
XSlGQwOyaWxf485peXGrhoD02HNWXTz+sW49FcVCYD/mvARkz4O6tKNrND07boS7R3yA5c6cWMBw
PPxCzYBbqEdmjIX9kIYMkgpa+55PY124ZJjkzfuY45cfXFNsBGQWuWR7ihLvYwrMLXDAnLm/Kpjs
TReKtdvqc87xcT9P4aP2fXHu9GGEd3hqrWoHCio+ut34FTUyZagWeDRe1Drw4v4BVT0qsSG7ylmZ
pyBt9vUgbjMdYMGrUGc2aHPXMhtOBuiyrnvQTdeynEQbx3EDxiRrKOCrFAERSpYLvaQjoRCA9GrI
39psF38ozLokH56CBu9gZwzPOd0feGzBrSPNu8yBu9OE/ierMr1ge0YYsyTFtoZGsBSNJL5Um67l
sZlDKAMVbSRKRwx0twBSpw8brv4m1TUrQQvXXhkklTO37w6UHfQFLCfe2IH6VBX/QJw/18xLGWiS
IJskhDwbHcicsD5ATyTVyclOSY/Jc8nOtZMa4URf/3Q0iYdB/AwGXDXFKspXYG7dsp+0E4obq+EZ
H2doE1hM5MyhzE3ktm5oyRPo3A9M0ZfmnqiB8ZH1XBNEufNzMJltT0kBW33LlO6q8llhtbw2+I4r
uwmwzEXj3i3KcjsUo7uxqLSSHuG8Skh17QfzvZAjsH4QGA6iMUVnZ6CfAgCu9jfp6O+bGZxOyQFj
q1LjeZhYtGYJBwP7DeQHem4+UouyA/E1zMXLPO/TrPzpBu9kRfy03CXhB5QVP4j2a+Qw+BOMsoyZ
SVkXHpVBnHiC+StHnB1Epjya0XSnRngjAtHOygNcWprqhdrD3I4+DiQUHQVS+66fY2bzPiNFl+l7
+9Ql9UODnAh4BSCnbqJDpu0HzldkQwkg8HWx8CPUmeMGTRXb3Rqcfmhr4IQaEV3BWLkK5/mRlYYk
sInsgJQVvU2kyZBnORhnOBEsSRqtwSpACO2xpwhfO6EPvxYOzsqxyrt8OHsTWG2Z3JInCS9pfi3j
t9Gwjk6PSs4yOSUrpXn7HPs6oWtKgQXCn1ghDEwEbduMYMaE6Ttz+l3ArIf3JvO3y8NR4ZVhklWg
pBjH67h8M9kh1w4TJ/b9+tWiu1NJfIJlOj2TX0sMqmZlGZwSTv86iUHpp+M3n+IqT7zbxQQ8jO0V
EO6nuotgO5EMnQT9YVYGTlB62rkDsHmOhjevCaYVkrdJefiyaNYS31qCtTUvTXDbxwHQoKR9jn24
osGDiofPDLr+rnqdU6qVqgPI61XyhujTV4rOal1ajdhq55UVVKCJHC5zZ1wM0KGIXWg71ze8hGdv
dA9I2ImpExKTTcBkflDpdyVwO6OziJY2glGPu1hw1J5tJEcioI9kWdBTPUB+wrQ/GJkR/pwwEU3U
wV7YrNnnSM91T0A9ddaAA66P6ZiqYGkxDYdE1zZwrT2HJihZlvT3teuC8+1AFM+WmjdymTR2xrPI
qwD3DJ2gqC3jo1E95fkImhxqr0XJRBEFZcRmKMMUZ282MJ7TmZXE9Bx6gKI7C+aLU493yh6ifD3V
41UQ5fdR4f4W87nCkxLwkCd0JtdNHPjAgCCry4EObUx7hwobb18t20NeBFet6PQZa+lyUAe4SBf/
TNDjiznzimeq7rep/DIcUH6BW98MQuDQiPRjTHDkoerVMwJ4rE0ha8xMt3XVFOHGlPRMPNqRDAAG
ZlAeU5oBNjV8tA8nY76E/uDTjyibXH98zGkdbeKhT2EX0JF3BV19yqxsoz24ttzspr4wlEBI4Dvf
hRRX/hj4O3o8eCwaHM8t0IV4djZz7X7ICG8iFlwLAyuHJYZQU0ZTwsYKlSjgSGOdgfz3c9bemf9u
sGSvhoNhTD+x3byksbvnYHM/khxSWSHeWOfCm92jraJDGvvA22KXNjj2QT/UGwY6PcJV3jxhHSKX
F4msx1ABNY+SQq5yFRp74kp82Kf2Ziz6i51Z9cXQ+ByduDkWzDhl0ep9HvU3ou6SbV1yEB6G8Oi7
1dfIiMCYGFmlsYcoWGN6zPvbEmMWh/cRfIAyNtQvfFORiaNJgG4OmeZI9bixAjrOXmt9oaaTXCTW
AyIMtu3MNB2YorEpVfoVj8adKvOH1CFsO0Q2QE/4qwyscku4pFd17gHdxVfaBNkRKfs2x2tn2U23
wUzUHgIpt9YIxKuKP0gF8uDNqCsXjCoeutBHColzXWBzhJo/rYoO90pbA5oOkPIzyLqOzNk4acd4
QpTzGUOr3EZD/zolIzOA+MkEfLvWBe4M8TBPNApcRB5zVoCA7mgJDLTb5tGjxZfnwP6Qz2ZV9hJm
lOgN4lrSl8Sb1Ux0hNQ7+7vnfauxebIbSnUjJLIkbS+VoU9dxgGkHNV76sNbLMSbP6YZryQD/qwh
kbd2k/vefinN/DDXCTHbQNZ0uBVYoNcZhq6uBZ1vDB+9Ld5U0906mfPcCgrJPrFPSK0hhZabEQsq
5/YPLNMPokHt0/YWGFE33dolmlnBLMGTmoOkMG8YE/Qbi57LNuHCmtopEVao24Yt1xjV89S51ckb
+D/0hk5CDrdJjf5bR3DxZze8pC728QigElY+CJlizB606TNLpbU5dk9hQOtUemiPSbt+rUuyK9Kq
phDbBfj+Yvzf1U43sHGwt+AsmxamBGTgPk+uZIKCHQ8QC2QzQoWAQ7Jzb33VM2lfTBlWbQGbdMrX
wKHxMU0vkQuK0yrjM0AYxc9z6q2lL9Ij4UgzRHCxWW/SEFCMLwQneWIBy0wvOyjNryHG2d5a22CS
z6SmwM1NaBoVr0ge611v8pPoiqBeRznK++NIflu246+aspugCEjgLKabHgnYJmlSmrjiE0FjcbYC
jC4NbXceT1gdtruLM2zvoZK3ZpI/E8aZ4nUBawoBOUW8SHSUXw631dhd5lxWO5+S3Ga/o7ycsf4b
7tEuGOvW6e3QLMXNFD32drbv+t6+ceE0SQsTtq/Z480YnZybNEdRp7+izA5t+5xn1bsXdzGULX0p
Qz5SMWycwHurbJabGqnmJo+7pXFccYPt4BBa4jccGAFZdbMRQ0pvq4CCFKEVR1i3k9p9AED/XGk4
TGCiN0pyuFK1se0T/S5J9+Z8Ol51Xa52SnfWZu4QJHtbkYLA8H3X3wTCfq2EsdGUahtEhk+pSZfW
Iv5pY5CBttL9BAFuQL2F/BPbjadwVxffKVP6TeJ71s5BwZQtUjxRTN9EoVB4dOOjTmauHU2EFRLO
c2658wJ0xbG8oME8kGKTWYkVtHkpnhIfHRytbXNje3SfrYmBJdiEJTvIOHZw0JEhbDHWfUZESSWh
9+Y60BR7n15C7z+btOr3lWT0WELPOuF7VqUkt2/57k3ZPldlQMYvpjQj0snGW+gOOQpnXLGok6cA
QqtRP7k11BKsnNqBgaLT8FTE7NtmarArSddb+RQjoY1qNUyY/HatPqS29RkNE50tIsbzGtMtIA4P
7Dl9g/EuSYbDkHY0wBaK15Q4NQ7x6r2uPG6IqgnFyNyfaJDvs09WTkkAIYxRxKWiYItws6vrkoH8
Ou/YBErb/ZqCtxTshYWZZgNWazGQWY/getP1iEJoY6Ph34yGiTrGWwxbFuS4gsSjjongCB5tQ6AD
pr8YO5Yfxy/a8eSG7fLIrjdt7Ijk+ia4N2x6vBgwgsbZw5kgDznNrqol14zZBlb63H+ip4/GsZt5
NIVBF3yoCSihVmh1DggRoCkDO8rJ2vsZQcKT10NWj1gSSSm1s/FpzBUlTAr3vwXaSSewc+86+9st
9a/Ljdj1hfRJWf2qfBr6pBatc5QUSYjWkYOhXgc9zC4Ct5xe5ixKCvtZae7YQ0LqWjSVvhg5LDnS
x+XGQKFVRD9FqCXQYdu7Dh3Y2oiUsZtshpe2Ze7NshVQJrzL3NckHEfQFcrZXnd6XDt2cXGjV29o
r0GjnCVAvbR+MsJfGosX2yoeOMCSK5rSW5a5u03d9Em7zPiaKvnBU/JqEZsEL1ETtyCEC1IFAELQ
EwIdMw9Kkso6mIb9RDRZKYuzV+JjqeKK9dWqyGzgcc66hXdavyvNqj2hz+ol6jlPALdCkT5HH3WE
hLKdpGLgFj8p3R70sqD4xdlo9HdkTfCvuehlCo8G7c7K/fYr40NUtrfrk/TXTa1q31smwjEnA48x
c+Zm67guGi1vaHIeXXyBJ4SjmJBDk/rfoflcSwyttEiuGZyxSAdIxvMQeHb85rjG68gJYif78hm5
50MbmB0OsftAtM1utvSvNeIFrTNSORyFFKXiYcsXMAd6EOQ/8uh7XndkgDJzn/jh4/2I8qcQ5AnA
a2RwFdnjkR7MN9KmrYo+Wb7AiC8YnMU9+TEvWX+Dt2zM94vbJU6nl1nkCHneOmdgKAopy6yOCeQk
p5D7OELUVQVnhBGIF6PqRJ3PxylPGrMlvhYwpECJnTUZArPOLgELiUbHWMCUtpcFHtvnHB4anR36
oHirqQqSMTpPc/YmZpYkY9yV/ltjcSwfQigYdvyZGexDX7WS5yq5q9/cKroI8RLZ77xxp4FdMIcB
BJ+RyWBwQlJzQ2G0SavmUwKTaEl2HF4wzBLgp/unoB+vGdNvKn8RVPAR4SbrQb3WNVdBcxxw2+YM
yiFz8nWB6oBNhurU3I8d6mGxtVWwC26ZjWxdF6RELu4oPN6b3tn64SWklRlEzp0LqUTZFAyLKkGO
jCB0eA5zcMZJ8YCDe/T0b2QzBu0De1oNJPgMgTjKND1oK35xKzAOFKqaK8OJ9K1EdU0Zv7K1tY+9
8TFqs5PK0HHWF23135Z4EsQdsZqsVELUesbrCXXUkfeTGXFGmVax4d9odTNNHIH+P6asfo3//FUS
aplEcfev1w+7x//5l9zVf/3rL9t/+zWZopuP7uMvv9ii9OqmO/3TTPc/LJbdv6eRLn/y//Y3/+nn
j3/lEb7/v/ztC5B0t/xrUVKqP6eqBqSg/u9TWPfNz8/Xzz/++Z+PJWrVCv4uHY8QU5z90nddx/uP
ENbg78zwTRu8jC88n+f0P0JYHfF3z/UcE2agZeIWcJy//VNb6i7+l7/Zzt+9wHUxm3i2a3O2+38K
YbX4GX+OYLWEz4fypMUM0TbhDbn8/tfHfaIiIlvF/3DsXnCskmxbdNuBuMzsZnZz7ww+I1O6aOAp
MkgVbOFiKtK934OKglD02PCsYy4B/jCOebeN7Pi2Fvgz0LJAf1aQymKSoczqxZuZnP3p4l7+LSD2
z8mxwvovPjQXUzoB5epyIf76oVVuto2YqHAK2662Hd4I/O4MO5jpO9EPcnIbc6drb2x/uER+wNh1
lCWJLfrwf/gg/9XV830/MH2X62e5ywf909WzEZwFyl1ixLM52WQRlJLKhSgzd6z+GMYOXi1/gwE9
mBFgP+VAjeM1mH//+49BWO9/uoeBaUnXchxHetY/3MMwDoc2CpNonVdTDTKjwq1oXDcLK88pWJD/
+58mPB6+v/w8yzIDm/8JsoWlZbr/cPn70I5CDua06YSt8fJsY6bwTGCa28bosq2wMmfNdiUfqYlJ
kY2mTwuHzdXcIsuZBA+ANE/FMLwwsdVxmZ7D2MJNIjAa5JjopRD+Ft+LeciGikS/tP0uF0VQKwQM
SNc6SHaULY8VA0AOnCbBtE3Wdef/Rdh5LcmNa9v2ixgBkCAJvlZ6n2WzVC8MtQy99/z6M7J2xL3d
tXe0XhiqNlKKSQILa8055lh6b6IbjT2Y0GCbwAxatKgSnwV9Y2oP5xCVki5icwYnCnq/6tZdmERr
2Wj3iNMZJCRJHozMyucsm6eXAcWUzi3qBx36Rzv13tAcccyQlDiU51bG2CWPWNT9KIuAEjsExMrA
XjV+/7ujR7w3m6eYZ+9aDe0GyEJw8mNYBSYj6GkcyW7FbUvuUPjcolXlcwGJl6Ta7WlSQ38bTrEy
7VM99TufacRusEeaLh2TJjcbtmlqVZj2Grix03zO1MQhrEpo5grr3A4jwQ0yQpGCDZnEMmMMD03N
/BCVDoOJPFhrkxEQB+2XpC9eUuBDWoUbDgcfc21mG9CDNyyjiJSaFOD/WC+cgRahF6Cqm+70UC/A
NpsHRg/nWWN2oXW/w9ykTsqdDi29+r0bBDOJuTEpDwBdDJ1Fm7Yg4s6DdTnqaTpURj7vUCu8jo7B
3KT2zxiywUlPrQB3SO0BVS87Ox4H60Roc9/cZDl1HNfoKIUmusDSm57R0iO5LchZDD1EBrqtXxDj
ifPYl+ahIKIT51+8CSw5bFCj+QvZ+dHaEkawtV3kjCpGyMTkiaFcjj/MCIJ3TqgTf77922eUs9ee
C1FIF/12wN3W+wTJ975XP7b3C2esdyU7Io80aEjLLBfS4BAiXNrPxlR4/9lw2Qr/d1i2eY/C/ltU
tnl/57RnSkt6GqH555L4t5WmyDHQRmUcLFR0F7VwODfb/qBgXk19v3FtRx0sDdW6dj+iskClkRX+
uU/NxwEsfjdnw8sQ0evqvejqv5SRSXebXI+AS1ELzO1Rmq2qF9E0MGr0fU7nzWIbzOVJ5xhoOr3+
wyLyJfqbv49EVuxajuMozS4k/rlyCjGpcGgSorErgpFUmHsnA+4P2UZdpRgUNHAwzcjeGUMPEKk/
Du5cbAik9FeURft//zDqvz+MKaVwpS0IScdKeF/w/nZz06YgLXisuGs2IbuuS+N7bDVBrl1QXqaM
tASVSHU075dQwclMHNg7LcMDIgpRIWLqGcy1g+5zr/M6PJUxfOva4r0e9DFEAPwDLS6k3y7yrgGd
XgN2kj8od1X0RXHEMEoLnCbyYHTTqa+QX9UDdJ02QzBRR7H12iSMpwwpfrsWlWlnDf7NDDIO93no
bNLS92952XzLZtiKSnML//323MPgvzx7Slv3CsFDRi2V92WXS/ouc00yrh5MrJEDBvkbR7STPyIf
TUHvrPxwyJ+ywIWe5RJoU0+C+TYZvTu3BlpU2xuFhYOQbUZmJVCZ53//eF8/nbKUJflYjpK8FlLc
9+i/fXlDPfthbDM5LGNi4GzV7T1P/uYIaOxsHOW7f//TzK/PCn8cBkUqD8Gjq7X48qxgPZYMalgV
wT0lPxoyIW2dtD+KigZ21JvqaRqI1AxV+1G2lrG1LbN+m/oVu3Jw87hL+jrr0d+XlbR2EYAoTAFY
gYPU28V26HHerezHkq4Ox7rhD8+587VcUZbrflZ7Qpj0hJwvL92AnddNOXCjBIEmys3ZF/MuZGW+
1lCtgCt51hap9IO0jDX3zto3ZXmbGDieppmiBv7MIhsVIR33rEKFZJnThi2xITb+vu+uRIXZ33yH
QUs5i25VEZAOVrtPdmri3BOO0QZV+G/RmPA3C/AFA/iKReaDewQZwyPjqHlp+ixQcdUcjLn02O0a
b+kN1lGZrv+GX2KVFmSxZPBSLNEkKyCna2/wh0sOABN9OVLBAHLpqbzLLGh92eusESjVqvikJDls
YShOkUlnbiApbFkXfvKAwYHcnYpeLykC459enXsN/493RzHVUba0KBAtIeTX+jrBPTpI5IsLy4Fn
w2WZRYF3rGdmhmOPXK5LGuKY6bhczHHQW4EYY6sSe5XlunnK3HxZWmX15AJoZ9JSkRSJIe+hrxC0
NTRXluT59VfAPOnG7xvzEKTzrXbpwSHJh9VE+PciRcCwx+ncnsgi1S+BjMEyGjvlFCz7cVNcSMjN
d3ZdRxtrML3XpimfCx11P9JG/TDH5yo5N3NM6IlAjyrmKv3LbJIrw55Lb5vetvQbg1QejCo6NA9N
nwlKEPZLOAoVZtdCQpXOLqi4rPsYtd7FjS+eYmnLyx2HT/cmBPr+1BWC2GJyo2IzMPZ6Lg1SYido
pEToQvbE4WEY2ts7RocfeIgG2ipZyVhfBtgxG079OXgzMGZ0e2eLEZMvJKq/u6mhvWvXojsQZqny
tLiasCEJyShfKQfkU1vfm7aF3iFbKJFCyQuRytGrVRnVzjTDFCLPXjkjIktNrdiG1rCdvU6tcO0R
NWKI8nX0UMEFrBnPkTWKRS5C9ULbhRRCnvoLvmf9MGks/hok46ygCv37eqTui+/fCwPlWAgFJfMO
iW1WfRYOf1v+SkhG2DQJuZsz8aJmqiERpxWCLsbtZAgtg26otxYkCeyp1D+JD3OuRWoEoOHOXLIC
94w47RTRAo6m7D2YR4s+zfdoWExTBaHQzbZgm4IjcjasaChZAswxeSv8ywhqNBOqOxrRzZK+d3VB
2HWVxw0T7naWWItDFZkfTazwh+9jK36nfC82vWZgMZa5h988CFf/fj/s+xr25X7cz8xUPMLyHC2+
HIZEmcg582B2eVUQrQLlAY8a+oS0BdfAbDm8e5IsMj/sBpgiUM6tKR3ORqlR+8750eVWb2HCoor1
+xuWOLoouVBn1ciYmGz0c4Fn/moR6NkTo1TUn3bI12w3U/nSY36yHHyHpoHziZ0nEvI1XqLgQOFb
+cYqra7+POAISstH5DYa/nMLQyd00+828Fq4wiZd4MR9CqJvNLudne950RLhBqnLKtyPQuW/Y/An
jJ/86A9n6s+1/+t9syzgKzxGLrftvu/97TlKyiiWvo+DwggAGrA+ESUXBsVH1dx38yCVJ3vI/F0q
xcFknT+hEt8X3wcZjrjEJCNcB6XDg0UizCsv7K8i/hbb68gM7TdELyDmEL508BqnVmqCDQd/DZXe
QwcOA0Cnmdw7g7IXjQBX32S2/8hJOlVe982umyUBE+UetDUxxpIPOEnxgT6EexVscLeg7ahR5Kf1
aK4m2Sdru58AAEc4ctzOQrobeebGlzrdwSL6q4itDhR/uqTjPWwpUfO30R9Q/Uqwo5Y8d0V+FJbR
PMEyPZczuJ1/fz4ljaMvz6dimTelhxFN3I/QX+5zAcNIDQA5lSCAHB1exPG1gaqfeIe8ioiUUiE+
lGYATe+XhyKYBug17ve0iBv+Vm79KNMaE0uREOWSKsKQy8HZqu7PZd//+qQUezSiuBcUWF8KK8tK
Y7QHtIrbJBz3I1bhLgoBz8TyxXfL70M898euAnzZmZr0NBKgajPwLxwcnp3c6VbF0KdYoeN7t3ZY
DcynV7LyreW/39D7/frnc8sWa1J+Cm3ZQjn3g9Pfnls/S93Rp4O9iOYGX5INdz5xTZaphtI6lNix
SrAVf9rXv7ZAqDaVsE1OLhw/pfzacsEroerJhFeUuBXZSUxuWzJjHIboHYFKq0riFTZ7PBLuQJRe
Pk9IkUb7G0G8BJ00hrl3UzKe//1OyP9e+pRCWOvZfCKFsOVLedfH6FjNiaNo7LS7zsWmhC6U+PYR
dxeJScY2lN2ICyBuQbGq3TB1r3/4BP9VHDtsR54DKc+0UCiKL5+gbUUWkSiNQT+m9ifyOloY0md2
xx+lbA9Ts7JRPCT97i74WFAT3grT3fYOwsmRKfwfXjb7vth/eTjozVlCOy4JWkxD/vlw6M5OschF
HM7D7hQ6fYXxp4s38ZC6gEMh9uBH2gnS805+Grx0nZA3GpsOli5lnxJjdvdOCKc169OdVCgyETyE
YNAhT4WgDC1DM2NCZokwrZHghiQRpmP/Ju1wIIfWs6wdBd+myu6JnP5Ta+fGb12dWrwKb5Fjvc/m
2B8sZJKHjIJjNdlxehyH7h2xhfv0efHg0C8yGn8YdRz3qdZE0cWYLfB2ZdCcRgZLYozeZwtxgtF0
Azy/tLl8Xoyo/aV05m8HjMHHP33P/92O4ADPLXWVMk3P+np8p8Mx6jnEDRLLmaAcYe58N4W31RoC
7qSLisQnCY+iVbzW2v4RjTr55aGJLhAJ0ClsJbBq24VFXU070n8fUpxum7LKUxSl6KHYT8yXaHJv
hiRqvG6N8Ym5Tba2/PkZLPMCkaq9JRvDpeEy5k+4wasHbZNRkko5PTOR6aZVO/0qLbjsxjC4jzCz
hrMVYk67/5T47Xfby6ZT3UKGnUKHjtT9nO2ghHmgpLzkYdwfbUSuD6bVipUIenM5aDSH7NaQXYcx
WzZEIJoD+p1c1/o7k5fHXFnzrwA5SQxoc0YU9zgOkJvoYRMpOZCQAZHiGBVDtIsF4ccVgNstSO2S
5gvycE5M1VIMBN/I8e68FZKLbqIVzTqxFsQvF6hDhTbILuY7yde4NwGBD9jRAZukD5GXatIIfOQj
g1f+JXnbx669lmnhXwOYlIvZm3bgg+oTbPn6ZNAxNfxM7phbVyeTdtmykczOlTO7WyiHVCzZQ8H2
TEwtmgeqA0TPIwfU+W4Ra0jPem27O/JROc8eosOlJbqH+xAQMYxN26OSL89GjEkgRdj3BJffecJ9
xZgM8himL6qLvImfjDbCTDTMeouJm9AGQLSPjramc+qniHps7NxmWZ9MpTXzNrp6ViBfw+ggXLM5
uFaLweX+qwh8+h/O+fprXW0SqeIwl6GvYQqHt/ufS0fqDM1UGRmUUdt+QZKybQhYP4aJV24/CYpB
qK4j9kTIATaySEIWOLs33mmmPsQOUK4YNcH7iO1jXM/lgewE2qdZxEzEsUugAV1S72sMobPfzzdL
k4HUTeLRZhTzmEXNFXJ+9k5acL7FBUIHFlhrFLUEUyQDR+/epxi/q5SnbJyePi9Zkqx1TeiYC1t5
bLC727rXR0zDlE3YWhe0m2lxzT+tCWtrH6X5Ux/azCszhKjN9K25M6XxHIWYZt2QxK5i+mgKhG1J
VL5NMUrboSSeIDb1rhqNAW6WSfBurN/cmHajk3rNLtcEwYIHzNZqyHgYdWYD9kjtZTqRQBmPUISp
oNWqmrruo9fmSojMevOt3Nqxzdb/+ec2Q/kIvwgRa1SYIZCcP24Kn9/d37cFelnC9ITr2sL5H6uX
NdZe6LusXgMiv7ZX+pgbZspwFYgHnWna5LMcFpgJ/A3UMAgQKrgBT4pY3+bXym22QV5Y+88L42Vy
eWlOLitBQrNP8sp4PzdxXlxov3hC2FWtxtwPX12TJS7yiuwIUozA3HuqOcOLB60ZRXhllbyaAM42
WebS1AbjnZWHyLSNhywwq7fJzdUiKPCVTFZ99Fsv2ZC0bK+RBeDKrHPrFY1P4BND7SMjqx9abHLE
fdXLOGzU7vOnz0ttB7gsO06JPssVdb2W27hMxYuPtWqNIs8H1J64a4yFUC+qMTvGtpMdO9/FC2Bm
2VPuwmAzwUdJVZhLO2fZ6Jz8ZiTVRwsLeREMJbW6dPtjKJphPdq99Wgyr1jgK/Nu+ah/RG40/ozQ
NmIisW6hZY8HzmwlqWajdXPmNqeTT0b3ZDaPtS2MlTeAzCfcI33N3b8MxI0uadctsUVPFSBVCDOe
v3M63zk4hokzoELtQNjgxih8uSVGNEcZlt55ivwPXYM2QkZMLhzEcauwChTjdJoOkyabKm7ty1Sq
DVszoMUwlIfPX4niJsIOX1rpIPPWldoo00L4ZXZ6y8iWSD2r8TlSB+ait3FCOFYXPgNwOhXMq4Kc
c3cGNDoLmn7naUxoIrXMBdKJ6FQNHKUTt5Us1aDjOMPLkiqIsaq5NwDywblzk4OYLAL00tncuklc
nZoSD0+Ip/zEqSk8yLw9qEqMF3YndJhj/L0pkFTy2Pc3gnh+GD5seaN8C72sWHUZTDhA7s5iiO/+
kjo1D5+/KlV6N7SJ9macPX8MLnwFAzhrMmjNtrmF8WgfJyoChA+V+aRcd024jHeZiujSwDU+xKm3
hBdfHhqk6ijQPAhwVlYMGyOvf83abU9D0xHtnZcwBJRG4DQEP2C2J3Nl/YyC6iM4WG3QbyaIh0Qd
jupcVCF2OcjKS6dEOMV2J/R4pYxgoEa2k7UKGJI/M3LJL2zTWAqnR6uZir+IiCQtvJnraxmL8IgS
eF5+/gvTuSqXiLLQsR5lLdFw4k3C8FyqVZDRyah3miRJeCl5fTGKwFvTMQPz0Cfo5SFF7tM8GpdN
TUBqBYR+G9QzbUPDl8/SD0nbqmZrJS1S3SuNgWnIimxtGIPPDUjprE51LlEt2/G6r3N/qWxI3Rwg
govBPA3PxPxrRpRecSx+8XshDrMJjAeDLimIRdnxCujh0lpnJvjy/PlDSqeZ+C8q29CW7rmPEpvE
wPiIviu/DswlzhSHd9bfPQFNKYQ8Zia2oi+ngzDgh3ctJA5RgNQtUfCH/tjv+xoB/NxOcmeYToGl
TZONF3KcMgAXn0cTAoHv82Sq2HUoCtpHEETJNvSCB1r83VaU8AXAq6NCyfJqXRZ3LIoj099gVZtO
r0bbU7sym95pGLinmOyaAS6XHWXNpkzq6huaTCM5JuSl9jDhD+P/u6Q0wh/atGuWQqSXiHn7k0WI
zkVZ+Vug++y7w/oCy6DzUXD34bKOrerQEJYCItU48ZQUz5B9IUNADerWVWlPq4rmKCPd1jsmhfuB
HdCkMp0m1G53lhGoPDgHOZkkfX5KnQy9rpXMJ4fD7YNLIPRi1uSQlHdChGmz87sdHPXqEFYWyfGJ
+/vzOyhtBsIe3/GyrLPgsfOzbcKkaHT1uyjJSwhqjonjYP7W5BkemgDZaGO+9UhFOGlzaVMIu1ga
4AgMgbeN8sneVCM6QmNw1TlNsp8TwelnrVHf8p7KFZg9e6fKbmCw6Y5PmjTE3IKJNniTvXRlVu3g
DjXvHiOcaNJPcU3JjO3Uuum8eE7Jw/BbZd2smK8Z1ABRCuEyCMhQ7s1BvOWVe3a0N10a240oacdr
2xg2fc7gHBBasOwbWb2G3rz3dFisikaY69mti7O8X+xkxOVQ3oTfmzd/riEFSxTBcj5kqSJlAfrQ
OunVD5z++XdRdBeXHRkz833KGiMJNxxvIVuvP0ZpXK0MEjlWbR4PRwtCqqnL5JG9AHKFhG9t+uPG
9TJjyXP7UjiDWCWlbHcuGMY3RoorWcj6WQXyFBuJ/8g8IXyYECqsXVmWB7aN8jCmjb2GBp1twoEI
S9v2rpNDeKGEEjFX83zMZgPkFJPTTV2mv/IGOLIipCcI0ZsgaG0P3ZDcTANmMQqwND4G00Q09ti+
O9H8w4p66z0ilR5KRLG2a5EjOrZDbJSlT0+SgJ6YewcVJPZRJkK/sswg2GZ2IU/tRCiI1cEZj5BM
6KwiytPD6iZzNz1FiWYAkw07NyeHoip97Eo6+u7bhAKa2oEmErcXUcfu2RR9turHCV1+yqG7tSu2
pfKthJP/ERnV41i37RZPorF3W6jqfTGuPk+oHnpoVgfP2RRo8B9Tx9ilDSEzZc1p2ABkkLdVRdIO
27RjG/g7b2Hg6u+J1b6aUVVyAGsQEvC+EF/QHKaubk6WZKVOimndQH5Ze3Utjkg7SMpuXHHG4IWg
AOVkP43TdVaZv7Ix/WPU1uuqSvN9m0mbhMGQxI0w7K5t4XqYT0vJN2FuulrVb1b5HYk0cJi+w0JV
eA5oLGYnDtFnNEPoCahkIE951gBxwTSOvJd/1T25j0HDUjnMGHGsnDl5jlTU8eW1dftgQTJJTB5H
FB+8sYSO5swGeo5KHbXfvkTRxJJCkd8/JDb2UdlAEx6zaG+xcv8olZE/uDbxTk4z7EU4xAenISUp
aaojEu3g2tfKuDTqkWfQfGc+TkQWLXXH94wrekEDROqTa+UIHT2xce5k477LV2WXLc0Z8hwJYtkH
p6+dbCNsEZge1gG0f8JcIalZc0inYcyQX3KkwakUY4zxAE2xDpyg3o7Prh5OlXYoyouSdPPQjg+C
5MlFHRXpmqH0/ODoVp/VxDckiCfZjnk4nrL85wBUCgk5sCJA2/GCSDoczhKyCgFh0b6fi/HSkq+x
iFXjQX1hOuePHATtMEvPnOPHm/OtQuRNRDXaR0wTCCq7/SCNHnBgA3imGVFz03T65ZSyAG0NH3Ku
nz6JzP//4jaRvyX67hLrkPVdIl4oRfdKIGp+LBRyzyIbcAXI/GciR5/SCXhWoqsPjPwNNj2jP1tt
/82xEeBUCmVoW6TZZnAt6/p50YbeqyjVHHigGhOwWE+GeQ7z2LvEXfhjNOW8xnfvUzvKbRvaam/x
XC3KsjsbEpdJxmv8mAhXo8Pv/jKyutnajfHbp796JXrip7x7kzJSj/cFPTwiREADeTW5fd5UZi+i
rsFteKI/VqWjcDp3ziardHbUUaBOBi34h3D05nML75NsyF7BpSbi0YwnHGjNOi8K50jEUvyYCXMZ
17+0DCebzwTGPkKqc/2cyojeMTZsv9YhhuaI0C//AIhFggtqg3sDoVrS5/C3AXzJLdb6chkPyXUy
aj6PmXQnd27bpx6j+efNHIbQ2duucQUPElzYz4hIG4C2e3b2I0QdzaivWI0ZjLdC1/UVowlq79o5
TRA/JsZd73qUMFfhre2TviWmGU8rvCKry4Ds0DuIUHxdR2TaaI7EQsY/53mK1rkHVQUbEPDcFk6N
AEvyjZTkIJ7PYeUzIRsZeVYRt8H9bU4V7mWPVmUCHuhou3o8WthVpEMksGO1zhMGAmeLzrZVs32W
mBziIMmYTxLqiFqCvcQN4Y8RO+DRl0eX941ZJ1aMciBIPQVNUAROff283PVuPrCho2oK7+DY1rGB
fXIplSou/c7Qhb/mlPbcVeX8Zs+7KYWmNlSUMpUdmHtpwJmCMo4KqsT+LmoXSMiUbTrGfNcydMr/
XKAiH+I2bC9VX2uEl6Qn1NIx1nOPgzjtryVEGwgkZbezcMpHjZu8e8PbHOQk5Dl2sQ4czui0i8vV
qCx/HyR1sq1wPj10DmqmyPHzn5a6YKoOXgnlmpZmXnWPEazGh6IBE5v3s7dyJUf5uNXOshplytkk
T9dNBfNkbORzcm9yEBXzLSyYvbdKR2uXuM+Tl3c8q+wOVTxax6qK21XHHBObZP1hIK9ulwzmnFvG
JAJQjkgwRvPjYBuEwdq+fW77Sh+KIngJ3JodIZAFQgDIABHkimORpt+9oiQzOKtfy4TgAJDH6mEq
23oNSYfXwIRBuo+ygEzuobl4UEwv02Ukhug/ASOgAH+5MdRbCBk/sjSCHE5exZQk4aH3XLziFP7L
6g5/J74VnmXtOQ+1oD5UhdrzVpsUMsK6eKqqmNRwXuX85i2TKLSesG1TU5S5/SJN47vAqjA5d3G6
SBnmuyB7zIQt4LOE0m340ySMY4vBs4HarHKi1AF6V/SGhrms3yo/Hq98sRdXojfJkPqdKkLHsIbz
L9HTeW5sLYPRFjc1Vc9p5US3LA62RhLrfewLgs4TDysZsUIPjmP3Z3vqERo14Y++ScR5SAMOyXFG
x8Iz0S4Y8oJokTjTnhhYRsvTuyU5BM3RYO/bkvSFh3ieNhm57PyR9bFkUvQCu5Pln6b4Rt171Gk4
M/Ry8HsxkO4P4JJw8WUieW/xP3oqfILI2xzpLodbzx3dn5gL41VS2NM66uIXNRAzgU8mWjf5nf+Q
2e61t3p9hQId752S/96YeoNEzbq6KMY/ve7dRR8G5KrwXJ2M6neMFyIkW2bt3v00fg8LoxBwrvow
sfafl6b1+62rw91QaP9xrvID9PJDiI56zzf8HiLg3BKhe7fnCYA23Qj67jPwcuor1M+QOHrGD5eB
ftynbpA2C7beGnuQSQpsZhj0LVIjW86MI3ZJCcH0k+YQhF2Po575Z9LtyKCM38y6s4jMZjwibdNZ
pp2bvVQGUwq7bm6onrpjJbTAyLPqh9r+FScrnXTRL9q1GO6C1HkmU5t8vSDhRA+XAZPJoSqg9k9J
9jiW/i/X18alV3b2hKUCfMa4lgmyBe/OPHJU+8iSD7xI8bw+tjmw5LzjN556AQHQpwko7hdtgbsl
G8DZOQEZhqbpN+95AC5C6Q+69uFljNN401RzuWqivFn0nVvvB2Me17oyo0eRyqcB89stg/+9nutq
PgaioKhxULbUdktV5pO12YQGNCf8atsYbq2c8Vz1KDEh9N9DkkJ8XgfPhlATGwzuxYwh1kfOweCd
GjskxsAw/ZM15eWRhIryOCZlTimYqldZudO75sWjwTHn1zG/Y4orkySXOP5pwyuz+C0ePCvqjnVo
1Ceyao9SzP6+mjQXUfwWRHxtLI9dsS7W2H4Y89jzigZfD2Q6lBvXJ13KIVBnVUbTTwCR5cYvBPnB
BnE5RVruzLjuCLyS3dlxje5MY2Je2oNKT6MXc3gNMAdOXvFk9OoFj7i6Op7sXoBpLs3MmG/VwPmw
wJ8/t1ZE9mkQH+NWcAbJO57o8Rw1YJaykB2ZeuxjMHoXODiB1pEW37gD8tmDe9J5wylteZGVHMJL
WLrhpYNBUUGtOlVehkklH1hM6kNNB/d3cu94h1qHD4b5Oo4/6XT+5RqjsyHlDfuVfQ98QbRanGmK
c688jls0xgac9AvmRfUGdGeyjpmtboQNAjJhBdhXoTW9l6DD8Kz5LyHGVHBW57hO+1NgfW+GKvvh
w2R9aMUcXYV8TFpiqLBepA8BCAty5DaWDzrZuouFSXCCH9QxzhiyHPZC4LmX1uzjveZ4fH+ga17/
99bO5nXjNxyT7PRcO0O511XyXdyDq8CVEnjukzUhk4+2K+zXMUjWIcPdg+HSO+LGrjCHWzfG5y9l
OrjXGIvFwnC4Jy5dYNRYPk7/WINUGgfIG3nqrNI4tXflZNJnDdA9NRXbW1FcP38qhvRHkzfN8m4j
YR4461vIfwo4Bnok3qPqIUwKeEiNIU+e4Y43fquEFBMtZqAydzbXZ6oH4H58TCa2TfoKcsPdtZ/H
3MwPdU6MXdcR9gWQiKB7Qtp2eKPjY+MDnp0lI2xwSyhbsh8QsiGs54xBVZa+hyZjD29uOk6flcoW
U01Dpcrd7mRmfU/gz1TsGfxusYppitEZgEMz1asBEe1DlhTWKrXsYHe/e8TzObRKuIXEcHwHrpm8
GEPe3nxXPbZFTBf380W5X/D+sBXg9txTwywQ1BS/gG/hVayL7NUkrXsdqvCHx8hvm5tzsUU+9yOT
mIeHsNPvuirI+zOMZO82cOy0E53tNJdn1DQ1Udm5TV4JmavuPX86RORCqy8E/GSk482yigd23FUd
fPjdMJ0b1DIPeBDUQfAH6ngYsCxnJMiYS+YIYJADRwd7/MXpSQNCTN2JejHibNzfXMmcjWlNe/j8
FdgjwFXZSrKa8wDBRoRykFzBfxiPQwmzEu7eGRwJFS7qSipE9IIc8KvTGOX1kfbGOsul9dZm9YsW
kXhyxsg5ofv1cVmQh+nQagVWSAVrCr59KUPnhSjXhtnlfBX2ZL+4QDISYNYgrJk98QW+yV6Jt96n
NiR0JPAK+2deJ9CqcPSf59TbTyBb0f3r4s0aEfC2QQo2vry7QqvEPxD8i8dN/6SkM15sjB/rgGzH
fRFD7rDdnI6FSZyVyVmRJ4KcPpsMq8TU5Ghj9CRCpRYDxX6W6XXtWDxig93A0Xhv0b6Ktk9P1tj6
j5UI2mtEKl/uJoDbguAvMwvRq4UTgSKdesvUQLUP5BXyyYQ6u4m9k8hlQJkQGiAQXX8D8jV88UhP
VwF/nRCy1m6aO/7R0N8Ms3vD3SmOIe2ZlyhJiKHp60XJCvxOhKR3hnssXlJCytkSqxGILD9K9AvL
mkTWTQTSPzQjcbKNzlzXQThtWD4X0b0v+3lJlb91Igv+wwR8OJiaTD005GytUp6Grb6L0Lqq/kjp
mG0UMWWE0tH56SzSiJKq2tiF3XBSufecvQb6r4Y95wRFfx1AGR4RbFMgC623Mh6Kta+9bRPb09Ng
hluMCooU4iz5Nvc9mu1JLv0eRFIS9cMmjAERwNjX10AIe9ePNKRi5QVkgLobIt9gCsxF9jS4BEsn
BolPaUsTisHOKujL6tBSo/iEJZhpXBwbRfkxJDRemHBO14ae6IMpp5ckSMxnqpuVTSk6D4poqHoq
N27C2Bzub/xUpbo9Niz81jATohcbZ/QjyXG0zfescdtjMkw0i4aPzx+8argBLtvOPdb4zwukSfw6
laj2jKZOiFbTbypUb34CvJRon9IoukeC3ce3cVqVhMy8+lnYPExDaPG41Wg3HGX229ibCXwu8WFL
w/D26dREW58apsid7C0YgJea/0fSeS1FjmxR9IsUoZRL6bW8pYoq/IsCaEh5779+lpiIe5lmuoeG
Kkl5zN5rF8AWemqEc+9obxnS1zA3Q8Dy02Uc6g/bDEw8w/ZvTkzUiU4J8suk/BeTKN1R47JBixnu
Bwe7CvSHamsjZr/hMBGsjozhAHwFjVVbTvvSgvVXDpV9pxdyVnU39hsvf/bcPLnpk17dpwr0QNZO
5Sau3fKuxxYEfz2XrN0AFZDWdfrTfoQGrQzC4/oCxG2jlAu4Yd711w4o3R4RCwRvNABuzlAVWUns
RPVlVB1O7pI/n+fmHOkMvHOEIrBrGh/S01gRNYkJlkEKCPqGF55CBk2ArBqWknl9IGOPxQEuf1qK
HBxV7K0JKiiPbRgKQArEr1WE0OzAeCFAaKALpTvK4OoAxTa51GmSPJjlRxdN6clp5UdpOcHdnguG
yoEZ47VGfLD72FulBTPE0lXO4e+D3cTJCnElKNT5v+h8LkbiIPqBFJSBoz9Oka7WKvVWHDxvpRjL
bTMktHiJZx9a1d1VEL8yU0we5IwAo1W0iXcPcnSA0jhr8v8xdgIPUXMS8+ybjfZokA/E1UCITMqu
bY4lgRlrwU6gzCgeQ8IRWAtNX1oW0wdJy7lkph2e1DQZq5JNOLQ5QLaqtfQbDqacsYpnbmT7w9Se
iNe+ACMWF+SZZdm+basVRpnoLDQZYYcfr2YtpjU6JWenESL13upnv+5DKhxTwe/wkp2eUR5FaGSu
rNWnU5nqZzMIFZ5uXJq1L9pr4Ka7vw10N4TRQUgm5qW8m2mnb6t0ZDtNX3zSlOAxZuDJs/KcJ2AD
yiseKYOqEJRCbDylmpCfaJKOfu1yXRftiuqsfE9bfCsZd2XFhXFojCZNdhS1DepkOR0cOXprvc+I
fnR7xZy/os7VhpPDAHKT03kciq6o2S0AgxvQD2/bbJqWNbP0SxPT52kxo426FVeMd39kDX/Xxfaz
/FskeyXj5LF0D7xGP02uduYgrIvSi11r229WVPeoyXENcifw2NTHgoyFrOMQz/MHx+/OpGYDVhvl
/e/ocOm952SAlaCXOpiZwbivHFnc+pm3iwYfMC8jWOjlAnRZ0+7/PvMr4zXiUU+2kcUkrlTx2/+/
Gp0nMVTG1XOxh41NE28nJf2bixgYlheZCCbe7za2+Nua4cBWBktEWmZXntkkZ47svc0627bzjirI
Tr2QKe4g3qs29DsC0dtTy978RQgzOHnxHKUtWT2Wqck2X+Losho2fV7EPRHH9bo2Y/CoTPAZRRVf
VTv2B2BR+ZVw+b/xpiltlJONxcY7t198z3yJhWkTjojIpuR1nWXSvec8kHWmXzLq40tBjMoxwZMv
I+7Etsn0Y5KE9hK9ePKS2CWYkij038GhYE4LR6rhqd6ijsBdz4+58ZxpupDekS2iTtyy3jKuSVn5
z1Fxoyay10VB4D3y8fCBkr7Z1v1ASMj8aQ6MZNcAQd+KcRJ3Hk+/Q4YvyhPBzIG2tLXbRt27z7s1
+sn0VU4QjKi8sgeiVCwgcnVK9oYgDSlWtJSko199TodVWBrBQ62aS9WS+dpHhHhLp7lKOQ5bowkL
EpYMiMqDQTKL8s3T3wfbyKxTqKtqm43lJ4EM/m7Au7F06Ji23SCiV1vV+DFDBoF/n5ZDvPMIUIu0
7t6EcfrtIj/sPR2ImJJkx8zleFhOzUdfZBRaVbzv5mA78PjvLN9hrZR5dnaRKThTPT42sTU+Wgxi
C4fC3fPqhyFBipGQhLpN0ASteEiSLiAnAsfmD2Ga6mu/0hq0HpN/boqzE7Hm7RV0WHC95/8/FHAm
8irihm1kefUYzyR6DJYw6PoHnzhb9Kj91h3NdmOMeAqaUhi3MQEH4kt6xTzzCBfIdPGhK8itOCcu
wvC/nSwdzhF6j5XI9YUBkfjJiuXJ15vy8vdZWxAP3mmRBUjPHQ+T4SxkY5CH5lgmSjeEZBtrGp3D
34dENW+V6oND14coyoxx2ioZYCG0awTBOJW6ZYs4d5s7RnizoNTc/GY69mZxlH363GQEYdJPBZcu
ZPOmwSDbmGwxD71Oi5DrOkRCGGNlXYz3jHCI+8RyFBwGnRMyBvfOZs/chQ1mi0oVuyhwzZOYjO5u
TqgLrMz5mZpO7LpQ09guJzy5YpGzEm6SF43EH7R6ZfvFlgltOizwDJwXqnd1jskuOf/96u9DPoeB
0qk8d9jQNxkQSR3nEF9PcdySAKIpZh6ZyrdNFKifNo7vZkuJ4Qq08b6PvtSLCDDOEI5EoZNyl/PZ
379PfKmv8pgU7hB90y2gx9xppI3AncjOQPVZ4WuZfhtGySKgtYunRGIM8SOr3WY4bhgryv7m86qE
qSFOQOf7G0QM7uf4nJWZtmcTxglDiJjsih8p0xVoIDLnx9qF1NahgiNc4zF2wIJMLoOAqWH53fYP
gWr6bWcCpyGUQF3yEO1cXU8dNmP31PMWng2HxKO6gYkyTqN2yhA2bgonIc7dLwqsXCwtNizF/vkl
rD3Nd4NdIpLyyEifnUqj5YzmomHTyqZfoC9pT9b8oVaGvjYH9Il+hWWly8O9k5Ne2GvMtkSFj2Mx
mXnFkwGjGJM5e0O6a/mQEJOADqG4mD1POqtiitIHw1vVuN3h78piP79PA77hMeA2yxwTZuffL2nX
qkWhQ+3CSmJyeRfhm8PFuhvT2D+nUjO2Wc57/PdVGJa3W/teHnOLUIhGMExamiRh7f4+n0ihOPUW
m/Ze13juWcX4EjcWyanCPqhuZKU1NvHZJhJ5UXf4T0uqgzSD6lK45PTWJBjhuV9KQSSiS/4e0REs
/4GMrTu0NYvC7m4eJyJq26VGNlBF+tcY7+MsuMVDelF43F3FZrbhvvWgc6FUwyi51ad4HU/yIcZA
no9y3VWv9cAg4cRa/jro2leKuiJKITBlnX0S9VvMQgZWD/usZo+EA07KwemIx0KrAgAoh/k0rkmN
f0ObcyCVr0uCi+gQY40fFgPerLD3iaWRWAqQcd2TolrT7OObBZu2juND0XoPzdTCtk5435sffkSY
8daD6xMRvg+at1x8mI1xZQXIAydYC+aXIzFcXv5uZTFMCWYmQPP8oFxJ8mjC/tDiW4yHL/9MjmFc
TBsheNokNW06+iyGwpX/YiNXZRM58koEYl2qe76V1GgT7Uc5woVCRhICOp1RRd0k73X5BUl6gSee
sYALJ7Pd1t23jbNA7kORbl3ShPJUbSJY5D7RZLoXrDTDu7r/etjG8cSU7HkKn3XxjmGc8NiD8Pa+
Dggz1bbI5JZh/0jPLtvp4Frf2Wc6Wjiqz22aQZIhVng8uA35Xs3Jc5plzdvPMb3GJvitVycdLQB0
GZx00mpW5DGsvOI+GSTnaPSqqEBN1tWNXZyVhkWMiKKm16hY0+VcNQxOe5AzBhzE04BGbNJhTQMh
9RJGwC2qN534XRhYGMfKDQfHMuTx34B3t0NjGQtwptUmCbJl47/6wmAThHqzpok/BhHPPX50TGrL
KQj3iQcKN6iXVQq2iyBNoAoRqClGs8VTKObwrkzRpPjktF9cUZ8n5syQdVNY54jto4DJJwHisNb2
KJg0z/lgU01IXrYyOwOqT8eqpnPX5WTRhvigcBnPRc7SoU8h88c+ZaH5o3xCkmChCAIGuEs1c+e0
FIR25z7jGdmPRXxNNWPtEgoY+NxhPUd+/BNzsyCFemDytjFCg7aM0Agbz625b8evMUS66KnLlKmz
KOtPMtO2caieR51NC5TqqdkmQAEI8/bteJcmkViW9JWqq/dxi6Q7JGyUVzQfo3eHM42sUVRiT8Rr
HpPWvFWgmtH3fGazJTUHMUoWzQPvxnoyvoKegBeARoOcucXtA1qdVQjo022wEoa4cO1h43DPtrH2
wPmQb3DFCYC2+2LONBoRqSIL6M1oVWaYs3JBToCdPLqdfwgkQAyfcRzkukaHyzAGh4KETs8P15FL
gwanmpj5++BAoSIXJkWvE+HZjRnQxepcBlDj0LY5eH+dJDrUULy7DgiMlxNXnS3SgScWKuwD9oOt
zgKCief0otils145plkAL68vf8Ncgb/2zI+s0Hg/hnMYqhMJW4c68HZSZzRtT48Wcm3p9Fz1PCIz
nCxsMndFGuxzDhir37HVO2Dt3xAIgABrJPDPhscCE9QpwDlrB/6nOZ9F8kTU4jYrjavAjopjnDik
ARB/jaMQqORvXuPYVPZ1SCUSOuIzYRSXpn1GY0gMvGgJYt6RvbImUwuXxMC8qak3ypaHxEyfignJ
R4BslFsLvfAi0QDzlNADFV+Veuw1BOHWglJzCLAdDW0xTVxcicUKhgFnDbJm0pO7n4i3TqltiJ1P
18i4JNXGHOW/RNdW7vA+2J95lX31U7InS3MhDdhdaAd+lT9CogO/q2lHbsELK85lWPwwLEKVJrYe
qD8/fB0nDe77HGtX5d+x+RGDLjdgvHdtcQlDV6PQAjDmA2g31AfTjaUyIRPGNoTVOKg3HTEbq6b1
WXYxr8NdHnDZhtlGeIy+O28ljWpdZNWXx5B2103VqUcqIQE/YwNiysvypUaDU47g5o16HQTZ2cxR
52juWvrVHGe87mtjZRrpV88TCO33tlbBsjNBGlnaJmCKw7M4FuXb6NO50SlYRXTSZLXzWFNrxXRV
eXkSUfZcZd01RWrH7X8KhX01A31VGflGGwSGTrJvevmQSv0nsSS8/7vqqJ39gHGNASQ9xnzqHeNu
3LWm8RLH1dYhaXMcMKye3dL97XVvKwfWp7W7HRx7i8EaHAFnQZuzVYqHOXVMXC1uolIU+ynPfiu+
Y/T0i8xWd5X2v8VgrXkKgUtqoy8AUfkKJwxjxcw4mIr4aIFwNQhT9rUr3yy5iUkrtvx9xQgQ7NmK
QChEfg3baO29lQlPRdYDLSG2YQSWvOoO449KIT8PX+Vj5CcvThjOcd1bIcKtMJuDX6RUogwA0thb
pAQeMWmDVoZ2S+b7sgi/rcAk46MmA+IhxV7tBsQLuckTDMeV3cZ7fN7bSNdOpDuxlia/VMX4SSue
T2bsHHj4PkovwYmCZN6I10y2fugFD/hGN4XmvnR69YlWMM7ZW/gb3dd+Y1GfiqJa21Jt7NF5bPpo
ZU/DLjGHjW7Z6zEoHmpXY4rh6gevKbFS/7ONZmX5v6OJ86hLtmHqneOw2YaNvelleXEC715E+SZH
L9nYzPn9lODhm4Bh6KPuXSRdinKBFJ8UHnEpn/URblb+kDoMPVJISDNuU4tOBg6NHggnEK3boCmk
fcMawxlFbJt2LATGez+J996yXMwz1qUMzYDfJ0QRRFKUZnsSreiBCmPYGex4tqI+qrZwoJxS0KZs
2lZCPQRMKGtt4tslpt4bofX32zxmvRHJBa5OZDhIb4uvBj0kk7S1jdcADxNo0k1hg7L3q3KDfXlv
2/7c1BHkxG5eRXJpJF8O3XtLfmlRwOcznkOTaC04P5XK1mUqXwPqz4w7qOJEKdqXzKC0Ufq+Imld
lQBRbX1TQ+Wbc8a6sLs4mboNKGhame9iTT4iGEYkHaLkrTd2CbibubABD1aLs4/G9pA/a9FvRQ6v
C6q2LzAjxWfirGDnMtEKgBF3t8QNb7Vsj4o4R0bzdD7DgMQqAEHTNSEhyupuWehaOM/burHwubg/
SUQZIpiSLVIPXqeBZsOK9N9BFs8Kq+u6rYpxXyNXWU1V/9l3vMsT+y/2axJdWYvL4ha62WFsDYZZ
GSZIKiRyWZMtTMXFqNkrneUCAkKTIjRgJY33YsFyMThLmR/TqXxI/fJfjA1g6Qz5JdbCx2LISatL
zBeFGqGdOamlgdxqnHm9UP+J3VJLIoYPVs8vUPb8y638nqLaXvRs9NSg7d1ggFJYklsDK5qRFN/I
CIm4D1l7W7KeIVq/TuU+QET8RXuVQ+wBMJgMCU+vcenrxlE0iBhy/a311LNfZW/64N6TnCi8DuEW
18sArX/RQEBbDSMyrZyE3QT695RHAxis7OQiW1zmRRmijmdOD8xXVfE/tORq+VIz/po1X/+EE8vl
EB48KqFVKHDqjEClw3Rk/lthNtVtMuzKlsYzMMi9KtCxgN5wXI2FXo11J5HbDDDNzG9knDlqayTS
1kKIHrZNWq0d9KZGbvaYonK+TsW/raovmaJx17DrGmY0rXTyEjXi6tbQNPbKaX4L1A3MSCiArEFF
B1ZxAzF+hfBtNMkdhW5fvTnJs+w0VFIjqu6U86gPCuDnvW4uNeia9ui+eioGK1oQDCmq01iAGwhN
s142VF9IOOAXuD57ONCjZjRiEp/J4etSN7ZeRgQuc1WHuL6Bo9IfVmYSv8yrZKJUxIqN8PvAFHyL
OP4t4S8r5u/BUNPV7umU7T76CQM1WzG6dhueWKhrizqLPjLGL+Qh7AdJpTtO9qc+VntTry5/i7gQ
kV0x2QIxMjv88KMGGL9CykwH0YuXsRphokLyDp2QSsOJgtXQr6ou5JbMbPJuteYrR5vvW/+cgVjN
8Dn21eXvv2BjnCwG7WiplDCO9LNV/a0cx1MOLhvnP++sIk5JaLPUAdozV4X7pvnVpmZ7Rhw3j0Dd
/i3a+J3H3JzRvke4MXOM7SOOF2j+ZbetzB7sqhqZ2YonidmH3wb/bgjruR0kEjIjASEiLEo3Ahjy
fCB8L2FayNBuqcfiOzPU0zyvWzhCWJuQZW3bVP9Ifi0WAwLwfYJiKrTNoyvGRyN70ocGJHIIkiN3
v3WfXjfxrgYBrxjX4Tthu1hqDNi6Jj3IFuuODoBhIViLOmgMer1rAAnLy9hBF+vaW9lBuO49mwiD
tmXHeo5avIZhxY1dMC8pmfM2Ubq3cp/SYHzVsl4uk8EY2LQGZ9vP50qEnG7yYSmtAJnq2U83+uDy
0+E3d74KQxQE1tjtqjKbfxJSNrO3gvVHHUfP5JDx85rFR4zYGaUAol5QCYjIAk4BaX6NRMBFZvMQ
5WgSPC1Vh+QiHZaabRJxp0XFOlaHMEcAgkCEwBCLsCiFOEvv4ofczB5ZPpWL0LQ+VMQ1UNTOshtY
LNoaZAg08x0RcOSByCVxfBPZEdR6Zj8nQv7oSdEvOIFxkGK7XZR471ifADQbD3lqlyQNGk+uqfVL
TdQDgIt8BcQJp2/7ItkfrIjPw+oBJmbO02bqQiNuc6xnprmIjPK18CjeTL+Bl+YD4UnGT5jVz+zN
cQ9139Qhw3L6qtgF0/WAQQdl9qXrP3rQsS3XJ3PjayTI6KW765Ng5BvDelNatOpl/ulmzkuDORhc
YrczRyoLZJ/RwprMC5AZLoQnWdXr5JHMllVbkslgiSDlwfgEPum9C9sXz3rsak5MJ32LSVolDoko
Qs+OKKeI3OzJxY16oEisp69SI5Son3O6p+i1bMRBC5mzM1fGlM16vpL6qSkNos6UeSnm/8NnXxpD
ai/gop/agI2wnn3aDv17ZAb12ot4Jo8xcg+HwQwgx2vr27N/6iIY6MYRHQ2U5EdswUHQP/SuXJVN
cpwGBK6IADR7+BjwVvZee24C9wBdaG+7qAqkdbUbRfJUsgu17NXT59RQ2e/FgOMDBlzUfxoNXpgu
n03R56CdzSUOpO3GbFaTcL15srAoU9ysdtl+hGl4zgyWIVX3wVOyX6dtfMvmsAF4Ygvbo4Xt/PfA
kwYDMlyyjbS5dsF+F4G7c0rrGmcjN7hmvVU8+5rxu3e1d7sdQd4/Fql2HgrcHZFzD1LtK0ZTptnP
ncEAwhTfPiaB3iGIzGcd76O+HkDrdGXFZrbC30ANYQ7PodCfInc6Gf50w091CjAmLgada8SNeKuL
qdnVnrkqdBTFWkSjmhXWrpcDn3G71xzqA213D9qxx0PUjoXOacxU3QmtG66WrzixbzFc/SV+d5KS
qmSfAQ0hf4ljuwy/SSpAOzXBQS+G5sXJ64vu5QiKnPxN5NNrF5yb1LmlVIn4LjSTa0USgj7/RGVm
YoIP1T9LkAecBwIbWe9sYbBiWRLaXSQskGFyMjKt32h7UJWZJtzzVq10P9k3OWhyuKGslaoHPYVm
X7dv8z+pcF+0smWmxPTMdu6Ol2/aVrxg11r7dvA1mN0H+e3I6sx4IzU0JD0paUZESETen7w0+dU4
96s055FH5MiQ0WL8/QwqxaqZN48KMSVxJoYFD7rjjIIEjl0/z+6KiEyr6S5ur58bM9qPRL+5QfpV
UTDog3n1DbSvTbOuAiqVGLIIY053WqCZX5klZydDsjzsn7Q0/zZ5ZzGv274/McPCsc2hdbfC5mKS
aLsAG0s9QqgDDRexGnrGfiC3lrZBg2PqO7d8DBto72aq/7CAOHhVttOQ3rgqujlh+U29wRhp+p1v
cpBfItHfzIoCaeyg7GUh3VXy1XcK2rX47iKyI/OGiMO4pU9EKFDW24GWi8IJJotrMbBOm0vB9RaW
2ZdoKbn85BE056ZtGGaJ6ZT7HpOM/JhXbwC6Zp63hs4mCp5Ki4sQRtj8PZL+988L/c/Mj/ZAXL+l
YWJ/ohkZjIoo31RglZnmlLJ2JaCFt6ki47EIEL9Su/Igjv+5kmQqoAu8XZY/vNWWc+ANfcB1uzc7
BSu89Smt+mHTmfqKW3yLovswTTAU1TyWs2qxKDKTuEHFvCnmjQ+Iu2mV9VFbwNcK7DKd0doMsbyz
PV/SkijftjJQiMfnwXVZMxNAmDbZNtMwIUBCyxaNbdO72ZchrgiiIF/WMYw3Y2B3BrZ5W0lzUwOO
AvRlgr7nt1AvMAjM2jdTJr+DjelB4A9eNlW3wuQ9bpBTDUtqvWOHeJYd3clwSJWIfPy8pv1oBsyO
O7130DPw/iSQ8ODXN5eEGXuHu6Zo0b5pGVDJ0ueVL1z9ROQEpMqBCsYq3JPfQSiNiXETRY/NoaGU
JfIukbq38MgYX2Q9dOKqRYdoFPQuw6gRiETLMfT+V0XI6ZpZAMlP2TrPLIJ/7NReExONtqGciEXG
57K06LGXQlU1VnSp9jEBCL239gqv34BDyewaBoZxhlN+JR/l01Cdv0xQ8a3UBy5yCxYguYvanMXQ
o3voTfyaKcmzISWKK5MvlWqPecujKGPKjKQtLRqLsfVFEhq5ApqSLStCnTReY7y4D6kbXfs5NzSy
S0Zd1lOcuPq2DXt3U+vTzK6gvRqH7rmVlrHoc1GuJSvmozm7IGzN2ed56h/aVHe3Ku0egqmwt0HJ
YSIFrMrS8jcF876ll+6xNtAgJTpDf9aByA+bcGsjJNYJuT7W5ccYz86EjvrAK/ibtFTbD3V4VENL
7DLB9YxOPqZc/+o8q+Mk4c+IcQePxFiXDUWdFchHV5CdpJN3tYwjcSysASrCiOtp6FCXM+wcDIeA
DUf9RCxYF26O41ox19M9Yo08ltkmWw6PPxs79adPXsSiRGhLiZX68ke4b6z4+eZeALBoS13vgPKk
1jY1M6K6sLeSDZl+OLX/gg4XC6+atmTiZFu4aPMowUXlVlSo94KL6aE/aBs6q8JFM8H2rrgxuTLW
bT3+NMQy4EaZ/4I5i0gnN6ggSTsR5ckutTk+NPpF63Yos2wXxiWR33g2FpnDuVsP63EgE6SFxLEw
ivBXh5ijyuzZHO0D1Ta9uFXm5Dk+kIGjbRttPNS5jnArHl8UWBOAQoeupfDJApourS5u6EqRteEy
K7kQobr2zxVOKE6IjrJlBixQV+NtdIg7jffKoPHSbBJEBlrRDE9OAC4lYJWKOJySKsv0dZvjOuoy
f+dZBir85LVHsI93RLw67I8t+AaEWWorE9b+IocdwHoQlYs10KVYbb8wfJoisslsvABycPZZ4Z+Y
Cp0FOu1ikmp5Jaqj5pyKPxt/PBh6cHSIP0919vlm/ZjjafNN91TO1h/+ctHNUwTmbnY7y12dJuA4
YahE7NnG4UQ0yVFFqXhIGCd0l6CriVuP0yvosXlleBh6WaEFw9YTxGIVCecNW/2XGza/lIfvXhh9
4ScAadSDHGFtEbIe60ayCDL9n+RnW/oqObQtYr8MZqJZM2rTCcxMUlSLsgUbY2P67JF/QAa4lqhO
l4SxzYKz1d/vhkJ8M1Qj2cV9UA0bsEqxYE8rfgjyTVYOOONJ7w+OCnFjIcic5sMpk4rHknhGO/ql
5yR7kTu6d6ro01U6ES3de5JUO1GS103Coa5VTwjKthZ1YjfU59IkoyWeXqO4fbUqoorpHvGy0pvT
bqNjHu6kkGJrGCIY3NEhZYjIbdB/SBVA1WzuhsVQqe2x3eaBtXDZ0i+7NMBhhM9oQdvgKcy6zj3N
Qmdhz4l60xyHijs551YhyuNuEBTC4B36j2uT7TL017rewvaf+ONg6br4Hmfps2UgTtTmF7A3UbRz
/sIoIJwiDj+TSbAFRtOJ0zJ6nLLksWmMF9+adq5dXkEtaoTynopY5wI2yJ5nUEQTQKxuz5cUevMy
Ot9G13qQ8uRTXQQIchL2LZanQakwjz73nA/P3Wem2tbtqcvCS0FqJDrT8dwMK71O7sDSA3605Fb3
7aFs/CPDIpQLL14cUB7gtbFD+WL3H8UUXkwnP2pW+UQkx8kgIIXh3kbrCWEVPXgkKbtPy2w/gOfQ
+0WMYirNW4+k5pL0O6cFR8211gcW5XNMnnOU8zZNK90rVQT3eBPg401WQVdeJosIORXpLxU6Ws8W
hAUGhDN6VMehTxE7nCdq34X2YSUUejneEkbkiyQYkPZzZzuFTR02+O+RCyNePJo9Ye742DLq1pS0
kvfMYhYfhWCmVMfdFo7Mwbm45xUbLFQbfSy7PaZztX+Lch7T2XAqYWUcSGd9xKrzK8ri3LjjNzga
fN7yKapZz7HOQR3bmjsZoLO2xjmbKpOfIKyeow5SYjO/mxBl4SqU8QuMbHYqPAAIx6LlySvglZos
nnBnf7StavZFiBLHB4wOy3taR/6aMAp3jcGTqOfU3dVFdLYpwTdkum7zMTgaJhOlqaFHSlGplqeE
2z+CAbWAOz6swFEwA9m4yn8YNO3Qy5jZsxRvVY4H2mA1GXzEdX2hDI4XCMq4mEP3YPSs8Di5ORqd
rWGnz06ELrCPrkBlVggjrq9Zpgl61wJvXOGhnZD0YQqHotd0b7FuVWujMYlXq8p0o8bpA8XzU5ql
NYt84zt1WSGSQsG7Lnhh+pyiwnW2XQENqScLPvcrst0tdG249o4ZlhDUu9qe+247ZcRzOipqFh1H
FyYw5sPkaDmm841NdW0x9hJetvOwHOUm3Npp/CxdhrQOKWrdbKFtzOJqhtMKGCeahMB4jqyQsiVW
bwyrPrlht9pAVhte346h1T43ZUmMX/fazpkuQ1DhDCAgEpXNUfUujMoGkX7TsWQREdmaMeNELOuL
MTbxcWfG++S7r6V1cgI20qJNmHqU2t1tE4x2EeVDcajH8eoWCXRdDxp6F4DJjOcJsv8En9mbxK9d
9DgubN61dCq2lVaRre6+GtlF1VxCfc70qdK5N1C6HPLOPSfSXaQdYfFUgtEiLXlEaCRxAxFn6Wsm
Zy0JN2NOdhKkJHrX+lGO4qhsjiHyhxG8L3RTbnv3OVHktBYusoqm0D8NBE0hRFEA8/1v2cqVO2OU
lN4/u0Z77vt6KYGC0n0rYqulTqyXc+KpytirMruF4+JxqUT5hvOEut/oHjtYgfDs83Xhq9ehTW6e
ER4RYx2niKoraOOFMDL8rmCvlpJrBskoQ0Z1HgtCh6qIEUpqJN9dZ2KDxgPAattRaDGBARjNeJeT
I6HFPlRF8NgTBcU+5KXE60Ueccd1TTLYhBgCn2/zAbvmQxvXJfLnBV4qp694BSoejI3UF9Eo0Xu/
RIKQRcc7UYWfyALbTU1APHKCnyUBLGVoTMrxF/mHSkPLpvvUFX9fRiSvYyyecCVQszs5aVHGb8vO
Akhu+sFsAxBT/zBWZkt5j8cm7MsX3zWPqPKcDJeuAT12IVJxk5Cklc7Ao4+PANiAsjHMpuJsTgED
wUVoKZD14UHa4xEfebjsYkwFidCQ50VQfdRrkNcEcKaHPunxO5WvLAQvY6V9oXmjK0GV5L12ONMD
z7shs/rsa/ldoCeaPOufegf4Si7vyNyt1HGfmgZIumHrdPGbQHsKAZ/rQBoktwz1V8gBj2A8PDpJ
767RiftLeE3GLtXyiEoK2YpaRdFrXHJlhob3pJyCkqrZ2jXna2GwehJW+w9e80vpEGbWhnDFm9rZ
JB160Bh7RlvXXx5req21VrVVPrbd8MNC5KwDiAHkA353RkibBcvpcmcbwy2KK0DTcxNgjfKolxSQ
LQkveNmGGws1jS4MlxianRKBCyD1ZOnk7xnV/+CVnK0jbnBtmwU4VVzAksxrSg4ZrdgmAx1zwBzJ
atxznehbzLbRAjJgss5FGx4qltk9HdVOV8XdKROTujwhydyBT9WHnNbuSOZ3Z9SLUmc8iMBwxfd+
y7IcpWBV3Mwkf/CVzxoZ0E7USfL2yCxlDFuTCwcC3P/yJMqsqCCDhiyIgCI4PxexB5xC2bOwxXnI
Y54qXMUFRViGx3Ssgs2Un2yv+BiKHkuhTrU+if8IO7PdxpFt2/7LfSdAMoIM8uG+WKJ6yZZ71wvh
yqxi3/f8+jOo3NinynmQCQQIy2VkqaHIWGvNOWaxpz/KvNYhgMRlMpw1tUliLBfVpA2+2x36bB/4
HejPh66yqTcDtIV47xlLWySsjg3b+DR51DUH4EYlFqs82cKPnGNcLEwqGL530apJ2z/6nltskXBj
MklHZN9DRGdRqj8rJc+RbV3qipcZaHa1NXv9G8bp5SrTJ+wmIZCQb5KTNNf2dBQBm7FBNORBj6JX
C64iU2WTl5lyvmnosQkotFfUsLtMH/7iyg9RI7gahgtqKGNmQbkYzGlyCDRm2gEdL1w08UzxNcx8
+QEQoQHujDNTmR0XiQLjx50ImF6jsynZCvvV/Zg32sYOVHa3QP02emM355a4lrsOKdXGiLttETnB
emw7UlVHCGYBqcGZ+95GBvl/nLqRBTnXKlqgfM68roHHpVgG941YZXWMDMQInyNXEgGW6+vc4l33
NR0VTlKhtHYMl1Y5HPDanBuvoInm5rAX2GxpEDwU/US6Xqh+6ueUiv/IzWUTWumTRujM1tAX287c
adcG4PQ2MiK6TVi1ZPksaGgdo0rH9J2bqZdUDS642B52neJciFRRU/XJP5N+6D1HyJJiMAk9GTKa
1v34xOCvcIYrG3jXE4H1vc7n3Mv7AH9IaDyaoZx2bcPXAGMKQTJdhxxelijsUpjHmhNAlKvvc6Nk
OjzQXfDZ3DGaO5ROpl24uZeryZ1gpi21nT/dy5zxcsxQ58B+oPSslkQXc4mAzKLnXtLAQAZvrQHZ
AA1uA3WXGT2jVQNUmant2VrdjVB47lTT5m9IFTtaq1Ci+lAi/CORVO+n2RtIG0dqfkgMMlbYb69i
VQae787zEf01XYyEMMHZFZ9gY42VJaePKC2yO/pOoxfqE9aWqTja2ro16nCbpx2ncGD5Hog+wgG7
MH3BIceEQyTBFkV8dxodEBVIE/3Ya0sYSgA9Frw1xh4GtPWDnZEbWhqm2FZYnPdaA1K1Ylj44lTz
plfmRZvT7G+uTBu4OvIzHmvCSfJqOPt58i2qCS00Q/7aNAsa2ubIrMcNxI+HyH0yfEEQBoFTnTND
Sx7T6kEG9fQeVM67Kz7Ilq2gfJ5+IEOT6h2/vobP91kaOlpx7sanvgqzPWBVWspJ4XilaqOjpN2K
5CAigMgvqldTZdcg7I1Vzb+1MspKu78d0NGn+zCBPob99g55uP3C6Kj04GPVZ8bfNOkqi1OhmA85
ESmnfpbWg4kPGdhU8q7H8x9aM9snFafICVNjBK1ZitPtMMcqRipbbHJfPk1NulLQV9CZVfNbM1Mn
DrnKnzXaDXbldJ/uA0Lt+luzbBgtv8X268wTYKgETNfg/zUo497HN3HtBncPu3a61D7Yq7x5Z0OG
QL+3zRdypv3d7WEizGoLG5frYTfLvW5wkzHFwIQCrIraxFZT7SY7NWiPQl6fEkIR7HI89z75sXnb
lad8GsCzSXePagjdKvaWjzY5ujAd1VIWMKsmF1jqzqlw4Gsqbge0DNmFD4bIdzFMnTurEv0R7bHF
1S3/aCrQNQBJuosxy6srLe0cEKmCNHBMzkYzLDDGwGDm4Ohnt/DBIwj/PfShoCRJqq/LuCdNIaJG
bkIneC798amam/yTdG6aOQ6mJEIX5otOANCBrinRu3PoHHFLIHgFOn5HfhRMXU09yDirrmk5Pxu2
DbWg426Nh8HgxlWPsWdB5twUJrKbUQuR2o2wQwqTNkRH2Dm9b7VBVFXcx27cb12NOFN0Fylbvcy9
7xZ+ISMT7KsFyia3Ve4WhNhjIVtiM7EnYcIaq3VSC3RmyNc9nAMFA/ExIVQtkN86rYDAbPrpZfjv
T0HWuHs2HT9+L8js3ec2l0hVjOkxzbB0Cz1t3gZ6mgk56t9JKXju2xWyAueYgITxuKwvcJm6I4UF
eQmc2fSxQPzgDVVLHJI/R8A3Qrl17W472TXNQrA0xAOPe0ofvo00BrjzI2JbeKMDMJ0XI+S2NjIm
z0LzzfERlEZMr6k+I0JAs/YB00q551uvI4Z5rvy2eJBNScNpAfEG8fMYKMX/KYIeTFJMXrrFVa+B
jUprRGtalPxNgy4C5qunUUWds5YurTvSa5WEfRxwIR3SxSY1Rpc4afjvRUg+VxelK38cp41qqCkH
EDKBFh9ibjRHy/2swpFMpNaKnn26hBIJCtOqIV/73YzAeHyzjIJruj36GxfaEv0iI78ndMkLa73b
jHqqzniAo5UgBmJHBjpsVxgQFQ0gfkxs+68wSI84EKedEtnwSk61iyRCTjCF5+HVsrQP0LAw7qY+
2kMpqwlqtZuXqSAQ17DbN3cwNK9C1Lx1Ej97Q0BpJxI5oz7KlbBq645c042VSBeHyZKO4oqrtdhd
zLTIt0FP9dG4/bSqGUZgSZhgZAyBF/OrY9+AOIwn+I1xr00n5TPFMfxpzUwoOJgV4/UhbfetIC/2
9vEk47dMjOGDGWUPTeE3FzPVSJQLbP1JcNFYa3VSPITDOVBI0kCgVfg+4DlNbEp3TO6D+TTJMt8O
molUfHx1MT49kYhLujTe5N0o6aQoLRnXNPAxDQ7+fQO3fePnmov+zgHdMKSN1wUWuqtOy65mPRxH
FM+UIzkzQV+dJbejMXoJ4Mc9TmiV4Babn+yLtBcj4vkpgzAYXde2o0wdPh7KGX/6oyrXYDIJvV3s
nDcDqG5zmlmOc2zCxZtZmk+kNaO/bZodgCe8o51tb0ea9HvhojxEO2ZM/oDvF72RC6V5NwXzi4vn
fKvbozrSN+g3dcL+u8SWkTrCXVlE/c2yic62zN/9PhFP1pRgMdNwuvqumZ0qp8xP47iZy9CzegC8
7b35QlnYpKfZFuM20Hr3kDvSxYWet5AYhvHB8ks8FbYNq48SGVHkuvYbri1LGVsjyLoOmDeQf0w5
E6p8bQYVAlKkQOHIfc1yTc/SaTX4TKmR1EzFJanMJ/T1yfZmeipz1DrSpWe1wHT6VjX3ISiuwjRp
pmFmCsVUb3uyCDHaGourlFFmOyuU+JJToEjJ0XODcmvhZ2aqaj8sZM+NbfS8uS09ANelB6WJMObW
Ux5Me7ZOcFUUxXXFLHpxI9ldcp8XsdqNEx3xuWP7KdN6D4WvBkJa08BAiazvlL100zLUQn3VE/Ae
J4U3LIwFk2JsZSvDPdweomLa1/Amr5ZVjieVVf0514vwRANyhcjTD/T2beqt6RyU1fKu+foJe066
qcwC9YMzkCrdIoHRcoY3cgoHHMV8wjh9+20adv0Rl4QH1Cd8LQoIMlkAM6eLRPBqjtrfnIg80UUm
EQTpcALLpW/IMMiuPpJH8EaT8Uo2KwnT+tYfUXDXqUqexuh+0AuY2qlCnrlE7pwyu8+3kECpGhow
cDDsIXiCRXw0CBc4M7t+agJOKzMZpxM9lWGfstFBrCjoYyy8KQqejWMJrkQDmNdZimDjdmmyalHy
gmvusle9s5BBD+1G1BZtJaMeD1jDtQ0T63t/MXXRqhMbxqV/3xhLXdXsahpRuhUmbw5Beto4T2dV
EMqhBfhCxnDDxe1EUgrY6Wrk+VElFZ3/AsddPcIrtsrAfRp0bmGZWZqPvT3dl8DouEXRze4KqGSO
u9EJelz3OrbLquGciAvAeXX7adaquNdEu5tD3q5+/jPQQQraBFExTBD2PuqCbb18yUPikWiwNWon
IQY/ZM4e4OtxYk51qeDmUopq8gBO7DEt2Q9pA6Wl1dMOT5N2eM5dATop+pwbvXlDUInOswPAlimc
PoWNUiwajwW2YwQvabvtW1oKctzwusT5xqbBR+xz20WJnyuJ786IwvPtp0jy4dHmsOMyemlllB91
miFrJCXZH+z/32gonSYmfe0k4fBZFYK3nk4tl9oggWxw52hzchiheDx1eaM401Oasuit2xx6K42b
S5XWNbeHyYV1A/k5GGV76UrHvIwSpLfvLkY1ggCeQi7qc1czgSCRaNfSpL2zSXF8tJsJx0regRBq
sg6muIERIvazT2IDT5n/OdDpLtwWeokKcoJTF3VMFKLEHY6xZvE/oMp1lgPS3xRKRG9jAOEhWBES
LOdZblG/QAFNi88f19PlotoGxbjPuSLfVRG8Nwt3pNcpx37CvQElQkSvmaVZDCfETjLEW9uTDA6T
G8fAD51LJ5LiVBQtYhOEKHRpK8A6i5TFLf7yE9fairl31k7fAFE1SO6Msuo5p1sPSl+w9YVqgDx4
SE63gyF9zNuTwyDZzvtT6U+0yhh6fswlM6u6M8TFKJFH4ar5mDpL/5iQ0a0UGt60LuH6xrcbYmxt
B4R9D2moXLoaQ/MOXvA1muL4Uzrh1q6T7aJ4enTgGbyMNrJwqK9Pt0fz4o4co+L59ggGNdD45qWs
6+GurpuKUjrPmFOWTBvDvHom1ZuLscIvFtKTuarWZki4IKY0d9kzBalxzmRIxhhOM9R0mYM2qzz2
sjdfarrLks7pyQ3t+TzEiX6uUttZoaZo17SVEob5xLdbof7QRY78i0zVNYUs5s+ra2vTZ9zRXqWt
s0F0gx+3IvCIN6HmTVgOOZKI44hwH0tVjTzcrI+3n8BdskmIRuC1/J68jUJ82FDt/ka5p0nzb8w7
3xiA+g/ctvyDHzr+OTfaNwB6+kKK8s/jELYMdgvLA4sW3wMzUPt5aJ6n5ZGDEODOlU2/1RfUkp7M
32kDFq+WOS1OidDexSpK3tISlBGgk+oi25CsNQb7kwaxfdSkenem5IVtNXYuZCmR1LXrZOgMDWI0
i5kreRrMA0hKWWda4x+dMO0ew6H/01pEzZGsiacSiX68HZLlJ00uEiGk055wW5jLM6MKZTbWzsp1
8VKnWrSeZt3a3Xj7JLvF6wyB+y6NScKdxmrvQ9xkcujyBcoya4dPxDjdCgijZb6UlFUB/3+ubW7T
Kr1rJz0+id4aHyfwIXqLo7HJwFLpUXtN0jbZxU4cb3XfQHI4Fp+5hUh0gthxdSLrbWAYeGeMlvwY
p3SdtBHUE78wDpUp+jUxstbHaOQI0obuakyGdek5DxhpOP3ScOs2mDmCe7eZgnNs9yudWeD97ZA5
1P927NLy7LW/EuWSxJwb3RVqXbVuHeOeM/DERnW66FVCd4+Ilj91Bt16Sp8uSaA/3rameauAP5Bp
os2wrDTdPKAjyRb6P53+bPpQXf2buI5bbFaRTkGR77////+nTMRjytYNEh0si6Nakon+EQNlD3mf
dknNntU32t1UZv2Du5wG3dg+9nraPmqd3221yNkHqfkHfPadatJ+H+V5cmScfk2XQo/EeoOBGB/b
/z4s9KKngC+/5+VBVa78LIfKXVv2ZB9lnbj3mcPsE26xtR9zpvutWyYYQYLkfPtJ71w235HFV1RU
/UGbY8qLPD651H6PbDC/1dxUt1HRuWsIF0AMje7ZR18P/Cp3HnwFUyyEsrjKtJcEPWXG1VvLm8Ff
OfLYtpF46dGgeSbTPIMrxDmPS7FOx9j5TbSU/VPIKqkrUgkl8Qsbilnhv9/e0bJrPEN+StWIIRWB
1mJ80w5A5rUHaHelp4dKruJcYtmv6Z+HqmuON5JNg49s609MbBHiMCfUiVKZYkAAtw7I3EYPYn5I
NczGmtFHm/+lpkYpwROZ1R8hpjU/QKoUleyfNDiURRNghP7vYRL5ACT22hHGB38+Gz7auLJXlaJj
2Q6R89LGM5p5ffhQERpeCISfhB0GiJz79LEaMCFDZ0H2wC0lxrBxxHFerVJuUltNuMil+8Alic05
j3R1YhIbPL3uhIcYgYF8GeabUAvNMz5wtoXtoorERAlmc8acCBAZqc9v4sfEzzlbFA3KtLm1Cssy
9S8hh46W+3zTw3TlLCO3ScTMLzoTiHE09l6vJvPKnQmditfZzFQQCpbdUB01conXGh8XQl5j3vkT
vciZvvyqHQDrKcNDE4lRC/owE2lXP/H/zdZhXTabYjLDq0JDZtVzfN8QPoxZPQmewIDgMaJmbgqF
oojA+RgT3e/Spn5O8XKEw3faIrxWt025hLH947udtKAyM7pe1KNuerWd5s84c9QHYTbNmkAedcjK
aJkFJntOM3xPNAIONX2ugxJ3Y9NRgQtAQrTrlffrHCz7a0iQtB1puTw5mww6y7CWr80/nhmXIVSu
UMlW1RBvw545QNOSVWUB2D5qPQ4MfCGPt18FcDlWTWRDvyJuOltFwVkrbQPyeyru9cC8HxHLAOGJ
HgxH/l1y48UZm9qbhAjNO8Ox5F2dBvOhKjEbgiE9Vwk0AjFr7n2vG8V5RMaxCuds/iTW7ADPMH01
B03fteAe7wji+QTlPF7FclCJ/QdesBAAy/Ca6OE3KhaC2mFFAMQknDH11/DdYGaVDTvt3HmpYXwc
oGPUXmgbxS4f+pqKwwnORdT6d2mjE0FdGFi0uu4Po6uiCxr0fRnbbHCCe4348V+/6Yb4OZjQNWxl
Sd4JLvn217OfL+FgjwmyThiD/Y7+uD8Dc5y0c43aOIjMs5O4+SmjTeSAqPHkrE17NRaY7mU0WHe6
VzumfOj6AbtvVYndOK8ZIeBZyHt7YwB6/C4q49NvrXHb6LQO5zJgB+/UJgrarnwakrU7I0Id9U68
5Db98LBz9e9igOwOAmLldnp3GmxugYaqOvJgaDNlCO63TiszLzXpHZV9ZWybKkOYMI7lY8Pbt89d
et8BKjPoLDtj9pmyJTMAz1yiHwbEpZ+yIVqoQsO1oQiiO6bo6+l+sxad+61yC2MTl7W8Dj4tv0qc
9ACTx13XL9+ICL1pEiKZmyN9WluKm6LfF/65gERFWfWnnSU2hmjLenQZYGHBn3GCT7vC6nTMcACq
SW1BzdhNqX5Ol24fthJ1B/ldPzP2cLcFSamUBNbSUjVXUPclQ1YdtTfKY2ZQdeQ1uIAesqIcNhkQ
skOCwzJjL4WfjYMd6hhDdSy3RtMy60IA8ep0+fvU+saZcW60Gth0bMnRmVd2o+J7aMDs4AuTf6w2
DxakBS5ebYyVPU6XJjYB08g4cfnMyTpKjfzQzQleqkavNn05WduRBtlWZkZ0MfNqx8nmnsRyuAH8
R8mpINJ8OkS11T/n2s7W6TqNGKie60D8qTrgW7LbdZ0lzsN/D41uvP/6TBc/X15spEHKthFBgNCz
v9x1cVZiRsRUtupoEpw1rXFhoSIvEkDrcTSbnhbK8UQjbt67cCrWFZVMm3/oGQgAmOTlKZyn+dRh
M7swJMthXUVyVXNNO0MosM5LN54NrvI3uYknLu9hFczjH3HXc7PE2cHuKLIeR95wROJNvsbliyVc
EenR0kj79Ws1fs7xtA12GCa0JsFl1flyS7MSESHkZy4X5EO+ZJd5YhTNq8MMfA+/eF5jOOzvzKp0
T0WL5XAasydz2UM4YU5N8C5x3kgfuBzzIk7K5M9fPz/xc+KnbdiO6ejmcjMSt8/qH5d6LS8Bt8yQ
BirEtGdHFddZbzovHCtwiWNH/63lE6gj5ztFWrdxcrG4bWomokvOxlhavWd3xB07We/fF8HiMSUR
/HYAvorAbdKL3e1hW7xGEMKEiVq1hWT8GDgfdSaQD43Altqxc/dRSWGayTm6KF0dIYE7F4rl311o
f9702cI0HLZ+BsnxztdoaZsEdp1td0TvNjuQORrf237lngfApfHDhA1h5wfFKU8a/wL8hQsYsEax
/NnI9QO/2jsK7lWOSfT668/i51hPAlx5ToZJoqcNv/PLZj8jU0XVoQQyYobFU1gkOLZaffBGKqKn
aerqi9+49yjBrCfOW5g+ZA7d1UPX4eKWUJbZghp8nsfbr24HaBriLMUxmiwXpLLKOqIX2JKm/XwN
ie26aF23qQxqt3BCaJwiw/gRkRcusSZG4rzFdaJ2ltKJIViq+uX3KsPXOYHD37FHiH78vc51iIHC
ISAqekPcGlITVfb3t0NOz+s+6mWwbc3GvpuK91mW8lKLKn2gm0JBmXyzZZW+dWODgDf7zdv6f5zi
Ci286+AIEKb6KS0VrBDmow4KjAD0VqO7EmPFNb8JvEQvwdDovMIcUM/eKKx9GOJqaxqq1wb41krX
bPe4PFS1UV+T3v/Ld4Yl5XMiwaA2CU1E3LyKp44Bjgl/tte5AvsCXSylG196sFAt4v2jETjJAz0v
drXVPCKHMv8QUTpTlTXWoZYo9X5zLi0pxv8qHJdoWF3qwhKmCTbqS8oxpfKUyQiskasTBjjgVTtG
JKDd9VPQeQ3RKHvaBfHZ8YnjdobwOvYSS0KtHqlk9fUNqV0uCU84kyNYmaWFrrmJV85ASl20cI5z
l55s0WLjWIG3izxbL5LzbCFZb9FlK89M6ng/jMafMjQbEA9BAzJ+heuJAElSJ8eMkg/8x6Fs5mpf
IYthsq6a7TT58GVr3eRSjWPYDbmk2HpINIHTX11rVZIC8y76HWMB/U0jn5wEd/adDLG77a/fQvnz
/pyLA+we9sImF0jxJWXX6hscuk6er+w4YheqIMnqRgYnLGzChyhn5Ms0HNdaNuA31pLuiSFHTLBk
nz/O3WzeTWRI7Vytj66DOVHJoobY2W6CVLiOlbOy4c1uJnLmNrIYiqNpJrRG+z5+ITok3uiOOx/7
HhOmWxnsgXQsklSRNNtu0bgI111v8HMTNprrrA0fQ0vpN+wVK1nsmA5/3h4NsekS6ORXq0wtjOFa
N3YAbdGrLmHkARSC35VwP9/bmbLrhi5dagfXML8UNbHLXJceII4tQONoEF66okWJZtKMvT3Mi3Jn
RUH3ULlDto80x/I0cGF7u8xsz87RyeU9eAqKgvkPbBmy1o9NVWB2TPepGuxLYCXDfTAfJRUxu+X8
Omd68cAOMkA7V3uEySLHw4a1D2Y41bGuqF3Fb16k8X/UqRRslEemRetAfr2p98Bd8zIR9LNLOW/D
JB32dmS/T1bxwcnx4/uh5PQYFf24lpijj4HtjweyOVEyGXywvz5TrZ9v4o5hS3PpY1g2e6ovmwyb
8At01hO+nA7OH9McZwNM8nGqBmBaYRpeJtLWLjkpbz8OVlAPoJJoBoxYyVEzEYcUYsNS96YQ9Vss
YJ1UDJLwQfMwEhYV8uwClzm2gQTYSbTfxo5z9TyDlCoBajzRDUC84GvVxdaMj5oi4xHYNTkNbp3e
u1cL+cIb8fPFxjZNA9Xb3K6blq8MQggSnoIM/Zv7DLd0uERFPm1T7a1KKbcCyJCrRDT2Vgxltypz
pwVDpNnXhCSuIGoJtKRF95svvvvTx6vYDAllMo50ifu2v5zDJPiW5YSmnw1BM967jNIvQERDhCb3
RITCaqL1cKWy3Axx4fzd9GKTdJjHQj9KTnTxikNsp1BPgjZ6iv3vMqyyM/VHdr79pKXpdAxMRXgi
qUx2EX1omS6fbKgq61C1+uM8EblW4XDfVdg4ruWpFcB97NZ8G5ZonKJAGzs1LlkcERWUSofqIQjk
VZ8wRkl34a85HQm6ZfMtjsv5vo00/YHLK+x+t5QfmcrTdZmn5FFmdF7naB6dNYBnedfyYhEuofdM
JGGk7YuJCeBMV1udY9UqBu7S3mS1y1SsQ+kvE+sTZZy/MnOboErYrlgtuS8YNEnhT/ntFcDr3+BJ
3Yc4qxX7FIq7IgpcGnm5RSw61pumN/OdvKY69NCVHuQahG7wOHabKBSebsPAi+lVE5liY40o6VVP
JzQRffFgZNprC93sW+SU39hMosUyfd6S3+0djK+J4OzdddeUBBNYrqK1+qVWqQy7lxoADWysUORW
E7MWWIDIGoM1HWqWqNYBAzJjHQ2U22tsUwFPPkD/50HEHxDGN95ENl2zLEN6Y+MJuSzrthQYFtJe
NS+7rQK0GEKM28K132leo3kKR4DGfNmD7MGqLa+1EPFh51/WyMMW/xR7RY80BmR7JsL21pO5F3Jb
RjYDqQsim1iziMthjc1/Vh+tWahQXLkyXZI6Vw3UjX5lMPu+rQBHSrAsEku1cu2QcKQvq76tUoNq
svYTj5gvJ/HQx7BmUp7YsxIPjINu8PDjtuayJsdDVFvyS1TRjtfclhFhbaXF6S0dOkK5HcrqZUW3
FTieZSxL3Ba0Q3YDy8TcQ38J2YVlxh7sYT32ptgjF0W560KurWmdSYC9yK25zKzTYh3BHYnXsc+X
FI4YbOuVv7hSVxhtwEPmYGnzO3/nYIIDxMLnGqzndC2rNTaHcAA2wGx5zQAWkSyE3FitZeDhLGXN
tzXwGTde/prAam480DpguGgniMkjljPlE5x4i7zAwgu8LPBBLIyoPR+3tazqtvLZayxsF15neQ1c
65YBJswjDxWpcVsT5LNoWa2zjiKPsWJA/pEAmbYWAEibNYPlNl/3+ZqcBNqWqGQdyU5jVevLERIs
qAaOuaJTB5Ft7dL0SUAjreN+WY2+roBCWMsqNP4Tp+VaJR5r4gMdluPAMr168LrbceRzNHkmKNR4
Vsuqb4uKIeJDp25wPIbErJi/RAoALDLa2AaMXc9VntF7CplK7+kG1yyPhsdQLqu7rTn2HMJrES/L
dS7XqVxLIrqmdUs4AAA7rph8rny6/irH47ZH9TygfNNXbv+bopF6/euGmguBrrOhMy1HWLqxbHz+
USijS2SORg4HWshtom+DGCrYzqh2otqxr2uifQuYBW1VtHemZfnTvlR7ZoNOfGCCNTaHuTnkhAUb
B3yupC71w7HJjyPOFDQPRNwO5DCdWAs4Kj715slpllUF59k8scrq3JHkEbDFQ2e9rL46U7OzptsS
i3f3rPyzeTu6PiSac1Ze0DJqLoj+TVVeYo2MUMKWL5Fx7srLUF5K7cyqb6vViNg797jnbHgtXsPf
3NZgnFkTlLTwrBvcx852eBb1ckzlyb8daQ6yXAO5Tl3aVxI5yo9JxfqqcpvimsFTguk7xU+QE807
9M3mw2yVb6VAHnnMBU38Uxec3PKk+GE+WTR53BNxSZpzcm/LzM7k9bDG4Txl535YVjuc69tq7POY
XLjRLswVskPsc5tc4gE3AJDWc55cCBQJbNQqy7r66dmxzvZtafFlwQgOaFfPpnWe+/N4W5N1Fuo0
WOcu/c8a1YlVpWfs7a060aIy6VIVywqL0+QfWYN/TI1l+fXRwaUUwflkyHwQ0VEbGBcuiwy/GS81
WbRij93T6vZwZKI3tsOsmoRUcwfMFZz92O1KjBcATkkXE5COfrPRMX7eyHJSG0KaStiGJUnP/vdJ
PeozwGCzo6a3lbae/XDfD5ZOxtIeTR4LUmQE/woRtrGrbgtwR5Ata/S3s4/belsIMmWX5WIbC7dh
tCVovdWXZbebOt9M1UYAFF3bYiPFBoHjj9WkKLlA6SL73AK3Vva2inYW1UG5g/Cao5m3KBN3UQj1
allh+Z9Fpc6ij9daezs8yPCQy9jdDLOGN8ckcfQuN/as0thjJEzafdTuyRoOIZ/yctxdgpqm3ZXG
bmp3WroDKc+a/G0qtrnYBryQYll+uEVpy2r0jdVuQEcgLo7g7W5YFi+ElyU2AJl/rK7ZsuZ5WVjW
UsqawX3G2hc68+9K01uB8a/qXgkJFVDZli4IZnO/XIzKqUwzzAjs333TYeivh0+jKMhnr4UHdjXb
4RgN2Yo7uqcswVWpMcS7pq4BYwvfZ/dFcupVOaLYOnq6HygqtkmPAYNgxJVcUrL+95ASCrxS6t1V
70n3nnX8M+9z8F5170bwLm4Logpi8pue/E1L32z52s1von515LJ8+ar42X9hhdMLSSThNZ5emvQl
nV6wBCj5zGqa5655DoPnOEB58pQGz1b+pG7LUegblhUPj0Jem+TRktdCwBrANlIWGQTLyHaekknD
eFz4fxFVkL9AkdrVVDYPjHRounRtvEqBjj/+pvL6qUegGFRKk2qX9q7l2Pq/v0B63yBT9hmQW2Rx
AadujrfDlOLeJzR81RTEWLTjZL7qpQ2frLWMI1mQH7XLdhHLvFgPXBh1A6FuAwMDn34Sv0+M0dcO
vJc9aQN3Ot6w2hTGxvJxjMXFwmIqMv3apTNXYDc5ZtaoX2+/anh4p1DwwsgLXTAWDi5xjQmociLn
aRphMre4N1M/foVXax1BsPzzEBnrfEHjzpVx15sDtx94gaB6ApjUmvPsdFDo0r5mR4MGjVToeGc1
ZfZS0zv6ze3W+OluSxyjJQw6dpYgQf3rCV7VUjZoDiN22/aKQHhkW62JS8tU2j2m583Y1e5jWJF9
gevvODKoBq/6nmSCjU/ZnAgdF5dhbCEFZMyFsXMEm8aInPtff/zm8j371/fQVqap68JgjisM5Xz5
+LNQljVNa9BlCqwCHA6kwfXUvs4+qs2MdMlgKswrckPjmsbZZo6LZK1QId7Vif9EPYxioijItHMS
C4UHxFc5zfuOXBaCfjhYjZiRNEm8DC5hpL9+8rcdy5cnL3iLGUQK3ZT2166BFmlmZDXMn2M0XMx+
MEh33fjcukqeBi373gjYXwn2vrQmSD4MufPnUcVtPIZx9OvnIn7uyStpoHY2hSN1bkVf38hEJq4h
W1DG9TnDOHxXpO70OgS4AVzLGoi8AvijFemhcYz0vg8cdSTF5FX3XRRHcWSekup/KDvP5baxrds+
EaqQw1+RBMBMRUv+g+p2QM4ZT/+NDfc591jqsupWrWbJ7iRTILD2WnOOaRv3Ti/2tVb4fSKse28W
jUpEWMSBiKVZ0NWsL0X6uryweipV841El1M+YEyNrCF+zXqZxHcNpmZaG9Mpz803IlUs2qSGrh7X
nCtHDrTpDHnGJz+Kf/3jM7DlmreFoV9+9xyGwpJmdZOjQ1HtH8tiWOcxID0AO4AC61SXSAdwKrcB
h3jvlKq+kZBTf1FMNIZBb8QeYg307U11DWrhLhwi+1EyZuTpxhvhxtk5TRndtlIMYFn8coxL6xCn
Wv9gKpj9Fjm3TrltNH6T4Q0MW7WydiSR7Sp8Frryl0UC5DjLJx1ndYl1Vf9E5KR+mLeYRDYgwHH4
KOHiN8Tf/5/WepLKOma8zm5Pyjx+3OWjkkTxVV+g2bQRumgGUr4+zfIxyuu3ivXkwFD7VeqnU7D0
r30/nxpz0q8pOqatMdQkrKs6+kRx3EmGeT8bLUeb8QcAQPvrny9c6+ONCv0G60xVM1XFIa/79+99
5q2MSHcrNkHPrH+p+Cas8BUgSnbScsLwbBZ3XmDAvOaymzZqVb4CVO7O8lLiFmkzZqARyYjdlMSv
ztDi7DGyczSkez2bHW+oCN0yJIBDaVpaQB1inx/UdNQ7tAGE8fXPY4ntq60IK1c37FV35IkSxRdo
Kj7XkJDsXHHuC5gCbMcr69JKYXXg2R4CgO7lRz3X2jtiWMhtGg32rJ1dXEK9Q60J9E8mR1NqQ+0F
UslbnLZPgxaQ/Qpx5q4u2xaXIxuR2Koq38Y3N/at4Ni0TxrrlH0Ko9xV+9Q4zLAPrTLS3iotMD0z
7UlhnfPcCxTO1R0a310Spe3eyEWgza5gG7DjDYwAdjoDPIrRfHFie4DjqCyPisQxECqf+Ukf/G+3
cZPplULyk8aM570Sp59ZcpiqTGpOY6AOD8z7Ymi+ywVoHsQD5Icbt3xRK69NphTAE2GE+qTew0TX
nm2ktn3RHIBPBQ8TKXhkLTm3jMjhY2ljvBthqay/UudqufvzxaeIu+Jvd3B2hJxHad9li7vHe8UI
KsseQHvTb7hR4KQLpBd9GH9GC4I07Ec9xPdbKQFMSB2QT1VP7NWfv4GPn1zoGTZ/GSpeOVux322Z
QhSBrcIOcaPFAVOYkJxktCGETLSBMMWzJjUWf0mqyK1qecdEXZDmnRYunVNvRzXcDtgeABbZO1K/
crD4UfalC3TVVcfwGxq1HI3aXD1g7vb//J1/+NjyTdNWMNGjzdBYWPz+sY2mLhggAfYbVClk3JgE
NcU5ZntbNrC+at8zLZrPBB9m/9/vmMlQWXUMoTiUGTC/my3LaaMm7WCygMw1wKUpFJ0uswgomsgU
bomJM5J+ekGG+kTKMjjxGWW1VNc/S25p9zoRTNulhT9nGMVzHGqHSAuqv0EbEVKNudwIXjqVZAMx
h2XF+tnH5EOzazriY0K0CmIGlaXq729aEkzCQFO1m1x2FNeWmHBVDUHGASrJbZ8gW1OQUYoI7+Eh
GaaZ9U4bYfgsnH1UmnisEN/1JINuC6KKCOW0MqzAGFJi8ZUUjhKqKyXz8WRk57qYmHUN1l6fp5mp
ZP7w5wtg7cx/++xYhNdxfpJJfFJU5/0VQIBUVgD5wjrYIf2U8xRbe5J3j0pbXAp8Uj5+dftRhDfe
1d0SP6oyepFmjHPfQM52SGoUNqkKTKUZ5u4rmvVjawbxJergcM3Wolyj8M2BcoNRYb5U89CdGJGH
52ihpa9KJ3qVx7HfQUEofERU3SZQEF4PcjuQWVSaVxu556FuO3YLzpA+h3b2Tfw1sI2AealbVwSO
AIgKhg29TAxgMOgH1aiAudJdVrncHmXzL0VYMDPYw0AWObgTlw3IZA61t9CQvvM87f5GbnAbc+lb
lBjLQ0mixp3eE+OBFUj6pFf+l2ED7zT9PFszNtO2Ir/r8TAAGAqtMJd+FM9nW5uVfRA1MTtlMhUm
xy72TaE39zwtZMBEIFHx6e8HOwWKNyuH3kmte22ok8sEn3hDYhGzbiONbISxZEALbFnj/NWn3UMU
DcsFe8ryZGZsPm2TZHr+y1c5iZgzNbV2TMHR3XXojbfrL82g+gFhqTiaeW3uIinuvSUqf3I+rm+N
fGlk4K91VeDTnMJTMKv5LVka5IQhzg1b+JNsRf2bXba7SJL5ZkwvY19MvlG3tqtJZgKkZvAKOWn9
WE0JFWVY3OkwufoszK8k02r4by3AxhiDQeKN9LeA5Gof3lbPLbPFlIKGet9GKnbootyVKNMJq4uH
W7HYGjEboYRMWcnZRDjKo7WV+2F+VMTX9VB0mLjLU5UvGZLMEDt0VqQHUpiKx6mGU0LynuGiPBZZ
Ogyts3n4UkR4KxFNHVMsLTuHRI59KemsmcvvUaSMF/L+5lMGPmSTx4XISnCaHbdzVkCOqR7pXG4L
OAwvhjqHJ0shoE1bpr8IrrhjtOQcizmSWKSMEzeHqIdYaiXPesuZ9s8f74/CeTx2MutZS1bZRtv2
+3tVXJdZrQKq09Vm2I8FqJxJ+1ITz7DN0iKsPZzSozc7deYrVjojORuyV0VQ9zoVH3c50X6n0Fru
SgNW/ViM+V9pFX6RZcf4FjbGMRuN6adkAxFLKih8GDdR4B3bKpzJI59Q6CPq2/Lp7v22jJ+NsVfe
SBab7pBNGZc+RspspNXNyi+gjpaDbA6ATNYvI+42Bz0TqyQszjivEp5NLScihwbSg0pXeUVuSnc8
QyZkfpl8bet2IS8scL5qhjCJLwxYF2KJFi76A5s47VDiKC3YTBBq8+e32RHPyd/vomTuWbJpMhyn
Q3r/NkeQGJPeQh1a9uUzDW/uShZ7LgNBCvqHYjwpHWGsZTm89nIzbCZzWk7rS1RGuEOj+0G9Teqt
bcRr39yGkPzzK+WQmadcx0utH1oSNZSLo1xC/N+31gRfw1MjAo5igHSsBcnk4Hhm9JcUSaDkdEXA
MJrmJ17nY5DTaGRRanK2kfQb//RfQ93j4igq1jo1IwRRpvKgRY96J0pdyzIe0/yJGuanOH8KpX9q
aZ6D4KnVn6fmudafi+yFKvXnfH6hkuylkbBZAUX8UkgvFHCfO6nJh5G0NnCqDtCZeycqPVL1nK95
rjpbPLavpp5BRSzHjhnYpz2a/OFsbaFot9FoqUiBHGf9qPzP8UoxVA5YKctexdwbxP00B2y9wG3H
nO3DQeNN0o+8dlDy41OAz5XIu/bUSieCAo0jyadNdW4XUZNzNosLhwRKty9BcRmKK2XbeBqv1IJn
3blWzrUubw0a7uU2rbUsNzsQVdX3QcCPATTofcfXyn3IwWqX8Z48mSClAEzmT22X63s1DU8SNk8g
8Ga9DysruoZlih3HULxS3UtoZQ6y4G4epOFgBXtqgZy7VkROknMIsiNlZ8cUUwl5NfrRrE9NdAqD
UyWL0sjJKc5KcYbKNwPVw9udXSi43mp26c1L643a0UmvtXmZh6uVXivzOg7Xguxb85pmNyrObsl4
Ky1R0XjLrVtq3br8njKn+ya/1ydRRG2yAlWn+8y5l6d7s3xInPsOY/LRITko7TXkT0K+w92GnE6b
BJBUSgYS2gxuSJYcesCl0ntVGgVsqhk9zF5EJz8YxYO2llI8UIEFRPHBtu65ykhawNeuW/d6ep+N
omRYc2sVxu1XZcbNiQm8ulnra9RdtfgmtVddI5zwivk6j5EbXtL4GncXKuywYlx6/dz1Z16r/tym
ovAGJtbOHE/6Whl4ROeIcodKm2PcHCPWHxFJjYexOGQsQUgpSw5/vhWtcqzfbkW2IgQw9KigAxzn
/QxFX4a8Y7xRbeo8SvGIWupjkUOrJALEOuLNSy6JURBXQAKuX2cT6AyVnrsX9D5UfvoV35QG+aPC
oarNZYsxntO0PGVc0WxYkaOEbq9ExsnkBum2hulcCVSu74jkbZBeKs0udACX0bTrR0ua2DQDLzk7
vC9VGrCKW0LiLSXUT/JQllszl6KXxeIolPFkvXz2Vny4LaNaMcRxFtobgsf35zK0Ek2ddOSRyMP2
V83mlirCHdDj6pW8Gx7bwbSTGtKTd+G86wNRVuo6a0WzOzZuMru27ga6WwC1kFxnrQA5P8yHwsuA
g8OV7j1ElNSseA2NNNFnayGfn3ov48aseIXj2fj91mocz+i9UPUG0p56SLVernomXF6haLAL7CYe
3gSK3M8o8mL6wIiQU0LyvNp0l8UFhaYsbtyJWnJXWasmOdDchfIuo4GjrZZ3JZ3SWgGjapvBnqgc
7kQrypBFAVMzJKyDO2V9jacdBa+HKp1d7uwQ2Q2J21Gja4IVqtwqcZ9Q+4MV0BzXVonocucUdaI3
pl6fehN4grW6xqOaxhtnUf3stetrPXuK4SVAHA0vn73J8NJZfBH/p8LZM2oc+Z5Wi1Jqb068pfZw
4lB94g22S3U2Lnp3VtyRxUDvlqVLWC1sXQqhIAl3VKLsiGaMql3Q74gypJIvoH86h1WcqAbIVLeF
lIbZoq23ykD2jKjFFBXlOLuJ0t0lzIHgOZFQqYsagt20VtcwDHVxzUxAGnUXVKOkQ9kSFUjEs3tU
VHikdCdcLGvBky8KD89DvxahctzNx96zFG/uPUcBeOFJCoBLL1I9vfcAwthrzSqPUXJbPMpZSwK+
xv+CK2StwmQBSFYqiANXat1LErojEJncTTq3CN2Kwa25i81dylXSi4rXGmN2I8Do2NZte7Qxs6ia
prXeTgPSPVEZ3Dhz2zA8XQvjdtwQAr+Txl2o8egCMO5SbYIBX1Q9upIKzMR1mGM4rqW6suNOXCSO
O3CdcEk0Xs+1wdWCeZ7bg5dMRM/fDbNXkipieM38T1WzR6GHGw0v4/LhwplFRWtJk4f2zZk8IEuU
XHtT4pEEP3CNJDTsXm+7FKcQG5G37ZrQlXu3KBnMuYwHKZm5DPcnayf1OzY/YbVz+h0gD566VIsf
VBMlAdRuCTr9bOr9QVvFXcpE8G5xk9LoId8dCJM5x4I9oyhnu3FYI5wrInLR50zSJgWZDE3utP52
XDv/fMUyeyJLJq8eFrXsN3Zr3KnGGL7UbR2cBxUwSAYu6FUXLX1nkgiEcZ9AE8liz2UXzX7iRz1r
gG+bbH6AD0twRxhdVruyEfXhoQy3BTZKes7Igv/d2XeGKb3ZqdrfeicpHrVsPvT68vTnG/a/eL9I
6RE2EeZRDPNs9d1bQSxqmCUAcDemSm5cainVqdaC0TMN8zkWv1p/S2X0iUGUSvVDFKEPPpS0+Lko
uESxuh8E82lvdXszE2U5ftH7ISLN3k8RIxuiLJBS0d6qmHTuiSFwtWqvxmAERdmk2S+HxSaD+jBm
R6rPjkN/lDVRTniq65MVnogDpHrnlNen1hGVFed4OifFucVLU7nhdA7Gs2SKSrNLvFaYXZrhEqQX
O20iqHWWhEB0UtluMJbdIuqVqmMQHsNIVKYf+uEw0tuR7JwfInXf0+Exro4Jgtrb3d7gT+j4kiKq
xLZUiwJXaBuiiNY0or00iSrNvRIfcnNPtAJ5lxTgKmhqA39AQoH7I6zovj8umqiKTqwG0HLSl5Nc
HxJ8dgQK48E7UdF0puLiLAkA0fmTq0D/0KkzQmX/ofPEZhXywRilzKR4VRlYwTyXkGcNUkqTkuvX
KCALZCgr7XFqCXmOTM6qtEAvgCkJ0IoXMjxGkFpZda+FEOsytYLDXaC+KMVSYpzmfkd4pnXtQ/VQ
GFb7xImhe2rBU/da213MpeCOFSNp0LlOSmspv9h15ia9/qNr4pfSdMInROjNPnDY0ClBtzPb+EeZ
D8PfBUKu2WQOMmlOKY66TMvCWiGfhZm+zk2tG9X6VrGu2SxDI/l2AAc8lkSil6E3T3xMzXOGkbC0
uufAqtptr4JNA2wBjjiqTXzVBC8tRlFt4oKwLlJ7L5H2wiACzOTS94c6g5poj5YH0IBsj0IzbuBL
COVS4i8gQq1zy8USOg1uk0rC4wlBfOYsjLxqlF+aSD1g/jIBPxAar8+kvcAzNb+qUmDsw1m7zvKg
HPtInm7rS1JDoKgW2iZbD+RHNBbxtW+KYzTP8mNbK194f8bDPORQxGMDNU+rnBhCPgKoBUtctWwR
TJtcNm5dbPYboTHs84M2MhYI+7h5bH4OM7sgGwffbX2R5jA4aJtkrJdNDxb9KHe6/qUyj3TA+mvZ
BdVhNiZyR+Qw/jqX8he5yrNLF01XvAf4+q2RoTsqAPB+nMnloQGyYEFAC9iTBWnNeCcKyL/gKam2
5VUdy4IQPiC9ViBJd5Vemq+6rvwAslJ8m0rSCRI9ZONonMkhlT8b2HyYyNtYrYRZRcb5LWbzvw+X
O2sgtMEgM9AIGY7EHRazYMHkZONUeC1k5duyYMmtpEREAkryY0LzmLEV280q+jXW5V5sRyFe43tK
yRGIQLcbDFk//r+XTvxyinA69biwPC2IH7NSsb4qKa76UgJP1o29c29LzY+xss+h8exkL8H8YmUv
CQThterui2ayexXVjjDRvLx8TUsYjG+wUTXldZjeurWa6Y2nWcZNcmzLizWUzWNrOLdPbhrroPr3
cw9tPuoTNjCwDFgg//7GEc5uRJh9CuSs0rUxCaEFjWh6g6GMbzYmFWBnrNvSQcFMMWUcd63srCsD
Gd+3prKZbjaw4RS93LFYw1DcKUxfZ/QIURz9rdlteKsSzK+hXDNp6i3wHAUrv0YGf2AY1slUtenN
GDWTGaZ6V9W8H5GFiBYqSPcQWtJXh0EcHUfQ+Ymad1BzjB8Bg93NYmLikEJiHJX2opsdjymtoq8s
G803AojPTR48Ll2ifenV2c+lQv6m2H/bMlSX1iZzoBYvXVnPpzwzLaB5ag6jFDzjnMbPjG6jZye8
B0xOJmkHoE0l38ucmuLq9KhEC8g5m8HsOfQb5niW4yk/zYBndTX/AbNlemrzuPYwb5Lyq3Bj020p
vCl8DiHwQC9jSBHCOY+OWl8t30id/Dp0wCJiJjh0eREs554khCYb5q8A/QlrlpDObJKscCfOmGVf
zV9Ngp9RdYeyPyF3Zf659iDri6mQ05WOpFz/+VL5uK0TYhVDBa6gGAqqsXd79qi14yyPw3JjLMZT
kibOUZMWekKgZvGI5Z1HxNZemhqqTnGJCtR5TNLvzJls9ymfHlXTeLYNI70HohQbCC20tN/xxDBI
0IIWz+cquEakc+Ba+GTM+NFFy3duOI7C0g5b2YdFp43fpuzzCXZ0H/VetzQMPBv1OQOKgtoaOEia
V+aN5F8iuZzwxagXqOEwDXEM5B1txVC4xYRTzVKhA3U0ALXIp/zk7f1w6OabNA18ArgFTLRg73aK
ibXMbONAaHczwVSlKVRhoR36vcwVB+3Yusw99xnWHbtRLhKAuOW8SUViGcRbyS2MV6POOR0ovQ7D
GGk4Q+dT4gTygzoHb+CQrx0by0+WesqHnkN81/Qbioxfy5Std50nDr5waRst3yTyqj3lyrYN0jZ5
cFbnghSXDSKAcW90x6LloWxygDVqvTqWuTWfClvyG8eB2UTAh5uOjDj//KZ+FILx7THK13X2a4Qp
vbdaLUD2HDsiDSDqg+qZSDkC28cmATUQjDu91ZC5szY9B2brAr+UL+qAfzNpVUyc9vxVjnsiRAJY
IKVuIjUAwEoHbENJmdRP3siP8BK+U0eol1TZZOOgvvvxRzlZ6lNDakw0i2lZndgbp40IxkmNBt6R
3mR3tsXAolE6Fdc3seRMnCBDDiyZF1WM4tjiC4ufsu2qAZpSpOP1cGbrjCZdmN1swLT9QI8S5Yq8
y5G3XcJc07iEMBmoPLG5rdovoB+QSyiB8mjqWD2GGTOhKsUOAatG4VoR26ZPfkT/ct1r9Bs68zf2
2Sz4fn8AcRibSwW7+gb+zXDsy8S+c6yOh698l8fat6QH9QvsDi31sDMC/rR2BpT9z9+EKf4nvz0F
iV7jpsYwGzXeR8FgBkXAzhSeggL/J6tEIZN76HeG0DeVVXggMQaUDdtCeCMIqgGNuSjSkmcSRr9F
ytR8h196aAm1PbUyaSYjy0pIMmTpqJ3+d0mS7z3e+foqgAt3fJDk48QRcjM3+fhIWJvBDnjL/bPC
qAAuI2rnE4y86uKEfXqocoiJs8AsdFVPUinZW2kWxG5UE4ZJCtjetjv5pmWa8yTVVXKnxYkCey8J
niwLa15LZ71f/64udwlTurukKxA/WjhYenCDPvfGxIdzjRNn0qzrEkmnUK7qF4sQOyWPZJFbjM0j
Vh7QmGEXQAE6yznOBUzTD2ZtzpsEdsUnPxDl324sBm4+SKOoBli2v9vAkXHU08ynFUB9hFFL6Jxt
HZv9+lWl9/emxgZCVDbgwt8ngaipE9Vn+6XbD44/OT7XTueqnPIQa3f+qHkOYm1NFGNwknhIAWUD
pdyp1dhfFBRF0DyV+xlQTeuGb1N1/FVyeNS0g7FWOhzi4YD5n4qDvaaIMpQ9Uc9zB6bRH7K9ovgU
XUuIFD8AKuMFRM9q3oJIvPLM1tNbT1q80kLs7S3IstjJxiApfQPJ+rdiIEaEbO491UV7jhPLtG84
XhsE2xzM+qDXh2E5sOnLbVEp1R+j7BiT2d0fx/CUaUeqDU+/CieEVokqOY0uJwvm7yIKJwQF9DYh
Y+GTH+Hqc/z9M+XYSFQARDBQ5xn77o62IBEMLB4QG0WBVW5J2cU0CuMuCdiCoZB4nvQk4gTdp76Z
R5sBCzPxH1zmjjG1V+6QuxkNO43NMrocmkAZozrfktyJYh1q9IaVTr6tlIeQORYhdzAIQ52Tbwn2
Op70uypMvhdGgMeceHU4gvGO08932wmUu2kQ/qea5F2872zVhEosM09RSpooHYS+ra0Ig1M1b8LK
QYDEupmgXkbJKDgTzzaht8yt6rHVnXdK5akxj1UrKl4jh9aYET+3us4HIME5t35WgulbVs0EWIpV
qh7AshvnwvGrEbM3CJrHP9/J1I8PZL5DE9mzZvLYU94TOUpl6ezOrHI8W+TFBVb2VZvDGOYPoyms
VYbWsDLV6i/9UFQkSSztpQxLx4u0AnddlpHhMznKnbtriCu6oY+I95EZWZ5cJu0td+ZnRQd/ZYQK
GYWQY6JLn9XRpcrIiP/zH8QU7eRvl48tK46iYB1htkfM9LuDiVJkcP1Sq9hUk6I/jc/Tov2MHSN/
TDRw5VYRp+cqlm59+Q1IXXpaX+B25HfEyCm+OdrDre5+plOB5API9jQpcLMn0MCYCpqZ8Y8zqltL
cLIRtAK1YTlslTHzWq0Dkb3MlUvw4CrXCFXlDXy+/MRZGMQ/ELG/5/4W2UO/UzJY2AtUwcckh+TL
GRXrVtb9ZO0+uu1QKbtqjtRL3oJdJpByXdJptY0wfSRnJ7fi+KkMM68s58c2T0+dNJTMquLphcC3
HRID6zkf0zfJkG5xGw5PK21nCH6ScdJ+1iQrH/RZQAroliydYyzr3vei+coO9VAiAmPDMkprdpYm
ylkrbtwF40ojKm/cWXcHCaaAO0nMyL1FcjUOLR1ZGKKszgtTP2ddg99qt9hemvqog/PUh9JFqTRR
jb9Atl38qEU/4WuWby++Yflmsrcsn1ONY/lkpkqWTxE5HKf7xPZlQMLbzPapwvYrYrxkv7FpkP1R
9vmEUVbry/zbLSs6X2p98PV95juOJ62lql4UeMMgCpFJv9YQeZSzuKrpcp6hGAUh155Dt8MAi7pv
N9QzOTGT7NwrWfcchWl+WtpqWw5evVZRelRVejX/LdNt11dzcakq7cmCjg0ihWy9/T77sPI/Gfzh
IPzwUeE8BvWOsR8aDcTQv7dQpRbOUjg71Uapz7p81uD9yKKs+iySCOpzIAvfHuL4UDlj3UvXqgZI
JW6OLL8h7+5cNecal1524LFDwHFzHprzjGEvOk+NcO5J2gnnXqSf+v6U0I4hh+9PM19norLsNM3H
AvT3fERdP1f/lFwBLyG28UAlg3hYU3N++PW81pW9qYiHNY/scS0e1QrpeOKR3eai+tznkS0F4nnd
jWjVvcryjNYrLG68vhz7We3bk29O/mKIGqP9VGHl3KvTXl5LbAeMvcVrfTBq8lDgXtGrHVKel2sl
/ZHCEZbhyz5J3XEIT13IplZUwyi3Io7yVKxl2ye4K6bNTV7UlJ9V+zRgHMzPXX5u8jN5IVV+Lscz
SePpuIshAI/neGRMCVX0HPG0JVBkONsDKWJnxzjbsYNhz4r1U5sZGsG7I6HsJyViPX5q+lOoi9eO
9EG+zkQpFt/2SbOO43w0eKfnI1IY2rrhP70KjQpFx0K7QqNCaBUdSxjs6VV+tStjJxqV/7Yry396
lf9tV/7bq7SjpxEaubYr9Co56uW1V0nRL9b/7VV+tSv0KgoRCNU/7Yr5b+1KsxygkdGrUBIkWk10
LPQq2DeTtWPBu1mHv7UrC7ZO+2SsFS+YGc6KfaJ63vbZk/9uedd5yyHN5CsWjsRI2/3z08j6eEBA
SKJAM1Ro1NEgvjvnTqYapHKzYJmrbU7cAohRWu28D/MDNTn7nOvYwegoCgPkrwpJZXFw34gq2TMo
5J75QSZeMUBSOnvDCy5IafB+WSDhcMaWiwWS0sktXS2QuCCTVBghMUBG0z8GyCFwGbF0a/0yQOKB
LHkPYr+ffK0S7kcqM/yEqvbh6oEMwn/cjwJkNu2nmN08LHhoulZ0Wl9KCcdDsKt7AJf2LF37KCo+
uWNZH5sUjVM5kyQDy46D+eH3G1ZqxrC8akZUWVGZh4zhxKnFq3Ga7dsAk5M1aDW/xs2CU8NilU9Y
Jsk69nJcX/omQxuSpOOmhp/NEyAeca5AemwzVf+rU5VNRSjDVl9K2jJ0LyjBoG8ZhfU9ygS2+L+/
tf5+0zTBpiTYZrf+DYLkf07qTNhjErutU5CJ1pO/aI+Lciz4sZG5N0MWenUIzNnkyfTihMm3sjWS
3ZLMwWM/qiQcxgsAK4PlUJjimJwn8zaoCLHTRC6e1ULSj/2Qw51viuJZBsZ6tr+ZLSfNkj3lV7km
rLif829ozE8DE63nBrnlDKLlWBVQFSWHJyfjSpAqnfqstGp977RF89NgwnqX6sgmU4MsKRCX7a7q
8uqzXeOHZw14Y4YpgLBUC2Ph+3MZuUem3fXkAEWMcS5Ro/q2Xslb2ZkPNhPMbdcfNbYEG/5dsjod
VKIY34ihX0BJKfO5TpKvxHD2m3pwHstW/SpD5PlEwKJ83IRZGlphXmghbfz2764vmZGC1DHx2YyK
yiYPvSwhKWp55RTQl7uFgZ+zrZG0ZDt8y02zq9bKRZvP3lpUg57yHNd47lw6uQlAoyZqYC2PcCPF
iuJZjksqtJ7C8fW0xrNnUZnpJWuNkd+vJRnYgX0KvppV+uPoG6WvrdWOPuhQbIhL6ZejP5X+UPrp
KF7j0e9KPxx9PfQr8KIlVkU/K/k4e3Poj2tFhqdOnlLNjJTV9BtZW7CD2uzKEN1sPI1QjMZzZk9t
vNz0jNlLTS9ea4j8bq0m8u1SVBX5w+hD1upGKCg42dTSZ4VSjf5cigInkwHtK0Ul/CP8IUJfGnwt
9J3BV0IfdPQEIjP0h1B8ERoeFeiiFoChiAsY+BM8ti1rj+FllnhEplGp7VaKqJkw3MIde3eM3D7C
OP1Jf7sO0H47T1iGuNcYwqWDtHcdwP2PjtEi8TGze5kNY2oOfm/M0aFDrw3dPH5kabSRES3VjbN8
KcO4grCQdByhogGecZwSyYpEudZMzUdtPL+UUUusiEE4xmAEwD2i4WykEoHZnRbc//nJ89FnSRoI
6xlZx2uPPk15P3bHDVABgULorlvQwmdOuVPOqF3S6voA+XyCgJjsk9gcHpCEO55SPgPl0e+LcZI+
+WB9dDrBGnZwrKnwwngSmuII8T/voZJOi56OqQS2HVxUFlXl2azib+gKbdfItMKNWa65sdOxSs9i
UnPZGKBNAheFgGcMy/lrosXwWfuUHZq13BFCoX5BLWfuE9OId2qyOG9dpt/bjVN9QrnCU/2+S8Yc
CIZNk3XyPtQPXKYuLLK2mLRwMy6BXG9CIgOgnUrz1pZrBcNaT55AKSSVo66CW+Cl10DRRGaIt0b8
jdLAARDn1kOV5JarDJZ5WAatJhyzdLZJkReEUYSY+yOIdZp4QZjeXvt4+U40o+HWrdUdtZFJzfpV
r4yv5dh2ntkRY1uaCdYlTo99mQKmZpEuLTqL4HIIjp0+WM1dkCAiK+qGxi1zSKuAlXG3flnIeXuQ
LRfOb24/lqUzlV5YSfKOAZpBrGtlnFK4jszlUzgELak16+/Nc1Jt0RFE20Ukq0ylCRqcQezOjhrl
ktgBWROzSYBrpEW3mhShTdgMhAuCBL6tv9erpXOlE5Xa//xGAkYIEKRFxp/dHUuUt2jn+OAr/DnR
R2kWYRe8mFV6h6+coMplQilkVfdybocbWSYTPilbbrR9e2kSKOWRptQ3ophI854C5P5ICLtO6X09
KLsnRSPgfCht4F/Gj7gAr5QtYXZs4nTyR0e27oA0attiRriHaXYg0oBDnaaJVBFOqFpXEmdHJJaV
WeEeF8xhQvRrhIv+mAcaiJ6EGWtmQp5OJdLLBQj//xg7r+XGsaxLv0pH3Z8emAM38XdfgEYiKYpG
JqW8QaRRwnuPp58PUE53pWqicrqiEaSkUokkgLPP3mt9iwBvwr9bTUPz57Ccm3X0Yva9tR40AC4t
IyWSELhrx5byWNuVf850oT1L54s0zPQpJWLHDz39NpZ1sO+NESnJ/KhrkVQvj4q0dLDvdOU7yN1K
AdqWTWHvimLqN1kNBbDRmu4Ae7Y9tOROHVJyloi7nBzUlIlbM5T7jPUMVZ3TjLsppiDRfPEJoN4x
DSLMhV6n08auPcRJcoz3BB8qBMgQ6FIWQ/VVcei616N9P4YRSt80a+5t1sflWTmm09oupbEyE9HQ
IcZu7SpGo+KMkJ0bVNCHBezZxh8fLYUxHh7cc+MwCzXNiYxTs84ZqcAwyGFAdHre71vf7/dgJ34+
0tqh32cOJzEACe7/vNpL1xTTxW7Vb0LWco8nbry8fz2pcTjnzt3ybPn6CILKDhuSGZEeWR7QicZJ
xnMIw32vaiwrowm9G2vUxbEsUpxUJj6+Xnr72O9In5+UiVC2hNARN5y/Gi5fDcgepXMoD4u11SLo
7QaZRAYKDZru+6Hupm0m/Ap0hFEj8GZjRamGO0cX3m02AWtRuLXRlB/K3C06a0DXaZ7KLq2PjsLO
Iad1geyD16N9mjzJG2dqzZx8ZO3Lcrc8aZUfEAiMnTIiO7j15Vwx9+p0EyXjazkG6ZNAoYhXxH5h
QH8ti7DfpYKBCViHyC+dQwmqrXOXL024v++WQxt+Lnub0JlSdsF6CUbqGyTbNQ3obA4nJl3r4LTF
z4M9P7UdQjvLWPY37TCVh6bMv7dziARnZrapi1jZmDNSvq9sEjbT8rQEGQFXQ6wblpK5ph7tfEEQ
j4mNy6VJSbuIO6ZrB7q/a5huucDgirPik5WaIPWisHuzSlFeS73gxImC+i4m5niPTf0BQFC9SWf7
j531xKLUgk6NzmwiDVADO/wHbyeNKGlJQPXRyaJwpTXqfJ4r+ugCyPWhx6mAy3QfW3jZToeY7OT9
RKA5rdURH0MERWh+tBywalFkjfoEPMv6ZIswowkVsHkXlXGUmabvs7x7ou2LCM2wYGmy71kBx58O
Vuk35CNPuZvmpvZcpOmn0sTEFjRaDFHNY9dSSGwpA2qAvK72StPlKwnEeE1SaIAAygOD1diomgi8
o3bJlcp1QjphdqOXAHLLctM2SbsOWnIICsOHRE52djMkCb6xtj+ADLHW+TDu9ZT8aY9k0fuu6PJ7
IWP/3mLaoa6acNVOotgEXY8y2amxrPT0TyILKKFe0p4LonByO5QMd55AxbYcWqKLXWaFZHYZ02qw
/WpeKYLmNk/Tb3K+FiLDSZG3F9ltTGDtyTdo8ksqi/0kAoaLfvTVGuQb8HH52kkTWbk/Bs9luPMK
Po3RtugmRcn0fhCpV4mVkdori2tg5/tFVLpTQe5NHhNsPuUV2jvXmwwkghryr7VEv3YbrZg2xMMX
JwyC84Jd9WHqOaEw9oXRe1emgXdqTVKIKjpjC017uB/mbK1xnIa13TrDvT0pO88qiY6yhx4pjMy2
2tCV69FCzhrR0D/GUbpT03aEd9a9OYK9gSyiYlXM4z0ml1dV92F+RdJDGwpBH+D4ZogAssYt2c5s
kcIHYqwAOc021SyovQdmvl+VOLK+Gn5GDopvgtZxiCqfgxql3dl3GhmS63IgQXoIlM9F4+Tf60re
5eBBXxKPnrRnAtqkl7TSGC/yAZPlhyAQkv1/DkWfW4eoQMIOZdjcGL7+bTJl8SAHqe9UnWDhnJzE
G4Cb9qENhcVJrV0HFVtNHlrjCV8pJCSz8924RjG51Lv/69vwv/23/Pxekdf//h+ef8uLsSI9pvnw
9N/Hh+3j/8z/xn9+4tef//ft5rr52x+4ecvvv6Rv9ccf+uWX8p/9+WetvzRffnmyyZqwGS/tWzVe
3+o2aZY/gBcw/+T/7zf/8bb8lsexePvXH98AEzfzb/NBkP7x81tzSo8mtT/tCObf//Ob8wv41x9P
Wdi8ff/HIcz873n6l3/x7Uvd/OsP9Z/WrN8C7IO1ejbIskno3+bvCPufmOt09taU0uxPtNnMkeVV
E/zrD1P5py3xd7BWq0RGMG794x9k9s3fks4/oe/OOw8GMJrpANX4v+/ALx/hfz/SfxC1d87xbNb/
+sP4dcZvSMYJ89aFXwTX17CWYe+f9g2eWU5FFpNCqAbVWe2ZMSxpUf6kFvvlKWt4jpIfaGodhsge
Lee7UdP/QvtC8t98aChDSWixngD+iH1ThOVhiksViXNdn6aSNktnIG7lHhqd+y603UEqgAoziHXS
t8BqxT+WZ7ZA/CmymZs8l+hwipx7AkvUS++ru37KBRAB11eC/mREvTyZed7uw8BMkFRV1bEaqBhj
tQeJaHX6pyLXxDpJMvV2edqb8ik0aLwrdtPshNB+t4f9dQvz832EcKLNsCDm63xgf95/aUyUdE1I
lAMJCkQ3mSTZ63mxpqgPjm2upbfCB9TYVWSZwQQorpEFEtlRaJkTkPRIiqFYVQS6UbyUNNclEDnp
EHeF3z/p0gpId+bS/pSwsjxrF0VNGLjCt+Q5wwK4yvJRf7/af7nY/3xmfBhXLq8I1C1bW0om/vn4
ijKRByk1WrIqdT8N1n0jDlWWbFoyBQ651xDQkSUdk9I83iXxJDbx1I+f+ahXSXoJwiTcsOh7IAMn
sdcHxXg1cuoUYsPWhtUGG60jCgFDSesnD8byCivjvpLeRHa1fP3TZfnzpP/lpcxv/n8bDPNLURXg
HxCRZqaa8tGPEFCGs1jXMZVG9CoHjDNJ19kLu/mezCBr5cS+/43A265j8kgXogJi0KroyywNYyJv
eD8ctDY0njNfr9bWmFsnr4COqwkSJkTPVst3Ml6dGv1mb/xBIMefboAtQfypcu+wpfbxTwdZEZpm
EbBNb/Mf7HK7xh2ai9Rj2EcodsEVag9LwOlyGDAt3xaVkd5nWkPuQRf0+6LIjWcRhV91mDq/0UZp
S7/ul7fWIPtiaelZKgzpj0PtOCYhM/NyAB9Fhzmh67JVqiv3PYkU57EwpevpNRy++elyyDXdTcpM
vJTI4dwwJI+rUgkYpzgm055OEG7/TH8Ca0UablMU7OAmIKZoNz+nTnwp6LKloqvuuK+mj9WIfjxI
nGzXdBZ1zPDN72sFWwDs/chUlF2Q6v2aqbHSubqIw21pUCEbYfi19iIVNCzcapkgAzL85kQuet9p
4l5jg0F+6EDDVGbBzicd86aemvRZc8TZrGou7qZWzRtrHAd3aE1sK1URAwVNuS6mXuzsuMWdHwTY
S0MwX3anfo5B132NCpt4nNLSD1bP3+2AuVrKjNRO1kKVbIPNDIhyTrRw6gzIXwI2sEWjqFu9HCI3
t/rwru6d9LEfQ2NltFy6P19bZYL4NnrHdqOk/ayXcjibUMvD0N/LFtNR0ZrOxenQeA+ds3XKUHwV
kj51WbVv0HN+QKJrqZFR6U5MoAJLD7eFrZ59wNIrP6aNEpR6+pgqfvw4bpzO85HCxZJ6XATrDtL1
bjKrFNSQf83LrOdD8K8B+9xbNdCCW7MxHxObXIqS5MNVpjIo06g98VFlNrb3ZtM5mL0WHX6TiuE8
CDNbK2V+SlFSrJwiVB91USV7zA94g+ensQlfwRWNc1ruImZUeiezEu/P6COOd4FCmPfo76OxSPMV
aoWe1kIrbko4eKrBJxsWwSHWMnbi8dq0p+kpqicsWjIr13mPM9ie7pdkg+WQTai1ehEeh3qOjihY
6fcF9fNt2loDycJw6EdQQC8JfX9gynG4Mma2AGrpRzn09SUHdXKOIxINyUR0c3qAx2VbN9Y9CfUU
vTvoTW+Nyl6CvlFGZRinoWvXXvhdLdId91r7JWridFN5yboeHesBPP9DTPD8qdiHI/nOI7MJApQA
Dohev0UxmKUlrRwekJ/AgxDWTKfkbqe23Mo7zRCHxtMfWzsCpmix69r2JWwkGY3fRh6IqJ9exdiu
ZUerMK2Bl1eSW0koUfrBpEpplww5kdqWUmOAC61LQVqMGZeXUDbWxUyj5FgY2dEvRXMmBj4+vnsw
OjOBoK1djWGqD8tnl6AFMsMnSGXenTIvCRlfiJw42zl0muwChy/7BVLKJISZ+eBkA8JPy5NrHVT4
wQsYsIVsc9e5ZRWbhgnUlwhhdt9V5aMyRIfIBuoWCEV5GqA1urYgKTXPIasnafD1N8vMX2oAw6KI
Ap2P3YGhxcdJJFL80RwtKqVG9dh+RX1+5wcadx5w63I4waKKTh566Ce/u4pKF8/kdH8qQvru6qWd
JudUIok9+dLpXZmSAAHmnVw+4m6/jZb/QMqi8WQDPrnBBLfzBvqBZd4PRwua0N+/kHcFz693dRuc
ACEjrP2WZLr6azUzhfC8emXEhFQ56U3aRrSDxHirh2pGu1PRb0oDvVpF8PkZ9SkOTQu6e9kpII3N
3Ln3g5bFx+yiJ7+wQ1fGcMDZQZ3hbvhM4vV65dEs3CD3JCy1SeiRNw7jQjqGqzommbYPM/26PFIj
6WYRYZMtOpEm1agZKJnXaeyrWwuBtZgz2GmhwtdTwoca1b66ruzPCXdga8aYLYcl64XekeMGyP+P
ssMK0ovxW5ol2kvFvVTB45EFofqqFrW91otC7Azavi9D+KVqQ2vVlFF/6qiSXSfInOcW99VKVzFB
BUmmuBP30ZVdTe1zX6gsHSHeOcVKvnZkHJwtesC7Wua8C+pzZdG5Rmr+Kenraa3Yo32EuGhmitC4
M5vU3uRHriMNj0bfQJTMvWAf2p7F6GaYlxm7sVzdC/pNIntAS10r6qMXMwmLPAbXJCvaLXdGmyFY
VWjEUIWedtekybh1xja9TDoWOzPsHEjXDEul0o57XCeqq1h4RDORjIbLVEUAMs1a7esYwh+LLAGg
O4cIPqp4YrMwTM/9/AiqE6tA4QN0kt209m308HlEN6HsSWxHeMs5bAqicdrU2luZbW39KivulVrl
EaAPmDa3RC7pmFs8evJJUcNdOCkirp4by9mNZiiuukWydM9sxZt1hVvR6OpjpAf2yvYYv/V2qT4W
ieeggsbs7bQ5uTMUxNjwits+AxI//TZXVP5lu2TMw0vgUuj3dHQ9H8QGyPxFQZwClzhOvMBDkl6P
kKynqqt2jBN6d+plhSwlsddkyu8UhV2ItOsO+ZNHnk6GgYYbcfwS6MYrUsHQVbzq1Qxj+SkCHxW1
/vAkiQo7mUyx+NBcNdT25FkMn7VsdnczT950qXwwuri66QsTXVSdr6LYbL+2KlePPTYp9sjgomlI
R31do4/WgbsEb2F0dnBLcFf4GzzDB/MJFSreApvdK8MbNpLWx1CNjqDfWLVYZo0OEHTeDPmd14zu
aCbq3XKAr7ue2lJ86kilVWyPtUe3R1jajnWp7ITNje3ceHbkGjZWbqcddKbTHp5+02iOvh4eg77w
dr2Z1nfE5jS/Myv/OjZf/n72BdyujdmuzEf7671uUMyS3Cgfb2ZCj0yrg9cMncNY9MrdNHn6Tdho
yipX/fASqTSdexQxygi8vi0nTOkqYHelLUFGIxFGMWDv+shWDzEztx1Jec6FCVzqmkaffWNlR4aW
FysW5xJZFsmGUY4jZDCqI5MR0sE7EAj2ZBvreB5qaBllhtF4B98R7c7yUa/naqwy4RP6vglQOv39
bZ89/8d9konGXnLn13AvmupH6m3XOXAZoyxfscCT9nMoo6l7hLpRbChbu22fxyCOqhzbdEMIa8pA
W7H19gYvw3kIe3+9lO5Zhzl5eWpr5chsB6eq46sq2SEZvuTZPjZU/lHz2Y8NjSqeTWSZbpULUkHn
p14Bj0Fqz+ZooGXLw3yVEey29jzJ3iewosIdQtqNuVmBQ0gQbk7+cTnQGviSNgrXCwmBVikxQJqp
vPqxkPe60ehPkko2rRCd0wl8ZaL31hICMrc+8dZXeMeLCcn8QOjd3TjOgQ8AC+9tQXpwUp+aSnzX
Ww+V4LysMHMBVdw7OSgW760sSnAbKvPWnTB177AcMjFM245i1p0y2JhzL5xw1Dz/RAiG5gUPaerL
H8hjuVBq9XsBWT8nni+is/o6SPgleTuqd1MwQA6zs3jXdiWMzi7MDqmSqG6G2eBKDphb2r1zndR9
GCrRtYDDu2n6jrkXu5ZrFLUMnATqE18F1NKVlomjlJq9JvokBOM0g/nJjnP7PpDPyUhpmFhDckmT
QNtKAmVgRMcJk2P9HM0a18Xq0IrAJYsYHXiHs6+OEnhmKoLURuluKsww65D1+qQx9bhxFGhsy1N1
mDZxMQOgSGGe5yxbVe/LO2f2JVrCvwzNj1xEysbQJl9300Dlvrr8jVZKt7awu+Kc230E7ttQXscA
eblPRvtBScl/Ba/0femVUCh5d+/LBUAUi4CZ5RAVxTcvaFoX7GSzs8EU3quUaWwxbBJPMyZu86KO
usl70ePxWTGi6lnxg1OKPfIV7cB9Z3RID4tTVTb5I3rR7NDHjBuLuv4mDKN/Cf3yoviJ+QCa7rMa
WNnGAJ+1bpaTa3ne1faJtaRxteX1AXoVG8JiC+oNeSV0kFC5Krcu1livY/DABLpxWB6xlnerdKpU
t3YE0ifbKndIr1fqSAKLYHT3yRhm40rlj0ejy/1tMuASgl2tbfzGVsDgO8WrgIDY+F7NVCCuPiEP
0RXhv0WTtddK7+KMhXISAghSldNTaAePBt285racx7sxppvV+bAW8gEllmCpugfz12/MZC7ERyPj
dMoZhyp+zUynIQc+jHOBKr3YlYZ2SgFAb3MnV87vn0wclpWrSy8+RL603KSoxN5ugM4JtddXgrzM
c6ARBDyF4fNolVeRs+PybaV/zuoSPxUnl7kH8NkfEF9ZlzDmcspGb1wvT83SNi9d3JYrEabpSlNF
uFbziK5kHKt3daQ75OaohLCFRM14Rjwc1Wbg9iye1Fevmyyb+FpAy9Hq7++sfy0bTJpOKhFRRDGY
xl8E3L4fdPw/KPDKq8NVcPeUorXvJ2bh64pSMTJ0Bb0tU3svbJn9s0PfqHqRbiz2XhsCK9mAkf92
lV7lYmW1vhuUza5apfcYOMtjzW+2aLdePZ2khMEri1dDMXdhrbSXuDdul61WWHrZbSMagsJD83Ni
kLxQx2hb5qSpbTcR4JjszfnmFg1h5YqIpAND5hjtZ6fa6Knx796Uv2yXeFMgOrLDsPER/aVwqPGp
e1pF1VsX07AiXqo+TPMhnBy5H73zON/DBi/odjh1e5diJl7VDrwI1TSCS1ITLBs18qFSZvheEl6k
2e2NTNGflu/zHt72+JKpGm00YV1MMeJcLKM+9zHRK2HapK56EwuzQ0JrJdKtrUrct+u4qSO39lBW
VIriHYsp35TwStzIjwil8syzESnpM+D4YB3p+n2TGsUBmnd60IpguqkVO979/cmj/z9WZYQ9lK0a
RQryqA+bMVWBd63P71PAjO4rpoWC+yA+WJoP4TUhqWBl+uw9nEHOPM2CtRcr89gnw7kIAb+IzHQd
Nc0POr/nKTTJBO0N3d6VIPWqWQbTdeqPwY7MWwgr1aaPaqA2jepvZVaQUCzApcmS2rKVXKq+nQa3
eeP2elo/TfCzngSxZJQImyQtpi0bv+4hiQeb5QsSpFL8DnqnfuA/LuUaVuG5AmcCgifi47uBkpTX
MO/4KmXaROC1D8uh7Oufj/77NaOrcM8XuiFvA4fdTWMM66htaTTPPNJa9eW26sYUtSjm3oDUuY2p
pfm9xruy76LsvOSz6vp30ywrpmyD8dDZ7bSSnlffLk/N0az2egXXlHZmvnvvlNMcOPhhNdxCAVdP
BN7n60or7NNEyXVXBMO9hfn+Lm1C4bnSE8HKsF87G5PZsshmQYOoHuovM2gRXIeYW9o+jnpmyFb7
nIie7F1ILHVQ05lJzKdaj62X1jKnla6F40VH8bTtG0fZFBVxTGnhsB0ZUFb5jMK7UX2Zpp57uz1o
t51oq7tmOJUtbMuM5QIvhvyyVA6+l4lLuFuKCr20opWqQxJSe7u+yj79OpbReDAJi0qR9LiQXMfD
cvCp3UrXg4ZXDooCHgGSVc79bVPrbfqoav59PzDvINXZuUVoZvDZVMXKUPLcZaHC/xo1I0lGAipT
gxNPiGb13miyA1g/RF/DWlfIaEoDlsxskrQgZ6lt2lfhzldaByoaLaRumMJdZRTO6r09qOT1jQn/
U6txDgqpiEvO2bDyUGS+lOb4Waezequ1CW8LdPpxn6pRdVwOfd8QapOGCHjKHP7NiOHKzT1uRmpL
aTsl8hsqmQm8eBR1Kwa27ZZhIejppMKg2wUmZ1G6o3IbdqkxAgCUVjHcpUYJAlSilJ7vrIhaAtSq
SbeuiLi8dZKai8fS7XVql6WroOG6glfYeP3QntLcN3/T69F/9RbN15M5zxKNGU4zW/A/uDknzsrW
UlgsmVQZh6JgKCVbsTZKJ3gwioSDc6ngWUlkYfEGVk120OIyv6fkjfcQYZETzHdGOW/+6BEi2pXl
jP9Gebxoc1gVD1OrPtnDZF+70nxmaD5+LnLFXgVDnd8lCvCPIoJyo3hbDV/P+wBNlb2L+lzbhvkU
HtTOGH8zWdHmG8UvPS7TZMLOTZXpq2GwF/t13+eJjPSEPiOGchmm1ZnKSO19P+q/OX2WPTrF2J9w
5h+UfBjWmQJtDfv1IU7N/NMYZdnBnwBE2NFwLjNFu7a+sVbRf6ICASm/rJ0BBOxja2o//n5JkL96
HuYPDf8d+2ZDYpznfx/+9l70gShqL171w/RllI2oGYKWGLO3Dc2ufTAqxnoIA3sdgyi8ZBmdqybo
iWQME5qNYe3RxMOUEZNqTP5REBzHunxcToDIsw1O4l7ZJ76h7JdHWibhkjnJMNMdaToPYzeeHDO5
SlR6F72Kn0VvZeuqDsxPtp+yQa3OQe0Uz6PHJfU+qgwJw5lKlCldjyOF0I0fGlD0Uza8jMy3Nix9
9cHSG+jW8yOtifvt379ni3Ph18+b0xt56awzpvr5OM/sSBoxRy0mwDYt/ZjJsTftSbP/FAu/vlXM
yFznkEkuyyMf3PU2SjVvqybjxrN641mnkL23fIvGPCh+GwZL1gzefUqlfD8WMECdgsotmTO8odhs
ZV2bj6ZeEWMHInwrUjR+ql5BOGyj72VtIDnTAwmrzWQ5dlpm72ZaHYscobUetdjKPT3+3f5+1iN/
fAdwsEsTh4ADRvLjWeMXlm90XczeOVPR5+Cc6wQgd7DyqygnunHK9JgEHkM/akMkjxCCie2wqeud
IXLuUBu+LI26LrAghSIidQM0syBL43tjTqew/nOIRRgdxOg9//1nuIRy/vIKLEXR50aNpBMO8fbD
K4hsegCpJG7658g4tF+GYAgvg2q82qr6We8VGoMoSa911oFiBZte5ENzrroov+ZSA4ydhjUG+Wxj
NllKDJ+C/h43PvrLML4yXIJON3YSmawibscAOcQydejjGeanel+Fnap3rdXk+0SOB4RUEbxt74vR
UXarNK2DQa/vrCy4qeG8r/ueUMBAM+vr6CA89ZMVCVa3mlNbr6ZNIIHX1tUp7Rrml7K4Dkh+b8IU
J9P7Xahmc+DDgHho9IzgJyY66/dbVTOZf3LWWmhv3aGuiJVUNXG7XMUjPOJXQsJfRNT2N1magpSj
eY84waarFWOa+PsP5kOaKjckPhhbVzix6FoqsGh+vZmGQxAHcvY2G6lH5sNky6cY6eAw9t+6aqLN
qZrVkx3o36x++AypAAFvqPrrYpZqkA68IjF8nSOSc2OLCnKMSlhBKFMxEja/ue9/MNOyzLHnYHNN
ExdXJiKaD3/q6DcVBYiCD53uYoHzu4wcy20Uo2MWYdg3DK54F/XqXmgiWfe+Uc9XA2vdVBrs3wR5
1YF5S8vgN5fnYhf488nNe4dCBle1hpDfMD++hzFJwQ4+CMPN4hDsHXKJzI77T4ZVVcTPj/neHzx2
qGba7mUW3rxfAhGBHEYHawaHkVn8pjf6weHAe0UuLp1dRzGoEJjvf7jevFI3rYAdpBtpCXBuZK6A
oZtqk3l0Qq2pf1T6+puiWjg2qzMcE/2oK6RLTwnRtH9/hoGF+diotSS7AWhYpimRTElt/v6fpEqd
5wX+OJS6G1OtY/kb7js+h5709qaZx4PV1O0r37/3CVs4jBVwaF+FBuIkAbaFhMmrknGDZua2TkPF
gxPqEKKWWVjxWtRGqVnvNKl+Npo+WWMzCzaLbnj5pi7ZedIdgy+vMLClvq+9Tn+yJhujxPw0Eeqz
bfWIHj16MNQadLqmeQvlkdjd6eannyXTSLFvsoToc0ux7BAeiyyPCRnNmN3EfrvKbdpoShJwaqqA
gsCTvP8s+cioHAMiV2sUoJtKMAiQqQMz2gq+Qr5iLsyW7GYi52mbGyLbREY73xXScVOUMliXY1xf
34UQbFzs44jK8aTMh7SNdSQ7NJKM8mKk4qJFKS2XxuN9VSe2e2tfsx9Mb7M0d2mBoev1NnlVjDQZ
l9GMFrNqs81HGpoEt0odHq3Zk5fQLTMmvbmjlaA+2mZ7lRL7wjjm6iNSCnRFY3pgfGevKRW8NSpp
4hg9TFuphwDTQ4a/EUqTu14+0XyaR+iTSuZQOVTGQ8iOriE/7QTrIGv96knNaRn2bYzwnAiI2wLk
EaLjJnu0DHG06yA4VXXabpulqUi6QrDtEwHYm2Rh2wz1A3EZ+k1HbkdmNW9JRRSWp6n2GUlfCNlM
4ZwLpmoVOyMj+rqZhCt1lOGTj+IC98pdbRfZnV5NPx+RciSCu0lH5+BOXhqA+PcJmDALSOuYKRGy
hycANgjHAchdpa9m1+1yRDWWX50YRUAfUdM1GY4uKwDzVjjN55Ht/El2o1i3gSH3DIANKOlBSRdP
30mfM2sawCJSXnUBwvmGRIOtquFHXJp2wiuqre1k9k4fbVpqtUxuxNgT6R0aJB9rNu1b0B5wcyZ/
A2UmvWFFiZO4fO2j9sqgbwIpAyoyKxl9zErA94tufiTkeBlLJb9dvqSKZi0aq38enOhlKnK5LRyQ
CXWu5HjXy/zoNDRyqI+STRKW2sYoFQhDqach/mPntQqDiTHSaDTncj70UFTeBTeeF0Yrv4/742Cn
zSVJjOewfDBiMp31CEhO7ISFRuNDH++n0RpAcWtYQQpk9mWsokzhAK1IX+dmGTNMlAqNOA6tDLFt
9eN5eaYYhnYLy3J0AwQdc3HXCMu7Xx6xcpi7HECkXZvIDz3nMY6KcD0Y2AnBzb1qS4OlwrwSegdm
rNZGUVJxp8Qkk/SZCW/VFx5u/ZpMbhI0vrL3HGNATv0qz/X4nDKzvNZ6JraofaeTXbet2yVsbb2j
VLjG6O86QJ4bXAFdmmS8hWm404L4ppz3kdDhGAmnozcxrKqqtSwbSs4ogk4+qVrtOpMxnA2tUxAz
sd7RBfBPXvfZ8qdxD8Js3JtDBsJzec5OJ4eF0n5f5nck1Cmtq8fGscohtiSSoAvWV2YaiY8dwQLD
UEvlTMtj3C9KKggU75N4o/QsBrwYEUbjRUV4fcl0+fT+PSKmPiPer09ZOkxrE3H4Gl4oHhMtNLa9
tFny+PeqQaaXYTyT8OkfLQb2WwxbDX8DT+MxC46VGifrKiZeOk6V5pjkwxfaeepjVxnJQ5m9jUbK
jUlJ5aUZvldeOAZgo+ptW9fim5cVP5qxI9cAjeU9TZ1y6w2oSKLYQlsWDiNed/mm2i1qfC55bCNq
bZXnvB+rS24lxUnYnLnj9b9fFTY4hoJbcfk1AALjmtCr1agmtXbpw8R1svZkMIMSlBSn6eCs0IO+
OnzyL+w4XAud5Oe2egiQXzzERhrOISTDVRmHcBOqTbv1CFreVPFEl2WR3tZNTih8Spaw7FdeMgW6
O7WDTfe0I7zW9KA+L9edNzA81IshvFmuwLxjTuTnpeP6gPRJzHGmZB/YAuqvxc6+tCldvTxbl7Mg
VfYjJYZNSLzOR3Vkio+LTcWk6YKf/ZzR61g5cwDUcrD+82gmW3KXQZKf+Zl2jBKiVMhjw8WR6xg9
xqaSRKmGsXY3Fg+eh4d2ENE55fq+y+dDrLGt1uxiG1VNRwMzMR8LRyD0QriJRo6akSGgGcVrPRbB
D/pKK4T39nkU5g+HDLA7z8/7O3Yk7SbRNcVdni7fqL3m0aZUvk0slbA9uGvxnc3MswpGUrInhxTW
lBLHWKixfW8TfmxP22SUnARF0D7Vnl2vClWvT+/rH5tjBePwf19UGZeB22WILYkIVI8DN53RXR5q
7bOeIT6dIv1OSQz/Ocyd73bn61g6fDJgGzaSrs00wm8L9ev8QIn15ESwb77ObMS0vtk+NVU7nRqj
uGnFuFm0RX1ptGQYGbG5Er1JZZZB/nOrlP2GUuRfaaDkrq2QesftoCpO+f/h6ryW40aCdP1EiIA3
t+09u2lF3SAkUQNTBRS8e/rzAZzdObEXg2g0OVQboCozf/dPZX/FfV9+NklnHNKKm6ebAutQTBVL
VmBeuzyYyO6N7X2UpYXY2aWcrkygTZyazGhbt4S3jHPsy7Lgx206bIYUu+/SA/1pQ/lhhrokYdTx
z5nd+s+2Gt9Cs9y0GqkeLnc5w+v/HpLVo21L3SM/cabbLszbPrMdnDHCnJW6rtuDs6xmtR7E66n2
g22k4b2HP7GPkHXI7gvVptas8ckufpVpZrwrs5rw0mBHHzDb0uq7Y4D+QZtIt9KxYQkZyuxZunX0
PHkT4UfcadFK3tT44bvxrrbL6mLM9dGCXwq6Mjzek4QYAiKHkdeBGpW4s661oiJgBlbZyoqt4OIu
pTiFvHEmCGLtFkF4Nmt95RdI6uQM68X9YLImllSTDJy+Icr/wMrG+wz9j7ET/tmOfLEudZby5VS6
jc/kzQZ3mCTp04K+fO+GDiI3aXibVDr5KTLE32UQayftvyNZZXrDWU8kYzfTwKGkEs92AAQ+k2zr
0RLPLmd1gLHwCHvLcztmtzWG3EXN1HM5TSpveATG1B0KuPuGlNmP0tD/SYbE3X1fHobFClQ4khRi
wniAV/0bKMOL5RQeOlmhhtVEoW4klXOqCo+pr69dw0RLt92sO26kxoYbGJS3ParzGetSsobfR9rH
92lv9xURW3a98aaoeBlV9zsYKv/DgFKTUcedloOYH41J99FWMeofFxvcIIz+lrE1/ojYQLmKW3O/
+Fd4CWNmPTGfl98Cg/ytzGucqgSfHbH9HtV2BDb/pGsAFgvZuBQptseAQdBOx+r7LRpxG5q8Zg3H
vTh1CJGf0rI/Ktrf2eRbvNdetsbdkSwYYBMEb92EC1GcvIazppOok0vFIOMWGUF8jUT8KKUsjtVY
kcOQGtfCbYyrZIp1XU7TnO+il+Uvk8EFeYYtqWVJQbVsMV9bTpcfaPXjm4kw+t1h7N1wjftQ9ocs
xNrIzN/TMPytGLguRLdKJe8+rdNzmg3ljQLNWpnI2mB0LusQ4t5tWbsWmIWqDtC4cflAcQx9pbZ4
5SNZnniCHpnoD2/aTeVuvqOKgw5dQUbNvXhVI2U8caM+Lf0TVUG91e3RIAgWmZuyDewHPJMqv1bd
MepVt4rQnF4x0G32KtL7K3VVs4+1AbcVY/iDBq66UhZPa9GY1S9C9p4M7qi3LpHGcXBMZ2tJOgP4
q68xPq2bDLr44ZvykbnZps11TufibPmp09TTAcKytmvRcmyZ3XRzZQ+91QmNdy1xv/IYCrsRVua7
EYQbO6uGl0oN7Zw77iINo9VZXEd6i5JVq1Hrzv3O8jweUlYJvs2vAMz/z0Oc3EW0WX6r0X9FbqCf
kKP6my6CKBWgcj4vh1nvfFZplrvr5WGiO//37y9/owzqv1rfwyaac13hjKlbIXAwH5SdswsCOZQC
yAOu6DmcperjHGLh+u5T5gn/bkBdwdQge23wQhm0Jtr6s3d4OB+cbMBZjX4ft77yOY0xULHq+Heo
nGIlW2uL44Hc6TNIG2XFv4fllNKxXzfKxAXMCy2kfpKgJF07wgEkBaIptDNsr2jrGNhysTtbb0Kx
kdiZwuYjyK6UZeqW2oSZAtFn23wqU8Cg1tm6vh1tI9safwrPPXLvjG9Ohkt1jrBSsQm/xLyQVSxC
9wvZJRhu03w4gOdRNpaHwfb19YLTOXr2JnQUt6EIHkUr4suCAHIX7IOi59o3jBFde0QsrKrGm501
/rEtg/v8Xy7duyusAZkgOaytUb/bSaA9+QBb1yrKfoUOWJuy3C/bTv+phIjfROT2OxwsDDK4doia
hzevu9t2UnzksLhucZe88tFu9bD0/hY17cKM5U2++eQ6Qt/hNBwdPads10BdNSSyPnh1WtlvM0nu
k5WL4NUyAnkYDZzrdG84IBB3XuKyoGGKZje4IoOOOudF92bxw0Y6sG9m+E3WNTQdfAO3C7gxgQad
R/yKV2Iud61swKweD4sZ72rXyeBkfxA/r1KA7rdGc/4UcfURS0FTFGAy5wdEDTsyK18iOI7PbAiE
npS9vvd9H/1yvV5QnuVpf7JAeAIoBaHTvVki+tEPvfaUWLn99o3uGcyZjjVb8dFXCZrlAHRB20Pn
yu8qZaeWYU2gnmvjlkVWTBgxIUzcJHx240C9E/yB2l6z6amSPP7ktghX2uQp1vMmWLnKIyOyHwQ4
U5FvtEDUvwjLxPKx1N9xXTUOJuUHbpLFP0Rn6k+wrgiUmR9BG4twt9T1J5ptnit0unAB2xImBCsr
EMIvchagnUvvy5R+tLKD0twXpcAPXWlXw1Lxk5UO2avrdTQCY73ugpYCs5YtlqD8MT9DNVyhQj6Q
RMyK18AiqliRZWTFe2ArTF0cI92LCinBYlzRGJu2szEQkhLbL1X84lqFZo7FCaMGUh2G5jSPYd9F
Jlx0xhO+ndEQv5teg6+HBV1w+SmCkt+9cvJL1FCWzOV6OB+iAYt1T2/pmAP6o4Ag3T2umx1ThcTY
JvMloo3PcTgmL+NE2lLqquyY7eUM5uVkBGNTWXR7vxd8yHkTbkdsSPaj77SHHBSPVL3hZtDy/Yb9
ioIiH7MnXR+vQxIh7x2n6ahU756igqJNEb6Uj4QAmJNdXAukyNuBrfAlDDD5LRztR0rQ182frwc5
Xw/afD3EM/EA0uFqACvFzJlOcFYimMLT7s1AvmbSpPRw9YD6hf/HDbLDf9XdUuLlZnH+lkfUAi/J
MoXEAKcxyddmKxL4U/DNkq6zn81Qcy+lEq/Y0YIGJ0G1R0xDry1zRVR3hYdQOTS/qjqoXoMAk0Pc
mgn85qKLMz9/aoOMegiv/b9YKQwpOldNdCszI/PILmqM5FXcQEhK5VfmbHxc7tPEzn7VXeJtgiDA
3hBI/yagxK2dQGQf/27Yun8N2kR7csec5r4s6fcT4b7kkxW+RIHxmrFdX9tI665K2doKrzxQv+FD
y6vs4rrQh8qw0t8NiUW10b4vapY6zPqNm+OcYWXGyxg3z23t+K9e2l1wWiE+oTZYAWrjGZH+w5nh
YpkNxN1aI4SZpHntPGJ8gk6dO/rbcEXb4m9Vo8Fuy015juyQRCgnda6GGzfrROjN88IN1TUM2ap+
3zdEXTEqYs4Fz7txknGbp3mxW06thfHd9fbmt3KL4RqYIkIhZ7kXNL4KMr7yuVanYAscWF6Hsmk3
rK2QFCQcUr6Tfq9VWJpMOZMwBy3YbmHjdUL88eBmOyms0HTEQQn9NTxQyQc2teO3aCeT1lfmY1Op
jRNhg0bTHaekeh3aW1qUbbqKnBtD3PoYDYTMcBIvz07tLRKF+8ZAgAiAwitoc/BsRKVSvE/zvSVZ
N9yiTaBJRsbKGmvng1T6uWj1O9j1wx6q5XQpiQ7dtKYwNtIWwS73NhhaRGGHbAxPhQ8ra4Z1R/zO
LnWro9l0vFujt8H5zOQLeyKsdcU1ahl6LQfuAn3Dyql2YTt2z8ENB5CQNATCtOb7vXOL/FFXOlIz
W9skNjv5OMD1gIjCX+/L+g+BAMGurtzmgCx2eB+M7ljDZPmlJ/ZG60iG2lMZwvulOloOqrMEhWTr
bpfTkPCeAaMILDnw6x1pwV6GwYzumTR3reO1L4YDoORpxWet1yktA9xDpafVDYhB5lZ/nSoYImMZ
B6jl5/geckZOzSKjcvpOXGEolLA+4/BYBk76HPW5JFNyflliHs6UqYKl4RNUHNtTdSm4LDd+VSDS
XdQWdGyC0eZ8Z2djRr4vGgu9t8GB0DJTms7RiK24fj+0NSGu0gC1DnuW2zKJrUOUZOZpEnl+Z6lt
N8WIcOz4MJjrxWtrqpinmJW2bcKgeuhO3V4BX4/trIBbDkFqaFuHF7/+77kGGstVErpe6YxQGa4D
AnTQVDdOMtgbMxurncO+umFBbyhs0vKcDWa1YVL+u2is+LLIDTu7LjDFEKgvbT1+yY2238RDXO4V
GbNq7pas1CKiOknLjWURqUMOAKOJGWIZrAoGkx3/Aw4SUlWE6FYmI3y1a81s12JEl7m834l0460W
R2qznDbGJA4I78KVG4fVzmr7jmyyFiFfVVSnJrJY18cuf2C8jBlDao5od6LuN131dhKm+6MIvXrX
zDBYHhNP4czNbT+Tjv471GZ3zwyMUKda/0MuSPhXT//0yfBcs0Od2kpsChblc2JQwUA6XU147bKT
D1mwm4aR/XnAnxFcM37USfuN4vvCsV+aGt21nNrpKNA660LTrxVhc/hZDPflAIv7odczsCzHN1Hz
kr/Hm66wk/tSZLbOD4dM8nvjVM1TT34Bu19Eeim1vuf2KUSA+fzfhwW8cwHz/Rr5imDWUb+1Cp2s
GOvglLQ60EHb6JJsaIitLS3ZzoC98JSXNU5OlXuCdMCsbrZoLEcdFVyviQtg10tcjQE39qVV8HWQ
daOHnTr7H+CHfjXmbXwZ2jK5iCr8TZYaHWlbj9vKMwgwPaBANP+Wgf/iafr0Bk69V3r7d/n6asqj
Z9/k05snrvN1/QgKVtl4Yw1pHq8KrC1Iwmx+G+hWVnWUyg94miYXiidOPcrMTYoYdkEdBNLCu5mZ
5642aQ4m7JaCboSR4Df4pCb+HhiFvqr2FflhzH5RQwLEaLxb6Q7hpc49RJciij+nINbXWWnZ5xBe
9gshxcfIjeqHXoTxJeuiD4P38U65Dqhry8dypmOTMqjsXYY6Lu0J3FIC2WM/SL9CiQxjFNpHYqXT
1h7cZqU0p7yhjHKJynpdBBJ9af9OvGFE4UTahgDGPk8lXFBMZ8JbHvrd1h6d7jmXhYNyaereU6xk
wHZy0AxpyW02qvLseQjj5zpw2c8q543s+P6NrPU/hHjPVUOCfqG7Fv4Dtez4NTTpwNJeEoVaRkzi
y570RTvfVw1EDVs24GBeMMtJB5iS+LS7m+XJ5ceRgWGrYvSxsqcGpe//CiiWRyqPd57fQnDENkp+
Fekp0wrt1Jts2HQU8zEPRmYu87NuH/u7qW7fhRmW19zWS/J22VSQSWOaMp8uPxh1sxxWtVtCVS6d
4KR8uV1++t+viB4wtxq0tx525X2E1HvUcgeWX1JqUMd5zreG9srXuMdgAiG23sLTxhsfI9GpvfQW
przLo6z5BP1pEH4GAAXK91vse3Vzp42Fs7L1Pjsqq/HWEWD8m0S9c6xjxvDFoH2Br4T7JCk8+PQi
WuWOG581Ytou/x2sFN0Vv/G1DByjTJ9J+KiCyv48Kss8955rrZ3RbcWHGVvtU0/ZsME/Kdwtq4mj
auzQlfdPqQ/tsauTei0jLpI4Tr+kVARL1ymOMwIpDTRFaL4OcZLLPgRpVVx6aZpwRq7YZ8pvQydm
ZMccgdFlIfLGYzPs4c/0q0W2HLgbvf4gNMw/dOapsTNz7bCofw6afVdDPvEmPlhTTpHXA8vSr7wk
AQs1HvjkeevtrwgbxYNQoXn0WpLWHdNbV3QOp1rABY0DIAp9JEOAoLnq04/kB6X9nC86M2W0qXj4
rbvpyzh/lQOmHGmPUsQb0mtvBNUv/EC4F0ojuuKkNN0djc9c9haRDUjyt4sPxkT3s7JcEIx/Z7/0
8NvWAudLEtdjcjRMaH/K+pwG8HbbsEcnVUPTLqz+yRhDex94MH6XvXMZgJu9P/uLqj9apwXnwsU/
ByrwigmqcwZd/i3rcgQxmTmQeP9sisguMSX9FULkvY8iCNa1np70eWxajWGxVcDG66EFFDBg+v3W
FG+x7NVfptv/EGVUvrE2prvSifsz4//2qtnbMsLCzIS0/K3enFyGvLABqH7mfXRsYvDg+E8xPg1B
hSn2rF+qdQURD1KkJftbPxOQF4JZb2LgaMEiipy83XSq5ALQaD6M0R7WDrH0w9CTprSA3a3skrOy
Tm1Wue/NmLRHhagXlwU8/Oi+jm2ARSKAuH5mZWO6niGoqE20WPO/Fio26DFjgC1mYtvyXOr8YZ8c
1hhnxLcaXsq6Hzt4yCqenTLKbcWf3UWp47zO0+Zj1cakNcynyRiKq5NS81k12R+QHtY9yD8tG/lE
TDzt596Mu6f5p74nifWoqVHA3o0X5XVYsQXJj6AuzWM6dC3qO9sk44M8Iwful3A98Rb0fUZwaka0
lzW4D9T00yoPo/DdjewD1izGWna9T8YrKdxby+9I/Nacbd9aH9o8JQvmw/Ko8610JVNTXADx3qFu
TI/ac8W9dKxopWF/8Knlcb7NpXMJGRxdcyNEMoAI8jMI7WDdI+c9N12QvOmoMY0wNE4LzcGCxA0T
yiP1jG3NonRLx3sXa3fQHu3drMbPIRMhpsIpcETUrky3G38HLjePLPJ/G70E/zSCpv6noF5mjlqe
DNi6pW8EIwHmdbXWH3Myysfk5ld6sgLu7WH1RRQUM/y+POrc8mfrA1wt47rJM6Kbq58HV7st6hGQ
lVWK7daKssC5FDhSF4xDN4t1Rtz5yPCMnJRznWiVGXtmPoxEZMrfWtcDyy3Vz77EkqIK8cIbzdS7
pl4D09mYkHrmeY1Tl96U+DgOBs6ViZrl3PfWmLO/GtbLSCsVDPVoKi9Jrp/9MoSZ7cCcPlRpwLpc
VOKCvdNZwbo8uIQynmoa8RIt3WX5WQZliajP+laEldXSD4UTK4IOQwpSy8mvEdI1fhvvpWYjde7z
V98IkZEtBO3Et6Y1XLcZK/MaEyZ2Fm01v/uRxgYrov9bG+Vz23uodSzniE1DdYxq5IOZGf21EoKA
oUcMK6cYx5uOQSSfoiD4Jxwi+7jYcowmX5CWxacgFycDQeW4qjTDPAodht7SnXr+hK/7cql8S+BQ
DybMFmh3RjnUO2uyok2TFh4C7qoCJjW5Q1uAc03ywc6KjMgaxPN8ZqEJvH+/r5b5xcON9Ec9oMIj
V3D13ScxhB/23x6DLtnhqOjjTTyj8rjvMRmyKuw2h1Guw5D6BEA+ucRBi8XPjK6ExaumxvxDBHUN
ySEh2KQvrG08RdoxbNNX2XNZO0QpRo1hnRdQ3Y8Yw0RZMmGcKV5zWf0cI99+MiQ2iGahq7sGXEjr
WNeHnMn92S1cCexpPTSMAX/UrkZrT7cwSUBFetTNQsMKqyBZFw1+6wkObYXJ+JRMMOcV/OhFGrE6
BtRUeysLYUUxHN0vmgFdYgmzfMoNXspj9SimSX/idWxsLo4ffdI/f/94Cl2uFB+Xz8LTVtbk1Uct
nb4Vp42nvQsS9vZxU2zsKD+6tel+yTcLpg7hpKHclwaS0qiwvQNqHYzxMEncal4TvPcDylqMLfzG
vLeTUd+VfrFnAo+lloUUQ6VvpQa0BOLK537c7Z14X/JJbKZWVJtU6NHByMW7jBPtxrjHWWtqCrea
7TC46oCZeiI1NS0ngNqEhuVDdsI2r33XZZ3dC1+7+8TknBjqQBbpi/LTROazWg6xar3tt34xSG4j
Y7Fv0gOcLGTp1D6reCCReSzJVlp0Z30AQhSCTaIwD5lfVL4yrra2ZwdQt9o1jw4DwOO3gYdYVQ4R
8FrY2icdivmCPjg6GabAqyIKuJVnWAMf9oGoUh9zbIgZ26QhubsaBntnKxhBVhJveyz7dj6A+vco
poRCdIwrj3wwb/gReliIF3H3r9YV7+s0tePdQH3wESsmsoXmI8h1zPEFfRV+3BOaamJHoWsDRei1
PCYqikkgYnipZc5HjzsmLvUwUTosWbwCnHDRkYXQTXcN1/zKn9nr2ILU59opnE1UUkU4tdtclkOs
6z9NIBFKcpceL51Ec0wsqHdJuEH/0mPj0QHijxmGOAt9EnPS0dikFUufQYNStrq6OUTfgL5J7jbC
g4NAv7N3uo/l1gprm50x75/qcOM5evzsESxLZzZfkH/9Nu2/ohzev2No/SNhSHNIPawdvq+xSNfS
VWZ11o7d0yKRlpFEZGbyUMsIXw+W61WDqzFOjoV1SCoyZ9EdFMh9s/KIsqJ+aPgZsNxzahQaXeMs
X4+j2LgkTfYI0fiv6qp33+EGHBnGMwUux83CUa7pQ7Ya8OCD+ZW5Xj6bouI9iazd89HUVfDkGeTu
frMS5WylXQbB/3fKF6CRzTkUn32mJEMiat1eYiyiOjc9T1X5z3KFKqhXoBo9o7EcF8ipinrUtL51
1dSjrHww/d5qSCob9a2cuTrRPBJi5tWS2vDMBoBHDeswiLXFoM+foqNvolclky64o8T4w1AGF214
LV4QzwaO7W/TDevdd7UWsX9JiUICxxp1STsZPQOu7rTS+moc0R5T2/of4poQpLgkAJp5ZQI1y2F0
edVo3JLSwjUjTTD5sLMMn5/KSFddJ1+LnIEsthTOcXDzbpeFRvvRDdkWyFG8xnUuX/zcwKsN9gOZ
wAw/5vY5FW10/t5esqKcXtveCC+Wj7Q7nnfqfwtUxbyhlJp1tHp8rMjSVbfKwJ81KoaUWb186cMm
/q1Fpb2SuG2v7cEngM1y2lMwme9eRXGWBwGOTh5eyAuJ4b/DQmdYTvPefsO8NNsbUamfQclw31R+
9NoiLtknJV6Wud26u9hkm/VSl7igfLTuRC2v6hq3E/xMrHvQwAmpfFYM7AYwOZG5eRurytz2cBAb
JgyHtFXJrjNhv89LUhBnzjrHxnUbY4lhEfhQINvyBg/eZ1HOJikTrcEMKrNWnAtB9kddyOxTlK9V
qNROqUECtiQvhqe0v1YstjWdNgm6NsQKiFbM8uchlRZaqQYCmUIisD3cAbrI34yRxV0zz2hidFZ+
YbBtFN2Aor3GuzNv8r0pbe0NM4ZH2tgG3Ilc0eDHhHGqOirPk5fbe9qIJywBoH13Ni57yMEnVOed
2gdubL+W4WdRd/rfyNW+cOcebxrUYSrXulzn2KK9LY+whKuYZkC4PjpmSRLbDKG07hzAao8Pmbnd
i9ewRDhS3LlUNQiRrIzR4P6oCoJxmhl2js3sAclhJGxl5pGVsCy446PzNFXOSpXm+HMSUEz1QQue
jLLFZdwlZ86N12bte+wHsX7EgEDbCJV+xtjyFOvQL3/4XuVfvMb+p3LH6dK6hdqm1CO7Zehke6Rs
9PjCo3rlhrQdBi8Q2Is7+lf41vQNXkdERFwYcpfPLK0IrX7Upc124WxpiueXR5HlyV0PeLqOyuln
55IZXPoy2YexqNZ4ZAOJdtVLWMA3G2uDtVyT3gmHA3M/SlKR4xygQguV8VBZajyE+a4JFjsrbMx9
XSbEO7JbHJMAk7hlAUoG71dbudUWNMR9zgL7Shz7Hx1jm6cU2TuEX8HtMqfDCtsLD01rvzRTqp1l
3GXr3ucP6jJQP8gi/aNs4G70mutYePFzokljD0CPANnT8V+vSjq85E7waIclm/yqJse6da79S0/J
WBloYyEB4gmkURevmkRkf0TnH9zMED/CsIVyM1QKe7OCaFvHiUB/GAw0zvSrnZMOMj8dN2IYEMaU
eCCbIuM35sUXW+AvJ0+ru8ForbM7Mnw1kW5qS/OOgOcZYkksqgeXL3jNhBQoHALIZrIC5+C21fjC
BHonCLRemUrh4uDI5p4UubbGe8bdwkyx3rQE/74s/oEJEo5ufXFbensWeJqo/kXL/y4pBpkxvzQv
Y07bku1ZWNqeiOeXSNbiVUqdG7NuMFNYWmMM49+WkXgpyXS1QxgVy0gc17o1xvh7Qy/bY5s0/rsr
xi0McdKdIyiWkNu0o9Za2D/kPgiwbt/dyK82Jt4/Z4qo+NXmg8B8CcNsU3xkMnkvCKT5nJoqXQ8i
nV5sX9bbbkx2YdeevM6xEQZZPx2YKQyhm/jGikl+HyHINLAuEWa6StbQ+NubFmbdaywgOHhd8mNo
IX3pbHYbPZhu7BPP5VAySkDy/MgiH3aw53X71nKSF6lvNTqHq4lIeD0GyE2jXPtcaPXfc4KxKPQ1
yy3U4DYjVmccbgwUsx0McPzjWh85QVojnZ4GkpaCxru7GGmu5Yjorcyadp3B/r9i1Gc/ZDV9Ld+F
+t/ne6C6fVcmIAARJoiLYpQe65ykffnRGT0G/uEvu8ntmwx966abWbHXjZocPgcSY+4SsdVzdWyo
OuG1ooLtGO/CV8Eu1AIrTAxK9hS7wzVZf+oFARx540nA6hCbH1psAOEklRtf9HPjD+MPB7uKriPW
pWsaAodJt7xl8M5uLZOgtMhu5ZA0296u2bTmzcLKGJXCy0ZXnZjmcejMX7HE0NYsuT1hBuY/AoOk
htr4MJzGvngQw1HYN/l7FJBng9q3QbmTq2dCbPGqleZw6lQOc6zI60saZo80rKv7WOMJ5LVZvdEg
4m60UvpbEQzOyaLxXg9JiPcow/N95dnetghq+A2u+2GUfnVhWFJfBrOQO9B5vAODv4tyxZqtvrOh
TlZcPuEZr6mwyvQ9LjVyqxxrvJep9Q4HlowH4mOxJgn+OBh9HsII3uEyB/lvLNKZ2q7QtcvkFMwn
B2svjdJgHsnASOvy7snm/YFjSJjqXlR8BO1MqJy2NZqxN7pW7yB8m25t9CDHqWw6LCP5KIV0m3bv
KqIdwIzauEhV2ccxxNDbV3Nk8oTv4pLUgUyyXZu+QrWTyLsWe/FnTEB4L5Cfa/W/D0S+1Q0Rvada
0z7FjV5tR72l+4P0hpnhymCA9EjH5pMUJaYgAZTNKExx7V6qctius1CW6IuktK11pTtkegBj7IZY
yZeaKjWwolsxe6miTyR8bppMwkA4NXC8Okyg2xvviPVZmat3e7YzG0ITQiRGfu0exV31Co4P+JnZ
6q+lPY9s9utvPc73WmQnrHOpFeqXTmakp06p/mqF6tUTQA1QS356fkxRJ5jSlCWkiU4UL8tHAwVu
CyHvyNpZP8jIji+WLXFrZ8WcLOgcQddywWnJzKNpiN2C8Lrq0Aa/1nw7W09z/R1CQftILJV2STBB
tbHDuS+SCVqS8CAmEayElcAtTvOO8VXuvGiNc5R1Nzzh2eO8oLMmhoOchh0pLiSfIF64q9yGY8N0
WAfPP45ZMt4p671N0zkBUqXG3mTsd3vCrED63SIi0qgdH9/QWegHchOparg2kuEXrIdqT+3h7qi7
x+0isihr9e9p20zt23RfTEoMCXMuncAf4ll3nUa52IKPoRXK4EGgYWOugefrxXft7LwMPaIioo/k
B+ts4fVCbSoJq0goRudJL2Qra5UgtDunpGvnODruFsf8mnHgrV/UT7rZ875DvKhC04ONIwHA6sjD
HdlOf1p+jCvPaH2x6V7RXqP/V9ZFzt9UWOKnVU3+zarQHOb5eOoKIzuM2CHtsLLznzWSxaG7sDq2
0TH77qojmEe+5Tr8g+pk93H60NHfQLDXu22e2RCfAJ/evx+l0JeW5d0wK4GFv4I8KSv3WVDwb5Z2
e3kdEnPtDTOuqUv47kqjd4hyy6pjE5WvSunbHq4qRhPutGG1S76KqUtXdtn1Jw97S4aeAQtGp36Y
KvC3WQOwu0ypqSA3359P6y8Bhew8RhpBG2I3OQ1GuKuMsn6fIIIe/WqoKcMdc530U3NJzXLrOlH4
tyrN50L3XqNiLF/tQH5h9SB+IYn66oc5kt7oPzU3O7G72R/piAMbUCOY/BCn69hLN20fykdnxQyx
xwCRTjPoRIG6zkvrY6IylyyhGORTBxvwVMFHAk2L1A597z/97EgYxJVNWmnQb4M0u5vDBJGfDvt7
aqZHecvFntgrTw+7j4huHHrkc7XYT/rtvbB8uYrdSb7TTvPJ5Xn11JYGAatpc24BdTYahfdLGYTV
iYDQaVXOFL7luaj76yl8BmrHe9dLSZBrk75HSM5Q5JXWR2Di4qqbWnoxFsOKUmTQQJPC2iXQ9jaO
RcqHi7Hk4XttwVoyvXawcZ59+u/9gNItUv4AoQGEs+8/wzaisBsnTK/XdCgkl/QF3JfM7JjUGsJ8
GTym90JiRCwahvBJRoSNE6Ax0JG1ILtmVD3Nn2Wpu08+XJVzV9TxVle9+bNLyflppdrTDcO0nwka
nutm6yG0uoO1bBPIySwVWc9jpvS1FXbiGFUvxjzDDKPEAcXq7A0SJG9fEVVy6pNRELTAezVyr33Y
VQ+GZBfXSebaJix61EuGL4nSWB6GgMVbxnXNGo6PXSXVF2w0DITLfN/E0m7XBljtfCfqxFIgG7l5
baHfSqD8fY9t/OX7A8SzOrh4KcRLBU/4Wxnk4LVbuZa9LeZDJbvxZx87G906BExijv+HgC9MPSeb
ZLbLneLxlmkC2nxgjtv/sKQGxAODDpCcWfKUtQMOeRSpkP0B7tr6ObNSOqfCb1cSNf75+5UFkI/D
EQrSorup4ynf2LHeEZk1D6+l3mD1ptuErkpvFVWDdbFtGR0EWOb3o6URQu0yB54X9SP2Y+P/EXZm
O3Ii7RZ9IiQgIIBbyHmqrNn2DSpPzPPM058F1dLf7SN136DMdMl2VTFE7G/vtc86i0tA8N1fADAn
x6IVhtMiW5Ynnkj9s6/mkpIPWrxjLcNtUfVIuTKQ3hz6wTvcssxlx2R+9zHyOTxNX/ty+NKkdoND
J7C2/7vv9L7e0JVhfZ9NoiK92ZlPokhTz04KnnWGuEWxqnqqZIJUCEILGjahhhRG6zlz+SQyYVxo
urZIQFCw6+WO+Anttz1lQdJu4qyJ9qmoG/TDpLmkgO7YZwN/iXTN9/jLlVtDNJi1Nbt8xIWzUsjs
1/Iib0wiY0l75pmUr5/884+Uof78mvWL0bsY+8IeLTRA5/Gcy3sQpiiaTMW32Dgbbg+xuReFMl7I
tmDNQoT6yilF7NfPlAfHjq0HNLGSmYalfIVQw2IMaFBx/d/BKvuC8cnWLh5sBbpKjMz4YC6eKJz6
zUVodv6KGzAEgdWHV7JSlJLlxTd/ac9ZD5R1ge3ADwTCyzj2FMPttco3jiRh0CJbVu41loXXxBo7
5Dfu9Qqkj+v6NrHUL/4I2mFbS5ZvgOLyr5Rv4c/CPjmpik85F7YREpqdO4HueTWGQVxKHbNHXBsD
zVcy9pzF8d9k/VvaZc5TPUT1JlMb+2D13Xs8l+Mp0ewYuURVn2Y2H6mGaK6P25VEhgKbnjghEzeo
6vBZMfFfINRuuzaW51VNtizQwh2Zcc7HqLlJLEsQOQQncOkB3mAYr/dGhh7tf5tED8UGz7LwKsSN
fV+Xvx0Sct8mZSCyDV3vM2baSZpBGxVBDbeatdHGqPqK7+q3n/J/GdLhSa1LOjYHQh7EMFOvID5W
RdnruLxRej5evyAYzPjz1f++VC278UFQdbchblW9EybexEtrgtPqcpvSEXXsyrRGvhs2gYaOS1Jg
cJuFVaUJJquR9OUmywELwWP6431nlNvnJgOQ3CUPSkcnoiVaca+pPJr7cP5RTCr3i1JR71ZSNCcl
nLJdrGHS8RkMH0Z1SF1gFBE34A5MhIYs3ZXXVA3nhQkXbIuORa42z/G7WlkVKKV+ooMzi9/DCP6f
YBRk622FN7Y4VU6QvJcApM5JbTgsp/kqv8q/d76d78shY6LkgOWi+bV5XA+tH7yUnDnnIOn/+qgU
7RPAGv+c0lMW4s8LHkliJJf16xNaS2+f2bA25HSEydM9w7Pz8NVsdF8HTJ3TXCql2WPU6ftbRoHV
hnUPzbPLZywIvw112vBUAKufE+1lPo5slyD6MOLEdzhU9CL2ktRRC5ziuWjw8Ohmw6Uy1rvV+rEe
2gXwbAsSg3GWTLu8+/icOA70LrhT2do/S3NroCT/olu1cPlRDS8VHlx3UCnIVkb8Jc5ygNkOIZeC
O7clOZXkLBnKSXuIMmHRlW3hcw7wcgxdb31LZuglWpi91fo4Iuj2tLyRxj6plU/oJuoWj5wVW/j+
pDwDR0Q1agdahpa3RPeamke//sOkzW1XLB1OY4ooiPuY3iOIW5AiaXgK0G1YAz8WdjzcnThnyh2h
xBj+Bhomd6Jap/S4ptdlXV42hh5u4zAYL0arD5f1Vbi+lTwa9D57RD03nzSpfDOCdN86T02lCjYx
HHpRzmdZnWyGPV4lCvY2a9cIienHhLzrvg6DAetXoX2d+rs+S/tbbM5MXuRjW/fiajHdJ0BD8Mcd
6iTcrR8qYR3uJwVTb1JWkDwxnVd0hrmqk9IRJdIRzEdTnDJjIpKcOuz2jWtU9toG/z5THUPA6gZ4
vTeHkVFR4+qYwL4mim0dCritXlRSMOunnTFve6L8lcEts80ySWhtVHZhXYlT4/vTVeo1acFYzG9z
7X/ohqL8agx+RxbCr9nEP3RU0KnIiRaTuH93CoATQ+Y8jJ1cSN/LMDtwYH+M1rElrutqC9lstDR6
JhYUQtyaTFuZpEx1yW6ZMf9NoQQRjTfyb7oF+0wMcXOaLBUR0OonT/ZteooaS13qSrYJQsWzMJqc
OkpHeuzWvmtRQh6hQ2Brs0mc5tJo7p/KUKlLSoLB02dJSu+PtgDul7dAqJyNlRZi3wYQRnW9r86k
m/nptXjgiZCqh7IBhdQUGmDZCK3al0Z+pwo12paNjDZG0tcfUW4ezYG8X8cEa1/Act9PQ0Dju8bj
VJ2ayOs1Wf2EA2/WOc4yJ3UuRRHNeAyj4kh2z96r+WSetfZpCch/1BMduTOegTNlKPBL9fnYWFiz
1ITxXB3fo64ceKCOLQWMwYPIxfiVp9RU2/ial00zxkJKH4eULL0dgOQXOt/48qq1jB9Zv8/TWV6W
IOCbXoTnsAttwOq6+YpEFRQklkiS1Whyvu6lAzipvOvzXaDJ6Jpo+nTU4XK4xGGnvdb1xSe+Dn+U
uEDbZ/i6/JID9pLDGBQP1McWEQRAAwwmczJW336/UcyoInTQBy/rQcUwS/LyeX1jkYQjw6MZu6Ba
potZJTZW0Wu7INEn97OCAembkQIu0u3f07Y6+7WOTbVbx+KrrCPxXpf0HyvMtXkS81YgwnuJ6ahn
yjYuVLJYOGuxzvJsnOyuojxwQpYxvq8P5bWtoVKnnPICyoNXW2HXL5FC4squXDKxaxR2rc7OuQWo
jp2ftDl4SyrHeBj7uTr0VgttNrB8b53eK4llnq0YR8o6vddlEp2p6Nw4xvi0/v2k1KtLPT2syELy
O+JajNV5fcfGiMLwVfH9TGxbojaoMIIbTWE4UxsjKXZrcF32mHKpivqaKfq3dSpJxWzzmCqEL+Ig
JShZCmPf5R1q7PJUTokVyjR7rnvl1MwqyCUnN3Z+5ty6yXAuUx/Hh8m2m2OuKdWm0ntG1ahIVVUG
771UtXNkzMydcsV+AoO3XRNPkQh2Xd+W1yaN7so8WodYUWFs+k27MVZ8cKhJHgKy+P35FsbLMnAf
/EtO9cJMfvat6AS2zLAz959LmkLrn1ehe84s24udpv8UuoH/8Y3MESo7qs4g4MkyCdrHRvRYkpNh
X8w3iUwIzi2n0bMIL4pSZei3y0sb/fdCL2Z4YbJu70XavPWOz+TCikkOO0ZQbiNAtI02sO/Mk4dW
b9hrpHVwRmYjjyVmCkwx+Kc2ZVfjss3IUkOH/JEJ1CQ0bTsOlQc6JqrD1CrdvrEKL9KT/B7Ry+OW
1mQcCA69SnsZTCtt+OKHu0/UTE0YLY8Yz05dWhquaCFK4A5YJtTd7NOw45Y1U6+ssd8/zWBTFKbb
sBqlS6vBcZ0BaC2uQpJbGIi0udC2n/UIg3FdtgBKoZY/Ilt5CmTrf2j+GxuZK7ae+Keptx/kg+PX
1IqCPYOlaPP5SHPmDCtSwzKrYaP6g4vqHpLSfOPvPbXzUHh9ZdWv6TTAaVBr+csgMWmRp5uZb25y
noVkuNqpPq+HfrD+ekWJ2DMS47wv2CeYVzuMmotTmAjnTuRsCaeQACmH/q3jBDms210zKQ1A5JJh
e2T+JnOg3Y2ii8l+2dZ5kuI91gPzYuggB4xZh2s/D/5j7cADjeEs5BZL0M8fCy4H5HwNZvF6wOjj
7wkLDm42+n99tv7BZKWEZjFmeF04fOPOg3+dyu9zko/Bbd3sFhYOVs0kZEtBxTo7GvXEfIxSAscL
kqZKh7eG3g981A6yoiPFeX2ldubLBIel3oYFqIGECkSPXK32rqfhr1Ypgl/sXj0SJZvcnEfSi0ST
YhNHI879YZOsUWc/MhNv/TdFRy9kk4IB4l/fdj3jkzyPLLwFue1+SjvdBOk1TLNvxZKKZS9AvCZv
9HOVjbAtwgzQyJzRzZqC91tfcidj8qWe8pEbUg8rBi2muaz2sMrOJ/ZFxriFmJZ5jpVIqqrCyfIY
cBHuasbtyFbGoDdkCB/WQ6OH54Ys/5kBI1S5fdvmO2JA6IOdUPhNpVATiTxOVGAPqtrfrLBrT7U1
o6tX/W1aPgpD8vkBd81NOwsYqDUgEaW+VFE/XZrl0HfpcjCBhRcqjZiUIfO0Y8CQG+aHoSmFW6g8
bde6ZDUMmJg0Mw8dhYtq5WJSgPqSsq2765nRnxnBMetdBJ0o6XxPrfFmJcgZzzBz3Gi5ixAICy7Y
JD6CED/O+u5/nyvaeEe5tlwsOqThSnvZbk0i8qi0tfH7MnRQ0M1/jCA4gU5aP3pehDGfkCg3eZRl
ljreWz3LnhQreFyNQTUtC6D8WMngTcieKbT5omI9Qjb+MQIq8WxU8puaz0BtuNpFbxS6i8Wv3I5O
gA1n+a218eS4sZIAUi8y80HKlKHpMhLVcUl6TQ9vNlyiNUpMXwKwn24aVHfIB3aUlQifQ0tMODY0
6uwrMPKyJORL/mubj5XNkBp7QdCx4ZAzakzFvO48OGwDHTpxx0wU15XCG2sMNjn/j8i2NHvnGuP/
BYVbONzr/KjEZdZxw4P4otxyq78yRvDfRva+O5qWRiz70W71iNtT/RSkiCyrwVAO+TFPD8z3xy+N
Kf2NZhY/A1upaMFeQhdVslR358CrbLvYOJqSXaWiXEoGFM+VFX5UmmZ/vtNUDBk20XREMv4wCaPx
irXrbX23HnoscuZMj+P6zsq07QSR0aVsHq5Wmo6P5Vj91pCu45iOBGSQ91W0VTP07t5yrqGCIaxi
xf+N9bBXanb0lCkDhzimtC1TcCP4eNE9SKn09OXolkbiM/hNo6MBhPMUWWa306Gd6fOeVVnKeW1S
J219HQRhmE3s8A+15iDRJWG19THzB25YTPayHEeXaj7Os60eDcN5J1qaEo9r8Lqq/nBt7ewLvnX7
RP4q2y1QZncc+2AvF14rqOz6Prdjfe96VX/4d0ae9SfL1zJsHTi2YRmGqjs8Z/5JyItGTUfI4GSh
eIPsdFjSPIRvtMa3eU+t12iZqdDoUNO9lVJGk3yJLAUG22TLa061uptpzmEobP9xvemXtiUPhPWE
u37WKek+MOtb4cMzDUwU0/VVYYzMV/DBfoaxRlFUnwktTEQzqD7svd1oZYSodPFuDEq815X+/qmj
p/6wKQ3Q65Vefu8LeuKnaWTeS+EQGj5GpHg5TIuD2LIT6wQg629+Yl+i4pgxNSJEchhl2XHMsxv7
UwfzAbm2ZIW45NLagDEWqpu4Zy3gqsbC1x8b9zlnPMRGwvjEFyWjL12J03pb4gFroEd81WVVul3h
Ty+4IzbtkIltE5bqvoUU8++/Od1YWmb+Dn808QmCNRc6T1bwmX92h1GnNQRWrSzuWLvbMYdKLiu0
Xr5BiErf+ymnV746KG0W7rPR+VDSyLjlfY4uQBTC6xfL3mDFz3R6uBHqBIvWNL3TUVG4DqLmmWm4
3K2TgDI3AjawsGv8XMvvfqqNGw14p7dK+pM1ncpE5FcZH0SV5WC3McCCf9V4dvXREZB+4zWigxjQ
tcN9ZMW24PCnJrv0U1XvR1y0eo2zlQvLvI46xksna30ggHNzZfvqTgWEZEw78kz8M3tBoNngabhh
8CGmDV+DlO88e2ueE6jEZYg0ccMxkzx2gb/rG8V8aZeDQ7STIeebEtffp0VKamSK07YOi71dwMjJ
Yv5n07J1MkNCGqNNuDPFEW9UWCM5vdN9hveTO+d51bXHRdw20yU7xsramwdrPqw+6HVomOu+vQnR
CexlFbmOXVmlKrsc/483CEILYJH39U86oRXm/znbA0tQTtFXB79QkitXvr4th7x4yYZidkOS2t8p
Ht/Gw5C4c1tdFCK8Jz/M/zpgNVMOypRdRC6LTVsZ9b0sh2ZvGVFxjmESbKZ5Kh/mSYCq9EvnGPbz
waiM9CGKg7fWydmLHoQ5APWGYvNlAraxiUyCemGS8iQq4k0VhPlXFWc3/AMrYKTT5V+r2niK7Pkh
Slm14gurvKS2f61KVzGBIK17inm0mvr2bsKfP3/OQs0idp7XGZDt6/KtYxYKdWoqbsOuXcKsbT5h
oLYH/nFd0w9rvCCsDPNgG/FjmnThmWrfzdhXCZlQRkyaTE2iRO2bSrGiO6I2IveSPbVN9qi2nwDp
dpQg3daLrSkwEIKjundDRxRHLVrcMBBuHd3e5JW8qQs9fT0QuxxiEh+4zZ+YX/W3FhmF+tHxSxq3
6aWFynCOpfZSpDzYlNjGpkWI55CPEn1mmfAUSzdQAMviiKBE8qcO2qNhtt+RLIuHIsMVSfVlvrHJ
IB3WE6TLB8KJhVtpXb5btxRKEA2PwqTyzhke84I1zLYlOjTmPpsCMcUvSgcHpEcoW5cJHXdS2EDN
k8lPY9tgmBPbyI7yz+EtQMnqRMnx73WkYlsaoTV1ND3sbaBnqH45zw5qnx0GxglYtfKchrgLHWf6
UqC8/Pvdy1wY8f+8ecGj4IEjLElRsGEsf/43Mmvu6EouNdb1VKcObqfkw6afZXQphvZXQBzoQHGU
Thcir4IgKjd11TEQkpgLFYBrX7Gj7Sxmk6z1UmbQ8wzI1K+nzcop6czwuSvYK+OoPC4NK5dg6oNr
76T7lXyzmsX1yq42mh7jwtcmneKBuXRNBdqqA1T31Iv6qyD6utHnmgKI1pE3EBbtBqNNcIR2/wyH
x/wSZjTLqWZztBwbC4fmdWU0fTNqLdmb8v65iytx5O6yNuUq7OmbW1/h26Z5Lgz+44eq/7+qORC3
jmkCemfCoSFR/fOHSi0Z1WhqQTP3SmFdCQWqr5pn31rKP6TxvbJU5xJWInvJa+VdmBMsW8VHR2Kk
Lk4mfE2q5s4s420agUZxNTrILtPUF/d06V7LoQm4URn81zJkfVb983SwHGcxT1sOjzL1T2pwqVBS
K0pSI0nOLLFcnOu9vxdIJrduqZbtmhJrvrc+13VFWFdaFxwkjKUKLm/a/tA45lcy3+Lo5yF+Q6ch
WoHnbrcKJGP2n32X/79leS3t1ixLZTgugT//82ddt0LBHUnXddFbxqujy7VmR39cX+kB5VFkVm5t
VavMOAd1O/P2rCRlc2sshPc6Ro5qStHcquUwCZJDY2vp3hP+GAxOWpA94bs9ACW+sSikvsm2HTRH
rIuVmqK66+UpUFPpLTuaXKtNhlsgN0mg5XdzzHKMrHw2t1rP4Me2N8aEIhyF7eQNbfLCf6G+fO4I
w6U6qaQYdBz8X62soE+QGLZ91bODcX6C03JSjLBlKV0HGywb+alcBiRBBP9SFzX1OBk3uOXd+nlv
iXifWjXElpS8Me4q+7RelFY/HIRa1dox6k26l4oIG19dewPa0rYrq5AVAwis0jQqNJmCfuPALDyu
G+fu62W8+SwFiIIngWUEZAZivUGP4sbJ0uHSjPJhDGinoromd+Uy60zx/blOFt+pTzKfGwaFm3aE
gb1uCfTbyqlMFM3Enw9GdrUmszVIbsPJZqTufl5BpqR4dC14+XQry26odxN0voPax4txiEmcladf
mJsv7Y0xxVfZAoKNAhxuJqPFhO6zJzUqwqc0nv6jRlH8eblL+PRYdzSVLQPwAecP1DZckBwK7Ygp
Ie0elB46YwDUxqXLxL9Z+lupBeOphjR6oHKbm2Fg3vWyR2yUEv+R0K1Xi6TjFDf2Uep9sl1hGWqt
S4xOJ7yMu1VbDtMgeVrepSYZnj4vv85VvTOW3HmSKDgI8KZshUwW6YhE/b8/JuCs//Gc4HsUoOh0
7mzSkNaf+xNKUSefKwd+QVGSSBcYtQKTZ57ZZnxbffadqxNQwGqjUbp8O0zZJ0CjmFV76RQKA6/W
Q7BDZj0S0FtYderQh4cBn4vbLQYZwFfU7qmIwla3zzXbAj6pEBmId+aCqMmqkUaThnEWHpB6v4yW
zbVIO0wrzJVF/xcybTbM4WAgJfkxw95OQ12ttVJ9wXVx6MnzcoXp+taohoFGC/MsreAwhXRnr/tk
qBLkPA2tPaxwSi3uwp1Ys2YlV5E+z90163QMaQtd2TToqrXLomF2U3xEoZqTBODLKrLmN9la3xkP
RLdIyvrG2Ohn23QPU5ENTwki/JYSD/NE3nJ+aDsWdgANbGV+BhqYwGchel3wY2NigXt9ZoGKFzR6
NjvqWmFVtgesAy9WF1UPIcwEbJSSqI7hgLtgsCFcEYG85GGNbRSs5y6CivOlJPcSF7X9kWok6oMG
F6uzGbXC/9UXCvJtnX+zp+rVN17F4oBkUelqXci3vMw1IlDlR7VcArJIVJ9cl6yrntAWt4O9gHkm
TODbfz/n7OWy+fuzaDnlJPWebK4sTjvtj6cogEm7Kyx6IgcnfenM4mtFZvjYjCDfBS1Hnt2LiJ9g
sHPoxPydj+NJhaJzdiqtYLlApq7L2+ah6IP81AejvbOapHkxs+AK/O84a1r5XtRM0LjZaI9Kg8ck
Rce6VKxLN71lfcgxg9oZq/leM6LwXmNb24R4uxCrC8yhdYUyTenNASRidqi0+kxUdDqvZ5FSDrVb
w1o4AfrwkkzLXshe4o/Kte1odya4HVbWta79TivqkFZ+wExU6DjjON4Mraa8GSP7fZ3IkDOTQy9R
Rp6GmoCdnWrzR6Z2nHND8lqbESXGGPtpKOmmGgBXRSwKSNFRMxmP0Mrso/0m/mNXo4mrmnarm4ig
HGG2V/zSkevUI9yHxQbGoTnRRMZBKyRz0b5/SdGN7+NdnX3zXLPo99KwhGm6vI19Y/qPtrT/V+vD
L5ytAORX2LpSWH+WnDj1EDDgVxMvVur2WulRAzpJjbfJ2BqPXdf8bCVGrhWjt+wh4XQqR2HMnKoz
yQPwCYNK73KXHQPB/5Cs3rdsTpP9mgeblfwD+6R1ZzWceCS78/2/n66aKv/UcKRtSIMlH3R2e+k4
++OEVTW2HEpn4Flzgm+RpWcELab4sVkOtkHUZlBHoGB6Fj+Kxokf6yliVKxpD+tXrB+RJqKujaJE
N5Wwq0YR514+xt2eJFh+Z68gjs5g/VjfTQS/JgpC9g4+pD25HXGrjGd4N6ApxV3UX1btZ9X/J6ew
Tybg+odyzq8oO/Fn48sf3S90ekT4pw3SOKpdv8AY2Fg5MWld2UdK158tKNBkZcKMNRULGmzATNHG
hM1dq1hvxIF+xow3fscgwyJfIYfvdB5jcHPXpIl8YzaF7AFKjK9pDrrMxd6ExbBJu3s90A2I3/Jj
DYgxN0HwQVnaZnSrHfMKb6naEzufZiILq0QS5OXN0OP8xdE63yW6uVzR84xrDIcmC5CKDUlvP8aR
2KwAvJy9GXSIDj3SD+gs6QzijOiJmY5TICEbluvxb4aN94D+4h95k9xzGr0+O1uCKXKzJvGfhMrA
3IEZSUKbgdXSz+nL2rPCvDuHWk2OdLCpUZ/xtysOaTfDxKARO6AAyph+CF2aX1hamYigqkcMOHjR
EdVdg83KNoNYdNQb0mjcZgFjd8wRLOl8Ne1kuA9Ty8S+S7Z1W18ULYAaZO8zTsVzmqjyDIRPew5V
65faG4+0PHn1oqgmaNv7yIEgNtLhdWA6UR7b0kyOlWLuKX338SpHzXaWs/M+WAp9dj2yQd+bNKu2
cfYQh9xi1XFZ/jYm2lYxAstNZXFVyCK5uWJ1r3rZwO1M7Rj3WfhI49Z4HKhq8Aau4VfpxMFFz+Dx
AS1LKJ741eqaCXdWi5GKR384tVL76yDUTj2WBSuCBbnV0G11qC0KGNa3gMeRuvQYBEimi02lJJuB
BetDoAhtb/XpuPEV6ob7cmB/GWGrZovFLLdmVtLWN3vCW7a+ylXcPlqY9Nv1T4ni1bda5vmuXR6r
uGCviW8YX+KCQF+viuQWTEI7KM4UnXtcEbtmIdFHiiQHBbn/vcZP67JtNd9mzbnbCjVCGKGJI3ed
f/V7MsiMCK24uziiK79Lqw+8KnK6h76L5QXWY7Zps7H4zsDd1SzfOgaUbmwcM5zPesQtRLLDfSOR
TaVn/dNf+CkyCV4CJUyeGoPn0sAsMwuoDpxKct7zoDyxdt/LOrV3vo+/VCusmZhzcWn72nqpKz9+
kXgNn7TErJ9SftaHsab4e33rO0gVWgxXjdV5dcDlAUNlfursRMNyzSGu0zebpOt1fefY/Qy8SoJz
qarnzgdArwbZ6EUqPgGjLYcb019kweUwVRBp5lInV7ok6Zlxznv0veqlH6tTBAIuL7Mg36wMoM+X
nc6e3GJlabEBOhaVcowFMT7uN69qbarHioggF8KAelKMm0QpCZ4umkmbzeq5HPOpcm3F5OjHDsUS
M9DqcCZ4hJ/lFgpV3RWMwYlyRfZ1PfjjbYwrJid2+rEMDgABVr/p8bqr4Jm+4vVUPBw9rh+NB8XS
CT+UIHdmGtJv3TzON+mC5Ip3Wqv3235ZtxmVLC613mHPA/wITZUe57acnldurxzYnpYY/s5F6kQX
J0Q/qlOK5mtDttCJgongQg2ALe1oL1x8mfDLzG1s4AUSJfCh2fowMHtsnC7B/9ayzJhHLLwGl6Qe
coUmSvg6sTUVmnLXKD7AmXFk9hN/NUvPif10k/nJAxCM7jQmNhGP1NkWykwriKN6uT6rGFx6xJYy
WpK8WIWDyse0XpIvsBB/BFt6N+I359j+E5MnJLM3HmfEgzpxigMJaWE0Le509aFP1ecy6n6oTnyI
W7s5OEJOrihK/Bx2GxF3yJZk1sccJNuKQecmwwiqE93bOvMxm/IPMUcDG9AAQ4IwQAF41Idfc6wH
TDLGD3PSdFo2cTQL+o9c6OzGPjdrMvn6PHlFvbHTjvt0VQK27otfKIVsWsoEbI1dvTtUIm27htEs
lRNqCqGbgeC5Z7kIyYg1WYmBPeWKGmt4EIGV7v1VcinHczQpd5q8Of2r4mc7juqJyRNG5EQ026lD
jW0FhQdG5VyDimovnKLR3rmKGZ+0TRBnGytTQnC30zaMG6n9fLIGdB2rgcylTWm49ZVB88pClLeU
e7zbO6rqStV4VR32vyg2M9NhqW30Zptovn6gB4KO8jala3M8j0b/kVVmv5GW+S6nSqeX2XiMw/YX
1+B3sz90xsMg6FgW084YSQay5zCWEbLmDlieeFyQ8CL55Rh5StLZSLbkHSevhAm7EbZ/ClsCvUEV
XwvSbO40WW8RvAAzR5uueSBuGrO/dtmCSJ9kf0FmS1V48cIsd23ebLUwPZc1NaBNqVA2PZiKp4zm
Mv88t9J/tqLZPvYzz8fpl2xG/Kf9zjdtSi/C+rcWoMcyobj4SexvfAZfrjSYt/qUDc9O+0A5mXD7
VrwNBJg3qtE98oPn0aaByU0QbRntnbVQx21oUf+p45Z2NGQIi7NjU5WwR0as1EaLd1MMiIHgAr+1
TbCtnGLe4l0twdtT7uzH5yl/hXM0nVKpL2EQPcZHOfO94cgYtBrbPuoZTE8HV/BvJnCZV6TqU27H
kZfG8qPt7MpVRQgIzDqKRdyMDlK2rqjdgEk55gHq8ETxK6rYHiqzZjIl4XSYbVhqvq1FXl63lCI3
BBZyVfkFD+OlCPIPDAobkjC/a0fMhxnYWodA31JWlwZ6ccIHfZRq8UUEveHFUt9RNbHcL8BlAFM7
tFLQCf4UQ+1zjbLjy1uwgn1PWx7K08y12JndtJ9Ncx8vXOqprSFE9QQ52hQJsisoua8t0AhpI/pj
kX+x7anAn8EdMzen4TkZEzfMOuUQ+PqGX6nc+AzvMAEgzmT2TvTtQ+8nv4FJDUwpiAfj2T7KKcEn
wNLBs7pKZexU3YtUP7AC4ixjIr/V9Zz/XEUj+CSuthWSzlLn01DnGBgba6A+StxtFK5lKMTzdks/
jrptLftLSB0cRFXrVFGho7MxcOHe9LuxH/ag/KZdJh2flgq/8qakAk+vAWL01ZNRld/meA/XRt9q
ZEd3mv6cOAj4ndEdsEx8KdVlpUeLIGte9RzQoM5Ns2azB749kc64dRr/Vc/mDbQDdRORb+EGc6qm
tCI7huQz4Ud2ERA7P9th73YJ/+5pDlz43qytO7L7TLYsJmuuCFjvWurvWNlRogv1k58mLVvygAdm
A2NlomFlerdjQQGFM0BcIaCnV3q99ZMvjUEfZIKRbOM3ZyPH3VVY2JyTASebcBp56AUN3XV9I1VC
ZlD4k8dAqT4Pk34KVeYQNZEcLLFwv+Kpo4WSAH4VVHB3gG25TVn9BiLm7Du2SF4+2T+hivdXrZLH
Kg53U6w9B36WuFQ8/k6CGMsbyD78m2q+8GVKe4l9HQLDfqNYi+dQ6AxeElIv4s9tyyA4fbb8WS62
BrnN9OqDHCwqdTQs7AoQnmx8N1lDF26Z4naGSF554NF2jd68RVoo381e2YzDRHB0SoJ9OsImisPi
sasY4+k2ZSmyYh0W/ZqhLrpjrZFKyAIqGpSBPBldQ0X8EDeE1MJux8wy2aWO/pZ3lMhhMydfWLCm
UEKdbBvkjCoT1W5U4GHVS4pzcE6s3cZ9XATfoym9kiV+hMZ9J1gLP2h8scCobpXBfDW5B3YtIErZ
BKchp1m9GwI6Fp0PjQi+5whcz/ESizz0tv9eNnyPQ2S94paC9c+DRxOOwyUJO00zJU5xW0KKCX9G
VQuID1iJTvF8W8HHsR3/lJOnCwMcDvZoIZMFOrdZboMR+NigepKFeNY1BRSMH18i8MnJudMLAztb
jWGbG9rUtI+UaZI6+91E5Uka3XTlfm8+yZZK6Aw2/aCTW5b025ACMr3Rit5VUe2nIM6PTrnPerAW
FmjgmsKtobH/j7HzWq4cybLsr5TlO6oBh27r7Aeoq6iD+gXGYJDQyqHx9bMQVT3TWWM2PQ9ZlUyK
qwD34+fsvXagDQdKNWGBxO1pkvldCZEFuTyRHNp7KthN4yXMEEL5w5RIXmuVkyDSD1gaIY5mHQJo
NfuiviRRQmlu4bpHw8bThkVh21Sn9A+6O8ZPQLFpb8sdXIcS4qfoLW8sxuVo4dH3V6WDXIg+PUo5
CvLttUMqK8r1yIJ16Lb0pdscw1d62w3yxowaQgloPkAM1vBL9PXuaoKFP3TsPIKxWIDD3hLPsi/f
7MXtvXmhfZmrqMXy/g2k+EALE/6URiuzdnQ/0WdmmfPIcrGRWwfO04ASFOixTlKAu8DiW8Ve8L/Z
BrJV8sxRTqz0BioNUYEWM8IENNL2iR8zKGzHiuS/tZ88uNosjE3yPQ3Fg4piehMbokVphKzROnNH
1C1qWa/RUlo3VKM6CJ3kiqMn9kfmPVlmeSvGXp9EpYsAHxaNNXa8OWb70k1B76vriIMSHICq+R/v
SzqyzurL1F+Ig//emuSdWzYNexO2SCbR7boJLbQcuA6TKOgCjh0ZxzizyE8VrPhFvcIg1S9a9qWb
lz6zO99y5NkdKVmTeNMPtM6ZVaCXoA+YnmcMOaaF0z+3+OVUTHU4bi6IyZU2isOeozafZADuNA/i
Ym0iCBgZeQa8SKFOXxIkoSMSJ1wZBE9xHiadZfhGZ74SrUVujbq8bDHiZ0XY2aktaILhxf9hkkM0
OVrjk7pc+UhrwdeQUZl28B01YNnhBn7JKDijJ3M7BpWtaIGdEznNr+guDegxVBHZ9JlGOOc4Ef5Q
bXaUr/FdQtcumu2+91arPdV9ZRL10XzGNjOmnmtUK/XUU/MN1HylHTfEXpxqqXvSYvgeFY2xy0ak
T0dMsOE8Dm2dgG+BumlZ7/2ceDoSRcz16As6LAE/sNqrJ2chG+X3l83+3+KOJaw+NZma3lemJR5h
56Jinq3/SfP0f81NXFsVwsbl6xiaq9r/MjdRJJPgmFhm7mgDvOLUOn6hM+5HnVKffwtAykkWD2MV
Ah1NMR4M+VWR1+vRcWDxGVpzAuicIXV25mvFtoiI0G5IRTUi1sDmR9ljxByVNg7jxdUjJzX7s9R5
4b9Fjb+/7OL/GkXM7lVcFqi6leWxbRT3Jt1yzSM5KPPM38rt0Rorr55tjXvDa3bwklxFUOpO8sPc
gWqD2hbn39JButb3cDptXynV/KS0g3VXsPk4I2AMPCbYjXfr6k26Fmq4lPP6ukrj7R8i1bxtQXON
qXHCOmweAMaIY2sqbwgRlptxbN/SzjTpUM+viOr+YjWs8XQNunX83dP8t8/l35OvhqJpTZq6/8//
4OvPpl0lpIbhX778z2P4EP7H/hv/+yf++vP/efhqbj6qr/7/+UPXP6LHf/2Bv/xRHvafTyv4GD7+
8kUIEXJY74lTWB+++rEcfj8BXsD+k/+/3/zb1++/8ri2X3/+8dlwltv/GpEC9R///Nbp159/6LR0
/+2///l/fm9/gX/+gREz+ZDZx7/+xtdHP/z5h3D+zoxrj5CyTU2g1vvjb/PX72+Iv9PMhsxsMlo3
dXPva5PvMaR//mEYfxeajQOTaEoaAAzY/vhb3wBP4lva3xGUqYSdG4YOYsOy/vivJ/aXD+7/fJB/
q8fqrgEz1f/5x19b0/QlBEdFfR9OAhFGZLjfiv9N5lGxBtUCbTBAFv3dUd2HItPJq7OH/yEJWecV
/WVsw0MRzGw5uq4aptB1y3L/+lAkf664xueZEsH2dqXVCL+O9nGguXu9ivq+Wr6RIQFQViH/ULNX
RU4zGSFnMLg0bmWOqsDizkw5FGmV9pKwoKW0q05ddhpchk1ySXxu7DbUbldr24KGzoa/qjAroCRY
PWcZCz/WnLBGmjZ726y9Mvbg/rWywcvj+hznnU8jKfUxy2J7lvrL0tyD/cVu2jifW9aF27JHcqqP
ha7erwNkYUW7Kft1OFk6rP2qGH8hh/e6idWmLRG/5k722Fv6pz5BRnX10vDrBqBvq1jHRDOOvSjR
aLa0atDk4TAg/Y7qUYXGqT2CBF5PnT6/ouo4ZA6a6ZnxRdFhsBjKhaatdWzG4q1Vze8iNm970AOw
SYeoM+PX2oGIb4JU8i3m7vDKlFOdG41vNaQq5+sDUqUPfHnnWbn0eyIJBheCuq3sFkHAU2ZfWnr2
8JjAjP9EnqrT6kL3hGCwM5o0WMtq+MdvLJLwgll7pr8AKpQosyDTsvcUmtoG6rnK8OmmkmOLKlG2
yZOV6B/I8EAj1adKwf+l6uV7u4ed02Q1BXjAMqfj0VRfrsHBKcbaOkyVSxExIaJaXsEB4sDItjeZ
0u1oyuZTTtUzjNyAoUsdTBK3AFN91bdc/XBtQQv17AI5fgd9m7EYDJ7CIvYZQ0OXk/i4tFpOw+XK
tYDoETyk+IjVX3YTtV6Z1D8jBwxSs3wexOXYWszBuj4p7vAqq23xgDDT5Ks4TAkfxF1+biX2qC7e
UiDs87c2KKetrwjesCZvzNstkCRs6yy1bD7DTwmwuSGRi9aXPgd7EIJeyVBoqP0bnZNDua4KOGL2
mhloiASYQO33hOmUuFj2Dux6N1aG37CLk7OaUmgxi838jJDzoHPbc064nxdTTgVrdsZaZfu5LGCW
qL13h7kk8VO+FD28D9N8atsuQ/o9sOHaZB4b9UJ30kbmYxIhCGBurLE3r8qiegmncJwDHHc4MPbW
D0XWr5ObPPV8OJwiTooqLggpMKeWBxNIEzQRutfOqH7Df7uBD/Jt2v0PLGamt60lnvI24Xg1Uau3
0iOgqA1RSJwN/qMwcKC3xk5+Gn41Czd2UTtntedfRGVy0sygPM05glcGpQ1g9Qn7HocYtJxKcd+N
3W2/EpcQq8MvMfTMl7rL0pXZdTWRwIt8xctN+HcbelWqKDPok9Zzh5b85KTnSq6Z0CHKyVHTzPOD
OdBlnR2QBJxEpmmSrDQzrsS+DQbZridlNTOGV+2TnqvfjOD90i2qo9rQ0CrytPatOP4SBV1TfW4p
TZVQXbMf45BdJzAr5gXQgIIo0mP26O+d5lnrfzqTxiCW41Q+y8NOPWPNu2+mlrmmetHdz4q5h7cV
E/V7GpPmp9/OpnXQNmgO87s75liO+u1+nsu7aTyM0r3XodOtLWARXGA8BfjDa0aVIyxA4Ahj6MWb
hyQxDj0APiAI0D0t0JFz7X5aKe3TsbFq3yR9QZttoibzMrI6wLFlzsDZgvrdVtSQpSYXXFVD7+Gn
M4J5aS+D4k4H2x2PcU1+vDWmerB28bWqXVeNpeyQFNy4rqhpUMHAL0NcmVTO70BPzllp3uXTwUqX
+3HpXowRDoExPdXpSh96OMwaOeguudbTeIlpgw9a2NvOSW6ABoaEyYEVmPF4B+z+I7Pbc+kaCIOM
oFXjN7OjwjKBUKpWpKrLz26oce1X5lFb8ouau0fXcV+6NAuGnXjEpeIoECB3fHflKOFgAuA2Exrj
0CUDbeMM4tKkd22eDGfO25q1n6U3vYy4h2aHDS+f7EgHe+GlaBhTm8SaXP9JBwGtzHpIXYUeDR2c
NHevV1nf9g0qpQECdhXSADhMEPVNKGFWnF0hgPEKfXukiDgw2Q7E3lBqBobHXal+LkDGhkJDB8OI
1IdQBNjamzvll7OxEK6VdUu5DmDyhlMOYZLYp5HE+yzUJPDgQCWQ8ZeYnHNauO/V8KGu5YUQKYHJ
TC+W27HGJCiIBuZE+jEAtdMV5qXr0t5Ycf1rnDl6KO5d37R4TcVzpywP3Sxfych8SRjXsA8Zuv02
DUTS/t5I2kOf+rIVL+ImBs7st3a9kvv6Arsar0E//5oB2EyoiC2b/HLdCXfVgr2dhjm/zgrlYRua
25pAXU0b78uULDL9vA/RpGvSP3LuU5cQmpR/CKRUq/IuNbprMDBeXKLqzQXuLaP8leIp2DrG3hZD
iw2bZImzx32AOBWSM/Ccyu2u2yMJF9qSZpTZ2cX6zub2bFo5aNnMfdPG4cckbnIbdlFjcIJshlex
mZdpgVaJh6e2EoD8/WFTFwDJLSPA7Kq1k4/ONj+wDPCx40fUl0M/4IdMfwc6RmSMMXPu8HTQzDCN
+Rnf0EHZxEc/Jle5M7w7iNaRkGnP9fba1Hhal/pLX7QrtaLd1aFPHuSDSZiQl2frayUN+o/E/Top
Vru8eEp763GYj67UHvSxx9+rPM5Ge+/YN43OGHF2fzo54iWtIHehKO9t7NlVB0G13i4GWQKeWmv3
bJcH0lyjxLCvkKrTUOLoYzXuT61zr365RnWf6opFMIcOoDnKlO19ECrm+TncKAHZN/PQlOt77Ky/
0hiCn6l8EcZYsZzlQewY94IiaAIiHiQFLc9qxUKOlxMa5VMG6nT3mG1ekp/StjqW9XRMyjRq+sem
VT2yFo1AXTgqJi3+Fy15dRPjw1Da+01OeNAnFCGKEpRK/ZRUDPFUlsHFrS+lRghZUZ+7Dul5gqnB
SdFemMGoWi+Sw27yTgIXhsEMQ0T8w8VRnPVOS9v8aKo0eVf7AB3hbS7Gq0zGdUC992rsYLa9HNHF
TZM5R2sp6TFuZHiyxhTuXvXJ8SKL4t4B797NTz05Bpaml3hbGU922TuXecIdp75oFfhwGxy9p/Uz
/bCAPcwvW+faEPabtulHIeZjrqEgVMn0MLbnRsJHFVIPE9LUGhvh/Dg+LDTiGpNYaNASpmv46pSc
jdUJKh13cMvMEWRNcRhy5TERznVCNEC+JewqTkZ14jwIoj6V6sMA9yyM5daEbzQ7ekQ3g8Ozw6XO
yLYSlOP7ZGi6tUksQVF2dDuyP0rrqSKzRibxzVQvbzbIzrklqz2lvyUb486YSb7GrrX/U1BROMC9
XEIY1q4JNMs8qAnUUcW8T/v1ut2Ka3AkoVxe1/ZA2/4izO1MguarRs4pVPQ7ZsaRmmjRkmEIXYu7
0ZiJ+WFO6IpHbee9K+D3HASre3BurpwS1Q4bbb5XLrS/gk373DC4u/ToEftmYr1pkiaMD10pWD30
t7JiL7ObewdxG2CEaOdBOu+G2oeEaN5IXYTN1jwDJCBjeKIDhfG56MOst5AhmbeSxNm4zK9KMfh7
bqgguyYTVdiKK3NQz+j4ww3ugoTJOdsh8+UwTzr4inSLzRQoznqWLIAxqpZRve4LMJmqGaoyvjJs
x9NJi9z/X1jrLQ1FgIMz3jt6z2MVZSyIU0P4MNHB60o4udNcORIsNE9Ocv2O5oC0svbHKveUvjrv
/31toVmAWavKM7KeO6dB7KVPz/un4FAxoPc5uBU7ajcHpdpz7HCPtvFLVOkjuumIPL0gbmKGvstB
5kaQlk006+sxNuybOAW2y1BrUYieFbEPxQSGwAMAb7J3ikP3nNHonozh2urs51IhTkM4UUdlghmH
naA9zCZdP2LQHFy5HUQxZ8l+sTwdCc0bEbrSnrNS+tP8lb7s34FPfHNJidY4lN147CcZTPouOtg8
ywGHiuOnTDrdc9z2p+2uYFnLSJfWdUm5J7uPIkrEHMFjRO/24DSQ95BjU+aFIsF+ggpvVqWvWISS
8qYLrq6+3oIembQxZDeCTAi0fvuHrE8WgGpmlDwmxGfyuviM3TkBOmKxRHIA6xPV60HnZZl735fb
IdVlWIt9erABq3a8lctGX6qontC7UIUafdgYwM7b4ahsFvp0lxC97EpKjQ0pPg3xL3tpTqaeXmpo
0BuHCd5DPdN95w7huxfrTVSsI83JOlyXORqZs6Ha4LTCKbhxbuK1fE7tBfezesTMv3uIgyaDsNy3
pzHdOKcvVwP1FmfDaxvmIJZQ4CyoFJT2pC7G7SjwjLlroCEcqxFVaaCSjZl8d325KKDhyTMN9pjV
dDAPUhV089IDO8OVGut+30VtJ6J0cKk2++uG+VupAOBYu4DYp0OaVUzcYh8ZhrfpysnMng08Ztry
OrgC1cVbTey9JDShxU1lh9WSMZetj2AhACModyapyqhLD2PpXoASXe3XM6TWEDhZ6I592DeYrUgS
znHcw70OaihmDDhXJj96TtIOUA4BLsldHJRi8IPAVuxehqk5FthFi4Q0XXAazmpdWyyYA711Ie3D
DiBNR/uW/rQLM7PLihN5syBKa3ZFyPg2wsvRlCHoqXsnK08Tncy6Wc8rYkUwZnuH90TDKKI3eohH
/WQRJM9Rgtmn8N3W4jqieT4t4aamoeDa2tcz8ErBnIF1jLVIy2UUy590E71V68+FDb2NN4JuTSRK
Ah9VYrZdBxN13cEzKl9aEh/W7d2aqnOdpscUiOz+p1J7PS7swWtKqCxvol4QBjwXPmANGv/tQwmD
NlUP+1rYGdlFasOZOaYnTGj9RnZNJ+UeSNCrYxEqPvbkNw9PMQa3AI4UOJwy7BPnRvTKw6CIg6Ef
YMiRMtoTkkvwl0+baTqlJfGQC9H169oerVpeSmm8t7X7ELfWc00jxwO98iXdleS8TLsyR+uXAeIG
JdRjYxioOaAhBtu6V7QYJr0+h2daT++/v4ehkVmKYmR+M4P8XB65uwSj1D12hh2BuWAWWZXSB0B1
X0ys3XTA9edE+W5FkTJWYHZcaSoHWB2fPEaPmcGG8lDP23Opos0RC2e+3mX6X35v1oG+/FXWwK0l
1cxElWMPXsZRykfXRLQIz1QeTHd7rhtGsQ2jMK1Dm2dzPMlNMm+TVLnoBREqlUvXrhtGERYgEZG2
TLdSQVBpoFq3VVkfrXk6IBaB3a7KaOw1BtzqD60HOKLsD77FHCTXsfb1UnxpA8fzNSMfYARHAkhf
5WX3LG1q8pCkrEy99t2u1ddGn85vXcLZl2ZhW7F1NISk5MIAoSWUafxuVpeCjTSuGEEhdJPzRK8E
A5BnTdoNpNhDg7OBtaRF87JdVWUXJhoLWdys5a2JZnv/TG2Rspfp5Vcq+PzN2QY8VX41ucI9uNEz
Kq3qW5+USKa8kk3yRpVNepLT8t11yOoKPpBGQU7Rpvw66wXDx8l9GifllhqQcQ9vb5Ikbjh02avd
bbHfwfTHhaM/GynMaWQD+ay/u+t0q9o8G6P4Gt0FiJBLFNlYAwRckfen+aFRh4/B5Y1U6K/QGIof
E0MQV8caT5yxr5JF4ZtaBpcaE6PaXpZCJJHSfNRx/9Ca2IuKPPkcrE1GUq0e6vzWomDyklGFJcq7
3SsDIPHi03XZBCwit+jo1sfFIpJ3nXkuckUVs+CmtmyQsrnClpM7MDrFe7tw1rN5cXQJvXlCGK6O
zxkNM94oYrCZIdMF2sWm0J8ia8UIas6vEi+7r5FT4Il2Tfz7eKWRASWvD7s8+Z4TQ4cXuotcu/p+
Up5WKJSnfiieJQD1s9JdA0PNDg0WSFh1yB+KeBE+zKRXoiXw5VcuoQdEJeTpB+wHOCgxr6CtcLDE
dntRxu6wDPKnk22fUDnqwJXdAQ24HuYHTaZrNBfV9WDxtJMErh0VxmNj3RmJ1V3UWAmzUmeQi5qF
ZmgdrLHbRvqafa8bQrXBvlcqapweWIxhg0wbzW2PH88OqjOjAmvyXx2zeG9KzKcqnnjJC+23jvE6
reGfq6m8O0SZafwodEzCkPe3VK2VhyyFHS1LSntQjQQj61OQ2QyLyXmzmTjQOrHVII6zLpj28y/8
Pd9S0zFQor6zHwaTr+F7ihDReuPNSS2o3ddjnXII3Cxt9fUKE5Rjd6+WaO2zdlsD3KWEmtfgNyp1
bSHOtnrOnuqg9JpqCqmOvlqFG/L3R9vHc4XLFM1Pyrmm69ovBRomLLfbtolxU7W8DUOevGX6qJ10
iZIKn2F8wfYaWUSWIsylVZnk81nI/FMtTkjsRyJLWUv3VakSbR9xM33pBiLMzjFeC2ydN5Wgl8/K
jGU8VGQ6+GTwXJcDk+fWQTMst9u4yu2zGJeHxsw/qlrrDtvKXpo4A1BZoj28RdXQqwkYpNZ9mhrv
pknTVTrFhUwQLzEyjkolEUf7o4wDK0KzWu+5bI9F197A1kS+RYHl6yPIxAwDvNtetalO2dAhpoy/
cQJhgTM0IoWa/IfpcmxvB7TpRLLdkpZRH7vPPejWHzvtUpWUEhl/LDdZ+mbGDfW+lbjSnoIVca/H
PvTezny6qsZCJBIuLkPbL48Gu4wy0HLcahaWwS7pQFr1oXLoZUImOU5T+ZlIViitAGE5LaSGqWfi
FktfIFof0uprVNuv2Jh5J8YRZhdxgzV38WrISKQOJjxQu2Nm1MdmkBDG9q4g0jnaHGxkeOr8ZSwO
s+vcEjFk3tg7D8ccdGaRGFocZ3gAIcGGQzsG3pYPGtyAMMa7bLv7lQpWLx/dm3iidtDr5St1bCy+
GB9Hd2LJ0hNy/0r6YUM+sfkjFXIJhvm9eFhOdkWc1JfW8TYRmjX6HWh+Y5p+TKXDisftY2zqzVIW
10My39oAstGgsWeo3HaWxf9UOsiQwYWym9lIDYzkmbM9dUfNZx+jG/LWJWlvRH1a3TU9jOjI/bib
XjJ6+ycJVcebfdNOdz6KOfhzYX+5saBWW4vIkgtz2GL5uY+9tpZ2qZWr7lGao+u5oK2C2iARGCaH
R9Y0CCn2eQ+uSqQyleohTby50/zYr+nrjAIy6pOV4hVxNj7CRzdR22BKp+wMqYYCx1R6uhn9RxGj
KszlI6ahOrBniwLEWq6dbvscBJt3bNVffSsz1nr9sBpcKFZDUnq32i9bxfxnmZSctBRKlob2l21U
wHkUB94M0HTk8+PMIr1fJsay3ppY9Ti2cSELnY8f7FVCYBnpE0rxaK3w8C0VVYwrFg/8VBZOC36a
QtwuTDGPVV49bMpPsyn0UDMWNzANYzmbJsKIOauaEEpix+BsSoJBW8FJlTn6u0fMB5I0subFGArj
IDftVdHL3ktjC1rlluQM1cZXJBeLb8nGuklk/xOUvnLQGJkeR8W+H9pEveItUq+yzH4xEv3HPNNd
LdwqO2wwB5DMVrDy19QOsoSmXp72TlRMp5XmSGiSZhmkM5Vwu5Kvbmbdcu/OlYvDHks4UK9gaDVx
M4psvNemqg0UhzZATakpUo2OiFuiEUB40slq9JONYQly3F9lihy30okDH8tXdZv0u7p6tLeloOOk
yKDOgHjpnJYayzbOUv007Wy80l00zLOxUsOnxGwlaREszoDzRKmiDmUMZwSyqB3Ab0xdQWhL+kDw
z+9xkl2GBWRiYhcbpfK4BMY4P7qKNR+pxz6AkUKbZ0gAD5Chzy5V52T2TMQ1HeVBwlhQh4d05Zis
TCQnpujdsRVwgm9AqHHtLKR0zPd53XSo3h38tLb5ueeseduWcWawjvDuEuouW2NDWvxmQRVKEAwP
BXisUJYp2izEhOqc3AnTuLU643UpAPLkLjguTeqPkDDQRFIsyQ1iddHFtp/Zx3aNcUkYDM6Qf51Z
BnoS79tSvCdCj6Ny1CJs/dtpKjY+Io5ic/k0TPTG1nY4VbuexXHX4aAPH/mmwe9GaiEMZYOGNBFa
kjMtiolQUpERKyWC0w3A/7N0o5QOpF1mRwIVjOOCkEsKU7kozyntHj95ahY9Cx6SrdaCkZrDW4CN
+4KzAlgYwGEJmEZiFBKxvFEHrXP3Dpjlbm0nCrk2TUJtUTDQDU8mQXJQOp6cZtFCUsRf9F4SbUBx
7cfF9uoumhXpo3GI+xmdr7KQP0I3VTHLD00wGUpjszoY9kdsbgJJYkuPIB1edTmLMKU1N+2SyG11
OgA26Gsl2hujRwWqdqP0CSKNXKK9WUfwE8wSM5hIiiasjO3AqWefZVOUbvRRySNAgaQUZwpMxKuC
tYgWuD/0qhY4rEGTajP6XMQYZEPQxhMs7RozjawxWsQkR0aqQvDe1trBrAx4gcb8WmGW3kBLY37d
vakp5LaKR2MswNWrtBBdHA5mWyHd67y/moZmu6Jx6hVEwbAPF2agjb8KCxlq1cLmdbgEuZjksbfS
D5N31jKK4ti4iP4ds/qYsAgcOhBHbD0pWjuoaC4VqwWMl+VDP+nVFC5qkgaQUQ2/zzCLqRvoBof2
pN0w/1tFilwK265FgGBr5nSGE+6dLR+YEyQMo1qqgZY2qpp3YSnBeMfu16aVbLEF+WFD9zOZyi1y
mn3ORQimLmbgXxbVEnk1oqVG69XhUor+nslLc1qqby0f3phOF/uHofqiFj/aUQPHMnD0cYeGnIJr
KK8lfWdND7suv9PgTlzBUOudlPTbndlG6bokGVpZ2oFDqyYRRqaXwWnJDhSomUc1Ig+k85Mxhygk
HX8KASHX15KzXWjjM9ZWPWyoe5B+USuIOoOIkT4gMcpp1FElpNVwv7T5z3orVk9Zyd3KLf3QJKTx
2Js+n2OHc8eCI0Xq9NvtmR9IGuEyncZ7AOoTEFu5vWQrSVqKFXSkv/h1Zxv+POG3btcHpatRNouS
PLziKHa/sWGrRggISg/yTmVGSbguyKKzbRYwTogxj3jhFSeWwRdp7OM4sC+jNYU2Ox8g4p4qCGis
0nZqkJt1AATduI63/CGx9VsyoTN/7AdM7rN7Mjv7MU1pOs8kQfixS/5J29heZnAvOIsMER20AfTf
zkd5ccZ2Kf1NQMZTk8+82NQwt2BTu7BCoBmF6H8XFQwVEW0dNpOXddDcU6bM9nOnzi8iAXCm5yiC
u7roo4RAJNbydYvgEbxNJFnBsmRRd4oucFkT/aJnuZyajtYNAUj0x67dDpxeQvGxOLLglauhBSOY
G5DgPzu+cRzmdD3BbkFbSoVzPMfKUkAxQgFxFVsLD+dgB4Rk2wWD5Tx2tZUGJrxT9NHDbUxs9bFL
GqIflIxRhFwuPW5DTeukj6/msWGgcKWlEVS0/spY8A5pLb1+SZZQ0CN21Mlcme36xqWHEdb0WI1c
fUIVmwGt5IihSv6tS+WTQrD6waZZAKBiwYFH18N1UgWZKX+t6NiyDFlcp4tiROC+Q+lU1nnZegJo
JBMN+kn4q/Nl80qTDX5QTdRHiRpKBdukySTnAN+/QTJkAtB22dEXZwVX3TFWMgQKW+L+pJVo1DjJ
mdyA/fS77H2uOEhtQCWcnr12qoHASXGYKoLqUhp0QbzcMVZbQ2LST7WdHWNlIGizS4J4glfiDC6t
ioGSbynaNxNgYWkmj3QjERT1pekRSpqGtlV76YxSCHh97VHCXc9mfe8mO3SciIArIdojIacbY0m9
QBfv46hAr5PDfSVhEZk/xu8IIy7z1MFSaMO27wWgF48uxs+YXnJdbz2GNfGrmT328trl/EXFzqEL
9hdxbZgpRGPSpljNgJS8OjPma9Ntntxev5q1ZLoxOzhWBnJtk7RiMpSiZD/37nw3T91U8tbaazxR
y8PkKo/CsmM6R4xTCScxSehOGodo4OJo5vWVZfWPFM16ZL7b0mIJ2m6cFDNVrRYvZYm2qBTtFaJL
UqktxEdgFoO2Hb+yBPIZEWkfE1KjydAgD5ic7CrF9twCCZDOougy/yLnjJDYen2Q09SGem9+prp2
l2/ugcrcLF9tu18icxSIZDTgBJxl3pauHT27hRFl20PhS4Xk8hrwCBIqrzI6BLCQPVxUW6RRpIzw
p8lbKNZR9zs7F3f9gWqcYdqE1GwCJBZrVX0us1ah78Hv1E192yaK6wO9R0NF1V41KOF7DtoopGkv
GBRBwFqR7p8q1XRvyfomMWBydyCx6pEA8WmM/Z6tIOC9F4/jJpVwVdTFM0rCsiw6a17mTHSSHfNS
Gy3ZTe5FrXU70JUCkzeyAd9wnN19CKNQodpOzFNX2r8anDZHWTPVSadCHjY9++yIOZpaqhqbd5Pl
kw4TJrsQhT02Gpj8h9alaaLwGKmdxidjgNrHcsoAKo5/9qX7mmxotoQ94Yh2OkhbwJ2ctoSUZfTB
MKwkdwE+3vqHxOGa7Ca42zA8Nm19UUd4XRrmAiQ3Y2BZ88Uy8fGpFZWiU94Zih0HOotPN9P6raw0
dIbWjjQVqRbCjpNVcoshYW+EwdNNtadtTg/0HeIA+/TC+bj56t10Og1Oap21daVnTlrX1IWTVNAy
JDppllhBTdrRlIA6TDboTkNP8bRt7hE5H+YeWX/Pwj1jAfnsl/x1GhgZ7MoWVq86VgngLOG852si
j2gAj6lCfKysn9tMMr0c5xNQvdNGFPphbtZrRQ0dkzG9gVSKmhm1sCPLGIW6QmilUiESN5zTuqlM
JwCJe3K5gojBUs9og7N/WdDAIYdLX5WHFtdFgZ6aj9+JCIOtI5QWgiZxTCsx1d+XKsc40ybPhH9c
ykGYhHEUX3ZWJ8DuYry1TfKkD5nwCydvI9exfojuC+VlfWbxPPZzd2zz+aFvU1ZNrNohXVHCFow8
rGwkQxwKAxJnUnwStRGWDLraIhlDWbhPEBjudG23/gGXjApXnupqIBE6gZAOJeJpcOCa2eo50eBa
m0xDLft7/F/sncly40p2ht/Fe3RgTABbkuAkzhRFSRtESapKzPP89P5Q7rA7euEI772oW3GlEkUC
icxzzj9FeMOT/wkePeEE0syJDUlLVJE2vVigY4YAVarEnAFKxYeNnsnoBTEC//oaJALVHcLkZV8G
ESNUezFYU85EeWU6HEcgbd26khh3Bx8qZSAeE+ZBmJqYr7VYj2WzjvRfzAdHr7JVY9EklfYyRu57
0euIWmnX+a3VR5dx8X0IcrroK09YpOgE7kdMf7oRCPtXvosUzUFtmXHiLTQf0lVoWH8ATC/CAqyC
66cs4uWAcmrHEMQrm2JpDeFRiecoR41fNYWhhmQlMHliGPIwuZhnGAO1H+d46MRbhCAcZvj0h0zL
l7GaeGrrWEuzzS4G4FQp9B9XsqTIYgTvKa7Mf5HZ4sK1NpCmFMoHOSWIBkJcUzN3eBVwAGlXzxqj
OEM6b5EMz1bt/xYciHr+gSiA/GlZ3BWBsV45axW01iEPQ1m6FUUolQcTAIKxVHu6sSN1O9xhNlbY
7QxexMdaRFqTV6kjpwG912SfbNeiQqTiNFT6WbXNV35bG9vZ3w/ITnnRNc31MBOei0l3YpvDnF3r
FFDakQlDtB/V8qS6eNTCnyIpwwFbD9y/v23s7O+0EgPu4DO9gjpSNt+WE8GGbIwFOmqIUPrRbCSI
josqRNE4BnWORMMtUGu2kPkk4GVK2mYgMpueGM2P7fMrWameqqBmjTLtPRNko5bjrctCDmwF33sD
T4io5raE9WDAEoTeAcSwyaIBtmkeKkuf0hDFT/OkJ8IxlGF+lEKKk7EGt4SuH0k2VoKuJ13tl2NY
jN2i7mUcW05wWdZLPUZN36hQJ0o+bRxhuOrDH0MsCvc1d7boGiAlaO5qUopu6Sj+F6i7QW7dpK0R
cK1jh9JCC79TLAxWxNDdmFEQmwvcnWhwwPrsyXa1hQv2h0KzpCwUpxqvO9z5vKHjtqsBGHDmlTUO
UI6PDNaZDoaEROX2Jj1e4Ws8L5thGIhHcTSYM6FETCph8pELzQYP65Cl9dKUdExGWBJl47OTEcC+
wW13SZPA1DFCydJnqINVNoVagMa5TJtm+Y/aJQ8KTbSQ9mdQQ6Cyo/K9ERBDRVfugdBWUxNYS+Lp
ZpLqcOlKymaj3cUOSEXS5Rj1mTCIZN3FCw1pr5j8nZYOD7VRviNAF9S7Nde4TbbE50HftviUJa1g
M2aEnNPJqtgaLWw4z/KnEsxfisZUPFRtH7XF1AdfjIYxnr4Zij6g4XcudaLZnp2XJI9EypsF3zK1
4g7QtLZACMZzLoy3AoXpIruOKWPR1Fe50X0ucL6RXtsYfzA9fMefZYWEhq3RYU7YEA3qGlqFIQ/s
PpVECTpRe9v1Dltm0R70ouJknIViWZT9mCOERLg6r2YtX3R/1dcYgco4LSBNuLDQY4Ynglkv0wdi
myGWG4F5xbYK9VA8/hJd/IBgtJxtwoqqPGaOTXJcM73rMUy7QcJ3F84v/JUZNE7azm/FgqB6LxX2
MU6GH0s7KslTpO4nWsVHhXIdXt3PmIB5MiR6wmMKYKTDn4tYQssmfRI/Ag/XqgnnbiYkQ+5Xj7XU
mBr4vXWumB0IwKD+FFBMPbXwP8Ye0AHRLSKxm17l4EE4jXm9U76U0FTllBBuEqsnBwJIqtXRwjDy
ja9oB13F2igVzoGWsFnopfaM+/y96NT3Xp3tIZsvq7CujhXiuU2NMc5fLOhsp6p5k/gweuDrL34J
60xHRJQ7BVGQE4NhHuM5yYsoSNWofhyh7dwyvvrQUoMiHMA0eA9qFCDsTvbd4EPriuo1gVbQFBjX
o2WfHCZ3TQlvo8LwZmiB1CF/yKWmthx69IRpnj1Bm14DdXyxIpTajCu2tKlUlAGOc/h/LhAkQGAR
F2wzIuj08clW9GNrZjvflN+GA09H/mCY2izaIH5N6wjFM9hXGhpf9lhCh1TlW69ip1ebI0HBwzOT
rIDaYsYzuvrO1DtinDTy6/uLmAk22JpGizLFpEyW+h3t96rutEUgRLgURvislPLdnjKx2HEgfqV6
ay5HCZfdLy1yhbsPvSc2EM+SdqFMDpaGKNrTKnzLeusFOe8EAGGjlKgP40jRECR7DQvRhTWN2wRz
Dp+PGYTkvZHUhVedBuDUfFRi/C7y4pfD6enC8A9Vcl3G9pLhEklmxa+spX6s62nlZyEN54vfwBkF
f4XJ0vmfjQQtLGu8MEGomSLpTggFXfmOnZDaPoJFJUTxpX1YFMVFJcny0d+lpOKLVbr5vrR2nT2+
Nqo4OlairyoiMhd6opmwvA6BS2REkt/SKX7p6Upc9dWEZQj2dcSjiK7a3wit+FbM+mZC5sBhzAr6
K5PZZ94B9okBUe/wSxvLs2k5h8rRHyLrya+NvhgQlZoNJce+l1pzyrSOPASIgRitTFGEDXPd4UeO
OjjVAirQ7o/AMkbaA8wCP2Pjr/T7CB1b0dIzjBKKyEy8A5ue4GBe7RCjRVc5hb2/QDkb0UhbEJig
iopS/OraFmatBGcl4afSUNNZ/hE/Z54ZTBLmb0ZoE0C3aB3IFDTeILGSHJex00c9IoBaJl7YyO2U
IIZWzE8kdocu/NNm2qnTyMULI5b0aE0fZIRvWnMGeTkwgadPpdVAG8fIu6JqrHtwzHr4VRhx6v39
yH0frSa6/bbGdqkhw89OlEca6tu8+6OYqIdls04zLLrV4+hTzE0tmdNDjnQhLJJ7Oq11zE9C2hLu
tGRqHprLGSFI8gIDC4fFqDlkdBt77P2QdEfpV1AVa73ErMouID0Ojbs1ioDgc2KUOXJof6OMlzU+
IdRCW2bfcHRW7NySjQ2HILwE5iE+18vU/wBlMQdQo33OabQoMhYRVJFPn+HhgvHPL8eSzFed5ocI
cPKttZMzvNkJgZ9+AZ4+duYua62bS6YC14vkBiRHgG5DfuuSjWas8a/9tCLp2VXLxCyYfhsNHscE
Ve3rMH2OgfipTQ2sYQKjthkqT4FkOSaclEXlRSnALTpadL54PRfK8AUy4ixqWJU9owK6EfoOU7qv
SSh2PRFVHQbUeNG/jli3hxWKViDQhdrIP74ZEZhkfjTgQAsUW3XWIhFBuMMmZB2DVl4Mea/bgPCJ
kCSprOKgbBUf3U12NjAYGKOyYMDZeYmmdB6mFNiK6OUN7e+hkfhZMFJkyZJKs0pMZ4lkk6S/iObb
Eckf38oWesq8qLSOehii75hGMouL6twOwbCqa4uc0zb6Y4Y9JIe3vox/Cki5GCbeW3f6BpZb92rB
1EYMdLHNT8FpgqPQ2s1UOuYJ6jnsLQ8pOgLQraK924xxHW3aFCTmOo3YmW5HjlEAZVNFgI9TjBGX
+kap8qebVkc5uIwrBWYdeUhPaJdQinQq16g5R04LFRhN3cImr4TW2IaMGG86UQnUbuD1mQPyHj79
wH7QK10NXpbAVog4dvCaQcz3m9WMEVnC3NvB9NoFxlsjJyL7Hj2caOj3R8dJbwjWo6WT6r+bbsBy
KkQ/RaozTD/72ivnwJmOVikP6EXEcn4VaS2LdHpxrOGztVUEYTUDY1iiZ7VqvJLYlgUxF81ioouD
MZuTylPD1EssBg0mdVlGVAkcWrwGForr/LggtrvBLVg7QORh3SwL0QerZgS8aBPzaJOau8wx0F73
pnnCF5nu2+zWWt68hqZR8LhND1e3fgWO5QmXOw6ex/oWfYEmOzuZnW0jB/MpLYmamXLIQ3itMeNQ
VxZDoCVRaz9tHQO8Bu02qIc3p5r3HOiaCwJhH32Q78y4mZ9UVC5CiQ9KMHiGLA9pg32nyzhQqwqO
uMhmDZJC7JjZa1hGqwZ0uCpdd0nTwaWsA+rG6a2uP0gYfyHJ4JUp1LMwCjhief5pphEl3xh5Smxd
0JS9I6028BxgbBPp9XdtD7+IRzpQRB1q0mXJPIceVMYHo/NPZCcri0r4D4scK2whEsp1zncXUbdP
wbmIMW9nML23GTws8i65Uw6TgerDuKc7X3TZ5POEvmML1XH0M1QplEufBx+25Wsro1Re25YrMvgp
gfOWn3utuzZEADHE7fcp86GmIsqJwwmOxbWUnF3NMHKBpxyZZT08zMY8EI6mrW38MgIBScACT+Iq
5wx2aEe1scYW2cGaZep+5rc3FPIxtsNvrTDYAIv2FM6FW9tSesArqozZ/jaui3VVfsJCyl9MnUOo
apC3qCrPL4N52O2TsnPSXW4DHkMe8NdCQ95fIm+Qs0pJwco4VeGOmWSZ71WGc7sIyLMTRvYiE7zl
fZIBFqEYHtKB++7MynFGts5abSNtY8WPbGhRULQpvA6BNCSIT51BVoJiLAPV4fme8wvq4awrg7nM
Q+z2nBuOMOR34hJMEsxXZzM+FTXTgo6+CuAT7zm6NNfEw4CHdaF8xOiWVwxh/aUZVL+UKr5UjPsj
0V5h0+KMPKxhV7meuodvFOyGuqO7D3p7qcZcYaOcyF51+3GpKbXlSdMZluSDZR7lQ2kOqdf3/hfp
I3BGh1FZBXqRLHA0wvMBDNEpQQoYQM9Gb7z3gupRLfqXiIvr4jHAlMU/uDEC0ykmWjDHWL8g329B
tGe2Ru84z8M4KoroBoPpHOuw2XChhpWq9mI19RZm1aZ9NSJaYkMMB909QAJUl1rmv3QYIC3VcRjX
wKAMCRiTIB6ACGMnf6ysZY5r4C8UW++CtOq5CXeWpY2fhmbqmzRLicaw3gfYOhQ6zZ/AsM/zn0lj
959coAaZY7hKoB9TMRzJZs5IpR8S28Vwv3RunCtHehI6VAdoroaNqA/iM9FmwxgHm4UuDdZaY65F
02uLTM6FjY7cwqj3hktCtg7Qr49r2FqwiXHoXpaF2FXReAL92fe1+k4k0yKwugOMWbWNf8YCtLkt
/nr1SRhEdN70SpjKAeWk2oDFCXfBGozAExwGcV98pz6CFV1+Ob75I1N9T0v1LRiZJ0X0mpLHgPU3
BBlpvWMmls8RV7mGq1ZsE77ZrYmrvM6/Fp72V97QuqXNGZEZ7Ki69/qU+4MT5MYqnWWtbfqpTcE3
M3ycRvNbZkyqiuQrD/fw8JKlWVGq6Yn63kjzZa6aK/2PMgUPOyy/XQmiRvq3D190fo+Vov8Oi1gB
KrsWDLC3TfSwTXBWJkzb0OqA7zA31FX4V7oRo5ALm7PCdB1dAoGIPj5mpmQaoj4iJrCyGF+DqP7W
y3YTZTgk5HjkRBqqwTJAeFo2DYihfpgG40KU8aLW8i8eYSydE4xN1SPw6VnaEper4q6nc5VVwZdv
h+k4MFHKsbAququf0oYFLIcePQjHa7cydNw9KoeUP5n/6fP+0OKD0UO5zwAd8PXBxEXDiLDJx08E
Fl8gkV7Tam9UR2tlMu8uAwG8tWgpOVpTDfVU+z7/Xem4SJJAU+fMDScfpnaL9zoRZAt7whR0NOr3
vnAXBFf4i0lT7hK0Fcq3vcmxWlpIpIBL1QxZRk66ArW6ZRjRwMYnRpmRsCZP82eoqqOl0u/m1Xtt
wwsa8RAnRezNdNiKrBDgqAi/qTwR25Kxh/Y5oVRJ+wVlR8sQFsMdrfgqCTHVcw4/SjuV/leuJFm1
jQzOaursI+qPnOMePx1razsR9DmVnRTDsFU+wTadr7PbDpil4JFDS5Ee/EC/GaN2CB39FcbOw0Cy
qmjVqS2rczIMNBJ+dJ0/USe6ddoHL3NOcUsck289oqw4AP981ZG4w/rf5aly7LorBkG7zlE+6vG7
VKtzo5jvtQPabpUmcUfO1tFhazLoX9SjA43JhYPd+h+mm8ylBBpzX2CU3MY3wZbJ7KP7jGp3M7by
mAj4eLDziW0bqSsgvdRGsyoFPZFsOUycXBxDtVi3htgY/i/bRlWQjwcLTNCZ13SgZM+hSrduE3iT
LS6ahho8qkm4cved2x572gmfMkqo9Rm8ZVc0Ccw9cB97OIGra+jg4ppJJg6wrz2YUsPwvgnyixQh
p2fICTu36qER1J4pKLYndJUBdVNaKgdtgJeCW0xM8WScU/7UpW5T46uHzAFhjekzV36oX4pG2ydT
9OzqciMUC51kqF7CHhISyBZ9e3q0HAoAd44ipQ0qqRiKd3a03RDfproH545Ix0IDyK3uSkIYIwt9
2dWBHglZ6FX3vXywzkUHZdt2hhJecQ/jYeihiWDcW+a/Cgr2JGSN9DphPSpe6jqI8gJ3EyRAMBxR
gP9BdfWFayamYFWVrsavEFLJUobdN8a0lJbWw00YYfn5RvfxR8qxLl+FevlMGVu2lsF004bLHjGf
XeMgb6L0hnwBkURt8cvWMHmUDKQ1EpNsQ+lx8NRfs9QqX4pxb2YZ2ipkC5lOXR0mgbJwVNTrhvE7
okH32ac9ht/T0oXz1cYSjQmB0oqJRfjgYL5ezHZn2EAGBvKCHlVEZmTXqYvn7aSA0oLLqtQ4GfIK
9ya5JwUPBLNNwJ5EtYlJd0/lPszZaTDVgOgI8mkbX34cMKg3lK3axMYympuAwAD9DWNzTdNF3pv2
/3Yt/7tdyxyYRkjof/wvni2EGGL286+OLf/9Q/+0bdH+QaIpzmi6oKYxhcrL/dO3Rf0HnGADuQTm
UWTjWMb/+LYY/9CFo6JcsFTD1KjT/9W3ZX49vqdCkVV1LF3+D74tGhYt/+anQtAB1YOGpzgvaTrG
v7kkNdgimalppjO0+NsQtntIq5qUWrV4tPq1w7rxZ0p76j4X5iAJmQZcuqt0EOv0CXpwnGW2NWZo
A+okWF74XqplfaycgqU8IKEMM5TLdTV9YcCavJHRE0EfJtE52ZX2qdfRB2c5wvRYfKapfuw0sBqd
0cJaCmr8tTCHpSapLMuOM0lTn1bKXC3qGaxxRL5zgdo1jKhgqZb8c73H6C6pgi0qp5KKTY9Of/8T
V33KKDre1IGCC5mBBQzGF+kDvl+jdIfRvajuKHDtmOF8V79CbJgzv+GVASmTUArDfmM6vUfw2ZRM
44ui+XdTC4IzpwFy1jY/45E6O5N9MDh/5ILhJuntTHddlR9CQ11S8I2h3Xg5dedmqPxN2tACxiD3
et65Z13rdlNT4fUCmLZzQgsXiw4BojUUOyIfIJBNPiJLlM9xvGi6PsSD3aelxYIG49Iu2RqT+Xso
auxEhbZxsJcGO2iFNxm4MuaV8Lh8C/wOddRLdqPhUy0ZcSgz7tDT9kdJif7MVb3wL7aZKfTJLfKJ
ZI1VxFvd4qrCYEnibrYNw0qbe9oTrMADdnY0TRCIiI9cGlbWbEcNpVAiLcwTBEChbjcWsZkhxIo0
b7GBAG1TVXW22OHcjaChe8CzMw4EgpYa1QYiPx1rWa3MjoGYatJ7TABeRZ/fjfqu2z0TetJAVhyi
nybMFNEYlN/AYqmdXMeceMLWfM9iBr5RA9d7KPGWSG9+Cxmt7oDQifAxoU8idyzRawVs+BXDHy0g
9BVg/cOQRb8xCguNRVxOtCGokfprE95KhbGO9LcugTUs0VUBdUcFWUnSYR1jOwiVHMqUcqjNZDeG
sLugSpRx+ZnJ4R7jeRiF2a7O84uSQAMuzhV1jmsVLwHhcQoDJzxGNownthBE9mXenZzK2SDh2GsK
DDx4sgGcvSR5VdVyk14nlDFdSCaEk3uqnDhoRnBPIuCafN0xdFYVkD5lkdWvfvdVIXREXrHRKVZb
8R6o5UtuovEFOxxLwzOggSGLPtBQM7rWFkLLj7CRbrgnHp2mPKvYkopcI00nfloDs1GispJI/3Gy
HvZsdBgsdx9GPMj9uPZzoBW4QU7vbqRv0sboLzhyehHtdZf0u5jQyQROp+ozVzTSvZW7J/jiL0PW
rVXoeEU9bKfKwc6RZCF8WcwuOjR8JgEBK1f5feVMiIfY0M/FxDrjNghXJVkTSl46bt24fEFdhegV
Jnm3nb+USsqyVr10wHOYCiy0utjqXK2qNSCQv0GDWDvCWvNLtwxJwOuDU6mh4gyH6/z1VAccV8Lr
aLq7wlfWjv7R0t4ZieLprQHZgWEvf6fMIXA830d1uNEFrx6EvzSXzPgGA1Lsn3K+xlBGh7TTde5K
Z8rj6CoWeNOSpwkJqoljEtAFFFQqkzPT41Iblr7l7hRyk7HQhC2KVT53Oh/kmmHUdj1fjsjHVzux
Mb4uvJiJkdgXSbF1kafEKjdjDE4EUNcaa8/uvPmX5dSyKr3zwPimjnZR/GkVc06S9hJPFtlv40o4
3X1q54hahKcjLJXJ8EwVVlWzU0r392xYMgU4Tg/p0YBLhIekW7r7YMBu+KszG5T+8d7O0id47R26
5SoccTkGITfzfu3iFaDp3VvIBKBSyHWAlt8la4TiBzwLwT6Z1KRzsLHp2XMkfSoO0MW9Rqk2ZlRB
KMWaKJxWGMytNKjrM8A+XyYdEL6ejhksT5K32PpcnO6nJdLVZWyStjLtEr7VGOEVMs/HvJTna24M
1qovLrZ5G0YXulaAEmYdZetSxVA9uGs+rDGn2kSRcY614pxhLV/VzqnI02NAvzaZZ5PspEkJrnI/
uuB7eHVOtXmYuvRC6MbVsvUzio/NVOXbmZBij185sEs/4YCjbMQoT9IhUKSk1+oUT2Yj3rLJqmt8
r8sYfOMlzpftMvX8xNkaUQ+BQ3qM1Datrhz5gy+01+3p0CGauMeSzYJnmZDmdVronnDok0LFw2P/
OVNl5414/n/iGNCxiK2CowMLYZfLBBm2wzQM3l+eHDlQsbY5uPjC2kyx7YjWn29rMT5bRc+jrx71
WCE3PrwQPDo3o2dQQ7+Dm5uJQw2xYIisFcnJMyzFvBcUmWlpMu4V1d3E5fDtUEFrdXiyev0caPLN
iNIjw1rMtYLqhqvo4PM09EjZ0LfOiyoYfQaN+T7Q2wf5YHs/Fge3tncO18uC09zR+8SQBzS73HQG
+zQZZChJYEZaX+QHRItBuDCuxMEQ7Jtc7KR4lpW67LHEcmV68fP6UNfDqwoxS6QtNT2N17rkXTvx
l1ISbdYUH4o9XGAqtvqT8cAespRHUkcWmx+KFlzzIL40afEhzWzT99QdSXir4fEsRnxN2Ov22BoI
l4HudJyccqMO3ZuKPgkwd9Xn5QrDk8OkkXgjw6ULc3GANwCdd7zZ0O1qVfEceIKmxq0LfpSGTdZZ
iMEh7ayArf6ToLkuGVkYbLdmDP3LA8FdOTU1UIvVO3Sj3loPeuHlHbckmbPMMOMYw03nZzupFPs+
0s/V1O96uq4Y0JCZ8J4WGtvbhDlZ8WI4E1r8iZOn95ozROeVwkNdRAbKTtjEKbGxMeTzuJqWOgY/
7g7tKG2udrRLNqLE349WtKlaZwd8vA63lkuwH+S4eWeWCsRP9FwtHyl3xmWiP7go8N3Ghd7gXUe6
bGsP247hag+kAXlybjpjigbBxALB4DKCEaxXMy9Nrk1G7AOchPnrAZbPXSN3qe8ivzkaxsYZ0M2x
CrT6d8uoqk6RCwMqzSvHOfjuTwFEPd8FNETzo7kkA2w/Cvf3/GYSp3iJJCbZH2N7Vs17HyDmG8Zj
DRc68ttbNiJbjt34vfoKkvQSG9F1LJFwlm79aiW8ZoHbXt7cm7R56IFyRbR8sLtvC88qnc0g0Fy8
6nBQ6nGRw5RJ/p7Xd5rFl7QjxLUNnr51UTD27OGddNF4JZTrFrv1LXIs8McN/evJp0E1oH4WoP9h
lO41Vx46sbEme0cA4aaIh3VJ9vgIP7wKVbCjcs+seyvd8gyVmEoce1nrN3qtFbAqdD7PYuorVPnw
mcNkWKm4LD2M4BklYqo9vpFNwUZOyFOIhkUfd9hEb9qp91rZ3XH2enGFPKDpArMnKSZc42vtLFLr
qYXdrYQU1/Q/SmAtIorAlkANahHNaj0ZWYcgbw5tTV1z0I1lcuKUjaFN1LpxNhhLjrxlAueVcjrm
iXWYGb9ZllyiDAUGO9RYD3um2is8TwhqZ4OYbeD7dNgpQA9mhK9WnHlVO20dHqDJWOlusVUELTlz
3DlOEcm30+/Vcth1Y751yuRdgWRjZ2yfoJ8woW/Qx62c6HDDwanAOcSIUhWzeyVpajFf51FBjJ+c
m747w8H9jTLwbTSzrzEsXnHF7xIF+CTSfobsvWzyi2mzEnEeOipWBcxsghKENfuVhDdqb0KYwD5D
ztpNyeqlwuijaznFRNgkS7cb10hBD36W4bHeYybiviohF4EKX2EvxU9r02BoOeqNZ6ecjAbUo244
Ki5VKqA0C7Ipe/CZbI290q0bmVSk1lrz5ZtdOz3jOaRZ2P22Rf1tVtmXiDwDjFU3xYclA1RKD210
7yJbm0JZtbYtka62D2hbqIzXI1towrcrq2faNsIe5yBM6/rhrwad69dPL8TXPKqGnxjER1mLDyNQ
n7EJtivhxvf13XfkyRJ7UkuudpO9G3l66azP0OwOYSlvwaT+yP41EPpeuD2Pgv9mGfJNT7Mv0zW9
Bhle6MaQM9r2Pn9j6NsH3QeAOuUn7LLh5ifjI3PPUe8c9DC5qBGR7MF4L9Pi2BTjtadhqNNj1Dkn
rtYj6tOLZrYncwqwWhjuoz2cM/3PmCuPcWNP1bV8Gkb8CVr8xRx/U0Q4kVfpsVN5ZMjTmU+u+X3O
n8JVp6WlWPv5bUEF3gv5m9Dtm9J0r2XUX6l4b1hDLgYz3cw/lqntY/6xePQfDake6D+PY8S97GEP
JeYH3oAXySLyO/ERWNPT6JsbFfM7Go+7E/kvOEUsiH9a5mW/88uWYLbmYQ/NIwyyC8A/FWvIMleu
osd8LE4uuaF9qWNzd/2LHgwvmRacgmxjzyBlOD11Zt9DkVymxPmo40Nr4fym98/U9+86ZUTlN1TS
3w0dYNzlnyMVZ9AgMrTeE9Hi96RtssG5M+ffh3byhSnnxU28UirXsrI+aJ3vWQ1XQ0I4by/zojAT
n2m/8zHfRiVtX6dhuOLcTRdzGc3wYuk2b264zm/BspVHpyfHovoVm/5Wc9t715Li6/QPfB5uwh+u
4ZCRLzC7grd3N4k5VetFnXQ3JpoQ8CH8jyysQj/LpL+VVXRp6u8Cy5m+yXam1d+hNn2kSvX5V6mv
j/LNF8l731Hghxh5GcNTMfvHUJOtbMibDeHML4+BX5/CVqEQdO4Jua96qz0VOzhK5ajo1gxRrOY3
DunyHuFjqIXybf5QSVDuK+zoC3nonVs6RpcqlW9Rg8Fq2N6lsSiw5ypS9/739SuXYeDC1vVHzY2c
b/Jk+8vK6S8aKxtxzKm3v/EIPM6/ClSBcaN2mUL5LAblYWbtSXOfaATf7L452SoHC8YcVY0HcCNv
aW8dKzhJVfZfy6Z0/Hsj6pM5KEx1+5vCJxjqdXRKTjJDRMrnVe2SLDXgWt/6mP+pDKaLYikPVYGj
1gx7aFe3Ig0uKuNqvD8Ps34ae/hEDJNXY78+hOQqaqjrM9QnF1oHROVkB57nD6ZVbJOXuTQ1xrP6
HRfVg0OiT9aySPY9fkG9f46b95zQHp4ypDlMeu7zDRgC+YBxXNgNdh84v6fWJpG0dxrvsbNPraZc
7cS96229DgLelyFONvvWEIzPmCdSmcO0EkptaPOTVC+GaI8TJg6x+kx5QHu4c4g9V5V5GpR4GTf+
VWbwKqgMSq2+Y+V8YG3umoniisU3ryi1lKfKat6iPrjNTxRJcRf3qGX5h2/EVIP7AqYdsntX5YFJ
kove9c/53Y9jtPYR5k2Gdp6/H0zOHeXYExY2rK0L8PjDLqSnoupxmv6ZOdPT1VHdyeQUB+7D0NQL
tKM7vjLbBqcyNPF306heyXm6VAqJHgbA2WD91RtT8iufoB3DAmahPduelSkOA2S56+NzVLtb5Mtl
mqovitncmj9V4l6nInhvMF3xLw0q3SIg0iePv9yw/uwbdTOfDsaAyaJ/zHgJzNVrLcZIGAJkTb8q
EwdqAb5pjnqBWvqY31Ng2x9mTCvKZAY6zEPo/n3+jPPKbqHIGHiYzc8qhLVFE+v7rLb5nNjfjRyZ
EbhnrtwJqDhlYMtY9JZJ+VKztCOWOImCl3pIL2WTHsExUQwjZwvnNaA956sb2P3FctP3Im8fjVt9
mn3P0Cj++/8MbcCF9QTDufIZVtURiec2iN8nBjsceki9BK6kw0ZXfmqUoBa1eZjRYNvy5MT5JcwT
zsux+K4ofxJNf7EbFzgmL4j1ReU82FuDoWJAmkrlL+cCdWhQAyCam3dU0L3l3ycAwzQTlwAVXUM+
YnyovxGijq6B0FoWzSSDTUrPG5fGMrbcVxO0u9Jhj2JJzBSiaU92o3ymKFN8qW7mv1tnwJkqXsUp
VsFwEXAd8AIbxqWZehnOtcihYuhijmHvhjz3Gj3fhWTgKlOymrfOXAboIS+FiFZu9OJ0UMnTY5FN
RMHA21esQ1NXL6F5xqElhmSCrUvDuYW1speG7r7UeNutT11YL/OhOQlyHhQp5rvCTESeoOUQ4mSu
jULZIJ3ahp1Yd1n+4pKzbDhMjLpdq+rnjOnZ/HI8fisw6ZVJMq7W5hWl56YIlc0QqBdYrvuweIfr
uPpP9s5kOXIlS7L/UnukwAAYhmW5Az5zJoPB2EAYwaBhng3T19fBy1pUtUgvet+LFEnJzHjJoMMN
1/SqHiWABl0TSzs0TWQnF/S98zqbXOsT3EA4kdsnRyVXnKmQYhSRUOQsnjqJ3Lj9tgb4kEOxXsBN
nUqP4igRHHhL4SAi0nOOp+lcA8/xVclBN9xagCy+F7xuf5JzCgvKif//pudXinsww+vlNmxTF25n
XKcW2wiBThwnCw+yUoe8cLCVTSea5xg8CVGo+4nyR3OqTy4pBlfGAGurS94bUTFOhzyPLzipSA7c
6Ny4c43LLI3vuGofVV38LdJ8pturPBrOlnjvx3cDoPitLtNfhefOdwlOgXy8ZAO781ybEHjL9jeM
YAwdjr4Cbdilpr/BWmg7n+dIW81dGrBs41lEyM+vbM7hAG+tal1ARoxMMPe7vKFhrn6VRKJxwLWE
83o3RPHbdnZPxApb+J7Bi27w/sWHrSxwH/fSDpl4jlLlOorrOqQndwpbmdNyaMtXsvAPfa6/sXCm
IY4Wn2BkXuKYbxyuuQupw0kXmFOa6QtDJf/GtH7T60nkI/21BO6L6rNTLSIjCe6KGomIlawf0Mox
2uLebLx78LAgqQqD6jXDP+Urd2mjArtNTJ4QlP1V9Nm34opAdM8hU3OVj0lmVHsPNwyLyiaisZxF
fGm+e6v+2Y75O3zFHmPph++25d0UxAwX8iUj7b9vRAlzKvN2yiPlXBLmilObGvkO0bCifGwKtv43
7e2LBj+uXXJGO9QgAuk9tPg9IbO41xqi214Bk1gsmtIT8MP7wTb9ayYzmmCKfTu7Wwkb/yMSYz/l
Wr2k/UTKxsKXENsoGsn8x6nw/8gE86fV5scl7liQKjA1TVaUhynDUxqQIYQrAE/fwDk5qlXsyeGc
W91T8OzO3/ghTl1gNWGJoLBuLK7M4dNbMehCpfmcHP1GMOPoxJgwXa6hO/HmTtAeyvifFy9OUBts
C/aGV9q6YGdYwYhKG4BgrP09ESvACsuL5eLkr9v2XvTL10CKcO+0RBMkBgrLRiMsAfLyVOI1WOJD
y/vLchWcq2L97gTQ9ZlmrPajEoSpiSZSZe0bF9I/7KrLgcQO8l+/uUTG/C6VBCn8uHV3/6wH/7tc
4n9VJ/ypm//fefEfgs6J/3vnxX+SVfg/Ki+2P/Dv3anw/iVci3Jdy7Vtky0p/82/d6fBv6RN10SA
oxQTWvDPVrX6786L4F+m8AjM2mxcPbabLDx7PGdb54X7L9ujOtm0BZW9Jmm+/5fdqW3LrXH5360m
W5uHx/bVhEwobNsKJEtZjw3u/6y9YIAhgw1BZB8TsdmZZlUemnHeQWmBrxOXlCbOWeTLd2s290O8
LGe1QEOX8zUeiXu4rnuifKA9eq2kERu7zKL6X3aZOEcHT6iNJ5wSJhwTXr+RrcWW5GI7YK/y7Cje
I6b7POjUD2tp/YB5+2pixRsSq9sniWtG08DuYar0QRHJ0lOKxIgKPmInmdcFAw94ZPrN9A1J7jP2
qSiwJlIb85j/8regLwnQbH+lj0Q+0pDFfsKnWwk1Fmdaw6TbVfI4529GPGwdbeJg1fq9KFdYD2Pw
7VuCZQBfvPOG13bwu7jY+zlhWSLGwBXAtBFp6viykzEFyIR9vvKG5DSbWNkCNgpC2zi+2M82wk+f
J5jYXNkTaFuHJnBdCP8J692WIWVo7/qG+KGJgusm97Msf5RVGx+Fyn8K4Enk/3467tRGxgg8zSUD
lgNBZ/TifEciPqQddjlpvsxkFUMPbPoxh4LAtfa3cNnVcNO5ycbDS26TCBpMDWktwVqieCMNtCVH
sGViZA2XU2rCQltVbh8CO7zhdKnPtLdDWqDMUmjqElPialmwNZE2vJpGf0ImK+Ojs5CUNO2MLejG
9hr95Wk0offDTbylCa1O5fBVFRB45GB82ysxAIHnlLcMzpUOr9LOtWvr5qX5wpom87mlVH/SlC3q
kpdwsBMRSrxXe0ojSLhDBQAh06+RjVq28S3H0VrPQWq+2WWF8TD1NfAecRI9ybCAHilKI1mQjK5a
j2Pf4zXxoVtZ/JNkvbdWYzw4C8k+KznXg+Ps/LEfdl4GKAnDzLhzARzeiyR7nePguRy8Zw9RAFgg
6y6fv8+Y0xkKhcJyWHaDyG0MV/MZeJjAlffkWxUe4zW+UD2nTj1OWIJ49MSaQ0A6Dmk1KzEw1bZP
JNzN/8IyXs4CwEbUs1CLCHj2xyolZDYAYRhyBkiDvz0uvFEeoMs9mjagWqxXgBvzguSVH/wqCzns
eReItwAnVOL1Cw6xVETBzVnBwAZ+Ty+KPbfUIHbJIRbbqrfHKOQBsNfBYF/a1ALPYY2UUFJBSsCU
ZqfQgLAwFcFHkho9zetMpnltPEM3x0zmrsVednl94Iuzrxoc46NNUWGb4bL2R3UozS1GSgTR8BcR
Ke1vIxDifEtryOwTuiJ6yjenf10IWGhreNLa948C/jn5lz7sUvsPVZZAON3xZLsZCWIaC7ISeAA+
gZ3hcgmqJzbbUzzNu7roGPfSNapNyCw9ybtrQN6RKQFYo0ksk6xBE/bT5q/KbURl7JZ+CRYnbp7n
tUvegY68ZXx8oVumOQk3Vm7dWPMNJHULuQSHJtt8PiuWvuCU6L3dNVp2R4PhjSQiy+x4tI/5CoQ2
ywkV1hyDrtz69Dxcjy1JRPpKbWj4MZ6GQnwmQVlEmV1+FSDrwmpIPMLV6cRHYVihHVyywOgjK443
Kk13SXxXAbAyH5aufaYQzt6bCWUDuRfftdl7ZzfHvMuyM3v9L4zt17GlnmdteFxL9gpSjs3eU9kr
VOYGDcYlbtrawz7lgilKxzzogVvqME9hFeTpyU2zHxAzYt4KfI18n2DtkmefcTYUF2vZWyI/6HZq
7lNLsmXj4luj6fKXnGhoFw+4ujdCQTgbfUqugPthgEfnyGvhvcixAY+4vWI6eqCGzZ869gP6wok3
kAZ4b5P1IkaLclMTcUH/k49U1D0QqJF0N2fNtTItdz+mRrhqtPl+pDC3bgMQkNjSwlJp68IS7mr6
SDYmh7SPEWE3NFyz26k8ehWVqUVqZ7tiSC4bARKBPDM4gcQdvE262h3vnWJw4xjULD27gfoIF9jS
KqGIsuLtRHwqWtRZnAZ3JUY8WpTH9I4MWue2GCF8UlmLcI+db198w3GOZtwz+W3UY1nQs0nLJv02
DNwWKRga5KgbZHsSDIdhUbd2GUBzZ86Gx0K9tuVzPbbf2II6kFQE6/PCvI0OWdoyECTCjd+1BCmt
2Cj1bAdEI0GfsvnhE9SPGVAKnizAPra8UI7BrqpbHoyK16YlAarCvG6XCdzLeq+8WKLr3Pw805eB
/kRmcIIC0pujgY41niEyqUGFtYKDgbTWJtgV3XJoWUxBE8u56nnZAZAahhZbzUu0Lp46Bz31PrVd
PvB1AB4Ukwt2CEhrQ3wkdJKGNhVMqm+e0o4G4TYfwwAv/V4tE2Evj12rGrgEE6ItV97csl9rDvqf
aeq0lA8TqrJT9rsm9nAiK0BEsqQ8N2zMQw4ORpGBMiB2NhXrmaT5mDQVUQWdJrTWHUuTk0H7JP80
PnW9ko8boAhAq3wzRVdh9uIpSNL0OakrwvPG2B6kSDTr5yPVyX24pg2WT4xLnR+lJHSfSNgEBvqf
U6tH1WYDK5ZQlPrN2fwWdpLD4Ul+2xIuX9xWICsV+cJkbMuD0zggJfKZHj95wz/3xpSVG7CV4DDg
IQVPwhzRmOxOabxhMpOftixmBnr96fUmVZL+bfa9/jQ7xmnCxdSl/rlAAwOt+jkm1q2vjPoRGMNt
qMX70mVBJEccnFXun5uRisN8Bv1XV/d2M2jyjOJapZwBEz5mxD32DwstXp0DvW52ino/WppazPlh
tjBVE07EZ52FOedguKAInQaY9uNEj187+vsB1MPOhhfSJmQo+CSsw0wkhLQJYHhRsGfbUBdACM9o
RgdeSgR/FM602PN/mO9E3QDWsSk+BW6JBEOMZU3NG6ubLIQ6+qOLhT5kZRFHU7x8MMOwp1GgUGBX
vq/MQDAoN6ZclZFh4wdP+4rhsfq2wG0qNdFRZS9vZt93EdIncur4mGYDoV1r5sMxp5/IH35EJDzB
GdKg3k4LO9RScWcVgN+3Zg72UutFpZ4RTRLlg+upeeNqaN7KmR4MW5QKjTC7dkWR0DQJRblLmkOu
aGy11gLcUMJez2DxBq85vVdzaZ2crUsMRzWSDscDlwjjru0XGpEI5SEbyj3uKY4QZcP1ponU0eyd
nUr9GCrzbTB/mKVSF9wGAfzEQzYVxq7AXF/ZQ3OeBTGGWeTQ8F15ET3p56VuXuueCb7pcIKTF4FT
F1C0ozmDw2I8Vo1nHoH4/4DE8WXMit0j0ENAbsdxxhmREEDfNSvdo5lBpKDFq3FvOSRMaTt6MMzy
SD3OoTzGfDgPUAMe2JMXrLZLrIsAK6nW7XX3VzWEgWv0Mdd0AFO4n+Vgxida3l+sBI0gQJCuTfe0
mFBjs06+mwaooAZKiBSWQ2ecqEO4FQwbAKfi4gQd6b2uYijKG3Xa7JyauuvxGKj5QHJvfHBWEiHl
kCN878lmFDAgOGrtvqWoVsBuz2fgBJrKcxSPcj75TsqG0r4SSIUsbnhXLB0BKXxe/kL11qUwnaNP
AfewiXrCrMIcgMUuzwBVWBnH4xTYBtcYFs++1/3JScuTFF+nh4qrQooFkWgxh/ik2lPRF81xS9eb
tL70ZI3D2IU64bj1xZkktsbmortJnZFQTobVbLwybK7mwC8tmcGxMSBHfFMyLAbJz9o8uzTmHgb8
vnun6r4zvG5gCeb87PlVgOJCHzeEp5031siaHcg8xdGHSMa5TNawUHyztyydnTtVNHrLT3OzrMLA
oxGgfqBWnVq6jOBkhQQRTKgYKUiTYfstBEl6EWnsXXOnPqqqOkyt/Qfh9LW0qKSLS35ezwje2WL/
zkl57ydxstt5Otll/L3N2V07fMOeBBPvOCB0a4wadWLJ0AtO2qacC8RZdSBD9bwOTXyyJlhmBvUT
ieP/IB+PGz12L96iYDABceG8e1nSCRiKQ1p7CezH3CCdPfyCa0bdBw+dx2luN/a9V15bclrUA9+K
GhfQnAw3fp311a+gEiM57wbb+TS4IZPJ9M9eRp1BP7HqLtHgPeZZsib4gaZPP1i/Yboe83SmDKKr
ybUimtM0zQQOx2biqoWGZTMPUhmb7GYIJ6QwJUMhNDE7WX8Vo3ESjgGRQ4uLthnCp6yFBorHaiMz
t138ZvQOES90rB1pkVxnYdVtVc+eHQWjCID2tM89o0+ohuYhSWz/NFnJqXY9XsEdoBDzwy5dfhoK
B0K8l1jtPfl3xkh0EiWOVykm72BNHlSqCVnMbTD/lksynMeS5QKZmWctgukqudaqXo+HCi9gXFbr
eVbZV2cCI/Ym4NazR35cLMZPXyYPdKJxlHYOr6Kcf9pI5kINT50N6Zl2o1u+8W8DTz8U5H1iYRr7
hgNjD/ijTsC+JUASllUyfuZgw3IlmsiTyKLjhK8jI1DcV7SIuB2Xt44gMS16wHBhdV87V5It1fPX
knQ1BhPrXgxyE3apaxvV+Ngz4T+0+B4UMUVBzc/EAxUBFep3jj3/0Z5/bzjisUc/pH1Gs/ezDSJc
harBcHiYHJaYfbhhvvlD/cfuML8mLWcKbcussk+GuaZRJ7uXruDL45f+n9rrmAqKN2MdtmJsiPMp
34eWriLUSj8JAfVhZ6U1befM3vaC98+It2torJSN1QYWNjM++o79aXDNsK3pJJPmlGGq2sVmeegI
m1QleTsCZw9aGl4ols26IIsLCWFybRTQYZyMqQdSx3WFfMmdHXS0w93VoPB3tqrmgvurAZlPbYPw
WEd1Nm0CzG0vbhwMSNl0RgNNijqRfwibyuUt8Bdl6asxOfZJDfaLVYMTFSUYVkpZIihfl55T4oRY
ua2tYYnMN28ujXt1l3kNP05FAbXZBLd0TghHdrB2SeXFgI7Yxz0R4hd3w+IeGp+LI/jPnoOOrqO0
I43NZ4561J4xUSQbRDi7Aja1ItDGJzcxEIuJskXsvLOo2j4UN6UEAhlqO6yZ4f2ceBnjTL5P82af
TM2d2XRXe3Afshq2p5l77zmF5rvMgwS01EBGaLeDeOBlIprmJMIDAMuegra1sW8EL26A5n8EC5MU
XX4YxZjFR/RWZhIyCErjLKqbg0sdvc+/6JeDdrBS1Q2GACV/i9K4OJCMQl20DvZJS5BRdgT7V953
YDzs/UjGGyxNHBatQVHV1P1cZzYZzZxmwPwA5av4PEM6ls7JQJJXbv/dG8OdY1KXifbN9a0eQOuW
98Uy3sE8OBfjfI8X55/IjuYS1HCXyuKfKuUjTuN42Y8TZl0Am+dsMa6FG3zqgn1xv7CABO6hC35k
g2s7cufOEt07ltcYjqFr+H/zmuKCVLE64KK3r7FgjYD3jkUjVBjkyH8yGK/9lo7I6uzii3wlOpWy
DemtE9f7N73ec1889X5pQNPGgWiOHpbX+dJzXGHZhhu9du3DxABMky2TsCdmYOMKY11idKwSiO8H
CX+1mJe5kQBUkpV4HnwPQa6ofue5NYdJCm4uz8VL9ZSBtAIwkP0KpuGQGOZTXfnyFDgAddnEfYxY
Wg+ad1xMw2XEJbEPgVzt164rrlOSs+QhKU8e91PK82TrX77GO1nhleEawqSWXrJa0A1Qhuna7LY4
Yqh7vrETr/hcQHUQds3t0P4quUhxN0nX4Sd6EQY3TJBmNl/48Q6ZSbfM6Pjciuff/oIpPTVddjAY
rhKeJS5aFMNCbKlGTl46/ODveXeGIaedI/MHnteASADFItrdJ4a2jr2R/aRU4BsENdATo/gq4/Rd
m62+SF9CGPEuBvIbHq+f+AEZIldqdHuDwPocBNifGt/j6onj3NEDJQC4osv06jfDvFNjez8m2NNb
/FzYaHr2t3nnEVcrr6bGGrrk+bOnZmc3rOpi5+iFQdOMePPj/YqNSxF52QsCbqEDY5V5kEbJQTjP
2lMPlc9Nrmkl+xq6+PZZYpKe92PmcSccN85P45uf2QzwhEcGYSLe99viybRePaMF1V5zAHROsU+G
innLt64DLWD4Kn1WwjIhw5he5Rg8FbCrL4Su/+SPVlHh2mKocpNnGzkqbDozBtpUvughiJjv8zPl
zD+ciZPB8p2zUeXLXm2WnMBsUS6gokXVxmJo+nclSIEGxOgn368PUoIXAVK+vejK68h2CJWv5q1V
ULgsg1+AHQ5y1X/IH/2wxji+GPtKo+21Yvt6usmX51Uvo7H+drRNXhYu11gmF538aN2bacckCVqD
DRseuYUJ/84MvmeIJpEyLEhRC/qYMfHIt06kBp49f9rb1miQ8MOiy0N185BajYxjzvNopPWhLaCq
VLgtNCBvY+op6jvzLSbZY/gf/DhANYcZw0tN8oNB3aY6xnMozcjdL4KPOG3ZqsLDh5OSalQJCd1o
mq7givTOFv5NODg2zZanOafzeq1XvUst0jbpxItTLF85kIN90NrPQsEScBr93ZZMk5NFaD315HGq
los5r+1RjCZR/5VApPIJQ7ZZFbExfk1W+w6I/JUyWxJFZfAFLDMafXgyYJoYFeMZ3CWHgJeYmNe6
DgtG1kNIqJ2f5JfK+2DxbkPqzERmsYBh0M0F0mAvAbeVug37AfPlUgNIy6ePGYyDi0Zv/Gih8RnT
dOxZp556OkzW9HE0aD+RlP5lcUbfIjJqESehzQ+BBv5TaRdGr//ba5cPNWdcDfL4LXd/jAM45tRM
gcXIFFBH+tRrG+6nRRwrCKq7ig2tiZy7H3xOY4Y8vq2T9bujISOxUVcGdgWlaWzKSahl8pbpOt5Z
E1bTuPvQOPT2KyEOVfaI07aT79UIKFuU4qkZzC9IYfvSweciqvSxzo6Dsd6W0XxOuvgwx/V771BG
PuqczbSrQtKnJ1V36twA7WmriZdDhRe37Nj4DNV0dfhtAI6iZrSUhc2nc0Fjfi34KaGreAeMJvZu
TnpAQ5L7AywDsq/cbEpBb2CwXpcpvvA65WTY4Dx5mubYtkNz6d5HajgvXcB4K6z0yajcJ5nnlHRu
n6+0Ag6/+R6BYt37a1mwSfWoS07ucmyjVlnyquA42UvEoxlmfKblk/8y12AFUdc+fYCmk1igDi3X
kkNHYlqRDidXRd4+CF6mtoEpaT8WYjo1Frd/JlFbO8cc6QY3C64BtwVFGKaB+rudP2v7XbCxJ8gH
YsXmQorucpaiu1q8s4QdPNS59ds11tfJJBs8iuEw8y/ZS0UuAqLleD/VHA85zodlrF+GCvfFmKkx
VArX3WkqSpQXheBhlt+FD78fPeGWDlDOuGkWBNX5q07DyW9K88Fb/Y94DGD7T1Sj5D0M+4z3h4Wa
8kLNXkguJDnaCx2E/OYNe0nCeMipBgseXEdPYQLA4+DU3fKsa/QpxXDTIvzuIEyhDFz7zq+uI7P6
nK0+QubymLH+oyimPedm+UaLPI1wlfPcSaVIHQ+PLSI53GFIQLrsq2PirfdBmXgI696HZc6apjRx
7GRyVxE7hvXNQmTsiWsPkdvKIweLgtFcg9+HMiDN5bXzRhvfOUKIO+o4pOcEoqhJ9VfyErfAi4JO
PmxWMzg6zk07+nHuiRoGVh8NPShPKuCzo/pA8U92fR2jIbJr0Pn8O3HabzqJzZ3GcVPG0zvp8NBv
7L8+AbDAxzBEP47a43q/V1mh6Z3MzuyaBDCH4cPrm7t8Am2Je+/X6se31ZsYVIzmwcrKE5qGQPFk
a9c55GewpZ/8hI6+oZ4f+h6hppTTsQHREJUZfhkk09e5CpLHZuaIAdE+4BlDJCSB4CDoPrfkynVW
h9K0NsLJVXFpYwFLkkNjIMRb2MkooWiP3ajjI4AXhSK9jv+YAITgVb+tV+3TZEqKubo3pzA+F1Ye
Qpd/jdij5pvy4nnvSFYcR9MkWlvazFQNfpKz3RL0we0hw9XX6Le0GxF9rV9Gtl2/MT843tXImeUw
BF0qas6GCrReg8GJ2cihzG5zGBmMlBOvt5CX0eOYpQW/s9r+yPTNg34sE10+UbMNZ2PmzyoWvzYE
3b30kztvcZ8LbXQRDlBe3EOD26nFFpIP6JLC+Iak9wkCwDq5gPoo4gyQ7/L25pTjyJXKeYvNAWLh
lMElBS9I9/m4wnex/gAQIpdXLPCuNpC86c39gzAps15TqgRK4UeB0ExsPRwSJGTgzA3sTVKl/JSN
y4Z2nWBG2zL/DJjfRdkdhQjIiiHK6zH9HAkDocG025Yhe7eQ1neTDXzKj1PYgiU5EWX+WWrv2GQC
6FgHFJJx+9ZKGnRMePEHmdV3OJfSs5Pap0HSbN4F/E14VxmhARGJB48zMKe9shbOyWFRr7V3aNs4
vY99/5z68auQtPhBhAIEhQRsZQQBYnhFqnwepHlPotq9dfN04czHdTYKGSLXflbuJEERV3e1kzyU
fKZRKrqMVbIiJOAw3OPConsAF7K6L+nwOGCJunG9TM8pXmBXm/JjwjkK8pbECf2HRE6LT7472Pw0
r5RJ0M5U1F9O3Vo8q9VDwo9V8/ynltVdKo2ryXVvQdKPoYt7qfF+qalEpbJZERDu/FOltHD5bcrB
NCnUApG+4NMgRBYkPGYEBPh+w2FiU0q8yDlXEuq5E8AsLJ5ZV7wHA6R7WqaJkq0KhiPqY0h/Ez2d
WKBh3CHWJmVd7mO2SdyQGZN4S4Mi7HLqB1PfPHDon4SwbxZdpk9lkvwNnrrkIVDja5Vyv6AGEdZ9
Oe5HL30xUmh+a48xbpZPuI65v/CMwqEmb2otvLhG8330qRKgmB4Rhu0BrbsBtwcCveXQu0+MIWKq
xMGXZBGSGjEzYDxb7PXAUO09uIH1k11iEA3CvNnEvLDA64hwKfKStWaXajHPSIwLhnBFqT0dEywY
Y/sxCNqTPxsfHUBYrictDSsVgVUuEk8mCjaMDYY9DHmkT/kqASCjGpyi6xgnyeTbv1yr1DfXw4iW
qupz1KuM1rlja7TilEAR6c8TL8mZX69a2z9r4KenIiAqYUCqY0MJDqixfwY8GQSTfyQdF9E0mNow
bbw+UqlTcP6GhgOHM/c0PQ0utwMDpHlZQS/NEvVh17hDkSr67OL6D30KRmloEhpBFgiiRvtVmYxi
mdO2O9sBWgEqAUmP8uYDPVTgdQ3Ka2tQURbvLngXkZeiDJispqEqJlhF3VeyAESxOu7OMRV8XItm
pi6830QVaIrg4um1LoT1jxwY1bloiQbrvHnpYoozuwo4rKlpgGi4eyZoZnA843ifWMurTY/1np+v
LFyMa/WfTunXKmGSZdKpsakynTiVCRwvMF96lym7J3A5pjUaLuEKtiEW0cISPc+Usrz4bt2FzcwO
vBiMN6x5NiVMbjQvBf3DWVJH+FMQOXZ2PHz1NGqRP67RRxismq1tOC872F4UQQDpMdGN/I7apqw4
Q3d0j9bMVl0eWWFyqmSDiaUkfVlavR7drD9yGbROvArlSKls55LVcdR1kU/EZadTRwI5omKHSpNh
C1sF1XpckwSAQkC3S6HUehBBf6H0QxxnIGDo84SepurPPAM4cYFs75XTMPdq1UWJZCVOJdolN2lK
q31sNnaxOSMclMck43JNvewferQkzrnRRRvCUEQhGXqycxBYFvB0L/1h2HaPeRI6MYh2tBOeT4pl
epf7nMKJEDvifcpBlTT4EQ7pTIOJJ+kYMvK/gysmCInOtt/7HW9sWMphn2pWPDvMkuJuzpenYMgZ
yK/JXFwZgTd0kftMMcbfMc4BUipxsYZLtWZUqhfGEBIIpom8bLmuF6p88CvvC0PPfKji99Qw+K1p
4+I3EBWqBaZXq88DId/LYCEZ2yOdwrkKKHlJgNL0Qj0sVpyc21JHS8dUhJ+YUja+kpmB/l/m7J49
9AY9A0vbFuSq8UiUAdMrPc6cdvkdQD1MRLHcUeE3PxTTfFsr489a1VbkUf7G35qrEgt+bpUGlHPC
7Oa5cXjSgoTf/TqulyUnJD8KzuQK6HHfxp+AzrN6mO4mFmUAk1nO5uXyW8Xz++gNY2QRH0vo0Ijq
bDR2s2XqyJpnC6qurY/kNJsdmzxaZOunzklANOT1ZZXUbVJkhWdkK5hsMjBJY80xRVs0z9FhXFww
Qya1csru3xPeBnioM7acNsnH8o6uAMNpXuSKAEyvBToH+vLMU5B7rMPZYtopsb5hcn+qki1n0WC/
99fslEkuNWBqXWxplDzN+jNgcxN2BQAkNl7lOaAWeiZiHC5BChxyamCSW2jaz0Hc9y91+zY3xi0B
r+nobI3Ad1WqeVh8zN/a0N9oVm200jIU0je17ZqsQ7bEX2VH90sXTG+QCVCKcHy0rEXGhmAmBhE/
zHL6+LycK0SS/LRc2V29gjc+bfPSRKQZJFZ1bvjDFTpEtIw/BMi5PdfhIfJnHvFMpHD4M+PiHavV
ZBxTKw8piWo0fP+5d7tnW6TXLPdoguLdGtEo1KMEwnAtDm1inLqsC+6CGoHSxVuVqOZpGhoWVAKl
h5sCCkudPQYxRBP4dC41aWwFbbaQBm2sUbtlAdmrFvSiqCpqKKnBNxGiFndhByPBzJ4zAt7SdMSd
RXGMx758D0CaeoyUjxmj3zH1wL+kU4eCoRFQkuUqOIBE3V5zvd6pzi73CwACmMWyYdtRPLeWpAmy
XT9Tq1qOSQUiIy9vtIvKezyGQJQmEjvmy6QDwj91c8ZXSQjUpSV8sFFjuoyUtGVgMYcTDWQUYdNg
ro6HKeoptaf566pqxgccFduaMhsjX8SYTrhfeaXBU7F9hRyBomZIOFhxkv4OSu9HTM34zogJgUij
vpqqeGka9b1oDyhWOVpRJhrqyjUuEj5YP7amX7i0/hhG9+m0/JJpVOFVmUM9wWj3aWL6mp3EprO9
wRko//Z2PoRzvYVBoev1IKaPHQ9RzvseJR9y6fxdbzBWRl6BLGewSQUPj+EbeMTsggdbE2LRQXsZ
5Vw/xAVFJC61R6esPhVL+byM4zEPikMxwXx2esE7Kn1tCCj7zKt7zg3YdO54aWXyI837+Jpn98Cw
GHtd2j8KEVN67jr3FmuVHTBjQcX8yNQGCiXC5PBLlhv7pAeZXQczxH6E5djFLufmezgyqF0NGFjX
6Xjzus2b1XJ/B4n1ojt98pRHHZCfso61p4BIATYXrbuLKg+0o1b3I+VDyJQDMDTDi3rLDvYi5zPw
RWJd8xY8Y+Pal8x86lI+TVbQaEQNfeSJ219by8D2xg8ZxoD8Q5YDvH2JBeCIYKuLaq8OWeqcWebC
AHSX/Kp5+40k/3lWtM1zYGXcfShYmU3+sxUvLJGzmQZKUhv18DlO4j6QaPxJZZ8sd1TR6CLtwYWp
w9JRb1UNtMe9gDltjqB28A9pkyiD20SGv4pbRg2xdkFTdD5/Kk3lBm207nVmh41POF0M9ofbFheJ
Bxjr15/FJMhvlvPRrGBGNAxvnntw1LF1hxek24o4FDoyLsveV/2ZVMMLZseD5ccl5ib3nSeAeF2+
fgXp/Ogp/dV6ObsH0wT46V0bzt07LmeGExbm5J1wyZjMB9Nd1ng89Qm3RItFnXBWgHBl+T6l7oW/
BZty35G4L9lCD/nN7+BXz8YYsjV5MCz2a8JJbz25q72vEceJ3cQq+52t4x5p1DlSJs90ngnSJzks
PCz/a+MBvZkQPmdyJZR3BThHuWfQe1yLsHfaOSq2y4LOoJ8odknko/uo7rAne//F3pnsVq5kWfZX
CjkuBkgjjTQOcnL7Xr3k0oSQ5O7sW2P/9bnokVXRJBCBmhfwILjee+5+xcbMzjl7r60seuRl9iCQ
mM3RVB890tgn3oeDpSaWD3M8tfatryi90W0sQy3vM21KzmBL3DhDXmrp3PxyOSgZRbQxjT/hL/En
DdLhHC35GYh3dOTu2jlSKzpmJA46CySBbdwJQnR+boKfxj+rKYK8mKt7rxLXqR55ti2nvsxGsp3k
Ncjm+zrD5Du7lo2UlroaOUMHZiM66cju1sY8vWSKcJieMxobrkj1rl+kErH3WaUQvxEknwb63mAC
a0lRSRaVrpjTtm55EaTwroZap1vsKmM4vvfx/JSVRr+XFnJvY9Iryxj6XcuenlCN7T3AgFvEtStd
5cF1GbN6pSYVigd+5tg9LttZaRTdc7VMI6UPDt6Co8Lx70Gyf29MWtCMHuJz4EfGrUC1d7B7BH0y
+2rT5UjqjqRk+dChIo5xa+F4M0OoFtyQxYvF+HjTcM6Bfg1PpH/Ife/38h8yeHhYgLtfoyAOJyyV
gN4xvPoz6hCcp5u2SG1sXGwYVYqUifd7o9IlPjhfW6X9CyntjFV4RDDjfSYWRwT61cWR6SMiOidr
N+6iClKRf6M/DmRvAJ0Y2GjrGT0SIi6aeW+7cf8Dbj+OyxRpPE/q2gysiy4nokpybGxp3fIULLwV
wsiueE4bWzHIKKBbmAw+CY6udiFqacJazFdMTvjzauqvcCyO9gTlGbW9s+sFb0tcQdRROtsNlvMc
xChcZ8LF19oRZ7rrJA+1grQzPNtL/CznS40BF2c9So+AHf+UjsnZUZiRGnNL2hlUeIYDQVITg+V1
xwhx6QHtBz8csdi70gFJVhtqz8HZQ0WZ/YytfSaa9NgS2+ZIEKn1TF6AKg6DwjKU+p23wlRhEM9j
HUAsmXs7aZ/doGKhqJNDhVZxHYfdAMmR2QTn8oUYuYGZqM+T1YmDV8sT/iFm5hxAVxHGnk3ELGok
j3HX9O2THEnDmND/72w5cU9wBpQYMve679/QYB1CCrhZwzp0p4a+LcjgimHtd1q49bEW4WtGagtJ
GetWghIx6CLjWDMZ5Sn/UwSm2FRGzyZg5fqkA0xxJOowriGvtBU4673wwuP7UMgU8jz+7I2c/F05
FAKOExNkZgvfAUkcW2pxf924bn3lOIsUguSqdoCGiXiE6YxPsdG6ilzMGTsfUuuaicx34uGjzz/I
YBLYzwom+cZDxx3cIPuciX8Opg3vunDVIc6obD0Nk0H1JQk+ucO2GaAcyY+xjYasAeUR9NWtA+aB
HcSI9qEds5Z7JNa5wLKCPHtkE8u2FXbNKaygX1enyAtWLTFjjbAGRDuKrayemMzT2gUgYbobkbWv
7ULKRBkxsZeMu5KpCVQxa1VJ8WA5ILqc/lUw9H7r0Ex5MEbtiRHqcpCm9e6+dYs8YG4ArncXp9ck
K9pCHJhX5CviroctMUYHPdjscG79Tp3x08yq6ghvhewQ8RIA3gLWNqZIUOaN33VMoiNUBmwinAic
CitdPrtr7ZfTgQR6EktMZMUUkJehYhLF7M442QWgTEfi+zeafF3VR+o6i480/ETwjCCs21qTomlK
S6jQ5U5MAndLOpwHW95XRrHNPJq7k3i20c9A9RotPK2cDBfDDqcqqDDB3CJeWiQ+g4KajfJ4LTLe
JZeOB5E8tD2RXYbJ8NGmDWupjYILne/KYNQW2IZzn1S1OI5C0gUIbBaqQj+ZRffWyO8Um/iGJrSx
K7PPFJQsfYsayoq+xL7fnGJzpI0VTldrDL8sYjgDGEFbKoWvXOGII0r+6Oox3TMhIqUB+iyRf/Rq
iEtX67Ix8WAIVOGpxVKQu+K9W8j1AZJ4l2QB1pKPMpoZpeE0QL2H4LadpwiVdoCOdFMmxBXadPx3
VSvOzfzS2RhKjCBqaEXfhlYRVhCbN8u0EKwX6lcydNFeCcroeUYGEwk/24DbOrsDoy8G8IuH+6cx
FQUFXxVvgG8v3dwZckH2hyMMbCgeA2y9dkUsLtoL/cppSRxYA8mGUYjr2Z7tRvckI0KD5KWkVo+J
T0KS2Vnzs+gWv5E9MipbktZKQK40seSWKCSElRil67L5ZP5toub/zObMfRiK/EjKDcEt+D45bqZf
85J1ybzlXY4PZuSII81vbDFstmwpZ56wiuiU8BXQzQ8hxB3hhO8xzPyn1PUXCKGw9jplKGq9hQMW
rCCmTArUTpDjAZvNbzA+oh/3J6YeWE7HK4VDRNkax+7VC0y19vO83sMt6DeSjZsk5mNNl2FThskh
RSQ+DpqnOvVg6tCn3LSzHx2oz4qdTzFEV73ggazam0FKyIZIQ7RoCn5CHtjxvrZH2IgWIaz0O2nA
9lrwwuPOzFyubjHQQSbtqMU1Mu710uLw5zbfhZO9xHiymBJTg7DPAa9UdOiAR48kSUrhklbSl5s5
7tYoYhorEUMyAgoYoRFod4Tefo0JfcXuDQp6qCXF6JhukC3QCKvnn6SK4CMl6tI3AO9ZbXbnZGnN
UNBsrvNwCqNpZifF6wO4K480Vs/l/VCNtXKHojrMjMRzQ4Rne8S3VGDP3g1TiTTpS0SdvdddTDdA
6mQtEwLUnYp2sm0VtzAoGU+k6KQ671KOdnm2cQODiB6YM0H+yinuI58UAeE3/nEhETLX5G0a+2yL
u/i3MtAj9p1ML3Kug7PDozrE3l3beG/AkCty8+p414VLZad5cJIkeQ1CvFHuGD+xp/BvUO+3nbGA
8u18OxYR3UzXW7eVXAvd1Wf7zqLBBO7M3Qx5lR+apafklE+qVjOKhPyn5CGVKss2heVT9t1Nk5Xd
h+ToFYFAUGYlGxJJ7j1zkNQz/oc2spvvR+6KpYBpSfdquc39mJn6tHiEN6FZfTsxppIk8J4Coz7M
YJ+35mDa4AHgqoBSwKYRsqs7CnnuZMqfJrv3MNApmGq2F8fMuWLGCM/YCvOr99ORJCm0YNIzRjB7
juPl7JCngHOj9LtT4CAyzHCf47VAyGuaF79mFEsRRwi8KHe0JZtT5UcnkgyHLTJRxMZ+Slu9g7pa
y/Gd8A68RDV91ahExd5Oo0Wak7EZi8I/FcZP00C2GvbMor20Lx4HsntUV3OcT8F1t35/39l+hv8d
yzCKo5yh6zMRT03mPeQ2CcFg4Rae9DEJuMXCL7fxiEoOLwzTfqSO4OYHg60Lg3owAuYOe+aB5B/i
U+9NhvndtK3NjmjVsK7PZJ7sGKyyX+kWND8Ws4MfQEoi2JOWSHvJmM4exBR8h4m7Ri/FUNUef4a1
TVbZPCDNtVGLu+Oibl8CRk0vLHZpqW+lN0uGYn0PJSIjgTNjamP1WLlUDVXPGq8cwF/CJr6vKlS3
Jl0qMsMx0Esvon3clfd1DKyiVagC3CJBxeDtRfmUJ4DkJtc4u0jFMHFxhhqRNYyNHxFLPnFCDWtJ
w96BSm2WBzapev3/3czVr//8j+8SSTMT+F9hXBZ/T3dW/9LNvGs+i+9f//z//9XMjGUZDp0DRoBi
y4X6rP6PmdmQf8GWo4SPN1l6ivLxbyRoaf3FVNhTfFNaEnmohwWZQvmPm9n6iw202VWOa1u247nu
/4ub2fpHDrR0PMdRnsk41nVMvlN8vL/3Mqe1BDpSFSZ+jWE6wDVytwEzC94SEV0GjM6XTDb2ruy8
/qlU23EoPiBTIrVULVMhb56nGyXBcClnMqv+zhL+35b5/8U+dI+uu9X/+R//87NJjqAW/mvh4Wnw
fXDYf//ZzNyo0OXTqCpyDEYh0Y0bGaB8iCaUh/SYy3hiu0sGxkOFmD0WKBThDBhZYidFbIfZqk27
7ABhYlubf/3hlvv2dyZwLpUkfc1yJLd3+cf7JxN4yRy5DEyaMn4104DUtlybc9/cAiSR2wmdhRnd
EtvPt2k14jirDOcpNeSmkC991Ze3rvmsMmo4Q+XWpZFI2Vz7pQwoTD2rrlEE0FiiyR0ex4ompB4i
kArZoICrmpqgp3DtGYN7skcEZYYyjv1coLfvcyJLLDTCtjVEd3+++H7o70BLIBPmXv+bi2Atd+Bv
TvjlIvjM3E1TSGfxwSvrH++QXXZugOUM/82fvxpz0NEuN+MwlzhpS++2cCOyzHkWfmi/qMQ6E6Gs
juaQzcc/P00O8uTaBn7zkCZBtJOR9fivb9M/efX5hK5weE3IgVnAAZ7Li/z3z1DcuR6HOQRdtJYM
Ms3jDm5mWF6ZBYMUFAt8m5ifGrwJlzYqbzln0G0vYcxmcNl2Y0YDoYbyf4OInlPa0vgax246o1+U
T1Gcf/mNe5c5471DeNmxQf92lUZ2j17TevRhwTJbn86kKHPwm0N9NwSjXNOG3CQaO3gkivCi4efe
qjixMdMVJ1pq1QoBvTiSGtQQ5bDMXDLri43tRUdFf9fG9VaZdrwLbAbtlS+TRz/lhOmEiEaYYG60
3eXPdjfPd//mUv6PJ97lGnIlXYdFi9VqwSJ8fz6SHb28vP/bgTkF4wPtZRQ1P3vSvh8BcLQIrYge
nSfrNFXyPiisgsIrsjFYl+Edew9mzGC461x9yNIWcg06oWIfNP5jZZbNNefgw+919900NdcU2185
F5oyCp7p3BP6EA7AVUqFu6ss0cz939sx2FwiP8moColpfxpFi2i8obJ1jLssGEBbx/KeAWc2S0hZ
qGg95Bpgjur32QM/1umpQbEWEC1WCSh26B12aXE0bUM/em7z0Pdjcdfk+VM8L1zMMa5ukS5++oTj
ZQrVK3rM8PJvrq+vliv4t9cJNoVLoSZMzwVgIW3TNf/xCucqdqFxEUlC4CEd8BGJYtOCexvFQ53a
mLItBLP5JMW+VBrcd+RvMaMGKUaosL3EdIsQx7r2ZaqsD8SbINF6mEzyGwdUfA2inAS0kspyGmac
CL53zTQu/M4yKCsr66sJIerT4HFgr4jfyCE34yyC93HIELfO3Xm2EGNHMt2nBSIsz5yQd1d+c3Fr
nLnRzCyf+pnEGsBCdiPOiOCf0XysvAaXylzKR0TJLz05pOCEP2pzdg9VKdC7NQlkSHMfVvXJ7jj2
kMQqJRV9gZy0q7ZymLZNtBhWaeoSunqNI9QLFpIoR4MkMIjLI0gzyoeHyqfvP82AROHM0OOFc56q
L3qT3LLsKY3CNyNg8hGjRMGOh38Pr2Zovei0efKsJyy7xdr1adJlpIJEM5ZNKZhuuv1nOT3qvAV3
yrKrU2u8y6PfjAicV2AAdI4thJSOPM++da8MIzn6ZuyTC1jYxyGm1d6Xsr02RUt7M6MJlZS6eCiK
qzCxZiE5H3Fdz/fBkv2SW1SueH6YOVgFH4JVAHGxERMn5yr8J5LBpBUO5b0ww32ljM8hN/0d0u27
lJnlXVIV//1FCrPh+nl3ZSXKg9fnRPn61cmrO1QjjnDgJYNv9EMnfNRRAsTVj6o7vGDJ3q4teYGi
4B+KGuegtNR+6GS8l10V3CsFUxqviH6zovl3lCn1c/CTtZXtJF2Lm8YXePfniw9Iao9Ogog+mHG2
1QeXPg8W8VJBDcofQPorKXRc5mXJLaMBd0bq/HKIxQMrFq1ETuDjSIBtFWTvid+VH7HUw8rISuc1
yCF7MsYYnlQfbJD/u6gRCziEJpbJwsqfscYuKds+eIzgRCK9R4pu/+50FVSK3hUvOTLTbLbPnj/2
963Rds8xGhXh1s5bWpNcEbbzDuRAva+NUL8Ynv+qp8HbO83cbKs6iu5Rq9BQa+UDnt/5rocg1IZj
eatJl6GvaQMFaehB2kId/X5m8qckpGMSe9azsqNdN1XiqWmJaot4hl4YRXyOnig/glo80K1O7gHS
6DVBS/4JeLiFyrz5/ec7nShKzz+/pPAPisE5IbY0loRB2zj99QsigtoO84i1g0w5pE4edXYVnzKv
eOgY6Is0L+4YttcXfDPIfZnYvPnBLRtT8uQg19POnE9Y5Ns7xFHuulxqcGdEdWVr0fNgjyHZmv0S
J+GY6vLXL9JV64jZebJG/0J9XHft9W9ftAjSQ1/CevJrbk6vYduLdPgRaLyqCR+FHO9InIy+Di4p
I9adnzn92RPWhZab+ZCY/IBMXbujIKXwSEbKa2w9QL795eVhsxuhrhfD1Nx5ee2eZeowf4msi1Vb
4pMMqXKM+q8YiCV46VmSwcwLsG9s+nNV5ciTg3vtz3dFxFAI2cVIzSl3RtLrB2XHDP16eS354x/a
2jkzn2uPcQpiHoUAgDbaCpumKwXw0eS3zoVYDjglGXryrYyjp2qiJ1g4zvQDd4u1FsEkUbC7HNBM
E9h+3rTtCXdGe7JUP5GWlW8K9FbUfvPwqJNR4Ul0TPxlGyPzq3ezHX5Zjf6KxaDJtuO0grKP06Mw
iY5AF0zeYy4eQkbE1di0j2kM+5wUIX8U+jE1NqZu/UfUKY+FDUAnpqa970OzvW8wVq9EIIJDgkT7
FJPKvqtChSUhsU4WRdJ6nvLvkk34MiaBOIoh2JrlyZwsMhyxaBCoF8c/pISrg+wZ1ZCXBxgWwuhH
1vvTx66x2+JZ9uibZrtEArJ8m/4JYJuV9+hP8a++4+7l87wnoT08qsh5MvtqOv/50nme2KM8yF7t
1p83BRXxZWyydo1sn3gqz6/3jo+MqKc7RMKY07frJI78vaOCT3KJy+uM6gaDV+ywihbOlnaUeeAu
h/SInf5ReFN5ahxCtZ0574F+hvkl9LM3hKXdY8mg8NHLObrHjpmujN5IEIvQA0KJLc9TiuOvxlDP
0m8756Hpx/0UsV37XZGcY8PRdJWXX/75/s+vFE6nFQ6u7Vh24X0GmWkRVWSvgU6zS+O8NXbdf1o0
ILZKDTvNLR3CRqA2cPJNBb9vl3N4YYBrCWzAnDd5O/x9lFroTkl131X2zGmVzWiXLxmf8I6HSzOl
zT50CTb8c/acaa6qDIMu7zG9hFlcOek0TDry1zoovAeIDN6DnynUM7Pz88/PaTKe6BIFMJeNZO1p
MPp+7DVLihWizzraW6JFkzNU9ktUwgDMim5rB5m+IyBUWLLexVDkycFRxaWfAEJVc38y6pzBp1mw
wE60ioY6Kp6DmtwVWOEJDowo2JHVB8Y9Ckv6Hnb9hF1tIsvo0ZCF2kzbnLV9legm5tWOnglbuLCl
gSed53aPzh1cT6IeqjGIVgRXFkdyDznCz4ifBn++NZVZPbQqPGu36y5xTlpOElbveZ+eZL+1Rf8y
FRUE/1E1u1ahEi4xOa46ZWc3b8a+VhmIcaJ2evIpF668jeVjWPxqocO8kehVbJBaZfeNqBiO56Z+
YsQFqnAMf5pyaPAK87/jkY5PIfl6jF2GL1ri8aWuRf0Up9ZHOcX9xW/j5qnLwx2ZS3JDeVPuOlU+
mBxJN92Q/FIzDsfOuUsSzK41iuXYpURmV6mmXH/PifhpE+L6bMuBIb5DnnXdydOC5W76hl6aVamr
l6UlMHW2LgqQLIzqXTh473HSItHD7bJqi/6+oJtxnoFprOay2OM3fnTYSE8cUYab0GW0antgk35l
0eQE5VPFZLkCqRHxUwKnP3I+nDHBhQ9DekU+JJBGhuK7Xt3ZKIHWpUephRh/k+R5jOmKo2nWXIco
SV9IgL8SlPqA9Y+XZdAMtGcb/wyR82WdviZYkC8og/j7Y6AyUosnN7FfIaHoM9eun9HhjswakgyF
ljPFp4qUoWTn9ZW5h8V2ZR5abhWefhBL/ZfPnxOG/dbPmQ6HUcZdQ9U1dgaSRiTGYjWAJLnSbNvi
aSUhg6HexW28BPjHQm2ppjtXcWB2ZuBXJiQLp3N2ndcySWPclA41xh8tT7YP/81fuFhd+Bh3i0DH
NzjEMgdbFcJAz6HGfVnemRkhFJUOHzAB0vyuJdFO1DB2B6msB5M8/jYS09712Skwo4tlW8BTOdxt
ptTc+DNkhiBFgWBO04eZIvWysb1omFTlI00A7yRMm8AG8kFXXTRAlte7kRRivH0V49VAnVw0gFNm
7v2IIXJE+DalCLthgwe0OdexiZgf+Bjl/KYQfbFmCgQQ3vAhwlq7sCoZ0/vdhyx8by3z7FdH3AlM
hvg2cjBrxq7YCSdElVswQG8wrJE5exiznzNiSyOMSCa05+colOWhLoneHBEsBe2I22zKLt3iRcl5
LD2wl9BTmYIGyfBsdbrcSv/dY28h5KAS68hz1CGwyrcki4Z176P2TCOOMYuvcmg+GpuQx5gEXfbD
dyprVkl6xH2scclm0y8IGsihBnOdm9arzL1hnSRxc46M6tqZCqEKEUvCDqpDRoJJmPrXoLFevNYO
SfWQwb7WhB5YnkT/4v4mckJtI4GBcGg4rU3We2GLdsUO/yNGLMk9kd1uqmZgtrBEnGBkSkAuO+og
UFa8qxf4cIgpvwe3ucXMC+8msknMBCqQdMYnAu0/zBc0dPbBH8bFJ1WsC1/bO5Mh2lDV8+Ua9JC6
A/hKnQdQyilcfO5jeVFTVaycZP5Sajpot15cMVpt3DiUp9EqtlOVTXRsKKHSFvaoTHd4VMdt1OIo
nCjQljHRlKEBzKtCsly2eDPpfRdV460xQJq3JFVXbVXPGJfrnVvbN8ls/pTRMOx6HmcbARC10bTN
CotOYzHhsmkxurPUm2i2hUNzHHrMrwQNLxImQKutg9y7YqTg+c1Z25jeag6TiW2UR7p8L3Hu3E9j
NSNetM1NUfq/kmlA7lPLnanzcF88ewICatSKD0KAcZ/VEaC2hOUUpt7caXRxpHueqmlepz00ZnMe
/JVwQRGHlJjZXD3DeARWuoRj21pd/BzN4rxoanqJvxnGWJ733T6vkpfCCPwnH/qgm5j60UjxkuMx
8rcq/xoWo6UOcae7EW27EbI/Yt8OFrNNHhp6wIF899oli4jieE1T2MAHwMwRUQ96a5ajlW2RmozD
aeWGwWOCTOjs4kRZyQqqMHGpq4hW/97zjc8iJKi38Bakap2fM02SNnHdwHrg+RAwnW4qU5bndjTW
HnkWpZHN7Ab2mUzw4KGo3AcOVaYwyk/lqIeRCk6U2dtceg8444ihH2W4kR7AxElxGlF2sZkTnCx6
mTsirqnXxUAxBVJoDz6GZmBrXRB2f5c+oDFBQcUzCcqw68p1ESA/88YyQcLapVdYIcOWY5Bd+i3D
eqIwsiAbDxHSjNp0XBYExm/eApOqcmdDKhPTQryrffHTtORjSBQToxiO2K4NBlqVOX0hPvka/6zD
8Xsz2vW05gnR6xajJEx/gfKovJTE9qzTAkCRSvJjv/QjApfZbwoGIQZFt1GuRzhDUV9JyTEZZaZn
kMfOcRq4Z7KZQLKYZA7Sr1g5TVic7Fa+0xQg0nj+wLaf7jMjI6owNI6ZQE5VS3KqkEKsB2fuUP/k
h0oG6WNRutuqe0vdEMD6UOqdmnFVBrBFQ85xa2gT0N2JcV6PEnBGVVusjdYiJQsxLUdYGmnaAfAd
LTLtTa5BrnMa31acbJdgNigtgI1Q768zj1Avg2hwDGMHC7DVPsLPGVI+bxo1NUyLsO03U/yjMRGm
99UXhhTeW0Ps3N6CAhyV/o4Z+dM4zvnRsPVR+cN7b6CYl78mBuxriSIlWaRa2bFsgJUF7pM3R5Qw
Q0KgY28dHTufNpWrUDoP4tjJt0zABJJlzk+j9D4xOb92sPyHxX6kJp/09sQBq25Fjx4xHWECZEul
FsNplyVBFAnz8IC1bEBg0CXXEMUhSpsAE9hAi13WbEXKRKSTgJhpQUqCT2Pvdo32SLgu3qeSMCXO
9wCpAHkgr3a3ZtEo9HRBdIAhdbToAkIYpQPJuAEZQXBKeqTIMspeBsvbNRqCo8rACJpRDSc6KrvN
3JIcCSSj0XthWXo3YAUg38zHcKP1mdaQe6Ut3PQspBiyFnMq3WCkFqdWRfEWPsPb5LPBVwXXroNd
Ceqy4FmMN1OFp0CZAAwG4V6Akgwb0+7abWNxMkqJqNtKjrWI0lBhVGpnZZBbhQPNpI8xM2fLU+kW
ZK0pp/8QeX92RPZBSme7KwuDTyBLHpXauUaAoPKemQMatXayUJkp9CnYOZoZoqCAIhrJZUGjae4I
vRls7A4NXqp18uYSgm0aXgdVoH3OJ++p7erXqOhQLhAcvKVIQrHFHSakaLE+A/QSIVtDcMUrGe9Q
dB7IMPAOzhJqM8kCd7E0v5BcARJoLBy97nKsM2lzE3z11PbBjsOpu2J2blzxKpKBzDloVWSKSbRK
MQ2DKJOx6lEqLFRtLhw2S2qtcaR1qmDdenhgScRBc1PUF5WIFyMKADBUOOTSwSuuObP1qSNu3EJC
wQbkGac+Yo1TjsU7NHVnPUbMfUPIhEXvEbdms6fmBCSpRKc4B1HcpCa/x+hfbD9pT1HIe4VLYjtY
GjNXTqlbI/IIpbv2+P3gTjnLp7gfB5H0pzLQSAs5Vl8wF920iV3Ol3bPMIe/fS6NeStB6OVmeOOk
TzvQYWkfmPN3LcytnIVvmNkJW3mobBo4VTVW9HU1f0NLRlqPV6ea3mtSQ8yK7kpIT5dOjHzQ8Ooi
lZ5iaZIaBCt8y3lzCgiAE5GHfNO5ukF3ZkggWdIQZ6sYQyD2kRHFn6l3ljs7N9r4W8rZZ99CCRGH
7CU8Ssgp9wzTmk3t0SWh3tOYpElWmpukYvkJXZytLt7dlDSvP2boP7Zo6UGy6vAQbZrBP4Szg6qp
a8FBJt3GCjxKMRGM26SEOJGajY/9CX9/k2Qnp60JGhqj62h3xwVaERgF5gYjEliK5nU/5cmp0dUm
tOr3FkvpyWoXHp6b89LDhlsZ1okycnq1GwekVoX2V1JeBh0LsO5D457yMj6ksox2Djm4q97bekZo
3QSRQyV5lKvGBc3ALOl+BPA3j0CUdfs7dMcO7WF0kwJYpRy+yIG6URxsTPQopbr5is0v6stPbVod
SnP7xkEDp3K589tr1Dk/dF19emk0rcYdLnMEZARtR973OPGv7Cw/KHc6qo5sB4SRlVs+d7X85jT2
mFJ7srH3mfsr0Adk2vK94gEHYbBVYf+qZQBFJ/QuNdxTTgr8kPVYPDPisVZIiNDxTPUaWT1WvcB7
T6YUzKdFfSyTXyQ5Pk61uMDac4PiVgEZ6TGFaKQ5TDKBbVT0Jt3vanC+dI/PG54qGoigpF9bPE7f
3sj7lGfjG15IF/+N+dxqyhY5HcWUWWuq+GkjQCAknMtWbs6PmfrWz8gBaeBbz7TAeO5Yx3ukLeGC
YRwMKEvIiN+TBIPIoNmE2hr/0ITPtPeqAF/Mvk4hACJJgQC9vBjxnXPflwCdApIBV30GBtdOsufW
a++M/CEJ8Il4A67V1kfTm6heEqxkPmVp8Zp5Bq3ksbo1KQyuRsUzRz/KCrzU9sp0tLMJg/Yb5fGr
h3JyTZNp2fwc1pX+KSjS5iqFcYB67e5sDx8eWFRmKJatd3BmMGDJ8oTNkyyn3vrtx661NFwIjfM2
3gB+j4GabkaMgzV6SRCsHd1vkLsDxoYWgPoqHp0vzjrjrom+GCcRZqGcO+9by6XT4rbOMaItvyG2
Ej1+a67DhnOp4S37a3LrOMUek4EZXMHugrifwNo642ie+WNwi/PyF8nER3fU5CyO0BPla0v/nM+D
rTCzBygxaaBYqoMFuoOePC/DW4BoaGuygD1UNVn20f1klt0Vfp7EE1Ef2kns+GlzFCxQKuL6YwiM
zTQofWdq2CXwNH/BnjwOZvoZUJ5yOB9/VNSnK4X7F8mblNtAOznaUyTaPqEdCWrZa0MvfB26FOUl
BKztJMBS6MB4I3Rn59maM1hgxCfpDm/O0J99LAgro4xilD+0gHHSPk4irnaG1YbrRGJRaxnBXnT/
wl4OAASTVosVwWu/Wh2/uKOTPpoF9RXo9ddawzOZxSsoHvPOjMBrAr5jk9RckywaI6qcMd55qEBY
JbrXqKZ8Dfrpjm52jB/i02nop3YN+G6IbCubKYRXkNAggiFeAld5yISuibi0oYPkW9VvCTodvswE
JyEtEJyIvgvsDnaD4MXRVdKvuN5kC3nZT63QEtTZ/CNBoOWm2NO84azKE04fFs/Wu4wi+TFONu3g
5gkIrLlZ2MVlXBv3MKbKFcZRtMZT8IgPoj83ZfFYCgYAvlYFhPhVw1u6nvp8ICJ23OPMovzXNi2C
ssx3RlVOi2aKSjDtTqhHks0ftrWNInrNpT/5Lk7a3BpuvWee3O7FK0mRhXuFCcQFQ9iGPp0FxWGp
B3bbhNCV6jZZog53qkN1wch4U7P8OkH1ucwZA+cH6c7xQTgygByrd7NjvNXeGADmzZZjIrpW3//d
Rn55yCfjRRTEcXV9eGbojlixoEQoMvuuMa52151qDLYIyVCMjyZEAW9bIRsltRLlGyG5rkfpkXvh
c9AFPzIvWk7Mwe+Qtswg2Of7dlg1BiuL5KRqWg95T/yuM7MXpc641i0ujQ6HRJwmnNRpnwW+3E0W
mlv1EJT+4lhjEeLmPsLPwbnsJe8usHIOwR4WPoSLef1YpjaYcBn8cDR9S5eAMaCnbg2irrXpYs0F
2W+AFYdpwOmJ0Fy06i012++sbl5ThMqbCiGgpnUEiFzo/RBX90WWbMa4hckVkHKX95xOxiE9932C
q0A/ciZdByPc6NqUwe6/mDqP5ciRtNk+EcwgAgFgm1ozmUVZG1ixBLQKqACe/h6w7be5mxyyp7qL
IhHxCffjgCbz3VBvy6V/AmkU72woW6mLfjQeRxysaVlSjvjoVhXyB9vxMB+lxAIVoq+2Fcixldvh
F43w6gEPccanqC6ZjiHbz+ypYoHGTIZsFkZ3aXZx2vRWldCjzAkrKvgS3Ex1s2HZixGPdWGoSQmu
VmKE5RB5pA5jgcBJ+h7H3rMXBtahYiTBWKJPGcxWFJmphFQDAF1Z9g8EENEJ6lCxFnn0EtCMbSBR
oRmY1DYQLPksMhcW8sQxyZ0Bn0iseH4xpJlIbvk2cWByzF8tBnvkzbibDDj3Ckymvtdlu490+Jg9
GBsOUOO0hvQI3Igbjcw9Y1e0KE2Y+VktcHPakUdreCABun8cDd6aQzLHnMuDFhTWR85cee3ir9mm
6RkOYXmFquokNqMk82XyrMWHx60EuRA7ff+Zz8PFzZvwiRyYIp2CC4PQJXAdIzEOLyD1C9BuPiHN
rXHN1271DxRkyoVmhttGR889R2Kbs18NPHSdXbe0LtI8xj7VKxtR9MQsjGWWcG4SSUreMxSmf9HC
rTYTRnChhRcUWBM0cWet404e5rrVdK48/A3UEzCFdU/XwS4lvI92+DUo9mVexRitlEgC8mie9lE7
/kQJvO1JR135btOdcmAt7ZQXW8nb4aR7fULJiphTJJBAQ7hIE2J/L6JImUjpiO1fSKJ50EyWLxJQ
PBO/McKlP7THpuQrmbrfKOAG5hIBmX1m/xrzZLgLU8KzJ/tqO6Stb6AV/czZTL/FRUN4YUHMswXi
Fuxvu21SHYDwGVCvmHJPoBwrQo+DJvPsG0DMpTb+dB0DlPkdRFC6x4cernSnCDiKBBe1HPhtYGyS
Aj0VMk6HBZPmP1YCgzSDp8zV7Z6cCI9echsVAZKrGMROht8SqkTkIHtVnfhRiubsYdf8/l89N1Qx
QCOUUu9Gky++yLqDP87ibii6kzthiAjK/Icbp88ZDARKJrajbFm2o19bWyvojN18nhnJg+dkKVal
aC1SVuk9shyFTZM+qJLEnSRwLIt3Kqjy3I/DCSuT3kiWqDy86W4ejWOFVdithnEVmRTtmEoaRvCF
KD4yMMFGZt/o6JuBiCaaR7ghv2NMXRO65W24RFon3HubXlnJji021OPYRwlVC96RBYWK+EvLvcEw
S3VXmhVJk/IjjSycQiEqjw6QxhPwgb0U/NDNJNwBNWJoJn/EBQMh6dXVdtHxwYRuD2bPTT4hB2l9
46ULw3yL2QnDjk+qPB0qwfW5+lsTMNfpZuF0sFUEZ0OSkP9hdcQakKY373sfwERdIYIgo2AhwGRH
9VJjPL/adXDMAKht8h7hM+8mDpNfMO3uvhbjuhxGmi1FL59JnjZGmNvA5UnJ2hi1RqkJ+o2bK7ow
g8TIDwKPooudKWYfIWiFrEG5jVXgEsg/+Ie8k6faXxHpkRVYQmSlPmwISdyRWbzNivclXtYRfUY8
3EQQPceKCUdr9uZHahdvhmsfsAFVgAPY+NZ3Qd21HitSRqmW/2TlJm7kews03e6oPIQPpKyez2bm
phfQalHcf0VuRCEXIoBLYj5qwwR+4zoNVLqKpKxpzIcz988F2Db0n4yzOmnV2p3EPwXo9Rjnc0TO
nLlughoDVzIQ0OoedFPhw+zHO5RBknJkMe88bViHQIXnuh/VUZATGuQoABz3qeymbxQTsuuIegpD
afSs4UL6HPcsiPGYq2Q4xSoKCUgh3azzzrYXwKuzVtVgI4wQ7bssmR3PVYfdk0RuWe1qwD278tu7
EAEaZIkJFXQhXlo+Ta8pBpLofbN8tpDorCyJ58WRI271itgvIgXId3PirYiDa+dxlBPfO2+SAp51
6zUAJozkWPqfDSvGczd5R8elvSKkQuP2qbZyNv7laXK3png/8sbegT48QA1rVhWQl17NhKwm3Iad
tuLVbC/gVyAr80iMZgO+LJ+raNepMxHRPzmu8O0SulsGDfdAlmW7vHLBbTa+fW3b7JblHV9qt1ui
X0cXTo+SlAGOybhXhlztKTVt2+VEfOMMSwtb75gkQA97nVL5MgX51wT9G2aRe4X8ITbInFBLMSNe
D8tU1sjameE+PhW/O8bu9AqEBt8gaJwILrGBYj/0t/AAqxUo06/SIuGxhqV+82jpQGdSFUx+yzzq
pLMERUTuYWAl+TU2ujt7Y3tvNym0DP8pYOzEiCZiWmuze+6rRyX6a9vD73DMBvEJKQusO7/IbbpP
lQESh44PYTHtoOmQ2Ex8+iY0YboK6tAoUDfTMM9m2p8gN7O+CuziYrjhDaXUw4mjfZVJyi45f/T8
oqvYNFfBh7f0sgqwFqZSYTjetZRDskG0oTbW0qp2bfbWdfONyErsq8yk7FFBPz61kCo5JjCVQwDp
WCGSeUmgotv1YqsJquBAJBdAXYUITjmGz3ubKq6x6dpZ9WdiOJckJzeehd/LPKTlSTTq3E9pcJSZ
96cRKXo4i0K3YFaO0dIz1whEWpRh/bvEm3wtGu7fFAweLjWNJC9EXxM5w7E0GYsnGU74GPYS0krk
xYZ4uO4l90KyYGdis8O6P1QEe5tZzZmEbOtA/wtyAT5srKErjNCn2FUWCpN9R7BTUt1dMz/4KvhF
cTavRlkHbEkKxEYUXauoWcy9s1nvAMyw1jN2hsAXqcoJ/oqw/4JVMg6JQl+ogs8Ry/ZiRoN+iJdo
K+ieekR5JToYLiPsqV7Rc095xl3B6JcaGSQOuwVz26LXCk5kcqwYNxrnVqj3KCI7BJ4GZarnH6dZ
Mj5BB5O4uK7TLITKRQJMxJZtIuBgXQRdjNbSPTjxwSdIflM0xm+CUfSqsuFFp+6Z4c4CXOJGa1DV
r8axerIWE39SAlOoMOUQ0ZSdEz9545dPwk9kxlt7EI8Rr5pVapzNhQXQH+kD7ccmDDl50yrHEanz
eM9yNNwssSCgEALW55AwU1Gci/HqLp5+Of8tEuvKeTzhK7bp5bKfWeu9d+6MZStyjnFPb9lZKS73
pqFqL6gAY/JjoxpoVPkbG+U9qReMbMvSqZkQImXOrTHS56Gb610wYlFEBRSucmPOYB88CpMYSqjj
dyayVuPtC9aluUEh3TERtgbAbsV6bkP35psY/YuMXXPBzdHF4HaNNFT7qWwpENFD2SFcOUqoS+qO
ALkJ9qGDe7EK/9fc539ZwaSrDuc7ChJMSLlF8A3leDU6HuyI8k+j5IunoaN4OJtXLD33cfwrEEgR
4Dywyc/9jmMo6g+pdHDgMZabi/qJMfgwuQ3R28DnAydE6Jrpbvu3d+ydV8JE6KTFtsIHF97Dfl2R
gMYTMjOMCEzFVROU23R5XEXT8GtjpIYTe4v8nDt0IPzU42sWSfsqI/gBXszpjV2KbUn4nNoWaqul
OBX+l3L0JV7aVZBe1dYjPasy1Tmb839J40ACBcYMjqaNw1tcI5lG4vIHZt+efeYnhRkSpXHcDHgP
qSBbpmnNs07Tr2iZFXAdwWNF0bQJVcPmJbjZCX0rsh/2PtlcbAOo2Uz+6/eMMaMZChIFFOPxKIKC
RhjvugRGtgWuVRzE8B6qhICRjDy6DJhGkwTlAVzpWSeUpdj1+H7h4YQR0UpFb18yOT4q0wOl0Ck4
u33zOQWso+olRNMJuouBd2IBc8eGQ+EzyLeGJTkrso8s/md3OjqMI1uvIf6awKKtMw9zheNh0WoT
dx8CQIdgTUhKjdJlZUzZv6b2jE1cyX0hhqeKsDJkt2cjhwav3f7BlcFBly2/LmFtZO38njwoCzQ2
9Lwo0LXQqD3IXll2z/38WnRxD8KeLCkXStAkRL2uVUdVZkGi9p87O/7bx2Qb42FBieL9KxenLG+E
viP0NhcVWgWbdl5zOWxY+4KxX4bIZkkg57N6K8RfxEyvajQvUAHB2JWEX3h+9IuVHhkS6GjT/ifg
AEpVnSO1b7IE8XvQbgbS5rCRw5UKHHLnHImmNjszgloMrjw0yv0VxJSa2JEO6QSeyzeSK6ZutmNl
au3GroejCbwmG2AjCSK3/DySh50H9BNluApolGC0Bs2XL8zPVkXGHiMc5UUdbFONZK2S8ousIWs3
yPl9btAJaKZcRoECVumURJzS+tXr7ilEimgBJTq6NaorxkC4LK34LQQHCS+T+DSezzZk/dJP+q0f
WKNhLWm3DyTOH6VFRFXuetmu0Wj3PILqmW2JE7P45JakUGo1tmUeaFDjffj+vQ9vjekHiKCfeQ8X
0krB3Zu9+sv2/42fGv5n9Ddr/Iya/w/2gWtWpOsmhbVe67caymyQWrfYy7xdSQIXYgf3WDmkv1Qs
1YgDMnPgIDS0rHjrhUBzMiKWXNStNsVMxTrA5GCbh/hI7txbSdzyOg5qXHq+6Fcmlcm+5euhOIzX
+SQ/gpxIcc3pVw3mS6mqPwMXOLxa/1nZtOlQlIAcw0efrr6TLcsIl1uR3Y7jde+2qOOt5Xd3E0CI
Xz3sjvkadsZPo+qRDA/9n1nRdM12Xu0bjppr1VTnefa+OaJ6U4MzyeLZJgywh7vQ31I/+icj9cW0
8DH2C01o0RYr8vlWRuEYh+ZqOukyGiYkdwIdwsI3heGHLCnr4GJ0lfhyrZexktzcXvvMRgvSXj8+
Eh8qsIwuvi93IT05Umzau6yEHD+Wr56n73br4lLvyLVXyXnsUVyXWcyjYuab3Ju3mfFelOUPv7I8
ps5QSVHXbuCrnNN5QiPjbIXHd9AUHKtNcymjaBFbAhHJ2u6gouwcKIri2rEPdt2MyMroKdsAFntg
E61buXdzQlrD+vlk8rOfC3kypQbfUJI3qy1mvk7TvEIU/UIFxtEawzIiRJL9K/BlmMCkLxHRsU1A
dbMKYnRqwBXUbWWsi6S5DKjluiHpj0YwLisiVjDKetYZ8HMAvuke0tHWSpN+H1H+r/tIPmLYKKs5
pIcgmuReor0XAtiRCEy6iqB5ZQDPzHTmsR7kV9NhQXc07mu3sV5wClBlpOlGZekDS9YDqz6ATFMx
RZxfQhu4d03ira2ZnuBSuo7skPFYU1/MpBE8Edv20cxAdEY935I6JXJ8y340P+Ln2c9s3c4K1otp
MXKT+BSoVbhcpd+ci47MJ2Mm51pjLMZABeO9hy9je7k6V9AdmCkNTzWy/h2icY4/49Q2VE8Lidjm
9wIsFjGvJl+iisrotuihKw/lq2qCp9k3KGK4Bwc6qClG0M+13QqnX1kZ6yCbhjIo+y/LmeUeDkS5
1hOy+IEqlKs9N9FdT5G5xhf5s4n6ZA1znLE3aNi14SEHSK3+6DNnOknXvIpow8Ca3X0DCQQqwJd0
kLfUS2Ol7O7eWTRdPutJIipskvRatlZdffEc/Wl7RPX0+NyIb5mApDYfTVjcZB5AUO5L6uYdxZ43
WddaDP3ON1KMhARmpMAA10hFNCYV9bNelP1ofNd9HImVdGHUVGm/jv1+kwfT1p6L6TSXb8IhQWBI
+UFjNbhLJaGHefBVnPJPi7sH+1Lx6vrzj3Ykms/2+YtnE54+TRyCRu84EGpHB/3SCfvHPCtYzBmF
TtV176SAwjlQTwlI2j1XwjYcrbfYHd6HpmFtZ4IXjAwYIbAjtgN0IS/23jy7+BeL+ZMZeUxiSHfL
q/EJWuCak6LYYSEiIZ035IqULJp6lO8uzM6Qom1tjhSyjTphzn53PXe4ooogPaJj7uETAAXi5FDB
TABwKGBBzAAw4zZ5DGiH+f+nrQ9kjiO1pE6dDLJaAOpw0q9qqgNKMv1OJYVhjIusjrhNSVslsgTj
HOChCZmk9Y/FG8dUAqGtFe9LuJUhnRSR1PiwEoadjIvKS+EEhxEMkWLHRWwpY/8vMFnPMgPEI0am
jEOTrdSkprXBynCJMAf/mhvvEnfTTnjVVxBTXpOTcI19gDiVIy4Bw5SDq1n9z4KUIy5jRkgB9Nwm
oMgX1zFEZt8p2OFhIdcykFQakjcQTCJroY8OLa1q7/KADRWG+lJKmHUe1kBYocRwAnU6lAgJIrII
2IktnZzj/AZFeEt73tJSLFPGM6NFsN3LvzAiPd14DYVy1cKbypdbG1dhtkYUuuRGjFTvEAC4e5i5
z2R6J3K4s71JiNUAY+kHwY4kTsjrpM2nYf8bZlS0K436y1lwOPk/6UHNN1sY9yok9igAYr1Nvbhn
rk/ptJTPhUGvZGg2GX2anPw6YA+WT8x9xW9sLMa1aPV1on8/oNd/ZXHDYmnBTGZLRsY9Httb3LlU
gWSsF/qGOSV/zubkGZSQODl1ShTETQf64fWwUxojOcfZVGymMtzTM3jHuko+RsQtwO3VtlDZdcrI
JmlUbO7QW3hns0rD/SRaY1Utkh7Dec/suNxTbu7rsttiMLzAyK3JKFsDeLnlCBu3QPBfB5mR7bIw
ftw3F1fYPs85rwOiXPyIuPUw1U8J0k4Oo/qLgDbRRTyOct6oEGElCcaHJLKGjcCmuBJFw4OeFI8i
dtkFA8L3Y+9nmjsHAQeUQRByr8mfrxqWz7rX+sur96H0h3NEZs7IMH157z9EEiXPTIJ4/vxjqQEr
9fvcSxUhLQxs+vRNzwl0n3GV2sJfRz2xPRpxVe5Xx2FAZsPSEj7m0F/8ot0baZHuPZxsCE29td8C
JhegXH6AGae5nzYLLthn1M/wPS5OU/WagFdi1QcCDKwGVEhMZH3sbAz1bdh+qkOr3AswEKIzz+h7
Ssh8KaETMtsmbUgFOjOO1WSMxqI88GdoItNBQUpxmNMs6uJGN2KXW1z2qe9fG6r1RRYjTvWyFqiH
/jmLUcyyTF22pc0q4QxYDQZGCTjXyYQXB3GFTe1qAf3rw58l+p+1MOQnppcA0bgO/nlu4bx1rNec
1Ns04+Tuc5LLVskM6rVP7oUpmO4oUux4DJ9074K8KVLynztzF3jRjyLP5NGpqW8q5xfYa8YNhHnt
LCEAGPXJscAruk2bra27arNX+AYIOG3A6zlEYQIWTDNzV0TpyeiSez4HCbdjuuwr+YX5kh80djDr
VtW/gIv8yQFuorOfd0Yo8jNfE9pK1y4Pkgk+TT6GFAATrTYPrV0PZ5Qn+zIofze41Y9aOdtIWN8T
zN84Jx4dFd6u5WpdmxTYrtH/qr0NmFp268oDPUIizHYIwHLmmgIZFCp5x8ULezR8+ssus5nUlyoq
xKCQaCmjqE4cUFhdAr3Xmr58m6YrwRu1UIC6JTz9061ViahLwbXBoxH2NUIT1zy4XNpVh7OjYgi+
bUlYWacze0bIuASz5Ul4Lqg0seQjAYYWAteIDozYojViQmcPSWcHcIBMirZGOmgR5mtU824mAWxV
d8Qlz21OkvUEErPy+MscSiobvaltVr/420SUUpfMGc2sPphBi0NnyQ+L+dtWlpNc8bbkNZpGO7P/
GFFTrdvwBHvkwXtt3pvOvWLax3ypTzZoKMZd3cevvZJAhpo7AgxzSWpLjEHdZjAgNaeCMSIwDfS5
ISs4SxRGJLGNW9YaMiZMxBu7q9nan/XAm8fkj81A/62QjHfDVk+5YZIuJynFsk59WJXvbFWQXBkp
e+imwKCETPJ8/WJR662R88fETjcPm3XDPhQeyotMvODO+5s6Ij4KfFP0wvYeNNewY5iK+3Ac/ac0
c84B4/8DjodPA+kYciLfTm8ZY5A1KdYNTNiYCGiLla3O4rtlRK44GCXWFrW4RmeIeKtAMlXJWmDv
peSqgcO8d4eK32uQlc8juexpN5hfA40mwyPoiwoWqiCre52J5nkEyU/1lD1XoruGemrOddiBgA3q
6aUXjcF2n/kIq9oTV2xzMEIDTwk6ocnqzoSOVqegNNggRfZc4tDrSMtQuiB2ukv/FpmXHN1g1ktH
mR0cF3lB2Q0Puh6FLGAsgRRayc8mG8laG4V+kpjTb1nn/BSsxcv8wns5P5LI9xtdYHScXH1x4fvf
2WF81VJjqVk+G1wwm64dnCGDmdc2CaLdwGQ7ZLFy6DC0E/2IaNKtkWYB/wbFnhRbJiAoFLN02g6z
UZ66qmptlJxRfkASH+zYYkzwEJvq5iwv3x8Nlhmd1BBe//fPlSGKPUb8/JBe6bLaH43E4gM8kusD
4YuFCOchNEqizIQ6NQi0/N2SizewIIzjIDzmnYr3TUD1gAodiypIiE1h2f0dQaGP9ZU/h/OIjQtx
2G3g2ltKfmsLogwBWwHckCFTeDCBmp20r48QEjY8z8UXqn/OOgRwGRk1L1Mxo5d3lv679dwXuwx+
qiRZ6h97fnNyFgamlSU3UdbzW8npNpLX+EhGT77a/v5bysd6M3l2wHJ8/yuVb/mXcQIIBgViesA0
2Nu1W548FxUiqcbO6//3KdfezWi8N9XbwzOJTk5klQ93eUHQUR0R+3yZCCWcqRc3CGGwqghlHiKN
TM0Kzr0ho1tfdN5tcBygGDrckRssz2EZiGNmmy9FNjsw5Qv/NEKnPZN3l18Dgg+TxnLP1hy6Z554
frCaczfJPe/8vxc9ZP55SH1EXR4p7ngmmFH6ojtiyhOPMuvJKvfkIWgKm8hDNR4SWeavNe72LNTO
Q49m/gpQ5Say0XkK/Dy+SXt4I1Y7WkuTOAnVGfrhQmJ5hp+eTbN+tJObg17VMKbs1LsadoWlFzNH
O/iP2i1CAMVp+Mfi6fVFXpwEeBliADIYq42f72bpkUDj+uHBXaRMHrqRLTTG4ZDCFPusUy5CXxXv
GMxO1RC4+wyjx6aIE+szwSy+qsqCUwqb6WoKrAB9XcvuKmmfc8f//c3QQKC32Hxfk6zCqAqkwMNI
zOh/CpBcZrZbHprYSg99J8zL90vHm+i/j74/tVgBgPetDxbDsIMxBgFSKJTIQTG8BlMcXf2AbZeL
9GHTi5YAAmh/O6wRJmIaOZKsqhI00X1zlGSSx33dnwvHba7/e/FC3tTEqvH9lkfLdyw0Iv/3Ei3y
1DEwrwrd8LH8tsijjG1pjaAZSOEQ9rrslMRisczHrrugWdr2SEtuWdIv3259lhErx5UJIJ7EDhTj
SKPy+CKL9oAlPToIB8InsbSkr3x/OCQl4QeM/doAYIQ1VrDXI5sLwgXH0tbt85QjvyvrqTiNC6fF
kOEXFKF6bwnfOgNqtsg0/rBryAnbYBjDVy52gnznqXumYUPHki6wICRVgLOn8xSWhK8YDGdNwPTr
yi2zJ89hdjazc7C4bb43CU3SnQrcyjsIlBeE9f1f23GvXiHkc2XOH5VNzhYjHfPhc74hT/e3hZ6N
ve3ePPxDb3xzPZYMPV5cZrlFKt4t8nrxrObYJYwe3XHD5NQvg196jEmywzbOcmFiVRjau6FMpuOA
hYCyIaaNKepqcbEcQf0gt9OWeKrrEhhYQSVeYOsjj7FAf7f8HL5fIhMJTt/oXStMyo/FLDzY8oqi
3j6KxQMehcxov0nsljVDs8Wvssu6z/8Oixz3wAxCdxBp/sYGhjnBQoFpUBRszLkmonj5zZtz2xNj
RUqdcBwE/liJmjO7K0Usg7LeMpxJLL+c4s6iUWxLHkkqIiiRmXbwiGflNTXSeOvrWJ9NfDfrcZm4
tqxnkZoEZ7S+4dmycb3Oaak3qW1iEc76BwLyGJGZGz1QzB21jrjAgxn6f0ysRmB4ydlAVTH2HlQ3
Uu7kTSpLPf/3Mlb1U+KRXAa2AAlAcx+ZgdxTNZvMs5Ng387zJ/G5SwxPWO5tSj8mZd69aD0kvWZP
tF041xdQaxUnmT6mtZO/8YuKT5FtxDs8AcUhb5bgM8d824iic8+kc84rvwrTi64UGYmT+MzqkQGh
JG8HDsSLktHwWntL8M5MXdkJ591KFF5BrlRRusMepED1w3JZG7FZSDqjf/MIwnTGgWAJ7CAfjnbk
pm3r/Oh26VvizCAgJvuHssbklvMmiuC9fM25uBOVXh8ji+2OD7r4XVBjbSE7lztkcusICufZmf2c
RtTH1gthB6U5n4IRhPFH+JjQzroCtnIcZ3og5O6c2vBAYQkPmKgme5N5nnuvGsFMeGxhCQPk3fco
wW/wgucbJhK+lt78A8Jq3mJDQOhCi7BhZV5cVFyjS/KgTH7jmLLcj+6M9XCUMuiCHz25Lwro7BrW
KIKxqcguhB4Ee5V4lEqFPgsAXFseR5ZaaTfdMv8N8+J4JWPFWOcjMtEiM6wLT2EbxG+dWRlXCtHh
xTHAXTf18zD5RC3Y2BssGbuYeqYxO+geDN73297KyXIf/e6Xa3TuD5H+GXuKX5fBdO1HDXQfvHI2
QkjOiRibXJHS6FbptVkAD/hQbYiRy+GTgV/oF1wRg8MXhq6MEkkHQI0TV0/CQnVeOeYKBdj0UyL5
sKEObtXSSugeTtRMaXfirZkvkXC9xT5mPMZFZt5Lo/tj5ciy6sixLiqpTCpG5f6wm+wa47xGmAW2
QWBd9RoXt0egsxPYgPI+p3G+NVDYoPTHaOBa3T+vJhKh47u8TmZZXHuIEQdVOI/BxnbUqhK/UDWQ
qTY6x0QSIoYNmUHeAMxE+iZ0mMqljC8DTLQy2Y4J1n8Y4NMKCxmxdAs1LPSHh2OO+OCbYj6HcnL2
mCdJFrQ88KOdEWIgCmiB4964xM5ULocDY1CznS5aUIGlMkQy0da/W5tLPqIJ+D6hes7CHRXwP9tK
AhLufHAls4fXoPPDoxWXAN+JWaYoHjFATC1G7Dj5jCBc/KgiBtgUf97Roz9Zm4NjwXzgxSjSZSXM
CZ0+BkRJT34b0HBx9BmBk+MUB4Fq5bl50jkT8hqqmo4BV1iMBL8P/ymes7Xb8hz4OVKLKOit8/eL
tif676AoGcIElMmZlbCnV4a7j8X4gYYDc5iKOUMCFzoSyafod2zrRGBysJ2kni/j8qI7vz11jDrd
EDoDfbQ3ndJlpJc56U0yu5MGNVHEZuiJi75daVNCyUyLjxxG2RV3SXkq0fqsWkeaPKQgW6XXDFyy
KCgIu8z3edvOpC8uZfQY3YH9kMcYWeK/3qfld/laAr9YTI1vwA3c62DJ9pm8USWp/r6PHB23J7fv
mm1p5U/hFHZH1xkZDMZK30CdoyfmKNp3ne/vDXSv5mqZHjMOYxUTFtmmz6zp0JNz0aAHeCABJ2Kc
PwXEGh26Kku5Lxu5ymOKj3ZIu0ug5Ugvlv8oOHg2GJrGNwqaZpermYSOVMLSGaYLZhdjX4etu8MA
4j0GnwNizpae3k1oNiWJ3tJO9jZZLx2B4EIN8aMMqR9a3MUVUTMzUdaXVol45yz0i/++cp2MP/Vy
AiLfvc8u+WLeRIMDOiIGtLOUeAby4CbF5FaqWm/M5ZGxMHIc8uVTJx/i/WQkDTzeIDzzQYNmPduo
pkzBXqBqtty2p+IjlYOYDbSbHUPBhPRHRI8kNdWIvnE+ZxfWnukxasr3SjCo1LFPxgVZHBf+i7S/
TS1uppcT9J13GjNQ8ebjlDvgFsxp/cHg+BPK+Tqco2sKwSuQ+WUYP8e5957civmFyaQywqj39P3M
eXZtbVKv867hKMpTbNqvKrVPo6HN9xFB1a7rxQ9MtOpJMKm2pQTzRVW64kvTd5mT6Nk01aLixStS
oEC2iuhnQRD8zg3y+eCboEMnHlgGgqm+fH/UxhctvxYvELGlyROuL3m3KEvvAGhLGEJnnYcWMp//
+8fI4wAzgV3LNZTvTLvbNFMFOdiwWEF5V5vJNPYEETg32bEYo1NwDukQOHerbXYTzdmVKdq+bdL6
ki7MPCwI4dkjfUR4ipIHtsWmHFQGXi/KrgYaQY6zzexM8sWsBv+M6YdYHObYn9PgbbjrtkVAxqnP
VHrfd5gFlKxr9pVJeJlcOL72rIa7n1ZApqnl4bNGw/37pbHIwjWLv2Y+P4vCY+dNcRlY+p6Hc3gm
BAsOlYvSJpjqcyK7c5W65VmlffDsynH3fRmMc9Ns/nuv9kTkwjZ7sg3eDlaXZS+N6/HLiGx/gxZY
7OF/ZkcncEE5A4BC10z4g1L92q9H92z3OWQdzVM94306V7XFyjxoKf6g5yGXtMtHWs3GJ9NPdhau
jPaSRKx1WGCmgs+/OKlUdPt+kY4V3bpITCeVqSNLV3NT1Qq6SzrC/UwIo0cOlhrPPHnUEln4CCwk
elaP1heeLXTdGs902ljzxogCY2sMSfZwxEsOMA6Ft+Q+hBbUsSWFVeszTKmbjBI6E9a5t1j5pBZ3
tWLoNBGhFu7iyZDEEBFUEi/vaTywgBtAYGwlZYeKVHuaE51f9PIi+/yTQ0Fz5STZufaqZhfUM+Zu
dBgvE1VD7/asSLXf7uqxDw7Ybp5la4Xn3qYDFEivTy3e01Wy/E3OIsJrvOZnCWju7Dp9/CPBbb5u
7CI+DMMAyAbx1B7JEMpc08PHzqhp54EAWsIn8vtIwg5Z2i7RmgHJPmGb3wNL3r5BUNmg+10ymNM5
6RFtVYnw9l3GTkDmLYw1Vb41fTNGR9etfXQVxMYVXV6dEYlFmyGYx7VB77Sq+27Y1UxOSQsrbkXh
Ds/Ynur9goZBOmRfw8R9ZsTT/nBmZhlJmv+l9B0/M7xJo5HnAPECblZoSoY10XvZeXOyxuBfOjnq
0sWNh+OCvRX73flYhijNlujhDQj+5i5a09ub+DNPSsbALoipY/JurI20LJ7KkJhaI7UBdinfX31/
6T0DbcaUebz5/hSDDSdaGTPn7ZBWIEAidKqkMewltia+JoKYc8btdrCpRlecM8ur8E87SGGlgXY6
hLideaFz49gF/dAAWxwKbLapNtr70EEUcyKcHnUXvP0/9s5jS24kWdOvMqfXg7oQDjhwz+1ehNYZ
qZhMbnCYZBJaazz9fB7sniJ5a9gz+1lUFFNFAA53c3OzX1iCtKLltLcyZhd0gkLULy2zdk6ka87J
tvxoP+JD7lTFLvG96Dojf/1kDSEbUBNrWyMFMlgYc33Uw7bahKFNP951Vp1uRh9BkSJMAUDzMuFu
HDuNts5sO78OMtzeAqqG7CTe9AMFiPsyCPSjI+fkpIUOyuiaqqequ4wgndjsKSvNABgyd1bzdFNX
qtL94I0YNRm2OIEFQ2dCiuAszIjevke3GFRqW01Xgd/OXYL7sK2RvdTDUpqas0uj7mIYGRWrls+A
QEjThdMLJRXLOkzNscxiB+lIvYNkca93PV1QVdXi1LKgYqJdjK599Eo/IWDaHxtHibjjVFPwjj2N
8j3nWvwAbgctM6+XM4UC2C9esK3dVGE2PawIDfqWx9F02dSI0xSTkWu05k/TjKzGTQaqM71raenB
MfPt8OCkpOpB4+zNIH2vMHgP7BicNBKyzdpOsa51jMK7MzEhPXvo/98EUGuzR5hBzLvGA5UDML5Y
DRxdDjfdNseSr9Vc0ymEjb1uKrc9oTj6IYQAeYnVi9M4d6Oo80OFnogVDFtLpvYdC2BAYkgVMuHx
ZYeqcSg5Vs7XxiyQW0iwPJ7eOugcmzTnNzW9mzFB69ayZ48p0eGcWkP7UFnUyNB8CuiDGh/8Nguu
iCRFL0uLevOxqnFMMQEdbLIY6awbFTmf8vDcEdfS/LNE3aM1wFYuGyNy7/78MqtEfxBIM31XPkv0
3tuWtHFh8qQ+RlnLvGvLZ8MEe2tr2rTuEGnhgSLPL/TW3aKEDvw6AZZcqISiT6oAKQKcjtABfNaD
+aCFMaiw9FEhVi8Q/KPr7SWZSAicpLSOcJK1ZyXbnulXrZXhG4KttGCD5t1M4Cb2WmLvDGT2N0Js
wyGgfoTGFSoC0P5Wfg4309G8ao2Hkc9zKSm4z1PXH/z3aij6Q1217Uc61KxV96NsIJ6WqZ89em55
cvSQc3idzxs/QS/fd6t6h2dRfZ/mq1Ea6pwy6a+FbvG8vOjBzWjyy6Z/SpJ+l88aYnYVkAA3tJtD
52KoUFb2dObYFWwCgTyc73T+AVA4ZByJqqGl1R+xB+33Pviqu4jD8TJNPdTTRjEfk8j/RqUKzLjn
obRG0CQYgz8z+tAFO9TlF2082INeIcuC0LKmpfSGyIa1hSbMk9DQ9MgM53Muq/nBjqwLMqvizgDZ
b6CK+/2rFIIsPrXFRked4OOcP1BCla+Y6VJMxQF5Y42NfMWeYIP2pP1MPQ2aqnhBBq9fF5O0EIFH
1VCjfX5ExQAZWHqeXZS+WtpU7XH9jlc58T1H5edRgwe1uv0rimkU3v41UPKDnzusRQtMObYj8/72
IqIaxKAExaS+1Y1uelF92dpxaVJW7ZFkEWvjbNavETt2F+ODt2QHJ1uuJwQHeh2cmHqZPQQGqEW3
S3KK+8HJ9I1I6P+jY1cA0YGS74IZOAExkotYINHgDKG3z8LZgEnDiaAdLPq/2nAu3PFkzAA6hUk6
NHaYMaGqJ1Q2UQ0ce7w6eXJQPHpFg+QFnjH2AhUSFZGRtudkIvse6M/vUmSnN3YFgt1CJQUqhHyv
oNhce1LpMvhK6TG6v73QthW7UF2QzC3vqn8bMcjdRFrQ39sWnMSQiv09qGVOlyorS0b0VQoD09wg
zr4kYGGpsTfJXQWZAF8p8WUonPKp17o1aDnEp1PfQz3McTZwG682yDOZYu4LWnY169772GT5yZJB
+bISHckUgFX3wWkZxHJE0qFQi6RIqnuOV8Fb35OP1ehAgU9ottIus+cqpnMP4sAARh0BKkSuQp/b
NRZvkBYaDNeoMwoUYGabeRogX4AhkFimPXKDPcjBNcqr9mkswZ8nsvqYwG5bWuF7DZoZWxkgTE19
n+vwf295cI+9AWrIHAC0zhOAt0qHjZIDl+5+hrYMbFeCOqX25q/7UY+P1ejFoOklQOOBKN2X2ZGc
40hLCNutwNuHqlpmzGGxu20cTQTExSfzXqdacejTYfoo9LxdNplHu4PkItFQam5mvNtbG5zeLPC6
GCGWH6Bg4Y/VvusVQiHD6NVPNmhJlE2yo2lkGlrca6cKcCLUwQNMU2E8SchJ67jFtOX2ZW/maKjV
xiMyXOghunTT7XB036qyv4usvvgwNGW9xbMTGHbdxk+hO322GsO+NImdLeCfCVy7YTflYGp2xQxk
b9UVY7pOJv1MLxhmiKqLVkXT3CshGc6NfE+zg+Z+xJXngDYRwmSR5FeCVtvhc7LIMq3D4mKcEBak
Fpqlrf1Zj6c38tPqoQXV7M3NHeGu3CHgmQElLpu7RhJgtDkqt5lJbZxCFIxlJTIuGg5kiCHDQpyo
PA+z+yHWrHM3O9mXBtWsQJgbJIH0B/J24wEwBTB/HeS18OgoSDQG7utCwSArL/lsFN22r0gadYvu
g1sn86kXEtKRGtZMjsfeRWTIAkIHHLYzN6WFx2/ZwQwsgj2hxz2EtHlXwSz7R526TQ2J94UmLgAW
A4p80MTmkRJLtp5h417H8t2lBbZEJ2R4IQlAm1rKSmzdkQccFUW36cwiOiNwFJ1dbByHxZ9fW138
WFO02N2+9ef3b/8qwpaeioaskpf5wwYxGxt2kz5f/nyRDULb0vG/xlrQ7m7fD51+pElgvOtmm2i7
iSL0cQS9fJycxtz7nTAe0CDtn7vPtQlCEAYBTM26na6MNN06V0/xX6NB7+dIJnmtF33skUdaBaFI
9obSy6/bZgfpa6ePpBa1m9sPvu+f2Rymjz2NUPIMA/GxwnssYqA8pvW1sOBVBHonnvGZfsyjodnh
5zlTdee8CiRf7LtRbgr6tiw3UHONR8nwVpSodHQ/JjgxD5WltfeJvzU+oE/dfSkno1+aMdUEwynS
I1AKpoODLmRPre72Mui4wjcAbBnwZ8oCe6/ovLNUL1qvl/pqbMxvzEuB7L5Z6KvvP4EhvW0GDDb/
/G3kvmbkAmbSkL4pr6Ocv1LwMPe3r24vFZLRO7bDkp2mwAYYd57LWDvj0TGw2hYWrMse5i/wgdo6
UDa/bxJf3N2+dXtJi9Bg8SO388sPpN8+G051V5dIb7ttGJ612QpQXElf3LnqDr3eizWjO5Nomd+G
eKpeYS9R/Z8DZ1/ZWfY6Ye5C/7IQjrGXdXklWaUyLE3x0Fg9p+/ZEB9AzDDDNL18jmT+MNfupujK
6dPgYKMGVZvGNnp9e7TpNhOM3sd5KNijfbygb9l1nB9BSeOXFViHNq3AO7aptkin2scBriakU6v6
ivUPJzAzb3fBBEwCHblv6Fgp4p2ypy2t+kXX9b0WIJ7VGMUjiizN0ir5CslRmt4INdFCn6GMLeJa
XJM4WFa69W10Xij9czQ1ZbxNW1iA5JdAk0VsAZjv44NlAp3W9PogFfuYlha2k2mqYioYVUkZoQ5f
OVboUPJtysGik6ACLJAg/ipDDw0i6FxvtPjNohO8s/BKNsB47gGtrEKJkqoTwz73SDddMHM0tyF0
lIgpIs2Cs6/VXP2hBdLUhLiJTWCrWxZIMfhKMRBIsK1Zi6nyxgVNZGsJWjJBZ0HR06jSLQYmu+Nj
pJeoP8yR/KREkaw9zf2Sq+qn6ADl0+JfdkaNbgcHw3WFM50ehpyRh+DrSP3bJs9cwg+mS4NIcd3n
1QXGFZrGlPd8D6M0DWurzHX3upPsI4FkCQ3Q8pDa1tZFU2Xp1hUSJeOJGmZ/l0FeK2JRLapybiGm
YsSdlFm4nm2O1h1wNM9oEMSE8OLEJFDsZJ8Dn7JNQD0WKISiforp1Qf+tsh1ozxPJVDlQLT9roWO
nA7QQilAHsZGZPdzS7iI6OeWglKYosB7It73fnZquvxUBc2wbMnTF7NloYIRsUdSf1tN3Xvt4zhC
To3AbhFcO83yTjoGI6XbIajSc8qPSpjaZDNULPVxEXXQeEOMRNkk9rGhb4tRmVe6DWZ6to6sTzRW
BHxIXfi14ouaVZ90HQGJtMd8MDBLf+2Lkt+gtKkZl0gm5TIMwLA6oKRHxxKfNAz/fA8HsWaOEQ82
mn0GkmNXRDA0e+sa0rt9dkMH3sXUUWsDum5JQIt261/BClP8Voqis68p6BU7GoegDbaD3r7qzTtq
MOmWZuRCQ5J/7xdRtO8rbVVzplm5+AxA9EJ+bU4RAZl89zWss2UrrHY9zELuonIVhu8+vPEHH4XL
oSuj/dyhFSBcbrmFHnjIWzgKQWwsUgX7hitj40AFRyTD6U8myjzxvg5ayqWQjqqpQ+4lkCPCrbSf
p0VdjDXoieQBdQM6V1n/FRm7T4hwTEgoWu2mrMa7sYQkB0E0VTqWBsis1STHV1eEKCMm0lUo54Nr
J88A9sQaxTNiUU/iOtjvHKLWpml/dcBErDxnJqUZN1gKGxurb1rVJE1WDofghdmVAipZttGt3j/4
FaDJFME4On3ILSJBSKtvJomzsudEo3WcW8ErDFVKjcU7fixiIwezu8PqcisFaolz2b7DOLc/lATK
wsM4dvZf4gyyaD3RqLQhYh7GyHzVJDS6wrGvQWRkkOYgYGuheI+kZKRD7ZNHoXSTj91Ohv19iaow
aXG6SWp4FgdDesmdxwmpnL2TwbH/kxW227iN5dog9iIVxXwT1Xvj9u9+QhcSz5Bu2Qd4YpRYoiEt
8DmU+dtop0oIRAkjobq+DEFznQu1FFzdMtY2erKAXvp6jxjwy8y23GMyse7kU0n94M6KUeAPTKQW
ULHfmGEhTlHkA5yuRwRUcKxhAyBU4QLrdhZ6XxU4bWeCEaH3abpoCjwjBoGTQb9snPINa5hLZDnl
tZhdasYxAkdUNRCKrJOvjRL2cegjUsU1cJGvMUHX7X2ra92hG5y7KRen0gAGT4/o6prolAtvjvat
6UQK3q34yqQciIKCNOjPHd5UiyQG+q332QMOOnDe/fJTX4HDmCpIoP7cV6vQNNdznYsD6oeAnuNj
jvS4QvNcRplfva6N8D8N8AQ3vmmUftb5UO6SIdUO9eT6B4elR1FnnlcQ+AcqOzVpR4EVIwArl4ZO
9k1D/BHpL+9YtW4EJl1/YSa9VBG6hWDnNq6DDopoDFxO3SFHnpURa4x6VZig+EQBIk2z0RPpsq9o
rqFVGC3zKoBMbZjI7X5oSgRl06x7TCrNO7T+XVXDtIYngmll1oFCsulgeAmSg+Mg79IKRZopGMDA
EXc21lVr2DuoMQUPtQdW0qQhT75n7i0s/vaQDGHxh/VJT3PvguFTtPZdzBrEQxfgAIGy+nk2WWtG
PcVnbdS+jWl7V8I+25Y69hHTYHwr8/yFygu4KD/5Vnb9c17PH+vZvFghXHYoOqUA/kxGqJROLXRv
PA7ZCUrGdfU6tkjTdPrwsZoceTAauGkD34dYi65tSsY4G6ydsJgO995c0IhvsYXNJOtDtjs67Gs5
YCjP0npE0IdTRtpwyJogFKAQB3h+G0/acIiBhLlx7uyRnz45crg4oP8P4BTQBfejQ+aNOFQEME1a
rcoPXRR1myxnLiWwUceJc4ZfZZdkcDYQGb7OgX5t+/LOCArz7DbJoaqDnRPlxour4CHAdFLg0tEn
z4u4qEhbxfzscfCDnKIVYR3MnEkJd1FoUbwZLV+/mNPzZEyAS8OTLXXAiQUx2MSklzoNeBH00zX9
AR4e3HXY0Lsxyt88dHxirZNru82Wuo6HN6TXFh9VMo9KG3AUnALwZa297mA3n0XJ+T1HDsqpsdft
gIz0RfZOibC/9C3YVoGHAgWspafo+IAsV+iz3s8O9hezjO97SGD+eJrbt7xUxrKO2DSZvi3T4JOv
l19zewTNhCwCpXd0IYz4kusi2dFQWCTaVtM6CrxakK5N+BdbOi33vWZ+QKUudos3My4/RWP/pRxt
kDVQcjYUawfAzNN5qJGIlWn5DUbet9jK72FDwUSgJ7BzRzLCvvVo73tReTDGujyQM9FCPlfwXxal
h8KPVeMvABDR3rj0Kp7K0XwxUBeGyp3XK6rLqY/wdp4UOFFG8wPgWhjUSb5LIoRJw969j1NA0V7h
IcmEGMXadAdAYDYIMlt0uG6O+6ynOisN/GF8EsGHWtA7MHT0LMdVEkMrp3V1HxnIIXSUT5e2HRzb
uhH7ATd1p5FLp3bnU51h0tnXnnNnl1Rv57sQkOzXftDuIYCvB+xonlsiV81x62g6T0zr5lIBs59x
obSd3t0M39rAaNemQNShBUVSgBRue6/clyZkFTGGp7gpeKmCrYQeO8PXOnskV4s26fG3KJ1NbWcI
NGr6ZzcojTts3PU75LtbVwt2HhqSByNPNqCpSH2m+UM4ozBai+QTlB/tURhNuw8AuyxG33lpadut
Et94oIDgAEaz0x1IE3s3NS5yCljiSFbJjkYt6sYlyiS+NQ53GazWLGutA8fl/xkONIZEoiRU2nyD
rOWwr+CixgGuPpNOFQyNuQhSu0ZBxB4AqmMTkwXlBaqf9eQU5bGXqGGNFgbiH0wLOO9o3GGUGu/y
SO45S2OW7NFcoZW5CxJcFIr5wUl8DvKCmuO0+b1/luHgjlWkU1Dk+69//xv1IdcyHZSUPEOaNsp3
6uc/+JMBvJLI70HQrmecZtwO4ZwwEXLt4qhD9wtciWRHBDQY5OuGoQbdDEIg79xHc7LfgmbpmpFF
0wzkSRKNl99fnfnfvL1cy9b5AMOCDunQgv356pCK4ewztVxdwL6RxCNq/UHq33f2BnIhQ9nIaGNn
+jpLxPRgWC3IhujFNsIz2462aUpU9ai+naAOGEizEElyk8pypu2w/9BfZng8cJHLf2NKJgxlkPfT
qHqu7rimlI6l65Iy2s/XXTd4Jmdph/TerWGCDm1yge8N/sybnBM4reyB4PQZKmm+m8mwvmNi0MtB
H0wTOAfBnqNxbQ/U4eppo021c8CrvjnUY78GjZQ8CTN5CrwJH2NwwzStug1RvAPvmOkPUBz1hw5i
l9agQTdD1sbFAmUEvXIRaUw/9Lrdn7o8HuASNybaD3a4slskQSErIQYpsDMoCuQFfDc6AfjOjkEx
j6sKFgWJkoV5c1Vc285oHhkAgXAXDhBaidBXE5f0wg0qlKmeR8cI3cMl+DksrOchImSPaNK0cURU
RK1t1yDLhYYc3KeqdF2ero0qWwUNnbNWe+xzlImSyFANXnQ3MdddI8FGbDATD/fkJEBxFklb3sOE
52Rq27iwmvPsFOFWhFOwDFPRbsDTVwe71NDgVy+3L5FR/xCDY9z8+a00zMMNtbMPaDXQF2sTymhs
EvhRqb+6/f3tT2Xo4GOAb4zw5/DOUS9VDgXYNLvTXJdQMAqOpgYy3St3ymlv0mYiBphfqqFxrwD+
F5UqJtbB4D5SHcLcw0Ds3OT0k/TthEg6L2mD7kRng8yHwHa5lb5Kw5r2Rg+UJKCQsR61PCUF77Ai
iUyqCgXc3NuLYzjP4JHFFq5UvIbNU6C0Usmd12hf8PTN4CGj9IHpZXG4fSmS6G6iHeM2+niYs+yh
a+1qR62WOqp2mVt8sWbLPPceUFAUxD4a5IL7KbRQbDfwr5/Qn16OzeTcm3UJdMPF6QHZCf90e8mr
FJEK2SBrKkLtlOkFObHe4hxDnnVfD6X1HCGo6Gnx/DjnuQmgELv0gFzKCAP5KfDMAd4WEihWgEeP
OdJqaqth6UQ416RUvE81UuPHiWfhzeJqlufE9dy71izEtZkuMhHaxu5a7+COAAqGukW41nJGjtS2
dcCNBpX3sp5O15FZeYKjXINytgP0A5q63dAC8bvFLCNxajmXaapZCtUrPdxwmGy2VGDm46gF+QVD
sYr2Yf2O6ChepjJr4WSUS7MajMNoeXBJzUl7oFpCW5RqKA7lVkyhGjuFvDLGZaLWSatWR772Aifd
4eRXvPRlniwC2ltWnZUPAllBdDJmrBSUkAAdJe9kQ4BYD4RzHLUqlPHxGENYV//oGghfiN6EnoWO
9RVna0qM+CWvQkedYaIUtb5GAmSbs2Yp5VgfTOi2C5wXmqxBXbZ2IVLH4Ctox0aHyQ2+NuwQoFOm
0zwLkLxo1ZtmhVGGU+xbN673pleSmlP92mlT1Fwiv4FLWoAk8yuPjon6Xky8wb8M6knduBxVSKFB
gLpVxXPVrKPUvAtGcwlXW4YnMBRfMKceaWafSRrEyRc28NU0f6UPbx+lPwSoHdUQApMmW9cCSuTE
2dNXjrBWKTie6HmzjnDh2o5ZDgBDM95BU0wfQyWX7hWZQFtwoIGDRnBjj1CNQYNnQKnAebpe+A3W
rrmjb1nuM1QkVwPhZtlMGpqeg15eY2sOdlBmjzL1mjsrqm2S1TJ57kKWiNYeCpGlJ8CF8aZvXP2i
Scocbu2lB0uC4hXFcLZggUNJtTB1KWKUbaZD4sbxa6cEnKekk9gYGFQ1wDtARwfLYfrd240HhOHr
vIi1F+wGRjSqDu4EKAj9WLv7ANr3SMHN23nZKLeR3n7rwz67j9KxuuSGLhetZXUXEIxiPbVWdLKH
ZNr1Zv9a9FQ++gGy8CjHVQYxc/Kd5qXJP0YCyG5gccaoh7QgP0EBM+0vrd2p7opWbKFr9Heu4x38
0DhHWKjc+b7Q9lPu1hiKhAvdt8gdUM26kEvRkZs5dRhDrsF/q/tNVnRqQFWr0oKYpmGmQP3f+Vqi
LXSKB1Sj2iAYDrV6EVTQll1v2mvUTNhBZWXsaLZlTzPq3DvJgQNvIFJFy0eaKTXRGEIacx/hj7HS
KBe8af0OiZ38SK2m2ma2Py+DCbQSNX6Q1hlW4YzCSzb4CJr6/nigUWt+d/z9jy/jfwbvxfX7xt/8
47/4+ktRTnVE4fCXL/+xWz+s/0v9xf/+jZ9//x/b9+LyOXtvfvtL58fN06+/8NOb8rH/vKzV5/bz
T19Au4va6Z5KI17dTZe2twvgBtRv/t/+8H+8397lafqt87eHpfF//Pj2//wzdYN//9u2fs8/f/38
o/W3+oPv1t+aY/xhSekxdXTp2QRtcqvhvWn//jf1I1c3peEZhmMa323Bc9qFIU665h82qZbtubB9
bXRksOwG+3f7kfGH54Lk8UzPwGzZJcX916X99Oj+fJQ/+Wsrd+Y/Uzvb9kyqowAKTYdXruaXlNRF
HAMbHhgQOopBHVqUs9yNhKgS9TIjFDsf2cUMdQHHe8IQ8PtM+mki/fTpyiD710+3yUotAcjettxf
zG6NQs/hDYOKcpCQUh87lByjNbjGFsggFOsF4iBFOm7dHhtfFFIHGEOR8fbD8/rnoPx4Gb+YGt/G
wHF0Bhpgv+GJX65iyg0bbZ4RtRKUBCM6IJkG1zfFUMGOD8rntsiN5e8/0vr5KPB93CU6kI7ArxL2
9C++5mVpUPLuq3iVDvauwZokcnUowg3GJKiE6fqyD7WFXzbrPPjiU1tAwqZChsGLqFJ03aoGJJzl
EVqpB9Oud712tfrPNmYXIzjPhIFy5x5NHjTiHy0n3OXIKGZ5s1FDiH/j4vc3Q2X0L56jx1O0hJrr
tnKx//HY5eYCMX0PvRcqLSQRsJMhzxnwc9svTiN26ukGVJVNKi5Yya8To1m3GM/5VDIN562GnEFd
d1OY6HN73Bwl+kkftiY2Ip7N/cTU2cGbNdy0UeRnk0cjIKPJatz68EdNENkOsoV8rrpR9V+jA5Lj
LWfNX/iejuUSelhms6mqGlTptRkB8kDoFvXbwI44UZxRvw04A1UFkETDQ1oiOwM/w5fTBzf9EnT0
StX0CDTycMVH5ZrUaMoEvN8E1Kyr15aN1jl7jHqE6ufqgqTObfL8WsAeQEakLXY5D6LhFuEKbwQW
FI6NT73MP6trnbtxW3ONWn9VRovgR0n9vy+LiM0deBLsI0DAE0uBJw3SGIIIYPfkkHfo7zQ4YrRv
uuTGS1T5uD5YZkhNxQf8RjdqLavfVuOsBiJmqvd1uwKeSlGZWd6tKouxBKFLzrz2SNIqdPgMBc1j
/EYJhZu3diYSMBSf+NVUTMA3xh0qiPkE24CnALiPqne9yTI1l3lz/u1ZEF28q6VoNyZzBCkvHIFq
pqfZgpnQxq1a90PVbipKn+oS1cxQl9/55i5wh20AgWtRhP1tXqhx1zOENAsuljGuW3Tgy2ELBn1R
j29q0MaY8gIlBjOcr17acgSxdzP3oefcPvd5GzShr+byYiCc9Pv1YKqA8WtYo29u6dQmJaFVBZwf
qhCdozspqB+WA1NPDw1Mm+BksZg5SFPSaTc1w6rR9JwYdgamYS0I2jjqwZh6u6pgownxpoJdgwNG
yA39/gqNvwo/nge+ypS68d/rJFPi+rmnEX50jxNT0PFAjOXEA8Djij7cFQ7fqgZoepsqPCc8vv/d
IP1F1BUEMgefGFSqLPlLzCjx2LQBVH2/BBUhVGxr8BTKHmr/DfrOprOu6vFO0Ztajf/aFor5Wk4L
mfW3h+iyvuxhV6T2yks+qGkkIzYtTMjalQqpNbyP34+dYO/99ekKR+oO+gdCmozez093Kh0IMbLg
wqf07AT3DpdSyQniCiHLQYvWx38Ay46uRZCvwZKCESVyGMxEu1qoYKeCA6yS1cwybtJudZu4NBPV
CAThztKGrdQsKs+sY7YCs7B3ah0jA7EILAelGOLgEC0t61UR8BJwR2Np7eqkWavQCSduCUx9RLkm
GK45Qez3A2D81ZP7cQB+2bto4/a24bFrVxLVSaKWmt414UBtLepJJibCSwRBDmzbkYAeJu1qUDMK
0It6cERgt2Jvguf2by7tL+a1YEYzcSy4wkKQbf248sihLQeF5+9buQrnJVt3Q5JcsrTUg4qIprFe
rdVlBBa7pxS731/DX+yFXIKgZ2S6tu3elt4Piz8IB6F1SGau1FxQH6sWu4r5nUfbAzH1RhNQsOfj
7z/Wdv4i6qgMzsMwxHQoPqt5+8MHRwDb09IF3gnu/+ARZENhgNa6MtoxcomThcbVlB6g/KLyox8r
qr8q2SkI2jAkbpNSBR+b7aiaxq1M4gNz1irTw5AZ10xpjWlb9ahVyjJV/aoUzNPM3rG3ZfMbaORt
6TGJVdLCFuwl09Zj51PDwAkXsUt204r3VsPBpBwFakhes7HFWzCOp8x7Eqx59AxXCYGbguBZ7XAq
mJtASyqeYUN1xxPJAaHnNTbZZ41EkeLGwgqo74J0RZBaTasqMa+iH44G6YNuz0c13rqbHNTFIUJ2
ULegQqv0hi3ZVcm9RvG0NdhR1JrFZninsl+QrRsEeo8CWamSFDRmu66J332PGDvUNf5Ulu1Stx5r
lq6c2pUchq3GxqVWvcpbTC09pzkAMYJYqT10FcYYyAUo1HvZ6MfEJBdgINRtq4ifVQh8FfpVpTrQ
KNb9Kt52Iti44jWo5nWB1Jqard1EBWPp5W8qL3a4h1Czd4LVBoEQ5xpUqUr2TdimM/4TRI9bdsX4
33ZKomFuGktopquslBd1nyoNUSslZcNW9wiUko7196s2ga3IatXGiH6orQtr9zRe6/4xDxDOn+2d
yqsaCrUqwDEg/3paKs1RmZGgh66CXcm2ngL0VqlOicyPd6cegJoZ6mIj0kH1RupKVGJEG2alcj2H
dymgIk14nRSN8tR5VB/QEOeAMgLK6bEyYK/nec4DE5hNQi+mrUq3SiRhwuEiPlUI6qmnptLOGAlp
KP9LoehNKj3hatTeh2vZUkVpNVqjNTxFDmGL2dmNyQFSw1qNiLo+lZyAZl37Y7uJyfeiUp3CFxJz
u578Qk0BtSyiAvwE/0+RSlG30g8jVg3i4jE3I4TARUJn12O71aZjZ0/bouYZIqZLx+Wg8r8CRy8M
add2xsOAOzx/mSt7l+Ks1pjDFl1CIPfxQX0K2hpgkRCQ1LMzpODzHNkXq5tV6njq84yyl0GjfIYm
xazj/+omtbLfqJtT015tsirzVCtBPWNUFYBdM6uYwCoRMBGu7M3lbWKKfmsb3FwcA9hkXyKKqHxX
3fhkoCsSvqn7YTGrDFhNYTUsasVKYgtTQy1i27nH5wvdhglJeya/329V2lNigKOySZW0UehA7tld
Fh9VMquOOS03rSJ2MnoIaDkf+6F/UvlA2cImyWjhDl/MBl5azxGHCKCyyY57MPR6o94UStt2GuOz
Okmqf/cWpm/6nsHdjTkRi5wS6zTl7bnIHLkN7LWU09EjTsTsXlj0Eizjg0C3vfHfRPCmzoTqfaea
0NDHkMM7wA2fYuaw+khXmLuIg0Yt8EbjOOcipUejmJ+kERlJ3FJJxEqRkKTeVqXZIlx7FoQjl/BD
ZqryaHX9KkOFKLFG7u32a17ifGzpxIV+iRhcAGiD58QQqcS3stdNi2UlfjoJE85CHm0gsmbMeYf8
SN2jOg+oCKDOAuqjgtlbqGskzRxJ+1TeoH6sFqn6ZLU9qjRbHT5Urp6UaqnYy7q8TNjuFfg0qCOB
yY/QNFPJajHbF/WB6l3U+KhTBMk4e9Wuct0ToD71vmpDUPNaHUZvueUwH0Ogbk6VndWAzKSj/SQv
lRGfY89YaPVzwS6jQvnEjDPsah2FutKnWPCZKrAmRvKZfDF0mNrQh1Q6pQ4PbHrUCUAFrjjQKUkE
vqGGV81K9isVQ9S5QLC01TkHdg/IilXXjkf1fFRY9hklNbi9WQNPn66h0z5AlswczMUZd1hb2662
dmpa6iFrkxOnGlhtujNnzqq0PPAZcBFSi+ROFROsOT6odK1NBanaYzFChAqjQ0v0VJPmdgLioann
rx5eI7f/2jvShEMRAUE9nJE0SuWE6rjaJclh9BP4eRx6GQr1O2qQ1aWACdouzzpPXZ2i1V5vdBx7
eo5ALmr6LC2P0xzTUmJKsu+EhSgQ1HpOASrSqU9QxyVq3WATE7BSjEn7pZpw7WgH8J8DW+Y/E+v/
X1csurxVVcqAMv2PZUJJ4vx/rituojz9nH/99Q++1xUt4w/bpdHt0piVjul4JHvfy4qG94fNosLF
goqiqq1xPPlnVVHqf+gedS5HUKahgqjzo39WFW3vD9eA4ERXmgQSx6f/t6riz0ckCfjFkRYZsGOo
Gpf76wE47kyDYE5ky+pYgI52r8LGegQ/HKzj7OkFYwqX4I6qnY50sWZ1C38qyk0V4DsTdU0O2nPs
kAeGg/jDEP5Fqc9UZ5M/j+bqyqTjWZhiWIYwDb7+OUnuxjRBBEEL174eH2w2u3srBBGhQXdtasKB
tI+jFW98q/3Q2V7xiTLdKvZbude4CT30tIOlZZuhGs9pGUScO/1vstf9c2GBcUZpE7aTkjn7X5Sd
2a7UyNZ1n8iSHbYj7NtMO/vdt3BjFWxw3/d++m8461z8bEqgv3QOoigBmW4iVqw155gc3TjIgqfb
CYy2OhPMtXsx3f/525i/nsSu3wbXG4IC7p0w1ef+qZy0fmh05GMOEZu4TvrLQFpKbmsvul0tb6YC
7SCZhC0YuZGK1qT3ErGlPeVx0BEzCbNwZYpcwSKFa34HxgEQourUnYFT+kG6zWPQBc2rS5KqpyG1
vreIOUfhCZau/a4llXwZ50thAYtxtKk+jMOIatytEOw72NIdYitIxYFgGBddsTcq4EETJsO/dBI+
NTP+vQqwOdY+NvZ83f7USYiBkRSDdBMfoVN+iBiEIil197S17XPptki8dYA1E9Sr86ggCYdSe1BO
HMPYyKu/dAeMXxvq//swJm09eqHStMWnE6iDmK9PS6bt1QpbuD5Qdmgjd+R4kYxRcLYIYL7p7S3p
sdYR/7u7ZwsQf2nwmL8/5w4vOhoYS/C+c1F+fc6x2k7mVNapj1s83gdJhfSGmm3bxlG204fxglZ/
Ppo1Tih6BzsjHwCdFc+Vmu+zFawwW1ryqAHv3A3mR5EtMcRb+BiGNvQblU1UtpWfEu2ylYxpNoHN
6yqH7isK638IDyCTJesTr3KVovdR4iNPIB/GBbbKJXlUOD+8MteXFysQ93aiP/35tfjUf1vvAcui
tX5vB74Zy+GvX96sdEvwPPLlSU8B9RKMJ4RsR7Sq+VPDp9v06JZfG0xveo4WNFChfRhL8wmn9HDq
XRK3AUXiPRt795YOvuQESlCaytuLCIlG7Wq32f/5IzvrM/rrusTKbCAJth1bueLz/cpLAuPyhTwo
FnQCJmd4t9pQRTupV/JYlsMPiZB4Vlr6ysCIcLxEcBvOV6e5aTiuxxOJENglaHScnDcxk3hEpM05
W3lNuoNXIBWa8dzm2TuhuvnOhYUHsx2uAR9q2ShtAGqZrKSkOMjApTjFfJsv2XIuLHNvGtxGcyyt
fSDC5X46wRrMGR5Px7B0mJRnoNQmNZKqNQCCBDW/18wfGakE56HvGXKv+SFX/0rGkr/phD7voHpB
rhpBrCmDTBNrqPaYUaSXVXL0E6qz1cry0K1/z2LBYRJcDCiIWE80WHtX2z1SNQ1SjelleWj9BJV6
dllkhbTfryrEkeA/UGP1JSYmLMWRj/PBsi8yWJXhznRWcoz3xZzwlcvV4WshCsK2S4TPn++s8Ws/
iIdx7XBK2+W0aksmgJ9WJzGMwsIjS/yjQQ0qFpwaqkD918WMdYfiFTzSdLPMHtpUsDyYv5Zeh3Cm
v1Pp49QY3PlrgnG/p9dgiHxi4kwrxOhy5y9bo/3bkiGFMB2TYaRkBsbu+OtbY085iMs5NjzTmFA6
L1Zwxu/aH+fBxrgqM5huRfUGbE07X//jPCAJTEfni8sEatbN7IthP9rZsE5q7Bpibm67pxl9Im7g
7jGU83e9h7Od26hiqkqEW3B63fMV6Bq+WFaXbJpBWucplQSUqdlCojwxjJlJ+XCDPDhG01BcaPRg
4yF2KfLWXR7uG4ysukW+2COn+wYN/1WbQ/uZOqA6ECf/1MMCIc0P2zjBHdvAnsVrSLysVM54Dpth
3owI8V/RtbgeEYwovgNxyfpmRu1Dau5fnoXf6iLJNmXwwBpSZ3hrfVqYaOEkdGoQS4YNAS4r9Cxv
dn0PhDiT4DuqVU5ektjlLVJ7L9sg3LuVkexbWjYavomTY2razpzL4i/bxWfdJA+pQNYn2LNMm+hS
9WnXou2koi4QgmXZRApT6/G+zPNiO+gxa0AMFjgvRnJMCMN5qovgjDX8hrMavY7I+RYi7ieFkbqo
b6Z5O/Qcg/5y4X4rdCSeLgallqUbTEw/DwtCp8WFWC3Kq4rZOZKmWh2LMCPUPSbn3rLmdxPPgocq
tjlJMoANkkjA4cWbJq3UhmDebNoQm5fsZjfKd3nfN++o9sGfSgqkP39U8/cCwOUNchirOC5oef3T
paxrHct+QOaGOyAZIXqswHNtHALUSFQ/6EnAYJWXdaAyz93pugypIGaYsHR3qAOQz2MY3sOc8+XQ
YIMXefvSYAxJ2ulrL8g0c8UVwu7gFADYIqqo8PVBq7ZIafB5VUv9Ez9VJlw6rkZ1bnr761++4W9P
MTAuWzckGxZTe8f8VEPXekl4RNhFfna9fsaiCN7L6+JeDN/0FEKLNdh0uxRtVrcZ/CxZE3lbLyvL
7qAMZOTE93bHfOrYeCqGidclYC3vYAeRdbYk5tPVkbp0My9GE5FFqDODulanDkwCFLLgYIf82R3y
9O5faiFJmweaZcV+bOuVJ6Xp+yHvnv/8za/jg8+7NAcknr/1/7/Ji0sCkmMhE4omsp13U0DVA1AB
jWbb0iUFLBMZKFCDKeh9/VRUbvkwY5stRB+zm7cXMyHcfNFzkoVWRz2f1z0NFsnPYcNsONfRe+Wd
65uW7fjNqOHCN50A2whDsXnlbGOJcO/acH52cvHUOd23uSd019EyY5NGVntwVukkKHTbItJKqlRu
dSmjY4WWibI8EQe5bnoZxcweHpGfa535l6f/ukn8coWukwcX/TXKkt/rTitOTdWMymL4PHs2LwNT
qvDb0koynLMK0Bzk6sfrWhLY3bTBIQ1pEThKVPTVG6buJ4BN9hn8uXMnYBg5eRYflrRB/tg5VA2T
/qxZ3T9/vq3/ufpxHGRFFgh02EJ+3fkKJPvKSIldC6BxXSvfRQNCUNav4KAg8jj4EaqlOnWORYys
Jn9aeDJuGUGQL0FaQm56iImJ063r+C+S8U+ztrV6EGwXFpdzHSiLz8PGbgh42wyqHHpOGF+zdxLn
xrOTl8saUjS+P85O5GC7lOZDTmSLx1tknsaE8w6VH2pAzOE7hh94JgPUilUmylsnsf6iELfF5+oV
ERE7G2Iky1arkufXC0h4QTUBDrW8OnCdS1Au9aPUnafr2aOmMUmtfkzmqfGqStYvpZpFD/RFM48w
bv+JWnfYX3+j0wtn1zToleMM7IlyVirCAtmoytvYNxyCasNpeDXDhoYixf9FsP1cTGhVG1rj6S6O
O+HPQTtsrki+JgneRzJUdrUBqCMMk3vsJ7gwiUrNY9u5hPivPXYrz5CVBl+FQFuZksEq2J+X4Lsy
u5YUWNGeg8z44ZgJxqgZz70AZOzL2Mkv2drd+Muz+F+XEj2QqVw4I5wfPx3cwqpLapB00ksJBHqc
hNoPOiiPEEXzVs+thu6tkP68rKh4JGfQAfR3uYQ1E788/8uHua7kv77Na0XAaURIzrL651lm280L
fJxeepZR/2yn2jxhkyHxchUlrGStES4/zWwd+flok1idxbXf9u57XgPbsgOwVoBrDN3Sz7FLREYy
mUQeALyckvRVW2y85p0yzmWpOPE0VIzQAvY9t3LDCWBEgppc4sAqj27F/bMTYf9lZvr7YZ3nljKM
dhe1ou18Hhfb8zzztS3buzZtBGzZ2yKn6k40oc5DXHqGLcxjZjA3WP36uj5FOyWThz/f8+s9/X8v
s0m1fXVYOCaVN1rBX1+fUGh52JOkhd8X/DRj3Gxf1vSr2bu9wXZfpnpwt0ACNd80W+dgY1PCwzYc
rrukxpp1xdDnS5HgrQhmr8pQXBNz9JYSE30WEJyJsLlPqgDoJUbXm0QgZM8aTLJ//iK/LaTXL0LP
j62RGTyB5r9+kc4cF4Q6GGKvZQ0admOHQ+IfE1LptabUUcbiP2/uRFaIm1LlHwSb1i8RuYO5Qkyf
1NprpDTaSS6F0J8/3Gf3DV0BegEcwXjcuNO/FWaRmU9QMprQpzPq4r1TPYtLPe/ijsgvlS/2uSg7
x1d1/B42WK4EBw44VKSsa262T9dQimYNqhiT5H7xsbqKl1IUfhqzUQP5Ts4p7sJzmw9/KX7/84Mr
fEM8GCYYhc9aQd1ogyk3iPULK6VYAal5Cca472SX3IWlqeFnHz+EC+sRD7YboR8yBPGQRdijZLT2
C6XSywrtzRr4lvjdtDyS+35tOlF3PGU3kyjCuz9fbOs/+hkuXWbkMRb6yrWf/IsYQUMslsQ1HAVQ
XFDtCEwf3uHmkrGbzMSoh+W4pn3HCN6G5akyGEy1R5RRitxxpZiwZs+yWd7BVgWPXaR+TELoBzIK
tJt6WTjFuz9AFoV33fqDFTAlJiRhcp8Kp0RIXTFyy8zughOsOjRW4NzWBWlNIywAOIpBtHdhS84O
01/IE81+LOcLOOfDFRiopOxOE90XkAzJX7bJ395zFGHrFm5Ih51SIfn99aLU+Mpyc3EI5yVtaIsP
0fQx9dcebaGDPTrk1XSvmCPtczQoZ+c4/Xu7YtvSpXY429yM2Xg30sFEgw8hzRqnYVsLPT/KKrrv
EkIA1n456gLuq9He5VHxL7jpz3f2Pyo81kxqf14lKhN2/E9foiflzVmg5WGlYJWBaWLjY5NBljxp
01MENnvvJrVxG6ZhhGPHqfypaAntLvtxo/fmyXAD3YshdW86W1/l8RT5QLDdZ6O0AD/I8btNUPT/
98u/7l/8Q/tM4OMyPpV4k8M5GtCUJJAJaiqdPQBhJLYCOSccTeSx8oZ0JK1oDXZtDU2/jRbt3XAZ
S06x+uG6PZs/Mn3cQEW0RXIbXAg/rsj+Lc0tPsIc1HV4inFztJ2Y3/58yX87drCssp6ySdiKf+Tn
cYrUxk6LBoibw3qHQ8bmXZnIc0WU/QFOzAPe+PYO3dFujvp47xjaMy4iniarqzw3z91j3/YfUF6f
namPz3DcKXmmYPHU2oGoptrH/oHHcIEmMkVsdYtVATpoQIy6s7rpnLWRR7FbrxVba/T1KQw1XzUz
BBU07LssJJYsr+VTy24JGLEgOJjQ3FrUMdw3XG4hQKMb6laXm59uZwti5J+v0Pr48dh92kOxfqIj
XJtXNo2CXx/LMsU63OhrMTdbmMYDzlc9FKhjfbUZtX3JCKfOy0utHMAm6w9FKZ/0pnR2hBQ7p7RL
TmyJNjlu/Fu4/nD92RjCpFmQA4CqJoNyHJ4Gva3OeOYAGjq3upG0D7Esb62xds82Ru77vq3eVBfP
p+svXccA2iC/DhDvPWYr+otKpwEKqjLur1aYyELIY801dItJWJyAU20eSVhS0H5hz1xvbqMBzeFI
BXRsvdeGDIKtPgRy3+moLUKpP3YOyWi96IZzl4bpKSE3Im5RRrkIXXioMrg4kX4ZrSncckRIQBzE
iBEXlmBrdpKDU5nTuRy/Fu1IIlmSYrApQvm8lODMasfYu3iySHVpVECzofofTtahZ/u/D+oEzjm0
8q+aa7X7cRKG5y5YmrXYFkeAkHthNGBmr/diFGV5bKJ5PFXWdOiawbxB0WifYI3ttTi1bjUw7V4L
RRfvLsBRkmfM+wGGic8xqXs2CelyIS0904OYD2Tmxi/0/8YDYOPukVwXjye7elhCrbyxs/k9ZE95
hg83IXKKQEcZJLRRcILUttVHZJnz12EF3Pz70WAKlr6JY51YybE9phZjK0uxzephvcd0qz/SOvum
MdDxc1xlrp4/dywblMBwJQy7M1EvpDh27e6p1nL7ya3tV5rvvkVf9VX0FUzsKocU1EUQz5jZvQwO
POw2epwny7gBdKs/Tk7AIjW0oEbHp9jSoydtIXEHRIiy8JG6aX7qmrq8gfQXX2gqqZ3WkVuhmLTl
sn1US0dnNB2BuMVRsiPfjNCGOkDM4YY3Ae2LbZIDQjShjiL4oOYiiL7Y4Z0DVjho0cNcmrtompkW
agsyHNGzCjQStcY0pS6tdjnQm9G9Rhr5nT6ExV04VHCvSPDYqhZsZhYXb12PSi4mh02MkLsl2ofr
krNuir61YhuvP9QrDX6dkfXzIPaGbkQk7KB+b8IccOBLtxqz1UB91kQi3aQrN7W2xgebTfZYpEPg
h3XPScKU53iuoTKb46tTVF9GNzvr7tyBDC1ur2V9ms1bib32RJ4JAIw6I9uJjib2iv7FyAZy2IPE
gHdE2WlF7Uxs4ThddAbArMc+RALnlRixcDvSut1dd+frn+pcX4gQ24/fmUNMhhM2BCXhBiprYKWW
lQtMZkp3hkGHQANTM3UEaooCTHosQ+yKY3Uyp0XdR41GbBQ7IOz+0qKTrthrArLkwihPPox6OZA6
8D6sM0zoC47dlg+RLOVhRr/NEcBKd+YiFOnq8USyHxq9EPPjzopoMReW5s/zuABEisStVprLLl5/
NkpLeKNK4m0WEe1jW6W6QbVa7Yf1hSdkqbwFDRucnFS7jMXEwZhBpU838DvW/ukmX26uDSz2SXkz
rJFAFY3raxuv0Cu6DmQf+4RL/sylEXsgRONjTApxfwyLYrnNV45+GTYzDubR9l3GMb4Ovg8bjudC
Mz1YshmOUUIu73U5oPf/Lll4NzPjD1+ThX1yg3Bg5NSiBBvTGOcx1d4c3+Fste7M2fyqxrY6tQtr
dWHSGI2LwLtmccwjsaFJRjyoQSU5XMSaiaatNu/Mue26DJrE3DxMY1j8C6NEPe54ReIMPrFbOCHK
OnvtCWU4tTjvHibd1rm3ReS1hJZt6m60txmMFndYPgKnFBuI5dYjsN39HBMx2Np5SxeishiqdXAS
oNseKmYuOxkNz4LVOL0y+tYfyA5NNwhPm73lxAMw9HT2c9AhTPjICifrmz2Vctf2yGWenktRF3iG
OD+66Vfc3/oPepQ/LBUAbyCr8sACTm4CNGHHRNtzXT1QnJfAUVGK/zuw0Vnu9kuPD3Ix7zkU4Vhc
379KDepfzOm/zv9/kdWOlnpLK59GPW4vZR4frotLm0tzA3iJaBhZV/6Auo6FgZwtUtaI9dRgWxSC
ATzN7bVQw+C/REfOBeGE6z4vsuw4wX96A4AfzcBq2ib+5lAIek1b3KNZCO5tk8mSDiXg3ApJgFhZ
gwzSNHWqx3nfQ3eXEZ9HcweYYkD5GGqSXGiUwQ+termO+MpYR/tYxwzfGHMhdLOKfRMNwJG7Rm7m
qTeYOyV+L0nvNkNCUjODv5sTKoEtmeYcllhsCTZIEUB3DPTXpkQwQFRdja0GEqDV//sv1Zukj5+E
NBpb/NHIMhcFzk9q5+vzA21tOGrO2NxVUvix8zwtHNtlUT+a4Ww/dRZhG/Ds1/fMHNcJgtuHx2rW
D0kZBZexBsR1/XNaJ9jFoPaWUnxr+pZgc5GJ7dDRPAkLymxlEIciIv1gETi8kUbFExqHFmRUwJ9z
sFyyrN1qSETwpcanSQ3VVqzaL0h7lATVCaKl2gThzIqcIRQnm5rSBOrghq4eQakn0D6jGW4168iA
vKtvquZZAV6pGKTZzIMqeYdL26+jD2LvN87wHE3fo2/rXIk/kZcB2F/teQzYx4oxDeHhpvNDPpjF
F9Yo1E1EtyDeTx1G9ZNOfdAIL4Zki03m6+DkK+E8/GBzjO50gp4TN5PPUsAFj+242mnCuITZzEYE
nWFr2uG3tk6+pM7yT9pQARQhUDRnbwSUGqGY6Y+sES8wKv1kEQbycdPB1o9xaJ5agvogJA9BlzCR
YQJrFyTZjW6gwEmxh0uF9d5xdfzLDDt6dbswWGafP05dNOwKN3m3oFXUcZDuSYQutsGAXrUNEUXE
eMgmB+GpNVBGNykDqiFYOpC9HoECyx019X0WM9JX4fxGxJOJkYKckiCjNUl9EKRUd/PrZIAviijy
q2438XkSyQAEgvBs28ihdXoYKbY7xo7oe6dEf51E/kLO9WtHcqeygBlgSCkqucVsqu3teJ44Y7MN
ctfhz7JB4SuJS7it8pyg/Jnj6J76DK57xzSGxv2UkpZtzHDgaM43jNwi2CUVRMn18A6nSf2El3MZ
cZ/zaz/hi24UdAgDn30lmgeEYC85yY3EcMT3oT09uAJZp7SnV6Mi9aB05496Cdmd3HHYiYbDmYrq
kwYU33Qn7tB8MZfCh3+rPxO0mWNz0yqYEl1+Z47muAkzl9CjDsaRpItPOQrDmbYYh5wdp+on+FTP
hMq8XB8UWjjwpwF+bONODzzWL4do4oAmdRRsQ6fODlEIiz2515zykBQklpbBebF/uiBN3EmB5/tm
9yzbBohpq7wLYnEn6s6bME0sA915S3Dk1Da1JfKt3W/0cuB25xyBF9FOd9x2CybiLk9ttR2RWGzG
gstiig/OnZj8ooEIu8b9lsbLt2UELzf3jyOZL8QFoM1qGHYTrtoH/TEd4MKMsV6e24kUaKBKYWv6
lr3hXPlud+RcTuUc+nbtyAcNcuq+NpBmkBq/gj/LFqmrERLMAcBeS3Vf2kSv967pJ7q5YpIAJlnl
z0IhUyi+ydQ+xdAK2ij6OmE09eGc3rhiQmBb+VSOiKCHA/S8mRRxfX6gxWpr1qVx5/tkJMdJ/AQO
MrqkT8AGLorzIphhFVn6KE02egd9KXjKL1wuTPc9dI4AFmQuKnW08UEtS33TBwm8XeG8MR+0/Wa2
MRhm8zGzOyR760kqm86MGldlb/nhMp1zDFDWw2v40ga0j25DEKh56wkYXYFCZJ7ppL6gVySPN0hY
IKjLeT2B4L13ae6+hsZMpnk+veQ0Ws5hjXxfz/PxC5mBKAjCmX4BW7pWD929GbXPSZV2X9JB0WTQ
FDT8rM1PRQMoHW0UiRnsn31tEwoFFn/HYfZhalHa5W5HJ0K92qrgc1jbvLL2PZKpwA62Ax7NNMRE
iCypeSdR1rM5kJsaSfMB0M9JohlmhUS0Pe7qba49zaR7mmQAGoY3Jm8EwkPo64RLdAxNYpTtdz2j
yNZhYyK7/JnCszsGClJvUDce0inME1xEdgi4E7F2TFxYrAEIQxh3ZK21jJJIYoC42RL6rsJsY6Om
b5aHriGxVMx9ftK4eIV0X8G23LoRgcODnX3Mo32HFoROG3PBbpx2tjqA0/TCuTjQzNgVCDMssP2Y
qxArUhB1H3Sxd/YSsrgWnhrAOU9wpzGhOuazUX3Rx/xrlLwY5CU9xjUTkr65DDqCQ6XunNj6GCSB
ZnV/+JYUmmfHxT9B0CHmJqk8XxoLUhgZQ5nUX1wdjNdEgKnh/gOzJAZ4A8U9xBisbTiIAtHFfmIz
ozgNlX7WgLjsaz35UfccuZcDoMrnIq2Dmz4i76DgtMQ4agBoRuB188QDI7EvQ566KzUStiZavMei
Kwee4wlJuFMUvhUXl0wy20+E1Tx0wYL3b+FhCzksRlJXu855ATfhGxXLTak2EQkqqaj6YzfEzsUu
eTpsalqUTKAg3d4csXCg8s4Iz11mkd5pTv6QJfm3jiSbXVmiTc/MUnswS3Il9TI6976dXFQ9rIdA
pvDRDcPGxwRy92kqnpNebhKipsRusUDhdqzREDFM5npRWu54BIjrYk7HGleh+Q+XEJbAsuVYsE2N
k4MOVjmTV7jZLkngwhrlqDa1kQG8LVm0SanH9wCa+yCmYtjFETHEJMSjyNV3THwYgRNFMvDU+u4d
86NmGy3t41DGL67KHtbAir2GWIecd7M9uALDWxmL9GwBYCLV2/pqMPH1ubKoHwNHAIJMtsX6zRUp
rjF6oJSzDVL9+bWYhuaoBeGPVpJHpU9p5YUd3iAahTehzXLNBvTYRL7Q0jf95zD+NJyHmLU9nL5l
IJJ1guV628CKSo0ObceAbtLe6IgLn+eU1TWCWJm/5v33UiPvk92A1xPw+4kT9MZsa2iSAN8kCqhC
JeeO1HsRumJTtEO9S0299CN4VhsVNAnyqN4nATR9VaUtUGSxJtxkOilkGXzqcHLa7TKrf8aCnE5J
TyAhhhSqw6jfLAGOCnk2e8SCZXs3NrSE4HWBvskuRWI+2FOE/KAictqbZ0Pbrx/Lmcw3goGT6c2s
aPYGdTV5Ma21B0oBCKhRfdZnqv4RncIuN9t2G3KUKUxd2w7T9CGbFP/HwMGimw6ToIQE3ZhuEfcJ
TGU2Jx4TnE7KSFturAbTFvoVNyQrhwIJwA9eFUQiD/M8bLuIZW946RAfJa9J8UGYnhlZiooANlCO
J+I+0aLXeunsLWax/rRU4/A2jGRZV8W+74LptpaJeEoBO+m883pH9cWenzIFEjcOuDGOm7DigdyI
tzrq7i3t0gpQ5wvMVCf82rT0NTs3AtqNB47kw1SOyivj/AzKrj9EhQU9TwG5jRZCalo2CNKhaO3n
xznzBKHPO6uLNiOAcDSxoWd2WEZmyFfAcrxgjfD2Km7lhC8WmFggTSKjCO0F57yP63lTI8gMH2oE
cwbFfdSq1MOnsROEGWcKBQmOkZ0risqHr9G8yDghnqHq1Ycmv5ONKH46pUkyV8HJWLwNlbUhBcGy
OHRu2TjHic7KSQ7HMjlnMqd3wScYfoChkzlxkrfxyn26l/nR1Y7KeOpM+APGk579DEk2Aq5nULrQ
jUgwLJ6h4bC6jir1R6KBp9ukeR+D+8GkrcLOJZZDKPZacEJ/PPcvZvkc5tCfXseceIfdPPn4UFTo
GewboX7IohwvI3P8gUjG9rs5ICuD7BQ0P5RkXMDOY9zNzvtMU7Gw/2FgrPW7yd47QM6646jOffge
nhf6pwRHIjCRe7bB9jVAMet4vIGqIejVAyMbl+eq/BJnTyNLLgAFLrcLlxcMp6f0znddFn8dHD5d
TqRLpAvkYfqckvy369kh/XDuUYcUzntlTzdFXFm+oXLplxmuwczaWn0O9qjjfpWcuArBUmOwOLYP
SWMY+xmG7kDMDSjYXLxa3fJR6CmnZxudxBLm1YYgP1Lhyx9Zt16/LI85I6XHLsrcI7WO5RHeMMJ2
jtiM6i2sUt+w9Bm317SdHKACtKKkvEy8UMOGZPttTndyEd/qoUl2XdWhQW+sXTTaMd5b4qImrHx7
c4qsuwUMmlcCyRz7/qmBWLWNGd/fuDqi+kHjI0QsONt+DMrHwMIsYVlxtp0q54wtpN5qc3WD8fCo
C8rkDF4xutaO2I6iD/y51/dFOfgLTHOVvU8yQ9pBU5q+j+kbA+DnmLlSaQBLwOLfPFcoooLsTe84
edL/pS+8zTjtNLmnTFigNwEcbW0udn3Z+wK2PL8dJF9zSK3qUMIBh0x6pljJWF7a5AEB2bSJaoQG
HUKsk+rvy+mQJWgXp0tCgvujThrZwpoAhRpsLI84+16D/YOk7nLZC96Xzlaw619Y151EbQYTPl7C
MduoL41Oj28l1dlmDN+izziwVxzfp8wxTiiMkg0eOk4DBRRnGws/IXopy8CS3jRuCw97QSeNfKum
9TBBmDeLkiYB+1d46MWAvCLfmxHk6bY4jYN9E6vpMIqnMiAOqrf2c6B56XqMTfCwsWuv15l5hF8S
/moPPH+0p2BaXoi62DVu5aEoI1ieIL48PBdT4CsUpTmWrngrHCawxUtOspR4NESDyog3gDjcAZp1
wTLfBTkH/jWgeYTkwSlhYuyMpZuACHR9ywZl+nZaeImdS1dylBxxjkHebVGZT8UDPVtfxNVlglOJ
ME3gmG3qfV1ZJ3YqPxxBvwudhvUN/4vzr/H8VAoA1lG/NYrFG3viA8KnHNldTvRMdHZnRk3kCBsD
SecqROdtbZ2x2mhmd2CLJfTOYLybQ9aOLxQNNA8rrzLoNRyC9qtM2KM5HKGA5y1t906ho818pXZn
J7L2VZJe8v5u6rMQx3nRPOTrD22h3roAJ20udikYrqihUdsXfc1+0nlkEtMl/YdWh1sMrDyxhhp5
PIRBstxoLlbkPpiBteXpdhyDk26n55bMgDWnNyFMoSLlpOC/Cb5RZqpNlrgExVT0uDFNFiEPIUTV
djzA1/ekrXmC6Ozc/SBFemEStJBIW0S0cEd363Csm5TjLRRiUaC20Dd2Pc9IFH4x4+cU10cTWdiD
KRKKZWMXOdId7MRsb11PLjtWpnTWfVeafh1Yft/dRdGXtni0XYjdPBOFAq8mn1f7R6KT6I2ipxIZ
YkN70+bfWJRiec9zoI4yJKwVNrRvxxrp5Zp9KcwG4StZj/6cNzcRH/Jm3epzyuddb4jv2sivaLw4
W3NKLb9LWNZqmHqbWebdLT5GJFlVxtrJv2X9YjBlGJz2Fimcva/ppK3Idou/buy2UrqMBRSI8i+p
yfA0MWD7tXYvjmHTHIesbm4ISVLeuGQhpzC2D7CMNxKI8w+mU/ezmilgs/kcBD1KJViiaIjh2B7m
gnvbD+opLtNb3vp9Ve9h54HT6QH3FbeDCVG2iU4OvbO+jclhhhC4dLSgHTrOQ/ocNBxm4CUBbKsF
JynVEc6OXv2urdsXOTKFEW1zJr9hvu3n/l0ZJOkM7jPCFWAS+lPzZvfFnZZ2RDJZtyrszoH2Mbqk
4gLdc5WxZ5p7Jt8CW+p3E951gkCYQG/fTCu/0N2ticiuGI1d2MnbrCPgldZ+DcUgkX4BmqChLqNH
xQTnbq4/wiTCdvCohemxLqjsx4eVcEC4MZ244MQpxp94AoLhgV4MZ4NjTjriSIANsJIt/Yf+Hz3F
kE/y8GZoPRd3e78sYN3DgwYb9a4NgtcajA9cSRZHdwIoX2MUxLWVnWqrencUOTXWQH60ytHqidZe
KerzQ9yX33L4yf6QheWdHIziLld1eZdYOSwIyyCUYP21qrQmLIjOsrWnAtZnQEhV0MW3WMe9kPHp
eer6hhRz1d6781JR3FvNfUuu3abB4cTWlr2RcBFuZOdWj23d9wdMHpQCH05NlgdAH8N3I36f1rYS
g33zNWJgcDcwXHgV5X02KfnCX5qfCYi/Lx3eNjm08Z2rFgBLVQuBI7AIXTKAc0LNcpYKYlRZ3Pfl
0PnZXBN+KLIXh5RFnM0vIa2G89IXxCmMU+gPeRfDA1BElC7GznZ0/X0qnRfoMdA4j2Ekvgy07G8C
qy1p6wQGScFZjcH/7NhR4wnRao9ZXhY7I8zozroohyPXDOBjOPIMpv8nXLj5XAnym64/+z+2zmO5
bSZc01eEKsQGsCXAnJXlDUqyZeTYyFc/D/ifU56amoVZIkXZMkl09/dGxJHatlOVm7hpMfLyhr3f
rMlr7fp69DMhGJAwKBGOnhE/DXJqmcCX105NqjN14JsKau9Y2NXMS6DTk3emzpffR8RbtSCpxqMf
9qugY3AlY4tBb7lR5mgbaB3VA4nBWY2YulOkUkoCBMtATlbotES2ay3Z5OkoUnJ/ZXtXbeXWGpn2
jkq4I2F7V8GbPXVKo/hBSjG6OdNZV0QUaqWdG+OVSihxMFqIzd6gLheMPMS4DizUyK0pTlGFT1Vp
8UrBszD3jvRnLI0yyLw5eBUgVTPvBAGjJlb/uhqISx2J1dxYYKpRhA611ucPu7tk1LpbQfMyMKee
x9TaG2E3U9dVlKc5dV+5wEdqb4E2hvi90vK76OhYE5HT7aTBOFo7xHuaUhUe13O2muhQMSqN02Mn
vlo+96SpJ2BVFD4c2GpKvIYQQmbs0DiR1beeHMz+c2jbn6ia00tEtLdfk4F6zrqI0nvQqJOzQDuj
MN8E27EPTHMONfsohukrBh7i1FiSZdRm6UHo9Z+6zINDqJD57sQjgN+UQn1RqdzpBuiHEbQH9BA4
Y6ONjDOxJsWRuqRArPspO5aKcDid6uWK3HZQojjID4+v/t0YhCKwdCTkcnCSiQO7vgIl9lbjA6ps
LC0pLohwYwN9ve3euQ4oOxZh4Hf2+K2raX5RUjPfmH2hcaV2jA+zmW0V0Sjvoc7krrQ7q3FpuW4g
jEDorpHG3CM1osnGktOLwcEqUsRb5uwYEOWLFqhvYEXkwff0jpmBq136Tt9mKh7iOTCTmz3r7QXf
5MqEJSBz9juMHBa+zu534RQ8lRmmBNtyIFQytTo8vhJaYvvZTPbAQzBSCyPx87Eid9okcbmICcof
DHcnJ815JQxXenvstBuUHFtErOs8PJsVinldrFCze930q6RENsGd/FZR85fXLglAa3SYvgQyEmz2
yYixh2LbmStjI7Oku5cjRUhc3tGerTH8qOACTGdsfrEeTpuzRjne3s6i/ey21d1OPyAwPCMwXmyt
cDdGU4sz2OSMkfxIvGh7En1PzJ4QdG+ZbrbUj7WbNDPqEyojSjilO6PxdyrSaoojUpT+oDvGjz2E
g8f2ggGqVlhNeD2dUnEh6AlicNL0TWukeZwK+2JXcX7PAzfj/8xwLSDh30GQ0X5Xby6QwnFRmtXk
3zmDQGDxlGdu/pI3HUnAluluM+ItV5oU32biwCdlOdNGOROpuiHHiu7a3DE2jo7wI5yvQ6gvEN/r
oGm/wp2mxzZgKtk5NW8p8KPY91M1v9VluBlyl5Qt7Z4Tj3EhQVU/U0pOg3XhNm+xRs5xqN51k9K8
sZXzjsI2BFEGMhyC3MdVJgdw71jUADP29OwOdI4s586YJlreQ/Ka4uyTpXXbBT0opItUlRRipopp
53CS2PQZ0j+wODWrLmVtU7MO6rHuXZWSXgBagMDlQf51a+/2xrUldahqst9TH10yyD69McCLlh9+
3EgVhYQsaEpHQhbG7an/XTT5W9Fy0YIOeXWwRt32YZbyF32Ucp0nLzlLf2DQM9ghLVgaIciRQYA/
O3TbGAWdOh2xYCgZETv09fsUOq9jhsnWGshAYhdvafp2S19H1uRl5NeQkmUQsqzoawBK6hxmpfEx
GV+inJDsJAt/yDbyZcg+XgXPOqfBUs+2TUfBQi+uA6waP8pY3+rRYUzCH4XaWCOtfR3L0SokNnPO
uN4CihA7uH99WlkWrtNZAfwTBd1plOM1aJ4MQmUmwLtII0AD4+vgm5Ub+qR5XWrLhuJzzxXZ7xvp
Eg+vpr9RhVHWpamvBgeOioyRMiibe8x5vCGSSGuo66Ao1xfkr6zsMUW5O/42xTJPqaDQhLYEDgnW
KQZfMyHYpSyUNXO/FxQlEdUkL7W0o3AhrMq0vKMYtTymJ3rPwHkzFzVCZSensUBslwwbnPVBpbyp
Jf0ZS+cSR8WSHHYXIt6sAEkSzEm+ZoJwlLn2ZiR55SVzdJgMezP0UEYZ5eKufavotnthy4GU7QJY
ybg5CQtxS5+ULDay+IAn0+DGoftQd20qasN9C/cOr7O9S50+uFZ99zkyhRuZ8Zc+F/PuqvN67A0C
R0YCUux1PeXKplFC862hEkdvYE0U3sYZ7p0RpyQIXOMtCLWPYFLZkn6b8APC+OhcuUMzvpaGudIn
+uDMm52+4AP0I2JLjHcVcCPEJmtDhCc0fUQCQlzBo6VTOm1BXjRB/NOWvC9qprxh4sqPrZqEl/Qe
1MCP8bAoEdpfXf4dj7O2Yx3eCpL/k6uIJd0ZWiBuLARXN3Oy17DoD8ngoAMtYsZ6mJ8l1bncurVy
mmZXbFCWziCOJDIPUmeK6AJtn1MCumqqOnzH5+WyVM3Wvm4YnksLPVZTVcV+UBKFqOL0BmRt9z+F
nD+BeDwQR36Q2h/oTRNQh3BwLzG4LtRbXj8VAktt9T3lk6/kBv0JvPc63yhAyd6o1fbV+LfNixGl
FsF3T5Pl+tJ+TIJzYSK5+CVDQPyYJpkA59gIV5FF3b2HmEqRwVnsAiudlE/lKarIWGwUDsaVEi90
IysVkR5F4SW1si8t4l3TG056v+Nz2GVIeQFGuJBE9q4xVJKVXzcXMo0Zor6kY+x6hx7rOWQipLjP
3BtZka2I97JvTTK653xrm2w6bhQS78NnitbPp5gO9zOiLwQgpUu8qTAimu+cfS8c9xXHY7enmIxj
UGv7eUmDkebQWGGil4isdFdR/BVH5kphGokwgedE26QgOmEK0XkL0ndnO/RPSk3A1iFwLb+w+KCL
K8xBP701mf1iJgEtyDmWudpS/6asr4lBQzYNvo0VfiLw29fh3wLpW+N0Xk0tYqt984FVpj8zTHUZ
r4Ychg6st6dGT2XTzBvKUYLK9HV31Dyos3aPLAB1Ytja2zYfKacXtXxSgpeskMVdB/Q9K20Fq5ok
m5gmW8gtxw6ws6rPrRq/9gZNCvrUJ6t+7uW3OZu+0lBpzQEyrm4hKoQVym16moWGlY1AFiCjePzs
J+cnQnx8q9o6uOopFNbj8TgipWGAu97U2bMy1PSIQ4SSp4FXQh0+WzQz26TuEBIsd7n4D6hGuxet
F8aJXtn6v6dNAhVJJ1nwtco9TWk43fKgx8roQEkELs4LJTXuaTTeF5NkH7vDkWSK9G4NRrTqlKT/
BcUhvaSbwIGbS+OmkBwVlP4bc/KqYX8DmjfRi7YwLyX+osjG2kJGU6oVPmofQXOvgQ6dRlqVzAQs
pZ4TvkyCE1r44ZLtO73aSeDNDgswfxoqRXU+PuMyrRNugY7CJCaWt8QrVJqizhpEcdUv4e9wNMk7
4gNPdUhhcwfO+gwH1bC2Sk6GJYJC5FnuqYGRU6CLNUaQvgWasJdgYBJZXH9sxo0RId+rKWpf29Yf
2gbYUeHN6JBqq8kPKwAYSLIQUEiJYrC4Wxn+NYzRb9NfCwLfOcM6XErEoaMHVHoASWQZeDaFr/HP
JCaPtmOPfryV7CAnsmxTx2TeWteoCL165upQOtCfc2t/I9Qi9TE8kMnm2zzp2HDEaGL21A9WyUS7
wO2vpPJmgXs5HLck4bAhL2gD29A1zwZ1dCaQA+p3YOu/JVdJUn+05VdHbUII+ovfQ6OdEZc7DrAr
AqXNZObezC4TdLyS0A6VgTBWd2ib+28LzG1iwLmcZFCtxhkBars1mNtRu/KJS/yORX7hG9kmfAti
jonUlzS0lcMLCpYC/j6VHQg8gnTtrmCebdtPkF0o6xKwbc+F4KUYxI0xXkD4lVnH/mg9mWO16sx3
SxBnsldsPqdpvqNtcMketMVLSEHaoIKI1M+8kit6QFdaRW1LV3kzvYShw6eeVVMNolVFJ2VNmkPV
4cSqVhMBjo6/EKdTeuj5bGvdQcM7IBAgDDWZKuqTaWwC6rN6/pNpQig1v2zJUU6kf4NWEA8xYKcG
ScEYR11VxH9dGYFclusJom74EuYvI/ydEaMX+/H42rXQrMrFyfYGCk/5OCb8tZmt+XsoC1w5BpLU
5oZifiWqLyrYLCfbaCiOOIyuFHX2dQ7UjfNN9J43qrya1Z9GUgFNlxmp7T49FBXdHwJ6d4xee8Ul
MEKsdN6AKFd4NQn1qPlHyPuQERWdsN2F+x2ID8epPJIvAOSNDSmDMzGlIuMTHw8oyX4a7W86QmFQ
+dVn1EVW+loF9+GQs00Ck0BuVBjdqk8gOWkXtfkX+CXjHtS5gTCj/Sg2Cg4ake86T5MYQDMh8EoU
uvVAkrsJoZKjviJ4Nlky0YkCsOjfK9RWvuoaepKOUAgC0ejwDKo3WFoDMfwTbhSU2XXPMKT/6LO7
n6FdXnAZDC9zTIxpPezRwY+v+qwba9r44JrqyH0PRu1XwMfwFndm80Ix1Lqzkm8cUOFNqYOe6iPI
xU5054a6+X5OlD2L8aWN3PRJTVMTulYe1XpMn5I6V++u6yNqpumEmh76+DSEmxGzGXiBbW8HnE1P
iAnjJwSLez2kxorpvF7X5hw9VbOuXhQ12mpkNTw9bnpOYKKFwwhTqZ6FJMdSFwo+YW10X7RmZqti
U/7hAMwZk25YKmMzj2uPU6g6djsN4Gdnjbpzixy94q1rh28Z8oxe1Jt42DVlqR2swvg7t6R72V0T
Q5ZZ09EZzOqsajPANdxJE8fWax2P1ySdgj+tSK5DxwcVlj7bhoMqyC7+35tKDZAZRxsSdOr/Hn48
8u8JZsh6TTHM6P37Bns7aheAcRBhwzwPy808ZrtwqObD46FEdjGfnOUbYxGD6+rpx+NpHUZKMH1y
95sSIjNUz4ZtDRMrkfMxTnWxiwd9Pj++Uc+1ei4pB6yjoPZwROVI34hMQcT7UaajuiX/v9loVqR8
VF38IivjdzyG6VGzwLpcJwB00qgOzRuRfCpisPzSTm3Pgr8hJKavPulIybnMdDVm0W5lfZii/i+/
wqdVK/Y75brjT14FP2EfVSs2UFIlr8o0zzetkH9NW7afbT9vETuQuVDo8afO7j80zZPZEdg40ao7
TkO9GR2Fl3cCZ9fre24ET7QA9WvwNHlIFEAKcgWrayqAPYWibQsBfEnlnPklhTzYQlNWfQTiPCdu
uVMLJd0iCRw+dHfwraWbqURdkfRUOFdU0qMqt7e1MsPjoDBR3bT+SlRzHZGguGpHaZxTBYeSnmo3
EmYnuGbXAkptd1Epf0bZ9U9EFBmejBAM0Qw/n1BEzKcoBFFfybEPd2S+6MOTkufA/g46gEK3VmEt
ysOQ0oeOlpbqwh63CC2k805TDK+hqgd+uCZssWG+4pnJbK+x8ES7cSDyxtRB6GcKpC/CXjc5ARem
T23z2ex6WteqwNy2lXTOjxssUyAaei29AcnuAw563ChBDDpD8yBYKVaqwCKuFG2EtQta8tL0BTbC
09XSskwi9irNVLLqF2Tp8cNWBgpCEtBpdjPW6sfflWX8Q72tVRA/PK+MZmSfRaJsm0IRgAimvUEa
5rBqxCPuQdiG9GzXMr+hKubDVnY6x17laJaNdrc1Eykb463d9rcSn4QvqZRcw+3QPFuhWdCcP2PD
a6f3geaZUbKf2v5vISDGm9Y+K1Z8TxM72zgamux4xH/pKMtmPxd/w+Xe46GwfXLbLZih8aSTxfIi
kuqnhEo+ySFH8pjX4w5jTOzjHSt2WRwZLw1F7VsaJXCuLHdFisa2saF4H3djPpfXydWOVWVhHKpI
NyNBd352mk3UOOzxQ/PWFr1z1C3AfyeeaWfXagJoSzc6aPQLWVI214SoO0+thotSoFKcmDdbO0d5
GGO+zCf7PcwJvKZdMusBr6dOojMb7Q36TIV5VbUpP9JbqEUzv4kiideTPphPkdY7Xot4+7VzS8QS
ztB/yMQEGOq6+UsQ2kv42cCGFP4kDk3awQTgVGbG2TalO3GUwg3ViLbfO71+kcu9x3ex5CGM6Ds+
ee5QoHMmesD/v37u8eXjh/lg38x6KPaPh/7dPP4uxTaUA0Lmzf/3R3vNzdehrCrv3z/8eGKjT9cq
zKJt2YZbxzZ/lSnKXGIdIns9KBJkBjIKKyqRjbx4EPdDfV0kXtdZmpeGtevwuFfa3aJv0ZUdHIR2
TKzqHkauuJnFKbZn614GWrazKmCByGiMJ9GRu+HWU7LrWuupwBP8q3cNza9ZyYibjzjJlnN+77Xh
rFrFz5y57iWq3RYZF5c/iTh/mCTlQctAlKy5lau6So1N5f6SpjIduu4sRnpEZxL1ofRRaLDQo8Gt
s99L6jDWDn1r6/Ol4wR40GivxEFKW7mbdg0peKAWum762gJqAHIOmKxNhE9hi4o0NTxDDX4L2upQ
BbT1iQLNfOXOVb9usOodOgX0xZrq0LeAemh2JpBOhMYHWkplQ0n6CY3u7yq1gi0WEQf3XPuqB0QC
GL0Vei4nQyMgnZZKn72jte0xjppqpzf1OUib5hoTWH1V52ZelQ3BMlMDxD+O1nU0y+pc6s0uQBa2
DStUYXEoEavrqHaq8qNlid7YbnXK7Wo7w5x+UmWF0jtNon3CFVU1/QmngXkyZZF6yKpQlZgjm00s
L2GTu5wlkltScjXTdGuSKxkSYmWFDYcdKz8HRHqWJZncKX1kkOw0xUSy5QRno21lA1OQ/kQj601K
fYPDXCdbDr+N89sY0YdYAvAbWvuAkMrNoDs0aaOBj91jNiMaLUYFVUf5PQmlBpRUhnUwyHJXZPa+
7xkyiqxGlBo+1ygjVuxSf/XCeEHoW9AMznkemdiqwP8R5VW/t3EvJwSI0aJaawfZ8BfqQX+KOjW7
WLgS6pY3q20ajsdGvI21We5lrEImt5rfGdROlNhI2GbU6SQLdsZECXB7L3fFGAADLF+1dsuB/999
rLqqPzxTkj77kTpba9XsXwcXORInLYKAiW4+K33yVbc69QltT21NWFl+ohcuYWr0wGaVcq4m7JLN
MJhXvTPXri2BD3HnjZMo7iMj9kWTEEfVvXej8WoATwGHKkeV4JAVhza9j3Gb4StPspeCzERkQVit
kigdzlo6f4+t2m/LHrpwFA3OQA7RKxIEM6R84yZTrPSmKs1XBZm/NzW6g6f6lFZue9ZxEHZONB3q
IO1OOcAF7bcdVtniRTepHTRGKC+ZYTsYupShtuyuM2XvpsxVfOHqR73sl7YRXYjHWPVF8yuo2L9G
Bd3B0JvlsWAmJqUBhCK+Zmb0rPZuthviEG62SHajqAmCmpsr2YaKzf+ngRjg12WwNi08K2J4Nmm3
F2H5VAU6JQUd1jVUirssqNNrM0LBGSxWm1QNbqFpJetIkYzMDqaXWsoZCbc9nRLBjr+CEtnFvVQu
dKbvekkkgxW0bzGnUQqNUB0ItrhVyDRN/s6yEzRHZ2SGaDJrl1s9iNJQ52vkywrj6tA28vhZZynZ
7QrXcUJ94pp+XgIDNMBZQTO8MmJHaUDR7db+K4JcPSOPL2HftbT7gUPPYYrmMFaI5NfBAWelxchg
/smHhNJHNLtU4qIXQ/tTdgi5nEyLV1MmY18Py9prmYacoMMFR7dSh9QKEQlYatydikk8BbXhENRP
ZDdzaommLPKsHl/OWJShN1IPvZlRHne1pm9Hih9RY0XuutBS9EZMJSHgjKqRVOXmlJrWtcXcPMcb
PBtE7xbhHoEPMeAqH6q8S9Aok08Zy9ZjVe/e+2FYazWreGQ/55O+HwOWdZyP+/Zr7Cf1LCfjiRNv
8Z6hoVmVdLJeHncL7cMunX6Ja1qqzI11VspzTlvVPYon65wKRFqz8UIBuPU2NALkJS5pdi/0Aywb
aBzOTD8mtVTHKelJN/xEQIS32pk+jMQFe6WHxNd73nE1ogHSfnWq2VpFTXaunY4LWh+vodKYGEvA
MlpEctXAh1lN3JaJWT3lYTGtW52LEw4XiD6WwnPoS1lpeX7LrVJ67ui8UfzsehCt5noAKsijyGuB
0+g2d/YWs6CvtyMwotFtMfTgvIzESxraFCfMw/cUFq9WVxEnVHz1SQOdDjhLrrvrZXEjkW0TRKem
IZ+dKPhj5Fm5Mxc2OnOeSQKVvj3vO6ub/AhZN/r3AESlZEYuLmPsdMexd+8hYeWd8lWzBJ6o9NG9
mWDkVZEOl6kQGkbY8SqkIW4FFR1OgsEqMUFB+gHgZWw13WdhGDVJEpB60XAhlaCldpLiNXfcPQ2h
V7rms+3QRM+amL/jSEMM65Kih24pSfRpx/W8a2M57tGxPWnNn4RDxJ6UtnxF0hjeZ+oI/GFE1DRG
9CnSd9KWtbaiZsIhvxbqYuIzBMY3amsJYnHVGucdk7xzYEcZD1KZXxU3RIaL6bjDUj9bbo+Xdbpo
dY4HUy3QTjdEdQ5zuteVX2Y+GX4H1qGWn6Jw7SNpJy96A2gwmeBFcU1MSVl1f029oFmFKOKMrCst
bYZDmrfVxmzgCCpkITuaLDlY2DPXjmuc9Sm270rCgqoExzKv5z04gH1Lk9q5VfX414nrYB8v9x6P
z5iBc+QSTV+fbDfJkGazMGcUrTZt8j831fKVwN3W4ykBKU7KYSlerZADLTdJFP7PzeOxx11B+vJe
1zKI6DE/yES1vWnQJi935YtC6fp61LMvt8qcu8F44gqRXVsFRYUh6fsVtL84fdXTVuR4IYMfsPqg
7eqUNyMQ5HxyZauJuKSRmh31HPEoxApf5gGhcRbkJ1L5xRUSEyxBiGePbxUoIhpgdK2ozs9lZ+KB
0nmRC5bfgwjDp2IkQyjvu/LY2CBlckhGTh2KPJetJs+Pr5x62VtbPoqO0X5gPEjeWfd3BsFahJiA
5yAbKP2htpI3javG5HoyIH9/cn5/DgHBd4/vph2Ps0NnRJ6Qlzu5B70wg8OY9RK57fI4huP5v2eo
7tAc1ISJYtlhUNmnV6GtZg0hFohsdv33cOnWt8xy5OH/eZzgJgtYj4SLx09Po52dFTgXM+30d3MR
bSbNO67HheYEHXs8LDAsbwNC0zZZoAlPU0huZOJTD48bV4lwaQSqCgLLewpQ8Lh9PJzKAktAnYIp
zkF0+XdDZXcCdseelLtuoa56skBUut37dN/Mw/PjiYGV89bJgvTzRjvNXcOqu7zwTtaFx7xW/MdD
j5vEqo0t4ad4cErILkc4JMSy0UYg58mIAnh0mQuUalsWAvkGUhCUp+ZrnlTKqRPsxwWhdB9iSANv
otL2OIFTfbTfuHTx0LqQleH0EgSKfOP0KTeaEnzrKQVBCGFKqkm06d0x7REayBXbark7C+gCnLH2
JSBw5G3ALjQVEzLkwThPDoLU/56FWQ5tFRxP1d0cncQo4oZnxPQGG1WFEcsYJlxAtRntye1EX1O2
Xq8QnFNMQbZN5lB7xYHKwZxDtcmEEHKuutKW06xcNN2fEh2JN4ocv1FPilpEx/fj8RmcZ+u6Amk5
/rFPrWzXKYTNi12+q7itTs7SKf3vpm1JSogjCz1HQlL34xvapP7vU8jkzPzc0CHjGZYYlfnhx1/T
lMXVbLE4tKgju9a0gTxS52YEFpZsu6SlifPlKafeCEcyUvGgiLaTnU/3YbkJwP9Q0lMfI6wZFXtr
3d0B34gt5F1Y8Pmq5u4HtXhyncVdNPfdqmzHklJ0F6wcuM230knybpr971C+x3UXfCX5eO2H7NoR
s3indgyZZCaDdf4uRVMepzJQj+GkISN11OoOEAJebKHYSEaMBoqLjuRxwxDTbB0Fx5LTUTQSLDf/
vksXD6XzVMn/e+i/rzo6VKKARezfNwgf7y9u5ttFHD2xDERPc5s9WYo9nLrlHmhHc2szCWzPvcez
EpVdu0UWBeTSv5spsqWs756tYCxBbDBXCI36D7cjVU+RVeonOBh9lIn1PnK7zUNA9LgB+pL4QsfR
Uypb3cNre4O9kWXeXsm5e3XqMjlbMacnO+k7FBZkJMyudeJ/na9HTW+3IuP86jSLzB8UQun7Yh31
erYTJhLuuon2RYJ2iNz8mmpKmJ/ZpUqbTAoLUr0YNkMz56t2QNmUUQjklW7/Nqv6omG8KQT9RUPa
nvSMSxcxqX3uk9uo/DBYqltUGpnnpsN31hq/GvCGjTIrUMKIMkiLL8TRRXJiJXwG2ol5lLQ1t0id
wyCxQtaIl5yxxRBMOsI5JB00CzPnYKZcZZVa3BMOZqgwObBDqB7Qrt9bhUiJUoxcIc24kGEdFmyT
jS7V6/DYLFm1ZsvHIR9AMxzm5xXJAvEBV++nERHbwkC/dQgtx8wGrlq1P7D86c6Mr2naY9tgRF/X
jl36EW+u56iSjG9AuVPovoeDUHcR5wmxjCTgJ1/k+4YkWBihH+WRzofGWutGoD31EXRFV6d/Yhn2
Lw6UUSIiam10DHPq1OonE28YfVs2ZTvOtCun79pO9oHqNoekf66p+z4KHQtYq9kcn7PUW3rLHDVH
LCWdbS9ltSkrB2jNTdSDluTPNjPxmjd82DG/DZr1xmSTMxn3ORX1Zfl3jCRU/qxBotQt/dwEYjru
osRWLa/tR0LTqgBC1ijMAwGFHgF5ztEwbMCNgtiIYTSzI7XtRLOTy88GtLAPiFgONvv+MNYHW1rO
dupYNcMhardFA0rW508sDjUtn+zuitZZlP7IfRfW34TQlKusIlEw4PQLn0TpvKmnv1tDzAz22ODF
gLAtTZ5Tcr8O+hCjAGOFRFiHCW2acDTIOaT5lIWCCMhs1dvuhsQJnjUiRs1Z0Eu4ie1gEjtfZrCG
TkybKTIsCriPkxD9jqC8hmPU+IF2I4ULN9RNpQ34D2kdB/eqVuQuIoyup9LnOMjs7Y/ooOxkW5FU
ci5Vk+AKLCAJiMaE3nFjTaBOgSrtK+nzpKPYGo1qmoNnlQOchz6IRtQIf0xHSs4a51xzMw2BaBU7
+8YiGAuXLL8mThfzMg2wUWjzVq0epJtgKA4zJ3N1DGraJ9jREhs0rijo+mi7bo0isfb4XeqdMWQn
RrzM63tV2fRUCY0xqV6SswkoUWqQiRVJdiRLLwp0qcGdugQqppr6de4mnFT6bPKyopidWqBP+5yL
Qr3JKf1usqH0Ook+pECuyrVGO31GTnSG54xJaBcZrn0WQoRrwDFSN10WDTtlNrNsqA0FN5pSWeQt
pks1X8e5xkA/qCTkhgBkoR9sM8dTmna6SBjxxJ4VFgTX3TF+7eYhQCgbSdSOoOA3MmELr9HbcttF
DvP7pD1XAmaZ8SIAfkyWlgtE+ClZr6NpEAukKmdLpOPJ7RkF4gH3McrLm0JMIApfLV91GisPUh+y
g2Cc0W7cx1L+Nmv3s2znYV295hrieAsHyEqQEWG6L1GF+y9NXeecFO17WZAOY0dxfg7t8GuI9Q9T
puVWxzhxnllcNWakJ3tYvEoSxVrRkDPX0vd7BC3J94manWpLEvOlhlt2xpXkDPw5qfEv3EavjLDx
2VxuSs7aZOo6nmaBpRk6kS4zoEVTTRT9mRiayMvZ6HnU7okYzNdWeiAbBmK/CLFnDPyN1DHszAyL
bqmG+dUkeUBtSct0Q5tAv8Hwzcn+Y9XqT5K4Idxe7Flu+q5YdXlzBrI9omi86PP76KA4anVykEDw
n9xwhwWzouAwZbJ3KjrhEF/vZA0MJkulRN0632Bjf2tkBAEKqad4Iu5hUvGeVHN4iyZKrToh+c07
CR4RSGUf5d+jfWojrb6EQuIvJlPIHT57rUZiqqDlCphTmiIh6Bo5dlMm2B/ebX1qkVWHi6IMMVUZ
SpyOAXJZ19A30Zxru7x1flnzJA7VtCu0cmRaXOh8IF3Tsvp1siQJlfVL6qTI5FGESmRhg3qce0Qz
3aIvIUbaq8lx4f3Eq6AqYA6k6F5UMmV2alr6tYDzC+G9aF+TJHoO1Zn6nZHRpTW81sUWXETNgGUZ
6HnJvIgzjuxBA1FJHP8BR797qAwOwipVnICplwDy2+SKv1R4qLTiNNaBvp8sBCFFGCW+Mpj6UfS/
o9yozrVKFR/S09Q32cx87Ev6yonscxSi7G6DSN9RsxEhj6/XdFCYvqMW74FokD5P02c3SBCZCN9r
TxAPDqkK3T4xb3aXokTI4j/omfqNydGbDSKtYOKnfK0ynQJSJeMSTxCtrKndVgQAI3yM/ra63qL/
bUocJ7iCI4U8vdSRq3iK/+Zh4myqkFo9q5b7BfMetIwMbNFBT2XKvcQate1aHE997/ZeSKiTL7X4
TqLkLxODH+Kx6iXDHn4ahmKLTuV3rI5f5GVslRKhLzGJut/gZ0dhvc8mm/7FnsbynoI0+rHW5GuU
e5mBiWqoz9dFpFlbOZcGmH8xeHOBrq8a+T+5aFahHZUvRYmMnRIL671S7efKSvCylArBGb3W7k1V
zNt+4bZblE2bPHSCq2ZQjImTl8Pg9H84O5PeupFtS/+XGheBYLAf1OT0/VFnyfKEsNyw75sg+evf
R6qAl+n7kImqiaDr67SoQzJix95rfUsfD007vZZ18qAjDe4Ds90OKmGdb9uZnku2Somqgw40436a
upu2zOWujzdRCFoTA9Nj1TbPtlLqeOCEDbBBJS9eqoMKc7jf7Ah7oFHJFmmDEP2PKkX+H9DF5vD0
su6bwDw7aQOzT9/CvXNulub+dLPJXJUtMMWqUto6Ee6rX6EBiErNoc+SbhRNlqc+F+Q0hu/JqPrb
gBua9ty0xlWin6nu3B16NFKAYXpSir0IzECwVUZci+ODToL6zlEZ3m1sku7wRphwtckSnfET6BCH
8c+qltN3RVLkym/ephhZnJ0kUC4KPrfe+jbiUNrBRq3XpiKktEkkQB9lbKewe5oY0zFgs7v12MwD
WWUYK8urfseYjFa6Xf4qC5YB0SIvrr8bBpNz5O5EkZduT1uPxzA224tWxP3KsEtEclHoHI161+jG
PU/s8MZ08QNJ4rRtqQSNpAsvfuwe5aBR6GUuVi6NQnD5YgZO+uAF4lcpJ/tU1zRsy/K10IZfsDa0
tVnEw85t5F6Sacj6QUe8kxqq0oIIa4tl2cgihhlxj53Beo1Uwy9DAYa6uNhNwa/IbrvrYGgUoYIr
tBLuKZLWPdHjK5n12jllogL1iCCKicU7/Wkqf1+UOmVUmH83e/mdKiTaxhjUGY3l6twTzm510bul
pv5ec8IQDvGzpmY2Z6+LLiTR6YjjqKj6QJH6U9zUCA87qa3+hRYnk+Jg3DnW6G9ziBivIrXQHTfd
bxmTRpuZ17yu+qumobbnvACJV8PTN0VXTOvTBhVVjEWBtAOkIhs9zVzUKNaPmO2B/hgMH5fPzqho
++iDfZhkCY0mzmGItcfAA8WIFHTciADKr1Yh/9QKfId5zScScCTHZbvxG0w8XqU/1V4otwzkD6oK
/O3sy62NWLv6Dts7EDTmWHP6SvThZfrEQJ4i0bFoAAPVxCbVcExgiV85bvXMXgBHcZoB6FnxrPsm
8R4x0Q5JwVyfV77gLIVGlaOoYKLqApnLwdo0hY7Zs/F1Zoc9kfSzyiijHwuzFhkCRW2jRkKZbO+t
lH27K7QphfBlHMMOYwXCH1De4YcfqWljt5Wz8TSFWa0d2yclPdjVY7/3MvjwKFO7a+VlaMaBhjlg
1k/LF8aa32yZWnsV86TO9AmWb/GcFEjDw4nFKgETV2huhTm1Ya1t6gTXAf39ZMjkurZg72H2wDc7
51eYruftS6d095aBV69znsjvE88LGK3pTXzficXk1gzyXUgdtbeVjv5upOtthslPm+COPcmzxyJg
4pvOquZCmfoJYv/TmBrj/2WyEwaz6Stl7ExU5Qnp5z1hQKBG7eia5Vh/xl6HHIHSu/NUvLHjQbs7
KTtkUhrpa1D9GAgzeg7Ij8GtI0iWYCawGQxqd2wD9irPDHsTCc99DFIaIf2c3adzzt23DrI+qZq7
tDDu9OHenPnsds6QZrDC7F6TM1oCHbmzg2W0FfPwwXC7b9D67j0f+0lxNp9FZwvh0mlFsTEwr9yJ
n/rV1gRRJ37zXAVpzrvQNM/L37LCadihLyJdGdNv7WkcJ5MEZPtQUndp8X3Bvo2udlsohbYhTzrz
CGSbWn1dPvQlCsWTDQI+OF1EsBQahCXCrfKQZvWcsOF2hth7ERwXv/QfWWMVs55gm6cGCiZHO9dJ
EkEuYOBTlcx07bK6tU1gX2k+g3iAg0DJad+X/C1aNWtTgxFRWX6xrmRZrUGroT7pEITPFaiNO9Xi
t1uzcnI8bsPwWlsmkvjKPGtldA+UNZ0aTp5dmWJ9MuL4ymm1OPpYJWKzI/yblLB0Ww2aOKjSIVRQ
9/GaRI31GWtmEOdl1hrjKIj5qyLyX/WinC4TaqU9yZlvddyOp4iInl2QkF5Mq3f4ZFQqL/L22Avp
xLHrXpbv/BD3R22X2ePQOttAOv0Lf315iPxRza45qrjlS8dCkRfxqoJSdJeN+5Tknn7y6D6spp7D
LJDvmAeYSNgqcsqNT+Rl12oEmlGzPOqYjRjU2OIZMwh2Mz0kgzHj8JnRiT9PrX5yBKrTCdfpcao9
oE/YplxWUyw7T5VniFdzGo8Drsh2xm5GGpcWMCEYsSKsAp+iF1LhuBMtKpBMontuEe4iwA5HiL95
7N21uIPomMyALWfUd4OJtb7yggwjK7tKNBCoEwik1EH845PnKY3XOnfVdfkSJWTysim3R4GGCMA5
NhLTjDdB4Gps75Tdbh+948i+a4aGbI138Dr/r6GLAwTRzHbHeAQwipyxGmrruRndFw/u9K2hTsTF
aZ1LzEMMmctN19EqwRw7cEAcUT9pmDvMDEqM0PHIouLf8CQg35gjK+OJ/9wy4uijjIDLl9ZO91HK
ZFrsfN7xMAo9DkKk6gj2CS9O8ltQ+uJjCFKWEIR660mF4CRM7/d/J2JqWbGORp0Jadog8qx0eI9j
GPS7iUQJOjJFtgGk5h5czCKvVDy0SQcyY1Z5aeToW4mU10Q+7aNSvXSNOBFOxHUbKDcHRWBGzOz2
ymGgPkSiOrZN91Yycf0FSm3te6sF+e6HATlsKnGviKjGrRQDdXA8Vo89R7zXsm/pvc5BfcsXYYwE
ozk0rgcPtlEqohs1K8X1GDyxk0Bv9SeDDdNLj5/XrwXpqzCfKkYj1JYItDzyTC34r5uwxSSLRoC7
2BD8mYVxehhICyDcR39Ab53uYCvU21yNLCO1hqKubg92PvmPClhThgfZmjz9O+sGQ4HJGPeTa/3q
WkP7QlMfCND8eUFlTmka8wxL+exFhfOY9NYhTIOjNOAyYCarkHfjZ/dCc2tEKUIjZvY35voP8w5+
bAPQWK2HlkGTmM99zaJ8LX9Vnom7nMf4Yfm4naJvDsvrjleYoePcyrHYyUvmQ1tfMnZGGuHQ78/w
0qEeLV33y+Q9+2MXbnTlNk9NARTpMxiRjhcRcY3m7D/3Nh8BS7HGlf3A6TqEDo/svJGms01yae4S
CydNyWCLs7VdHTT+7wOyY8AlsKzWXYmqOZmsvZfii1zpWvwTyzPJZB7tCI7iE3La2k3pJXTNtM9Q
Fb9kQI6PozLrC4hccF1CbHrMTWjyswcxc2mXuNNlB9Ck4oNfFmlsWMQBueUu8wN5q+dd26vxsQ2O
tNYEotobvfIPRt1qGy1qiAnHFn33Gv0XPx3aKp+DoMkDcMEfAnszjYX+AtiBbnJt9I9JUZwCpb+R
TqwetQ5RSKGr74MKw1NGZ6F13j4hyeZcW01R7l1VS7gThlwPDzDyBElnZwfc2HmoW0TssZahqdQY
THq2RjYohnhlmwc2mY8EcfXbNNLHxrpBFjtCKjCs8+pdSwScVZt9KZiUtDMcfcLNykid0hn3M8ES
hlVQyVVRcUniafzhatqqG2WMPPkjAIN2zzs0ft0QOBe/GVBXdzMnzG8uiWMzLTcCFJnwoODcQrtC
41i5/KD4iyzghfCfjWIX4R45FCHDZtJ7NkbXDI/L2okviClDHIMWNDSMPBPjWIALD/m8JUsCtDd5
ZG2XhMchAggV5tbu81mTHa7rzDS/2TOZuewMaDdZiw+lZQY6WSMGMc1TBNjLb12k4i3MC+Jisu6E
p44iI8DJJSbDPIUG+o+SjJuVodFZiqPoJx+08SZMneMZebg6RJ2Sns9Rk1Z3ECLHTJ+YYO1TJleY
E3Ppy8c8D/AMyLp47A+5SGtq/2zaEi+G0qAzV8bU0mMwrBwjotAOfs9JuVAa0haOnZeSXEkYerwX
gyn6jTLAgzh9vUbEMNxstzo3/T4dZHsn4yBeV1Hkgq6mUsrwyyyf1rIU0hAVH6kp4403rwy+nmFB
sK3ulAwz6TjOtuXMpaCv0qNvneSPwADWqjZuyaLNbeepk16ImncIb60rIY/1+GeXjy3BVbZ1jAMo
8vLuCk7fXWBs87jRD86yUtV6u6uYWO8qiTfHnZmyfelY58oKyA9wvYMgjoMC/WNso2iTxfr78lN1
aXl7U09pws/LNaLf7iorSWgeb22p60TJd8m0q0f3R9CaL0bndk92z2sQ+SEzXsTOVONDc8ebOkMz
6pvsx6Msc3tvDlbyMTaIHKM8wZ+qSn0bdGn5MOYIjiLRWbeu9981mJofA1xitAxC7XUehpWqh2wH
8B64zPzyDByZMAbgJY2rYB0WKn1KyoKIBlRaudXUj03PBFDP7CdXH4Fqzp1honE2pZsHlw597w0a
+YcmvO5YAiijyd2Lj66EbDI64WYCcHhJSG2mg0bpbfRs2opikUj62ZpDCuvD8tEwokSBNQXXep7E
F0J0B6KFk3OQUArFgakdMhkX2BkouDyOAmfNKq5hBT11aJp7Dv4aCBgXSxDSbGu4YmbYdHAd11Zs
VMdMB3lax3Ds0xnUPOHuxXcBLTMlomaVZChczElEx0BCyujzFHfsnINb6c53QJHOc2uxKMg8nOeV
INjtRmdhgRZzqorQxiBRmajwSo9xNuze0ctNICtIx5Y4W9XY08p1q+jSZrj1pJ69WmMzfF9WAIZX
5XnA8bvtKt6M0Sz7jegRQLeS5b+JB0JfMOLg8bPTW0ngISU1a1eqauTjhjGdACmxJksUe2SvDj3a
ChuRAgb1FPdxnmeXqI0mGBsjStZAPZSziS/HnbbR3ZJ/wtOgNqmKqJsEP1JY1MM1/t2ymNrJu1OP
3c2LcmedJ1Z2ALePQZptdeVhHX4yrerqIQggYVq/mei/1jm+nh2XqB/oW6/GSm1Dh2Pt8onXoVlg
7cf7XgYquaDFsHdTLqhKJ2Vf6W1i2BNoDl36M9uyrstjUY8/6doE60Lv6/00/IQOjJaxJ23AAvFT
u5q39R10V0znK4xSOVb+oGG38EmkRd35ta2V2A9D1OPpnMJ3AaMLoQEPlHqaSJp7EpjOdkUvh4fP
TyvvhxBRK2+EUXVYZYAEIBT6PMICjj07LL6wxA+0/gdqAmgnpZkfYCgE58Q1KYXmqHHBQrtpKN23
y36Mf4p/BGelOHTIWXn1OFtayLLb76GgSRvO5biwWkyujYZwtLSxWA7dahh5NNvUeo4qC93VaHHt
Ojrqec0D+F2LW9T6/bWu0JR7sACWSILJ5Gg9lSVgK6AiKzA/TF44LJiyuNMh8za1h6lU429sDV2F
4KVnSpfwL0HphPeiVQez1R7BvMZMv3r4JBHiF1xDtFUB3JZaZj6T695jOqqJ9Aqzbr0cOPswvrth
11yCpkKmhyDruBxSi8ZAvBpEz2q8L8967uLaVaqE+xMPd7qkznk5ogKlRgpmy4s3R1vypukbmsQ1
CRaA+ZWjsSHOTrElb5hpqLnVWswJHl6ae6HCTTs4Lwav0ZPZR9YVM8BTLfTu2Bv6hV5tue4Q3J0m
CHDoF7Xm3FnBaxXk29IasXjnnXlxpfVeOANPxFxCGcSsYczWz9Aa6nOTr/MGx1lg0o0EMcLJR4Tw
TvvhlDfugwVMZW2mIxx5I+Ru9doF9GJ0he1HIwHxP3o5C7OLxEMa1bp5QwzfoxJNtCPhLebYWZcw
rarNZ4eAIZgDBu0Wt/prNGZAEfu0ueXMd6+1P0dSvdNPKdjSPO0eTiZmCmN6lT3adRQcIHbtDrFZ
FbTYSB+CGsO+iyshSOWmd2EsoPDyzwqFKmrydL6zscZhmd+YXIeHtlDuFtuMiRBLbUewHVadag+p
NLktru2to8Fq3palfWrb14GYQaKQ9PuA0G+d6bhKy4nMYMsynsoOzpTtU/ZMtHBOItB+uIV4myIR
flguI9+8A9SDuuYFbUDVIr+xYWHfRVV94WA1XMysr/Y+4Q5Q/WgTjTEQF1306igbczU2uLDHDGLn
Z4GrFdG7xjv6llfutIqSxr7SAwUdOpbvlUjVbao7Mn6bEPm88cUhturajln4gFHR2cqU3lg3OcFD
dc4uy/ahXEg5n4t/Yk/+3phHc27bpNflu6bDZdrjyDz4YW8+aHXx1gkZfW3QkDqDuicm8k0CvuAX
AsznojV+LsGtxWDR+YNfrzjt7/gbO4uCcdbaRmf8hQd6Q8Whg7NzHkItPHP6IeABlUuvH4epjp44
C8SvxFISqiVencw+RGDfDNcmPVfSXQ1IglqPiT5clDUibxiCAf1a+9K4OqQWVT1jSGGOgNcUmkWg
XmnBYHGu1TH2Ac4sz4kMsLG3w8aukpwwhRQQeE9ibJIEP5ajlBnVH1H+vvwktEv6c26yJKruOYwn
6bHEDfEVnfWe5pK+IViBiYHGwCEPIIOZc7o5bbPhs4HAZBcIBw/bKiOo+KL31e9KZxQXyDa+jVG5
HHs4eLg6BD5ngPXI+vfcI13aponW7/Rh6p8+F+bQXksDZ/HycGnwSVMU+6rCwY++1wiOekv1gKgp
e8E6bVLgzoei0ZvkmpIkuObdF2Zrq0D5nG1T/VvYgj63hvKnPb+GCSKmPckEpHRDyXuGgbEaSkK/
qLCAcPVs2WF1HCxceVllvaWBr72OLoVFyN1Ee5B4d4dSFH6cDH5M8askhufn1LKEiDbJn9wx4Vg6
hclhWRwF0W9vo0EUfDGkj2Voa48Axx6bQjVf44oxOxawYKdjtfgauQNCMk1E4KQU50ZEZPMeji75
GgPCGpcD2vylAHAyotk4LsdAIckvSnNDXbVwBOXkVa8uXpBlm5lieNem2dXaKimIIViK19Y1xVsF
MC6L/XbrpRH6sTEtdlbDUIgD5HYJvUjb2joVQ/Msg8X/IHQ8Xhju+rI6//eXMiOxQDDoOqMEvaNK
kfQpwuRCcpm+T+ycxXkEOAtEdOP6DC6XjbEeNXmjGq8PmeHJdcYs7xfxXQDLxhrceEM2exDCTnQZ
q19EYUYMlsN6H3vcMnww6iTFfL5qUNUWXsREnx4XxyezWDtTjCqCzjQJn3NBZ7TtqQ8jDRIl6ZQ5
NcR2EjljqxJzQiTKZJ+b9CCKguLfn9uqsbIK2lPdQ0rW3L73+NdsVHQraZftA+2t4i7qjssbguhb
PkEm03p0iDSZWW+M9imu62utpukOrBswb4pvPEIldWKaab6w7/gbz0By3HkWfRVKhuXoY0/tITAn
cCxibA42NBMaIlhFisAeDo3C8lGmfXvuJjfczHZOTLUD5OmcvAR0cR91oXXr3qZNyrOWfOnSk7fE
F2HlBNoTO1CEShOzDeTZoNemY1mo8nOH13KksK3d4BSV+q/lYWpsCHBxz/tnib5+zPv4R8oRdWPQ
hGNBMN4SP4RrxEfLzrqJDRF+HYFNhcb4lfXsEFp1vA4SYT0bwfSSgiE40b6rn9GQ+qfl4ctssFZV
mb4m0pLQ1dHq6Zpn7esYmRVK4U6Kn3aSHmBCYGgcrnOr8HMigWcWzmMRhMemNvWN31MJR8nU3gjv
fXSNIjnqQe+wx7vB1XTB3wC69SywaT3ZxmQYxgPgDaNZZXGTXU0fSQ/km2ukiuC43IZaQ/BtDfqF
CRpzadegOqgJkueovI50098LlfnrJaKtjCjQaCG8wIdy9jggwrXdWri9ODk6piMOAl9ISLz0UzMx
p4oK8RjYuf1T2PWtM0CltDTgNtSda05q8iFx0XcVBUUu2Ypk5iTaS8mQfpUPiCtgp16T0n2ojJ4W
Y0QLbOmlwjgM8wezGcLtmPc/gVjNGM2WGKYQRxQyKoXcmmi2LO0fVcGpHfhfgsxMyC9+6sc7fknS
SOZ/wxVrZZBa7vfGF84gP5OMLjIS+AncBgdzEWl0dr0uuCznuc/OQvWtINHtqTbJCppt7Fomz0vT
1aAAnpufjrJmr0/+m8Zmhwrd8K6jIj9geciWqmhZHTUzAG8m0W4tf5Y4FR2X1H6cKudtmDv5ZhpU
RzfBLgkCeMdh4JVhtMuHaDg32nDgMWoo4cv/lJFL9EwmxMxEfE/gEb51HEpxU44npHtnDLj5g010
zIPOZr/8vMkFyRvFZrXxc6EebGFFSJMINABsTpOtI4XHjsfoKcrLB1uGmAozj7vVzKpc0WyEHbXb
YOyLPeoLAjCz7CtSedxMI/v88kZblXWtDLLDtOmm65390/ezR8zXHZs+uZ+lfS6d3ngrpvwJCzCs
W+X0zEjAgcVJi449zqujNcYfSVuQQglP5tb6aJzYPY74TkHbCrofxAtuAqv9LejIPbm4DUlYNnQS
auhELbdw+VlWT2SBz+niEjqivyzfmTauus+Op42eG7tMc0/tEX2WpP1b5foLbBX/WlDasS4xclj+
hoUEL0nhZrgBJ/+I/DdEVzhFo3baaz16dKDl0S3gxd2TAIBial7Q7DT5PqHDWuKkJuIXqiYhuw+J
8FcH3dKc6cEZUubNYbnkjAHQQdknYUbT7vP1DGYOfg1/tcz6ZL0s7yiaSiLCg+qc+nM/GgmmeYmK
X7UTuu8CD/GuRCgviZQBLZTsVCzjU58Nz2TNv5qUlMsxJk/H6dZrKMvrXdBVnEHFYFzCvpg4xvB9
JpmXJm8pWOYroqAPZaA5/SxTSq+Et+lF6iEXvC92m39NJFJ2O+LcqMWwCZfyFVOvR0ng9Ls2fTY0
wimqGeO1vHE5x2F88bTpx/qxZyBwHs3xR4Rp+wEbk/OQpVN0bEwd7nEyfC9FegW1wlxBJ06DR1Wn
w8kXCyf5regGzr3eSva2/DK54uFztzddeTFgyfQcdm9NbtaPNk/KWrpEaSxNczNFO67YKKPMPXcU
OXRuYHsEem7/PycHcxAwLFQxDp0hQ0r970GeXlOMzegz4JaD4UASKiAHcKK4BFH3NBrjIWGWvFlO
nzkinA06cHn10BCrOgFb1V5LJvdHsnucNf155+BZtrbnwJ2SSGPFL0zvfwbCD+gqaFRxMENPioDh
FbxId99YdvTcCWcfWNCDOCMbm7h2OH1oJmMLjbQmcjGqLYvRez4aP+nzs4yCc65nWAOYknA0D7Ko
sJ7bvysT0b6j/iVh25wjgv8acypsYesGn60kJJ7ocvfvn04kZEq/oyPDoaokbGeqtpQyza7HBPeT
gsCgwS/lwGKAScGHsnxRwvy+LJXlWIzHeo48A3STr0szMQnepgmfOuSn5Q3YEr9PztOoy2OVDmtj
0M27SiaC1jJi0QNKpw24FdyrJrri3q1xWZnoC3Nbqw9h3NBqRf+nNf5+FvhvElGQ4TmeIJc34BHZ
YZb9wfTENXdy7Roxu7AVlzoVIzlFaf9Sq9B7cAlTQw8WRf8WpD0/On//8CSPlWW6hu05RLfPGbI/
vrM0B83/+V/6/1ZhOupGT15nm7TQ+mjP3+MBXo8tIIp28zAqLlD5LRdZxuYl8ZhJIZfAr+ejbW5k
mx+DJhn3oUaWTzJHUhoJIUJRVZ6reUjqdEwrwmn3z+m2xpxd+8d168J1XCEsy2Fg/cd1jxksd3Id
uO6YSbnt0qxCjFxdlnsqGlR4jSMQvrZd8WBlq5gmUtkT4ZgUqNp5Wwo1wKP1teRUNPqp9HPrrMWV
wSNtwLawFRpo8PcRac4BahkEyu1JlqjEl3nR5CT5VqsEFPmeHOdBtfo+hBUIFRu+HaiDrek4T//8
G+t/xodLmxmqRWWvG9IQOCn+fqf6yKiopwKxpSWBFDro2y1KG31DVC2HyzLY2mH+k/OZPE9O8cXV
5FdQVnJdmT3NFheVwT9fj5xfq7/eAa6HnZ1YYd11PdsTfyxK9KRHWYpWbCP6JyvF39hG9N8n7y6D
SO0GqqBNZFUpZtq8JA/AGT8PjtQgqNv1+IzG8yOSjn1gLiyPcn55OzMKjxnagWEk+acqRYFvMaL6
zz9ctyPeobeGJ6iB/t4WKO5dOmfrf/61nDmF/c9fi0XKlMK0hKOb4u8fM0NBbmyLA1WNzWno7Nkn
Sc4ZjaEhJAstkMkmGUvm4EOjbXir+iM9+eEh8ST08G7rd5r3fYyBLC1NyG7k8L/WZUUMrG3gBMlv
eYZo/pQVCYxj+nHgOFAkmnnxJbBwSZUWeRU0xhUG7Zo2GUWE9tTjARBeAa8sA4SrCQaSnF52y4Cg
cUCgjFNIJu1kGTfBx76y3aJdoYuFnDWPdxkD/V56VWnVABfU0LznCn6VjwKP2fkWmjoQrHmU4IRI
e2a6g+zJBnNlwK5OFbNzhyE9W055wGWvzs1kvus4fFZlFNNFSpiY2sNPPY0Kfrmc6BASDRbhRcHI
g4KfEYPIMGfhKmyppepiJ9kkwUpb5emf757x50PJToDESjqI5hF36e4fd0+nKhF9MSI2XPYg1Q4V
MngmxAhMDiprX4SrHcKuJWFHg35YeMMb8NhyH4T5cGjNe253495t0/AdYNXB0fTmpcY+e4361qJQ
4c9NGWrrtk9iOuDNLg9hqg5mY12iwf6uxbZHAWN/SbqKDA+HLIxo4IRT0yPn9gzuyh/c5DnQ5CmH
DbJelEN5Etn/sjr+x1rBx2A5nvRs03UsgUnv7w8xuBx2Ly2ZxXBo8UbvR9ZS5TvA0tZRB7siAL9J
/BNoNc+28uc45pCD5+Hsavat02zj+M+35X+6Ho812pMsXVK3zD/WCtUPFhp2WmGfZ2y0nUh+Qt9F
ilLTzvSA4prEfKNuqssdmo7yOM1xQUaMt9GPWIApi8X+ny9K/vmmC5twdIoGh81PUOL+cVEB1sSx
G0j9lYIphy0Jfg+j4btM3O6AjGKbVeXbUkNrmPhXlhtrm7Jm/p1aafucOQITezOS2zc30dI0/FbE
wdV1GEItM9T3IGvHC0VWuylMD/lx4n+TelU+icD8l9st/9waBLMtR5j2fL/t+bn/++3Os7ioolpY
G7yUxtF1FBI3yB384VcQusWqL3zwhI3ebty5KCscpOLCc1DJLAxgcv9cEiYjXAiyI50WyfiaA6R1
sSCdahALkPF5uyYfH0MEwf+y4FJu/LHich8oaecK12ONYTP/+9VrzHzDLLEFGVurll7vkxWTFJq0
UDvR15nrWCTTtzg1vlJ0TU8I8z+H4DaFJ7yAMLoNqB+cWUunWXMiVDUldLm88U6/NKeOXeR+OtN7
28PKb+XC+BJ3s7A9r092aROq2k3klQ95id4om43klLbJOKWvKuq8PbXYIhNDif8BWGU89iiK1gC4
yRajYbsqcaZi6lLVMQBM+TKU/Hs+08OAZuaNbi4aukU40uh4MJZxn+27uI+9lGidWE0F8s0MdCQn
yGqXl159acLmG6GWDh5Zke1Gnzxtc5iil2UXSnKD9pgHGbXMpH9054BfFy24Z6ufstWGdyZeqOik
6e7RjDNNMDMChvKq2BN6Tf8S+UfrjerSuvbDRHpKzkkComK0l1VyNYBW3jTED7uhI9QI5x3MDYeC
XrW7sUSbX7cYlVGgEaDcl/syLBV7Uihm2tC1TdDDl1WH43DW+2mO7+w6/nzZevKUZPIM0OdgduLi
JxoBfOat6nkc3YBUr4a6xZTlm6z1T3GdUdlzBi4Hibohcfrz28rtYY7MTb8AAtsqjI1un+kO8k2C
/2ynf0e1A+2+TryDBxXymNfTx+dBnUKmAlWfNsD1sBSoEru6RTjoRZqed7Aigh4iOtwvsMKtTUrb
TiTf8pEOvpcEEk4bEg85ABSebJIcu2aM9kaldlhschy2BpF7PXawRWoEoK1ZdVYUfXT19KqzTizd
G1uFUGW8qbl3qOJJNkDnQOjqxjCj8m2IfCzQHJJ5HN50HUxfAwsQ4fagMyPsspfOmsQ96qYvRRMy
kYmkfg5b8CIueqeT07XE69XDqwuGB0FFX5+oI09y7EycRwDPkaLPSOzsl62K4amN2+QcwdyC//1k
KjLNgfpva8xpS2MrBVNAaJ9vrFUCLszGdLfWB/lFtSrEwtKpS27Kz4Wx8dHNBODr6Nt6l+W7tm9/
K9NhzPsvq/W8hv21LpvXOFe6hsf2QXW2lKN/OajEtabXdjYBkKXlUigy5sYuvsS5heTWxV2Sz6RY
P27Bo9B3WuWkQ8lJM44Lu4Hj+UR2EOaMRmpMq8kL0AKi5GKM6PnETI/woq1bMxf//7lqg8XNsfjy
HxsxcrROtGXPVaOn2E42ZsjCswkFHNoCEGo9HWO08/BK1K1pgr2ym/KCtupJudiMxxEpftfir/EC
40tln5qwt7dAjpnCdtfldBU1afsvR0Jd/ucnDewHoIOpC3ZHZz56/eWTFk7cxVqt25sqawCs1bP4
BQnPrq4tYlmM3iECr5Fro29TimTXObRZ4m37NEyORZll/3bj/zzeSxtOnq17EvW2RzjBvPn95XLq
nPNQk2K9hnBILe4GuLBys9wgH1E/rLofD1UZn0wW5D3zoEsTVzeTJvKXrORPutosjkUePJIWru5W
rWNVC8vLjNpJaXnvPaMeDprxiD+0fEeIpq88M2Cfn08eaSouehjr+7qsnONymPrnp0P/z2qVstPS
kWQIw3MpjP7+q9lEK7jZMLu4FBPIfpac9ho2sEVlgVf2CPRl/BZA8jT7eEQfF60Zw5fvdit2yJTE
cZpors8NRaCdqSsuQ9+qVbI09f75Uo3/3KQNm5XLRATpQDw0/iisx6LIO0Y0GFTnPXEZZWBEDjYj
QaIXhPHPnPXXWFOGF1br03L28dA037B7rZYNwLfTZz/3xKXuRQirHmQO50v50ivePFD8Xx0RnERo
9+j6re6yzHnc2I1voV4HN9MkFbwhQjUJvR05qvVj2EDv8D2JupaYszOJRgRWIkjX9dT/lzfC+R/W
HsR6zDukoZsMIuZH9C+PYJ7mqIMai19+nj6h9uq3OoAZzjb+QPBCWGUrXwvCXRF6BSoENGaBATus
1gOxF1b5ha29a1fwm2AyzsMBtDjuDn8zZjBdoAzFK7i1dP89lNgjijHuL26lEVy83EgLa/NSAu2S
bE4/n9oPhCHykOnD8zK/NNEyQ3zpAWVT0W6UGt85Ip8Lf47UKsaCLb58j2fjhh5jYIFnH/8XY2e2
HDeSZdtfKct3VMMxo62rHmKeOE+iXmCiRGKeZ3x9L3fl7cqkzDLvQ5WlRIpERADux8/Ze+2dDNq4
xjZ4o86QpauBrsyCL6R1Y3GqQnIYdLI785GsP/QL+gYqjHWtz9NbPlg3uhR7Bx3ZBrs5qsezZ6Ue
Yxd0lZNfx2vHc/SLUXTec1ThDxbmxQYCe1rCBhuU5S2bsAEdbozD3xz+DHkP/nGLMKnmCa/1LbYI
yklXLmx//JhoOViUgf6Gb8PJk9XS21xIL/+Qr4DsGteIYu8rECdHOrsk5dnmsfNTtLW8ng7IUL4i
ZaPfOLlsfPopAJYwjpF+iAPsQdqsDPX/+rES7udLFoITObsZz5XBJiG//odLJrPDMec5bLbGGFII
QQktIlgwHkWgEiaz9roAGH5YDdHTOeR2xxxKskp11FFAkU6tZb8yPyMV1Oy0Lfjp57+5wM9LFJx0
Al8FNgpWXtsyPt36GmBJTuwRffnZn9d6PQbHCGQv+hYN42yPCnYy7Ue4XvWJUMj0JkYIHZJ8oz3W
HeRveoRfyQH4Orc9XVUrvEoNEAjqGv/r+/Tf4Tv49mwOy6L99//w5+9lBbaa6JhPf/z3YXu//R/5
L/7vO/78/f/ev5fX3/L39i+/6eph9/j5G/70Q/m1v1/W5lv37U9/2BYdsU13/Xsz37+3fdapC+AF
yO/8//3iP97VT3mcq/d//fa97BHB8NPCuCx++/1Lxx//+s3lxv+vP/74378mX+C/ftu2XVnE3z7/
g/dvbfev3wzvnwbWLc+zGCnYHKzZTcd39RXxT0+3PdfnlO75NiSK3/5RlE0X/es32/+n4/gm3Vbh
yhpMVgxt2asvuf+0hSP4BxQ4/DS+9P8u7E8f3H8+yH8UfX4L/rmjv/xLT5FnwWTS6wk2RWwJ7qfH
geyUREuRlf1UgOVDg5lu6L+g7Ie34iINnggvQi3qrbLaI5d6erKAk2FTh6zTAgosBvtm1nDExWTp
bNEzYeFzwObBke62EAuMHOGPOp5bTnqM+3ig/MsugdUK4O5aA4q1/LtWtSGXnT8vS7bhGlCteZYc
z3U/FTBDvVSJ0+Bu0DsBBy0n/aCePAx4MEsnzSJNGhszfv5gv+REH3vEDuiEjh0TeqF+iUZDt6JX
HKfBKdHtj6U2XsC3EJTYkhAAcOgQ6s1N43rNz8fqT0/VHz8MU17Xn6/bsV3ZbabR65LiJ5eGP6xN
ozdCXrLreDtakSSvDRstvzFngkubvD+XLfPcJq62hMpe5zPeb6pZYJFigN2iN91Wvedt4z86OZO/
XGLkCbpa20zNEGwk0K7JoKpn/khFu0WDSk7JgaWlOXqZz3GF/FvMjeiRuV3mNTGBD0YMeMwzPv7w
dPx+E/7xdbrm5w9Id01d9rFdQeYlN/On9snodvU4ITjeJJP+bFQEKxs+TE8r4uOCtYbDVmsHzgj+
yULqE5u4gHTxutgATQZcXtB3Pxx0O+pba01Hfyjih6zJl93AkXI9AHLZGhVM1SRMlp2XG1ezi4C6
8vGjT5IYWdXaLizhwiXNgqVrEOHONQiI0ahjaZ/bp9TizQZ4M6zVj7VrUFJ11y27eqIAckadbF94
Cx2hcysX9RGY8YrcQaTvk43uxukd7KTIMNT41zAHDTP4iN7CqB6DOGbojXoCsEj2Fsch05SWbL1U
98lWS1AiG3XzkJkRZ4F4ALXfFu69X/nWERLpOyDCeAupqPr5u3UQCcXkF2vebq515lZHArFvLNIV
urpado7Dhz4ZxTtH71cyaKimciAwmdaTdVRBFzCmYZ0kF6+Iwm1d5S+gwA8aaOpNUvX4yMOQVKyG
B92GjNa0INTnKrsuF789tWn+QXfAnbXHpXkevhWjQ95W653Lxqh3oeievbGD7wPJd6Xetrm9+DNU
nliuEKEd9yujyXEoNdxzUdmhLdcyaz0lM1j6GvA/IS0P+qJ9jeacDJLCfVcfQ9Lzr8kgRpUEmGXy
4Pl5qX/XsI6u/Mgd9noXM8qQn1MSpFis0nLb0lg44qC5Jzb1LRi8cIOTZtmpjy8JG3yOeSsJHMEJ
7lF1zpqUmDAmPXqGPdcfvmdon7Zuwd+2xgtYYYZxLQ4cu+bN88zkGC7Ld7OVRldEx5Ns/tH7oUas
e2edjH51suR72MmntJjyp7g2mMdnBksO/LuNJczv6vPzjOTN4X+wM+TnePJQ7KAS5fsYoy87o7Eq
DL3lJjNCfx9idz1yOnzK8RqvsCb6GLtRA8+Tf0r79CSW+nvshI+Qk7Y+sITL0BlyTeYHuT654nq/
y1LkdJB7MWu20bMxQT3uR+xF0UD4gGt27RkC20ok5aOTMHeXciqy00bSD/1hxpo78jujaWw35Owl
Px/fOKnajXowO+cQCqPfe8HIi6kY9dFSgEtce9yyBb/dx1lIGwjSpvdD3RJd6R1Hcpp+/vvEWLz9
WylnvlZeo2KRizn86w26+Wzj9/yeCCY98pdvreVL5zpERnWvthAFFq+//c/3qLs3Mct2E6ZNu0pD
Hnj14XvQ6raawWzGOcIcAqoBgGJHWXeX41pDu80MDAbpbYxJe9W1ZDKNBC2vmnDgVkEVvI4jcqaX
AiSm/OjVC1f/lVXmQJ5SxZg69q/UYhTI92COuUr1q9UrU9/WjIhmsTegbwJ4hHdt2ekGJJGYAC0X
As2prO37pU/bdc781dEbbZtIzHdfwd1T365+tJv60FEyv+f3+o8Y+8rUJb2sm2ECYEoAKPVDC5tH
hF38dZw+YMpojq58EWZFoTsRdblWf9RZmlfgaAjXnsZh71p7ddWRpl+HtrVsQ4yLzH7BU2ZkW6at
9xaI5GWmtoGN8RR20BfUM+1gAZtD4Cd9RJDySiOgbRtmb0Wm7QqtdxCE0bWNG6dhxfN31CI2T3lM
rrLeH8u8PI5WOKznuCE2HrbC2kecuKNwoCR3tnpclaSR81SVOnP0McODzd2Y2YVzlYbnVisAOZI+
PUwORFq5ZGDivzCKua3l0mH6w7e0S+8zr1j5wYsj07Ys+TTDqXsyl/kxLrhr4aG2L3mtN0f8xqQx
MXUvY5uoayb7l7y6kAMfRDO5FCUrCsqDQj6JjDXYc0QrLurySJDEKBp+xI65wf0kLn2XYwKLxmcn
fkpq8i+QkPhbWLw79S7XM2zz0Vyw/oeovqQ0IEohDrCcDKLF0K8tAgC0vhv6FjZjwJOhNn7CG6DR
LvVLoXne3i1lJCnJp2nG42nnTCIAfxlYunjxKH8qDVmI+pCARCaHBc6EekTnGIFEL2E3IoJmbvP+
JkPwCIcaFTLntTXhFLLECKH/7YqYbcKSWyOnIjqA9XRb6RGgCpoHjVx/J9flXGdgA281uia9cw3k
HHIlMIetU8zGfTHCjLKW21ZuVY2JHRcW/EE9GWrjwjlDQI29jQI2Nvl70fsnK9UM8Wp4JXi8/MDY
uQ6LAUbvZBc44mpZen58SOh7mOVr4ZJRC8T7uqpjEhPBVpGd3TJI5gV8s3WTSFdO8iTz5m8LjFtY
Uu0EBJjKKmCDgySfOsem7ve0oZlBYbJMmpj0I4dmxKzxsXdZikfIwRVa6a1xG9lXPL81jwYV45Az
rYY1dOwrF8dHDQ1OPv6VkydHrWB2r46UiW+StWw5j6pyLudBP8gCTX2r2/ruivSde0GiNAEiEvLm
vugVjE91d2X1fFMm41avEW8HIy1auGcMl0B6i209zQczsWnrw6tYkWuklidoy4JuLXp7svEES9LA
qGdFbCc4WTIrtmY1DPQVIO3lOqI2Mr7vmgFySGXwGcnPQHsEuliDskPvhTy0CcFTZXI7HSRRyG+/
RoIdRST2eJxiIPA8Z2wTOsqBgSwOVaq2lgXdwWsTUvS8I10ccRHuhMmPAemUVgL9RH6vW8k9GtIX
9UYQIDbuylk8qb1PY26Ox3JH4tttUXUsqxlvcGAhkx/rmQ1MVhhFYGwLp4nwHbO++54Ogi7U7V0Y
TV8Am+xEXx+QAE8b+aK41XEhVhPItWax+Pggn2d8LnHuEMDiNfS75TnCbbkb8AlQkvuPLPFIQuQp
Sf4JCAfN43Be21FoqioMjtNjLCvQtAbVTqoCIYOykMjNvqFXZScruVAP1dcUv/VWlQjqIVT/FUU6
Ig6IVT9fzDiywxpjdqDzz1LrNMeu51byyP+jw0qzQhvNflcY3rCpEv3WLZvhTHZN4T2qXdB1WRxj
13wK24fYQd3IMuDK0rAsY6IU4vqauTrEbOJNyI+fnxAgDzwT8LLUr1H75yjXGl+W53iu9Wx5HWzX
xGofowkq631LuAAxDrJ6T8HJE+JGnI7x0I4SDtC80bEgNIL7yyYcIaxHtEvWvW4OywHceLdLcENN
xC/UxdgcLYFHNY/jj7iFVDBlNDp5owz8RGsAC/g8WJvVXdHL92DsnY8x9eeN+iu1lNhF/4KeFVkz
u/mUxMQDJdNtbf2Yo8n8+RrqyPzWmeSXOyxtarUK0rrbqrWHuI6GHUgHnc2iXn0PLSjkjtweTFWJ
sBP3FjJPtUmoRb8BE10NPitwz5qo1i6AdFBngeesvC4/q4PV6C6vXhyNbIVYfKuSA1Bdh1u3t07z
4j0C3wxOBXqBvztYftZumUx82d5oFlimQVv1Uy+ZPGCrS0cRbtveOldEomIWBG3tFFgI5mGn+csJ
oXC2Ds2zqourqL9La+7ituvxbkf4/700owst2LBtPdm3mnZlIMcgAmTMIU7BAgSqECWkn42oXUBI
8RCaXbZPJaYxjcUDj8BA5vGPgXV7D/vsVZWXS9T+Tev4F5EBr5XWmSdMj/6eY1ifWvw+NT9RfCDy
9JnbNcqpdAl6lW0AakXChPw9FifOgvJ6qbV/HhFtwuRXmHxvVd2Q6h2RcRUovYLjMSdpqsOwaY4a
9VgzTMR6yKVAx7FOFbYmNCnbhIVzVsfuvz4qm/JqP7UEOCqjLbEstAaOGh39oSWAGJ8JJnhNYjI3
XWx/9BbhkcIIDnhNQ7BiISJxWO+QPInEK0nJVQ9gpXskbGIFLufsJtbHp1zDPKTuVvWMKOM+Bhx0
vsYrmBgoe/lM2RQCk4rAlbRob+wRzCwUM/YoKr0Oo8zGRZwk31Q0wJi1rP0Qff/rl/uLbIU71GHa
atH08l3d+yy5G5kacsJC36SWQG+uuw0TOJkMAbrO1DMaSmTy7VArTOI0++nDqEFnG+YCtAiRun99
NeYvYwh5OYaL4tEVwucj+DSYG2Pd9UORWhvfET96P4z2MYHNKTQDajQCXsgEWDhIi2lGv1BHztqq
5nlXF6GztQnrRcKXneDrXtOg5dzc6eGh9eaOdXU6BpbVHCMcmKuhvVJHmyCNv0LdJCtG9y8cg9id
5QLNycZrJsy+cvsdaiaq9cJatE9m7mdgIfOWUKeVql1VNaERaHp0yc4gVIH1R527xpapCFN1AzOc
vjDAVD9ZPRYep3cvP+tNQLaCbOuF4A6BEkz6erG9b6nFOSP2BwgZMt9cHrFkPZgw0wdd+dEW0z13
FMwLtkSPXAs2/De1T5RyGRP4oFdN4B0wX0iSE0sh3C7usxd1H0GUBGVB4hqUbm/ejTP4SUxVe+zY
wUn1GPVlbPaWd1FvkDrEkhJzT8I1kw8VUwYlISG5HZ80Ya+jATHQ9B9xrG8nk32NnoI8TKJrWQKu
RJtYDOSWG44JLrSGMPoZ6bVF4Vy37bMq9FXfoBhwyiZUqmNO32AKaJ6VY/weps6lo/9v2lEMZZle
aZuExyxCiVjlYI8Se+j2aQlADR8/4sToKXSg+vJJqhILo/o266038uA4PeizuDR5fNuEE95Mb2c4
qKdHftiqwTd1DSKWRsJigQnhEgwn+bBEv9FT6BX43SKSZjaGx34VyNcUVvOJNGZaV02kPeaUkuAV
HkO05qp6p6AbSMaetY0zsGYrokUbUgHM2lGL5+hSwsvKEPXvBkiSK4t6cw2WjxLv1p5pJQrHZxc1
S8A/8VpUZLLKtTHrwMKVUdWuDZBIK910ntUaC28G18SS/FBLUerO9Cw0Zuuy8hUBP+49b2jztLhc
oeSwobQAwjeBXt+FGgT5eKhWZg6bFAHOsnLd+T6cZ/ckbBhRReIQh0MWw2g3R4XU6TTOAwOB463A
BapW77HkRLDQ01EvtmuJlI+nZOfOALltb/Au1g9VxMQapri2plLj8KDKuZkUk5auq0kPKymi+599
a3m+yfSlPrLQWGQ0adNcUsQk/G2OTbYjC6r3XGKTeX1O1N1UlH2YOCn/bXksYVUhfLdNihXx3vy2
0jP2oPDQMHPMT6f4SOLxcOzL+sEnEmdHRgIs0QZ9BSAuOgWWdp20FsRh2VDXPE0/VuSazuiXTmPU
nBLb5VMT6TuBHIRohaO4BIuxw2A3n+Fp8NFwGAUidSjkLMhpGNDNLgGm8nSCCMJc6cBa1YlOp6W+
gQNNV42FJSSZEZrdpo96Tk7xmRZJuA0JiaUCLiyMs9Tc6hkughrSYU2p+Z8uYUjvlNHwi6g74FgS
mAOSFTSLXrXLTlXACYUEJVS1q4T/xNmI0T/H1BI4GdTGBTA5KOm28l/VNtBnrBB5TIsPG87OruBL
tF2SIxuL91retAenmXh3fY0fZ98aJfgIQXNedcQs3MdEBcAK4OCLZZ4r06h919BSefjZy9Ae0uuI
TJxdvu+fUAfIBEH6MbCGLvri3vhJd2vZxYdqY+ny/u3Z+kKv0Rka4Gozh6N66aNcJchAKQ5eYu+h
CCODCKafd9doNuLc9rft2xDceglOZlmWACt+mdLuoO5aVTGpJyacWXg06QB0DGKlRk0cPNshvUIe
NKwq/mJa2LaM2n7rQf7+jUaTWePnikMwb0L0jgoEXz2tlD8PIczCggeFig96ik6YjrUHFxdvSlnx
dKXze3/ekluOkQWXCIfKCKtIffgR57zSTekEZhGSsy1LWUkbtyS8WrX2vbnlG1iklz6+cuL2eTAg
T7jtdc3B7iJX7kazUsi41UW1JkDEBafFY330BRVPG/MUlE/qQSuihxRM5FoecCQLbsVDzwfDLsRs
lnYp5g2AqM1WfSquBnwhn2Bc1YKbXbaGiOKSj1O2FxPpeeoYUZgcifxwS65gtRWpezRG8Ncor/QU
s6VqcxBix9a5TBshyqtJjA+EXD35sfekCn6TlLwtArvfu5Cqxp9oJ5A1l6wJidFXmoXBs4/iK9eI
Dm6VH3sTWWSXaXuDSnvTwBeoaH/KLUq+G9aofQljD4+1bNL/35fOgp7eTnVMSaJbBbErSD/gGWE6
bK6QIR/VxxHjiiFNTYYu7zEDs3F7+bgpbey/f10nic9qDVNgjzBpCIJs8lzxWddbJASJTe6Afom5
wNqPNND+1qNlT7SS1EciT2nUfetsdPpdW0fjZjKMfvc3l/FLrcyd68plSoakYEz6NDkX/mxmbRa6
G5JXWExkvW9k8YPbrVR7Wt3CmTd8HfT5u9ZbPgOx5DzytnJwYaFWyKNmyI5/c1nOr5ID1M7UepbD
jBf/zKcq0o+8pcmIvuDIjww4T6+MBNSZPkZfSqhHuTyKq6ojzClUYMSCduxt2f9nn+PQNYTYdkdb
rCChwEelRFPfvUziaBres+Y5xcGKfmhane5mO/2a65AzM+4P8RSk7hZgb22Mr4FsAGhQktdNGDCT
qe6dHomh4CMKr0KHQ2vnluSHItUkIBA+FbuTSMIzxpHqOoQZIqU+eEVv47gp0G5MKzg00KppEk/a
aAMEI2FTBPNTL3RWXHKnNomr8S84OasnVnUWk5rD4cjNXMvImNhkYucTD+Z2zk7YM1gP88kLXwub
WHm1qA4lYuiySO4nrQgPEjqkLozW2XMnDddmab5iwLv9eX6DMp21bEyjnCnDsV4Xk0UXXD4akwCe
k0YGOKB4vq9Huj4MRx+TlHdFrbq9xAiz+Vo8qS7jSPbH2UyB/+P0Bb/4TsVxidNkV9BTH6mN9vwF
NZ5ICFOQO3wSUC9Rq/2cXzqeae/dizHRJ1ZrQxWHj3bUvmaFdadOjz8f0Wp4A5TwTR7+aYW+a+FB
vWxVAaqxIlGxfkg4RzbRi9ICFxaj+7Mtq25nMIdhdSHfAVGUvN/lwa8Fv0Z/kqOD6jnocs0by3MV
gKDC13Lsexoe6rclziVB57LGp9nR+ejGGLooT4KasKnLboGxJA1M6LFkONDW1rW6vt4N3+zZ4tTP
SiXHgK3nF3/TtPh1ii+Qv/kuqgkMFZiZPg2JvcgPlyEHBx3KrrntJF+W9KvQmpdE3jZEKvGMy49W
bRVqhaykOE3dbOoq0YO/G5N9KbvWe8Za/+d6ZfAhjPpe8vLXj/svigoWQxc9h4G8SFimY3zqtQSF
G+sAkU2UYC6nDbn+Ga3N5N6pwB6GhwlY/ern9MTGTNrJg7vcXA15VjI6697oqwVyVfConphqGc6+
HZCbpVp2tB/dHLWtLVcJOZLt/PEGDtRTkNNXlOMH5n9/K1D9dWW15JLqoMZzPcuy5Tz/D10ImPFF
79g5TGs5Ik0zSvRIOLj8i2VnjzGAGwtSnmr7tgVc54lirxPWbRo0jAXkPEKbjaeWgmvz1++2+YsC
jVVVx6HH7eHhLDE/6VfcrCyGKB2dTRiUT2BpH8FDsqZ4agJLYiv0t+uOyXIy0ABR580kodGfynk8
n8wystAWJQEJ3IzHnHnlPvuQ5ye1b6mGiZqSVW57NyJ+386yCFOloGoxC5scWy+VpDVPXP76tdFq
+EUQghiEZghdXtkAcj73H8IsnPuQeT7z68y5CpKGERKW+moJGHWL+QNJ33BAPXql+7h7LIjRkPid
Fq0uYTdhU+QP4/TkuJgTO98naHPq7huQKxi2ehIVdQsYFf8XjuAo5nHD4azdlUn0FXo+8QD1RlTN
fKmtna5XlykDu62furB3r11HK1a143/XsmHXR4Fzj9eja8W095103lpXMzOPHW9Vsi5mnjLYfYc4
bMtdkJv3A0UA1wxPA92CTfqLBj9fC5djS4tgEQNONhOjWDIyOKDv/ljaV8x7mc5N7HNTgH9mFuJR
T6980fG+k0566NzxxrdkB1YnXxC89TaIguBS9lyAL6nReq39EPZwZzkFPpA6Pjc6TyKuHBc8x4Zk
JJT/HsGws5ZiPCMUWWTlxFXZ85oTub6p+x1zoI1FIlaqbRDKnDh2AzUgDlwC94EbD+Nz7s17iZaN
/Xts9ac4ydazG7APLTdpm16huF1BA0HeAbgCW2Pxwwwh71v9B0Ar7CZkGvm0YCMcHisjHDHhfEAJ
fUxC7ybqcZJxa5qDtWNDCROg7qbLYKwkF7njDozRVhPiiDSdzDFXY0o+raIpXDEKWWG5JTTVvCHw
6xAjpoXWR6QHvHNiiCVobUYN+73LsZ7AzW3b7KtXO/qqYs/Bw/qF4S5Yg+KFwbwfbeYnk1QNh4bZ
So/zhxYceyIEp+OXqQOvGhMgJEKi6Cp7H8EMbc7GRy8tkhMKkLa6JSsMcilBr82BS13p4iodNzVl
PciROhmuTIyU/bLeiZxhWWqtruYEpviXEd0SLjrzOtBwlZPO4k47+T5m4fMAPXd0ENxS7y9evhrF
8OHCs1rEBZn92ljctYNWmA7NwUoDtGlxfFwsGLGW4N0c3viNTelz+xZPKRFcZ630t5CnNxTtHvQT
JsbebF7PHW9jP5Bo1a38VCPIVyMpCd1O4LXMTmKSJefrpWNeQ2jA1gfJt6pd/yrEkiji/sxghDmt
c25NAuv44WVtvWHT3Wi9+y3rCSIpfwz42jIrPc4lWdCpf7voFQdQgxGePT5MFgm8aWUxnB+OlRFt
Wie4cpt810XTjWN0h8y3ycYImYlnZy7rdU77e5tXmwXZukxvs2ReF7X9PNvRF621aEZ5h3L0SBw3
DOKuhnMxNdShFSrSvK3WKYk3iSh2aWsRX8wB3uiua3r+k7ecovyniJxZrrHXS7TPdnHQc3TMQU0X
KxhPzBy3Bim1eH2oLeshOpCovu4bPMUGTP1yh8gEm9u0azNiWw39mHu3moZ1bAzWVfsFFdLassv7
tDTXk5G+6lBvkyo8FzTRgE05rs9BLpL2/ttqqW4CrXi14c+FDTlSExMZi4CaySn3QVHcGBnzPUz/
nTYgWbiLg+AaYPaq8sS+rndlrF8iz7yJs/RuKaOXyQlu/aLfxkCNwVKu5JDY8s4sJBs2eQpjKIdx
jbAxOkY+mwl4jG3Y3c7GQUvv/Cb+mlbizY+xvlt6d4/d6Tz5F40YG90g6Kt8KMUuM5OtGF7M6F1E
T+cCn2DcE3MmGOpn1kZ/iD3nDoX/jTF849KnIDzgLNtFT731FBAjm7kfpTVuCtqNWUhsQ7UGdccg
m1Q2Oq/VhfnDZoET4F115Bz7xoNuwhW/DuZ7o/muV7d6MyF1uQ4JnscpeWSSsSOReVPYxiqYs7vU
TdZJKdfPcD3S6/Vpz1GqBH259ZdkY3TNQ0//DXreTT25cAh9hHb7rivOgX82mhOwUVIyYZShvpqr
mMYAQWbQ+URX3UztqeGBhuHIyJnscMR46fDWhfa9u3RnSRbbRAj7++CMJBvYqLkdO/cQVcjIrLvF
/D5p/WEamntbkqbIJZu5OBwcZ83KTqEcOqH90gQqfq3cF+FH7c90oi9L7W/EIFZ50238uNl57quF
3dWT9juDeBzATnT3t7133ZoxkULw8TkmL4YLpoz5O9lUDfxFkrdhy9CDOtQCnJKRXqCq64JK36tu
eys/mkLftQQt1cvbUBmXqWiOJg1P07GoOHgPmvQ0QUm3zW0ZaeTnuBnsEHoH9LbZxa19opIXDe/Y
lNm+Zg6qiWWTkELURx2nh9YlbYaem60d3UK/N2yyVcuNhhZ1HI56HG6C4KOsSUdhJYHaDt5r7Xo/
oBmvyWYwOP1ZxSpI0feY8arrmNbZzvfedI6tV54506/05llEkujcQvG4EQBWRrR8hIdE80sXg15J
t6DNMXnpR3f6sGl+RcaytRc6LMJ7iX2KUTIIm7LFM6fBtioJGcp1xAM0Vsr23mKoqzG6mGixoWbc
zqJ4CvX5oQGAsvI1Bm027rlhOY3atEWjxjNGyzBbWzqM5zqJ0NdV80rH1Jf2OzOt96KJSa6Ebu+1
e1jdvRheuyUwVoYL+qCoxnOgZze6aXx3aNfrZnVoZovNOdssRFtyaFzn/jkoeY5MNzn11m0Vpd+n
lvjQnAjwtQDdhIE+WvmTALdK+7b8YenRQIhLgc2B19O7L6Nf4sLvT+TAYEdOH5aYdnSH3FOI5NZ4
zkGsOxpJnNMG6uP1EKysTRU3D5YIbxsdiNDoWz9KkXCcD2bKeG7mpU0vg+4ezDK578erXpjryHwa
nB/VUJwN0KwZNarhwhPSZFOYusZBmFed2uKlL0LuBPq2IFREvmvpGs9p+c0cxC6YndeGbM0kJzws
wIhvpOldONwMS3ImdIvucHpgjHsbWRaTT9z5yBRA3d0K/qn36rqAwVnPfL1fR2cUW1exme7xauDC
qW9DHZU3I5B6KZ9Sr7uUYK0pg+y3uvPe6qA/OQtwSacdTkM4M2CJvLORUelQNS00ae3t3ITinsE0
Q4FMf11Q0CM5pGwbir6/S6yDYA8a/ZQAH9Lu1o2hs7Yk4q3LJhTRYUjoQ4EfKY5MRGlk4Tn6N5Rn
CIB6go/9LDiFLv+VzAPpg13RXEbsM6wdY3GuHE7VUZTPx7QQIHjhMh0ItdYeGm9aVtrST6eqbsJH
x8n7vQnZdaO+6mTaeOMR5zFgZiNHvjNoSGcFexH/NLD9YLMUeEzVH6Oy1M8V6WOrn9+czO9OXA6b
AUnJDmRZ+uhAcSCaeYKCV8PBDTlWbqmMy0sbeDWEqzOZCcXzXPgZiWQtLcUxz5/1se8OXlNNUIaz
6hjYnbaeBtvZNVVnb9W3NKLtt9g5ir36ARO9XBaIxT2M05I/uwkLWqvp4qS+akoxeDlyvFZf9RMZ
D5mvObcaTooeK3jxS2OL0xqluEXASoaRkh7leEhMKorgdQ7mt1bn6glxk1LuqoyPZvuQOfl9EgO5
FELDZYs0rHfnA3OjMaSdMwNeB5W7FWP2PbkIUd9FCZLkxIFHNWQZW9awG1uYjpiiC6/ZWIP54LmL
udpNBO5A6bS/JKiamGzFL2P7g9bxSZ+KBxIWoff3ZNhOo1RqfswJOXEIAcYV8/49oZ3vHjut/J9o
alJVmE1AW90BlcHcAEt9NW9jctAa9ERogBouNiPb2xh3GelzdpFjF+rzlTeLm9aZN9k47eDlMY6L
wiffbHe90W6LxjvEbnBft0SHA1c7DeVN0E/jXkNCUGgJWVRhuO+gDc5G/jXSybBYnJ1UP5F3SvpD
T0ZTCShXp9QzGLVUqAAj8FdjKe587H7AB6/ARvoJSeTwuxgQh69u5KJqbdCUW20MOrIbEFYt13Oa
vLLmnPyxuDNzp+KA6xPm2PjIg1ijCoYKS7Pr0NnEFqttWUa3mE0NnSgnEL10wSvniikmkjBG3f0I
MgXJeIJf8MVpPHZ+ZlIotabvuG3NtYmlayKIxinJPaxvS7/jtiiXfQd1wmpR2DUGaszKbfYZ8UI1
I2bySYMOZnqHzVHi598LygO/TjhzHtsou09y70q38rWW2s8pav56RDqKg3E0nEtjm5t5JN3Qjlau
3j1YNfi4HxU/NKysd6bLqykAQR+7Bw68T0WR74zEDnZ5SlxhSENizCCwaPHBMEg7BNMBRClXIYvP
NnE8jV6/Gw0e4MZNglVBbTc25BDM7LemxQMd2uhRk4iRFRsacdTXY4z6wA7AJZdm9aVkI9yi9bzV
5g06SlIG8ew6ZOXkDpVNMOCCnxoOJu39MocXkwCU1VRHT65d0uBvT1bSkySe4IGtns1Ms05giPH5
lddxb6SrONrmhPJeaQ5rRI1O7QofyW1f35FEmwDgs+E54C64cMhQcz3HcBb6ANmmrgznDOM2Xi8y
q6YTpNJDhNlpIN2ProGuxQDkcmC6YnCS3EgmRAm5bD6CdutYisY92eI1LtP5SukjFzmm0JzlJYjz
/JwRWLcKQtMifhcAFThbqJYJ548BkKiLAe0aySXwp6UNXmt0bODwwdjpkFNtKqqYsDiWhdy06yuc
9+AHFIQAOf+4zrVKO5FAV28izq4rmGwPC2LpfSiq+lDnzXmWUVX14J4FExTObIy/aTeZ+67WzbPR
k6YX9nWyo7k2HCIxg6RY0O8MnmWvxtJ9ye0yufUHmr6h3t3ihX9PI3HuTWtCMyw5HnFsXohEJ384
te5GQR3UD+ZwUMLYIQOL2xThWb2nvbGDgriqcjCKPX56evrLjPwW2iuZm0QydYuxZR27g049VVCn
f4qiVR/Ta/uDNnjLmmMDeT+m9g249x2Y4x8CPT2TSZR1CxF+S1g8UJvYG/VWVoh/tzOdlpIpgBwP
m3MJF+p/yTuPHb2VrMs+EQskg3b6eZPeKVMTQkop6T2D7ul7ReTFX4VqNBo97olwjdJ8NBFxztl7
7WB61XYH3QjVAgY/3EHHRMcB//bk+ExN1d8Ocu+uKCDNRh4FoqCX8P0VNS9D681i7zkux3ynIA06
Dz+m0eGYsvbnUWm7RsBb+89SK+aBOO7Wuhy/J2tmSh8hTha02OMaXdKi5DXMx+sYilMh0C2CmkbM
34b7uucnBai/tWeg7xBTIgoYblDRhWo85wAEIrv7rfQNAvaMft8a3cQwO3jVGlLdoC6TXrE3gowY
LTr/xLIhWC7zY1ihSXMT+8RazfhdfV5/iP7aVV5d4cl9i2f1fN4jCdHPJurCnvzUlG+nf7gWaWi5
wr8bhfqT1yXs1gTBgx4q6e9sA4xkEjmSj4kEPrMr48WM51sXEJGtJndFEDJ2obzSFxgFV0krHWMH
46JjauOsNjia/iO40H8FCy91SICKMlCDepBSnHjyDnxmM299JYVPEcAgF9s5ITOjIgPj2njFjyEy
sdqU/eOoevx60l8LgsuSpDuk09mVcUoiwadKqNlZzBy+3QfwKNUSllvuWXc21UyVWDlUJziocvB8
e4Tej4YzcX5WY4XYjj/skrROBT71cUIxIDVp1qXbLqx4CWeCtpGk7pjbN5vMNx+iMtBSS/IZix1z
zpllysjyc64OtT4HlKl/14qEXlpva79eM0j83xqFXA1oSJeON7bX/9A2inV98rxsvVUjWv0Rda/W
7siKsz3zqNcnPQmI5/aZTgSJlCiWphLtYcbqr69YLMLuOKXtXgtEtQJEd9tjtPViXAoaOShAtYJA
T2uWsAPNTEQ1s7G9tvFoCQkMEgpiIoQPPmKYrWFRpjUhlLLJfTMMWvRaqaovt9asR/56igHeeIbj
bcrA9NAWwvlRA2lDsgbOiDB3nktOWFTYy6YfDWo/Wd4QfDWTpsF4WQ879Azs2/dhrF9elFY0vIyX
Mey/1fZVlxmUi7S9K453SACzBuiS0Ya8t61DsoXyuZjM8mNSiCEbryjoaPRAntzMSeFvfCVe0ahE
zl9MWeBbH0oxbbW8RNs+I6WZqarkPJrsn01A0rv+roMrXt20YwVU3XU60eNWaWO0/ZCaeEtS/HJP
Ox8kDpMjPdGeKZZI7/tCScSQRDbOxqI9vdXPA+GyPg8g0umRdJnYOH5P9jy72SZxuxt/9OTs7fQs
UY+/APmzEJTHycAJUR47AppOaVfaPDA8tx01xjdIYZYoarr0RS8OXqiOdZI+dWfw1JnVaUm6P/1A
TeyA3mZ6c6/9I93IZF8N2Jq5vK5rPRyKNr4mE4DmAsfIFnzrSd+egh4dKxF61+9NWNj9hs0s/H79
XUJX59nvDyKmfRqiXInz2GCegrPb7ZvHrmEtsvvYflqhmG2Ig/e+lTZ6ppXPePaSkx4GhXP/R65E
CKgpHMylF1O6L0HqH+K+5Cis9Gm5Py4KyIqZZMHtqowR0VT3CLn4ngxKGHfj+VTam2pBn22WOfHJ
LCjKzvW9aCqnmMFOHAx1t88KqAqTpUBANWNDMNXs8SzyTte1m6L3+6N+4LuWfX9N7vV3j1Isiu6Y
E6cA5H2/jHSQ7Wz8E9fOxxR7xrbIw1s9TMmy5alzJiLfyfOxxEreTPMBZWdP4Md7nWDHTW1307mQ
DAnDfhZjmZxMpwW7HTc7w2yac4tw7Vug3pbEwgX9Qb/f+gUzOUGdbY6c+hkyY0p6dZwB60+Ybb2+
ydi+9SvBtMF2fsoYZHoqS4YDhEyjglL+pQEzCpnoRBcqR5uWjOtlQj/mmc2ZC/P9xgysO608S9Bb
7KTfmESo+yvbLTExaXsblUiEBgE7S29K3nzveONem/BG2AQqqi3dCN8NDiAgoBUqG2telQ7KNA/b
FI8wztz11HYJI3ISZhkY5LtlbIlkw8uhdAhHpogfjTrI5wGuR2XSmUfra/JfARXRYujcT8cYfJ4E
+bML0kPlefbB4Y3eOKg86SozVkyCnPyeBfCNE9r1zk08VICkC2LmpO1YF7Tc8tk9BhZMLf1B9Ouv
X0LTwJSW2/daXmUsR4bZpzCu628DBTiLdQPvgvyjet0NStyYpTziYGP67awsZJH4Vcr12A05Eenq
vRVWmu/i8kAgBq7FMaTtzuvG9fytB3R6CKyXC73k6fti4yLYi6696Ptf5vEfwyJsTh/UtPZKkLZX
2R+VNxlnfWocBoRuNm4jlFn+nf4geiyrNkPPtc8NChgUGOlfz3NRRSUQl9foVSoVZUvre5ZxTXJo
u9HCvyxKsLBUtPAw0OjlX29IZu6dgGFc9EuS2C46CXw6XG2c0IEVbUJA6pjYGGLrGX3u4f8yHpmo
PKV1+kMaZkQGc8ZuzZEmz112LyJVjZRRs5r9fy9SAtnItJitAlFy5qkbHviSQ02MPnqjr5J+OLWK
qaiIywPmO1wk5Fx1OteqXRJU31NXfultRq862RA+mig3vncfBFoDE6wcFBvb1LeMLrA+M1KywAhs
qjX0DtlKnatkP6lI3wkf3uhdTd9BLWXwiuR3FdNy1HuvSZjYLvHuOKU//XszHlRySZ+Ox6yj2+p3
00mbQ4RyiXv5TzxwW7/CyL3KkFa88gIrSaWbOiRk2BVVPvLGvlqzg1M7t2qN9PsYAzeZ1oaT8bXq
2TLQNWyqOLsQknyEmPMxYuo6lrzHLWFjJ32tsmZcUGpGZ/2ij/TQWDcR+eIKgxGSOIzFqxxTvRJ7
aHVjN1O3z7GM/jHC1qMEIyRftdBEaxCLmu6b17n3VuIyUFe2bY35MTP8afGSHqxm8k8Y4HeBMK7w
wJ9Av77opc1VelTtXtO7S+EONHrvc+UI1tK3oOFGowX+42cZKVB+idIOn2dSWhvYw4QVxO5B784k
09ApJnEyxTU8EAq+dUo7xITI0RFZe8/53zjrNwwtJ3Etn7JBvhRH6RuxqmdrzOiuFQF0b0GYpH4y
tEZOW8oS6EtH/fJ6BVfF9KeHrE/22kWrdDcrGfGbtM+e+jx5derdvOa0aJSIUMwZDvAyOhqYG4g+
je5bpRL/n+NCgAJiRZg+9+E+HYtXPml0cR3v7LrzS7+St9EqlZUX9T8Wqm5b8tnV+a+0DfSr8dGx
W/IyOmTORv0pBjE8+lOkHFCsknGArr4K4juM+fvQgp0w2enAQ/BHSy00P0FfEH+MbmjW0GfK39dJ
Tid7RBbQqFIDNe9N6mQ8fkq+qz1h+kHTGAGtQAmJxAPMF6+kcxTRR7zi0ujWI6ANZlud/Kt1njJR
/kyV2yvIQzy2wnzwfLqnmZschN15N0vu37YRz2pt2kcSi29y2KZ7uKK7Xkm31EcWQ4ODZRy+TWfD
gBUqbv0XFyTD0Y8Gwu+43k4o38beO+k9Tb0kWraoT6tV/OKsNWuY1RFs4/zUT4Y+GuiLoA/ag6ra
9Ju21O5TEEGy099E7W109ehM/6NMst3ky2vqd71ZRNDAyqUgPGxsrRM7VLTXi1qnOp1roHYCEsum
bt6ZoXdp/eHZtJJjZgWuVjB1lYm+pJNfRs0xdHGVBDSSx2kCYVxGGaHHBd+eJVFr675XMOUADqRz
qGUBL9+0b1q5VAet1hw7xuK2ulglF+v7YD/NAZ0DAlVSMGC6Dghzx92SVDdu9Buo1/DML9N9O3wf
+/pU3kId77EvYPmDa3JDgXfjZeVdpPxHWmri2Nlb5DKS8jzl35Ym8CYLx9xkeY9IqN7rfLihD/Ct
WWPc+N5G7jGCSgxrrN7p1WGQ3W995+xyeirIgxMWsDT9ZmlJqLIlhWtNhMUg/upzlV529DkiG7yQ
/PDhru4ZPCwMyJWKSmtz16UH16CAg8qwqM0lhNTu0BpV32IyrcIeyGYIe7O96rpWP/B6A6vq+CGI
m33kmm9pSG7L+qaf+mmltCENiqC3wvleECZF6xyq/SuZ2vamU89P3lDu0oE95qI8RiNkSJLhrZu0
N39MUfCldw2sWsamtJhjBDDzdeWuhepgsx6isPq5VhgB0mEIHxiDxMgItZDbLGM8+ett6g1PPPLN
pjC+OuU1Nike9X1ccg//BBCYcSF4fDG2usiPRp8TNeIyfe2Aa8taPvpKjiylAR+mooVlQSQfqU7V
0tRYXXSxc0QFCQEz8cJagofxJEXyWKlqyy56c5MV+VV/1MkISIzL3rwElrnZMD3TP6vOCvMiXc/c
dsqTOPd8G32nx8H86gyCfyEEfS/9+j8Tmc3JNVPJP9Aq+N0Mw8h2pJG9G9nVmMz2ogssdy4w16YE
VJv2ISLIhJMXcgntk3VYONVSoW+W+odM1QLfmP5ym07MvDonfi7ndf1eLkwb9wSzjm9bqN7tJJlM
9CHyLxqSt6h5qrPpWRd94fRRcpEQEiKzYfhhO1s1rdKfNjYMeuKYHJD2s/ZGs6i2SE9uzNKxbnI7
w4Hicv1jtmwXzUTAehnV83IwxueR8okubpXtB3c0Ds7YvMRj016jwHoKVlP+Y1qloqRukT2x7HoQ
w1FTr+P6ode/X+ZCcSfNEMBh7tCLSvr3iLipcKEZTr4YFY7zN17zj7aIrKd0OsZzOH5XUa5XP85r
diF+CWm5Is9MqJQo8zAE5p3Ts7EWRERxcPAQTjGWh+5JZhBI6LUcDvBr12T4WIcCVYO3Nky5h52Z
IO6cYwYbZAlqnzulwnR1C5qr+mZ5BnIZq2+o1HnktOpUZtSkIxzx3PFv9X6Lo4+yX5sysBtPDmFm
JDy1Tvqa9PZXYhIfrjZ4XTP7S4poPkVaoJeP2rcJoU0Ap2es3nnAp4CBFDNNNB46lz6PkTePrsMN
KSqTeUDDPuk5nHOphuaWGTs7r0P4mz9u6ow9RuyHCguo37wlleXuSys9JiPfOZa0fErmmvo85gfj
JQhp7RP4t505l58MUWLQGPunbPCfaVNxaaiBikhG94OSfBEJdgrFiIuWAVXZEoKU0Rpb2Yv7Kip3
Ahg3U3pASZUg9IsctG0kpo5ecyKPFoSrgw9EaOdB+XHRFWxkIYtDV7IIT4xMRTA2eEVo8gHKL/ek
xD4UTRsdGBz/MmbHP/Q2nf7KP1UB57Byyn5HEek9mH0/fLcDdmyXlxENjGxBz+RGXh3I/MSQdqXk
YrkLsmjHpPQ+rhFfG0l+TPKM8Wy5Nbus3STxEB8zweulcoV3liPlrl22ayYnBAF+B26VqNFWtley
BbdelV/sjh5wIUdm1pigpJHHNHeRXIsApt2SQZIACfEUEHd4ztbuL6jCCAEAfIypT69JrGLPegg5
0ti7frBf05khlqgN0kbmeBtVONkG0BG2QpjTkErXvLkZa8VIypuHvgxJt7SbYJ/FezmZw20ECLl2
Ixfdh/uIx6Sk8Ke7RP6vvR0oMHYW8Vo2mctBMicn69x2AI+X1bh4NU/1mIhn3oe4/xrS6jPpeEtG
a3auYnIehrl9XyPT3I8TiAD9R0MHhiwqVmHbqOHCTw90mGhYS/G1LmgM82bdCWNuz5FvHsreQmeH
UpWMSskwmlvbl0C2uDIV3toJKkRsy/OMoLVMmoz91n3wnOC5dxsfT+0SAyosDsM4/Wh7FdVIc8j2
UfH3tvHe+DE0KLeZ9x2+xMQP5M8gbH+FMfEknU8YFkgZOoEopG3A25s2A9jch4QTLYylmLrRchDo
TqY6eQ0XEEoByhBazORtVaTQC5Eg8I0Imm/hqviGB4K4wWeu6jnGT79iP35kJI4acMEPU/XlM9a1
P7hOd0WIub7LO1CdSboPUSXj4JmKTdAXb+0sR+qFbCYe4JqUI/1CGTJudsG0DsfsdpgBsWTU2SDh
nfyUdOrr2lSoGckxy8bhwBeTqW2pPKUQb948FR8UG+5xld2bQZ+VEIDbrqvfHUY6B3R6B2R3NLpC
Etf++IgpbppMIB8MZlIc+/BN2r/CVvxx51Ackjj9nZqzfZtisLNXQn7fUBqv1whzZI91CNwTrS3h
17shoPZGH4/IgMIlZ9yO2uiczNRvq2+Hx8pPniVTAIAt+A78katvkZKBuiwEzrG8Savz9wN6xwr4
z9lpMlAksM+mzhoJELbGWwv0wIQnKc8sUtQThPihU934jfM+08O5ktlLX6hnRAKwb9n2UfYZFkZ6
dsD/X3wx3RMv7B9STlEIQig5pvpX2YBMt1vaeGbOYDmpv0izKA5VKc/0xrLr3MLOHNMlR72JwdJQ
axvVJnyIgAgHG62WqgrqskLNGAeYH3PzpoakipzT3dPFsPe9K9+iuXWPPfFGR3Bze2hB0U1Aj8hJ
/PY8+c0rrbijcJDeei4mtTKySZG2ExL/gqmHHy53Ri+Wi+eXA5owJvcm3Y5LF1Q4e3gKWdzQWOTX
PjXJeuZZPpShYmC7XIgmJHGrNwherlVl5LfOtzHgH8zjP/y4/8JN/te//v9Fn1TpU/9n+uTmbxHT
ifxP+qT6gm/6pPcvxySGNfRwJMCAQNf/D3vyXxwPsO2Gph2Ylotl4d/sSetf+C0c8jxcUhpMWH//
w550wn/BJFUgCdO2le7e+X9hTyo71n+iDcg78BRe2rWxLwrf/i9bFHSXGWCs59JEooFQJv5d3rv7
qSte2EYuYeY8uwWqun52/y+OLKGcI//bTwY7CJLfdEid+a+fnNYoCTI1Ak4nZ9o6qHEyI1P2HEJv
vxphnotyUFEMpDg6b9Ekfpjj8ks66/1M92MTXsoLxNQIJeN4CcX0oN7za/8QYKQK+jvaxyennc6x
BEwcpVvRJ8BZguphJqnlP270Py/Cf4IUoUH/90W0bKidgSMsD56+Kdz/8j/IJY4I5kH9tjrQYpGf
HaoZAqJkNJ+NxGQ7Mvw9Vj12a38EMsXsqfcqA1Cc+Ijn4bfSTTpzF24Ra9lbgFGxdxJR/k6yJi8x
cr+RcnPrRg3EwjlfUdOntwYLMsSw4ESTx942kf8rjhKM06W1d0RxTYX3Nw4F/wHqGDi5fOd2yKkF
g35SbRg3zAOyf+DgP0dst1jv9l4Q/5oqyKFeh7mKiMYbwx9RvH6Jd7d6nMzqE4Ap2ocupOpwzV1s
I1fOHX5hljtSrJXIskSCb6D5MUuyYhLjSqLiQ+0Z5OQ62RuB5fk9yop72f+eB/RKS2ENW0jujOzK
FReZ/xzIKmDZr+9EE37xupE8RgezwpG+y9vwB6vbRyvd7GIE6cP05AiiFfoSZVVTc5QP6DObkp1i
LG59iajESRhiNOYVWyD2pdJyd3k5MYbrmcepqS7n4m5rghLlscfYigqH1TsPL2k3TQTaVxeBjHuD
kG7TNTAvQrsiWpayJmYYeyRfNeY0PK47g2h0LsbZzVFjeG16I/vYOIVpLe9ITUI8k0bL0SmddesK
aoxmNjl8YNDIofJV7KsHeJEHg/kB837ywqk/3xdJonnjuEgzugVcWLu+NOlvtwWxFor4OUTYt6Gx
mMMI5XySTIo80p+VpbArGRy5Q4s0D312J44GodtTCh4A/j7Z7x76ZkkF7ndjcF6b/boclFQLBVhp
RDR90LjHSXgVna8oEUG+zWYmZTJqTo5ZImr2CGdcCK42nUHxPtuMynnbMfya1pdqZtoIpuWRvJGb
Io5/53nwscTGT/oRW3ME9e5mPR4XkNKN+8WALdi5RkogiWepaeij0/UX12+OxizJrsvFnRAm4tRq
5RcYigc5z9hlEhrJIrnrm/hSivTsIgyX67zsIq99bsoA0jj5oIz5l692gOkzY4xYTPIJ/fsiqt/n
1bM2/Xz22CEZgm7COJq27siZfpamt7Pm62I03QYVA/At2qGnrO+S+7j1bheO2WAA63g/WBIBj2Nf
omW9GQ2DxNYK3Vdn2ptBLOMpjszDUM3jwwx1sKTf5VoXyFUfeZD1+7gHIrJkyY/UgqswzcUvFwrX
1pEGA4LyxrFC5Vcx32OS75Oqsrbm1J+derRpi+S3rV3Z+0nU77Xl388+OsDZDag8Qp6pskhQTszu
Z4VmBr8FoBHTrz4KJf7yrutAPViFHcnH1nNYEpACCEWVM+0NhtNum8wY3NmhtnkNnaTqO+YX5Vhv
WjLdGfRMR1hXz7XX7se8bvcZvf6NWzsHQeopyFroShW0UqzPsOEZH20ipBOQcGDfEnfm3QiUURsr
5IE1OwVqMBeIYz65rJ7ceguqwTK6QBv4WmMEwLNj/Ska8j3LArHRmOANk2kX7xibHQWU+cPsDRy6
XepxGNyHNSqzHcdBtItodEpiR6ncSAuH+7pJo/SZCefWAEu/iapOMTCmh2hIUawtzxyPBPp7DtcV
ocYrswTs68HeWvKtGTgEzQTpy1TP6cZrBFPyaNj1JFCS5fM7t5ide5nl/bCYjc9/6sL82Rh+zOs3
RMesHLAt9fKeiehvIaKPqLPEoxkjaIjdiMYOGadb5+IU6w8xVAI9oYlE0nh00/G3EaxqTh78SjJe
6yx6TR1ucOkHjEsoXQ9Nh0fXa147w+sphKp7A9JiOtHvGLz5EZ9Gtivfbd9ZOQpDuFIEFNFyqZoG
mXuEFxIBYUIG1pq/TyvGa4hZnNGtx3ypf7g+wqW4w5gRVnhgrh051LB4nWv7ajU8XHXN1Dl8KynO
0TPUv7AYsHMwc9hAA0I5RnISMIl6O5ToRSPfq7dW8NrIcuZ4q/C6ifcLn9KbLDg0R1kIm35ukTi7
2bFZqa9z0XC2dVHmEkwLx3dXEOO+neFIEb+znIo6Oo1F89F5wY5Ou3HTXas1wtmVtIAnK/PVz9qv
XhT37VKe15gYGTRanBOc8gli4rlYow8SaMTJlfii8jTYyWpV6Drja0rD90ylCk/p+lwxST+XTS2O
aAfIgzRgk/R2s6l7gXqe9zBYo/rSRk2GSMGG5Cw/mFF8SALWqBaxkRqlc5ZDF2wHJocQgTxM1Ha+
DfthW9bjT4ia8zmck0ebmObjGqQ3S2T7e3NFSR5Ml64kl92n9ygB9aUtaAozUSsBCKZmig4ZljQ/
VxVWWTyZExpbEweSDZoIea34ndLtIvP62vnQRwEu0uFkq9wiyNymBczvPEEIauOAK+kkBA0c25KS
Nawmck47x9j0gXjIuINOG3iPTj+USPVRmA59jboiX5KD5WTQE3tMdWSkXJxaQMbpeYRqIuH3gsjJ
ecSSrjTjwmtHkInRU+Abv4ckZIq8zAFqAP+9n/1nhA7Jriyr64j0IhwpPNG1mc2ycx3Ssd0g2Nm4
7g8rbJAyGO+iKY7PbT0/Yg5Ise7VrwkczM2wfOa2v56Ljv2eve1OtuNym85MGbopZyoD8zF139Eo
/bKym3qkOdLG/c/YtB66mXUl95M7ZivRNlQzZ3A6n3HaUFSZWP1pjG96IaM7u8xuDEKVMBEYh8Sx
ioOohi8D6yRtKzApdFDjPQlG+SmY0E0im6F1lSXD7RgfsXbJZYK8J7vnlDChyKSdUlrq4GLn7WmK
wnm7rOgcq8K/99yGM26y3GKtxn6DWUQAD4uC+AVRyzPVPOP+pEHe7RcgAtE4JMObLwMG6pH7e/L9
q9H0B7ty70ucpNM8fAJzjPaxjQQ2ZhKeVG6ORrj6SXXvw/wJS3ptYbEJV4uhxtg8tQ2F6NQ3+y5P
o21m/EJpzWvpO/lmPZtxDvDFKRCcpAqmN+VPrktuI5CW42ind+qXsYPomPTzfmb+MLr2vSRmsBsC
kmpqv33oUsFRBvUPAhaAZj6xI4dpqrbdgrMMjrukUmYfM8VzWgfrlS7iCKKuf+0BSVz6uT+F+YhK
dUnykxkFQN82y9zIQzQ51Y52HZrqJGBlaToa8qPM3+cp95679pgaHHxceIeHZu5c7B8+8/A5s29Z
SZ6zIGZBtsBuMUg8o+T36JLIHz0qcJILB/YFq31JSOg6yYYYDK+syX6J1uRqh3/qIBQ7PyTzcp3o
faSeI9HAS7Hv+G02qDeQDnFqdE5mj6wpCTBErzGactFsaLOT6jnYf+x0Kl+X6Ksfvf5Y1WMA+pbG
FCfU0Vjj26V15WWlHWgMdMicLs5oTve4XGDevnDitV7Yrs/QuHjU3Hm5WQsE3JW7vkhHGD98z9un
vtO/O04JITQL+8PiITLgkkWbLPe6nc9ZL8kiSim63nnobFFVocM3irckrD6qZoXVOv8Ykiy8Y/4r
9hY/LQrj36GaJixR+5kRt3miw9sx1o3iD1E2f/N2HB6QE7VXMg1ujdx+ZL9b31tMjfVqllu3YWQw
grnf0vbztt5g35W1OSOJdIor+BDeKxMgIZ7BUwX5eLugBTalFXDuw+romO0vcxILFZ4MzkUtOAOJ
6dma/dvGrpcDwnBrG0tUvFAkyOOoPeqxkAsoUNczYJ+OMKDWFCNjFnk4z1LxvMp+vXXldMks+ydg
qEMKGWfTmjGyP4HEO6UEP7XGgjKwmMI9aWrYU4KGHqf9uUz055sMcledBzCBWJ0gQ0nO89l9WSdX
irzCiG/LIXunI+teqwLFu4CenJhmuXMMDnX6D29xkNW7NLPRA3nbyfQeaCnVxyFHIt26uAqWmkD5
D2foF0yvWKXT9BSa9Wux0NAuvSG4klidU4Ssx3Gx3k0KhwNeWz7rarx0TWsfOsc9wOeEP8KooaGX
TM/IKR8Xy4svMSpNEgTdQ90xQp+xNoPX4JgUZKaBQKtr71wzep3r2MM82r2ijrrUo/E5z4l99o2b
uGKcO60eVnS2ndhgXG2OeCALx8bKVHb0iuvxPi2XP0YIQoVJL2e6NQ0v49QpIY7/LsK4OjTTis1z
6n4gr7svKQG2JmdMhZjLpAu8MwRqxMvTVCugtmziFkpJ8GheH5kNAJ7rEpY0W1GIwoe6S2wsSwQX
0Bu/0qIVGFtT89ib64eMkq964ZSscHLUcSDiyVPc1B1qhmKcb8hNV43lsMVggcOhLQEYFzPcYOE0
d1nhK4pghOee3CwOlKu85oE/Hhln0/SUvPoxCrarGzfXPK2Md3NO2qNvMNUYBXJeknrIc6JLek47
ZlUyo2BzPDlciR9L9nhNPEgxY7cvK2ZmFJjNnbQIamU1Jtn7IL2cwboZLhvorj5CUu8WlwRHqcXy
adrXd+6IHjMUD7ZiV1tj8jDGaXaYSk72aE0RkC4UsEN3Z4RMP2H2bYGIWPGVQFWGOzQVRyf8QZ7Y
p7Oa+am2HIRF/ptEenJuP9umZcM2FhNkosUrTCd0jYYHI6yTU4ADgZq42hEcqCZlfgV1aFMOIJTb
8VyYJutmNXpH0krcyEbuVgyfOTfexl6JAOBFOL1/zxEvxRN6lQs90cGu0Z8WNBkW8eAF1S+M4Ml2
dKGfAR61n/PxPJmIFIw03EykLLvuejeYyTtSHHVks27Ctj5NQ2IeS1lAjvL/CBtzrCg5ebgEQoJi
dpe905i4O9bzPGLrM5LRvMtHDy0XPVXMyYs4en34YjGEv7ppA497ICwdAB49/LA5sv/EO6csriUh
e8RQcWJIUxxhVSU/ymPisRGNQfVssWVBqn7I5+l5TKa9I9mzk86/NL5n3tZxyIViYiZkwrgLW+xk
vQcjAxbRQh6kwHNOo1tvmF5yjo/L7GgQWaVT01G9bGojS++abFC+FD/Er9dfVuYT1yjdDSykp6wu
/sYJFZ6TUNt0rdgaLaVqUGUpPFGHK9R0J+lzlOQA3Z2CoaIqrO7zdmZ7yOGxJtZt1JPTWdvPtO2D
bW1nXy5BRxbyQhqFvHNuiBmHWzHepGezT8wNn9w/pjOJC22b3SFE7e/LwT2Za55TPptyJ60xfk0K
MV3KFmKgndTB1ow77zjjR3oaG+uUtLV7bT3j0E6N85QJbzy7pcGYWmQc/Qv5Uqdj/NLMw5G/07WT
fAg6A+l8S2yjxEC/WYe1v+q/VFPT0wuXDLMF8c7J2JR3fdUfR8s2yNDIt7HFuD0eS6KlDbgGfhA+
5LHC6mZ5sG8G/wURb3iVg78z+4pXq7RCoNv50Ym7N5nO5cP3H5HzNjQ1YacOcj64R4FwMKLl4lpN
U3C/2oQ4zDasjmK0kJaYKEMFOYzR2P6dcueFDDo8lqGLciVoMe75CcAMoOZJML9gTaWdhKXftfx9
G6a3HF/EHpv1e4PdcOOWM37Auu/u53q4IYX7Zg1nCm+iP9fe/vCm4dZNchO3KnSwFYujlYO8Uued
+kpDBNdg41Ik+yggi+5unbNqh2YoztuHofO+apm8unM/HTpPYm0bmHCu4kGuLerQ2Hzqq2uGA34b
+c6fvEEHXbZHU4CHNunp1YvSOBtzuYv65VQxxVdKBm6EOkn88qOUYDfe8Mo3T+6C2HfpYZjUQ4vT
v6cgUwSpmKzyQ9A36Z7EzZhZrwXMwxJHJ5yGbew1/qZMDHIm42NR0v1zijS6pjV711j7TIvwkmwh
qxhEVUFbdqqZdcI8IW8k5m0kj7ygfHUaJoZocT4alK/bBKP6BjScEmf/5v+Qfg5jdu8rr8gyWyjW
eEXSUv42Fo4JspqwSpcvdorta1Yufr/NERr2wtp7dgRD0MI4B9CuWOZf9Pl58TibNITpHUK7e3LH
9pNcN9VTdfbpXME1X9rPnqNvZxOp0s3mqTBQ6Hj11O7TduuSvIp2mMoN+kV5ZTR3yIWgM+Haf6oG
w5Kw7hSHf0OW28R1he6ZrxRf9DweCgSWNDjxO+59weIcD0W4bae+3l8tlcuJEaMgxng/S15jh4en
s0zjkKX0HjDX/+pkuC0KOPyJEz2tiA8Og5kyo3WdDevgPUyidVOYDj9Lpg/JikctK0gZmBb3aIN4
6Z0B+Wkp3oI5/MKK87vaCsP7yETLsUxGP6cZUsXUWPaWoJlyZ9PPKUd3Q0D5sunURSakhuZugyCm
GeVjTQMOHYJzaUrkOG0WBLe5hQZshpQTNnQkKx+aQEH7fVM31Aq4c9B7V+cJUNY+bdgzPC9HwQSX
RphZzcNlXxXcHU5GRRHj36/KpBmWhFQa2bZ32vYm8DzO9NK4zOAPcS5f/JULTR9+1+LWi+FFcieN
p2DA9ygqhtxzYNBRHgB1Q6QdVkfeJGJEHUhw9v8i7sx2I1fOLvsq/QI0GJyCvE0yRw2pWVW6ISRV
iUNwnhlP/y/aP9DuRvuigQb6wgd2+aiUUiZj2N/eazdti+N6WsIafGPGiCTEaTjrrN8P+VtZb6CA
vu0OHnaXcrnFaokgA5YsS7LH0SyfJuK5JAqSC/Xj0w2m2WFZvuYZAxcpsrup7rk7qnI92Y44mbPz
4aGNFanLApaoJ6eiV4aDLSxq6CtkaDOEFV5v00M8sIfkBUNtZjRf6cKqEOTLVW4mUB+erCqIEzuZ
To/bG6m9HceRgBLo9FXJpN5j57pvgf+FHCTzEuRXBYE06I+5lRKE7r33pgwi7fQcKe02PhbFrX3I
iO8ePJReKp7U3aw2WKT0zwDxfxWFkGdvMXiwbQwKfUopLzEP2iWf8vYqh+K5zXoHc7kCKeQXj0Tm
6ECmzndwv0U73ud59dAP6mJU8Pfoz8ySkiOsM55ipe+adDXu6uqPNbjr0XfThTRofulMj8CkAdVH
Ce7/dkMwV6Zj6OqaFcQq4CQgQYdrEqiQE6McGHGX/KpmWmwPWTx+j6I8+gbzYRkEB1roLXZ0h6yI
Nz3Mug920lZwuoy53fS6KFj4bNU58pBa8k12hVTstUwCpkLib0vw2RilQcVFl93Ugp6ekQdj8O8r
2/7OMIaHBvhrpBhCM3jxToBd652UnLlrzyPTVcoMPd7LQkp8uh0FtwJS8K72KjIuAQkCOy49Yisj
NklMuo5z57VcAQkWc9zNYIJW/Ns81u6umWp9on3NuQ04COZFdteAiEEQLL8y8lsHNjoy6jVlHUS2
91VareE0VQpag3tsG8G+pnh7AvMLO03czZBi9H3Z+ielzeoWXo6DzDg+dbaGqMDO1DnvJklPpADy
2Hnl/HRwMIyMjCqffcSmhK3Bz5k8TY5/FpoLaklah0QKjTrOGPUtarp0qAH1k/VZSmxAccty12dP
q4ZzxICPpbHU9t506pNEDqiCGsI6n+UwkNN0Vyb9e+WCdbA22kNdhMxuBY6fU2dIkClzwojF9ZBI
BKQHs8pZzsfr2nT3DcCmEDzjb88qf2z8FF3HHMebAc5ILgcWliKdlG2YuNN7MIu3kWgVMx9YbVl3
7bmaVcPwvioGiSQykrDRTGuS5QUJ6eSN8iwYcoRW7HRh6UCPLCaSS6n17LmwH6B+7HL7j58KvLhr
Oh+Vaz7k2+Wi7sf5YJtvQpfrZTE0xJUpqnI+1ASdDkPKNTlRsEt727gkRvchoLKClSzofCitPSce
zpjONB4GuYo7P0wO3Jzm3SqJQa9OfY+T7pduxHoeTfMca3c+USv1O87s5nbkDyzJ27By58ZGTVra
Gh7qRaS7bAb5gg/3q8NlFAmJE8RBIl6tO+XK9QKV+qxzCtV82W90MvRNL6MWpm6ND4qJwpS/6JLh
VzapNhvG9DoTvgwbJb2jK+cvT87TzYKXcHDsET0kGTlepK+GEtBZqj1Rlp+uEcHVqZyTPfOtyyW5
N9TEuKWG2FIquBfSfFE5q6KDEF4awY69ELyAv1yTgblIjA0daxeMt6zmAcMche8V3W43kgNiT0Uf
4rllvCWhqflMEX3rsta+fzOg87C9FIixeyxOb9NCwkqn3qFRyS+DRuGrhJfJNYfxYpLnd6NjFHsk
a04+prX30uUFV/BT3lk6zGT9VGXpE/V0GVB5Iwpy/WItnSByVDGfmLyv2BGhgS7Ci6hf63wB3M0v
HTDo/FN58mGNucIl1cIvipv9nHABgSMHPT0gHU0C6jgrqKdmqx+b1d7HAdeNpfaGsyazMfb17TAj
B8/M33Zu0cA9LWkECyT0Jq9sccqUtANwuoC2AGNlWOao6+wvq21fZ5LvHISyMdRb1mktvYsuGxyv
gIbX3D4xWHhIQWAogj27OYcjWybFHPXjZJ1camzh09xQBH0y6yLdlVt+smlvm3JLG0nkuNneZ3r1
jx0lcmIYXBKA6JgdLKM4K54RtBRJMJeQZ6nAytWGtQDNym/kADqmd9OjJ5cHiA2vgarSnRHbyz4u
gd/kPk0NKuWAfSoXgOj9guHKHx+nmkHckL3i6P8ya84a3iIgP3k5Qqi3hE0Rq0jbuR81xM5s49Ta
GmuhgbNhGmmwNvrqic/xV+YnP+N4H9T8BHmqocPZqEptvODNk5CwWuihEKruVquoj2tn+lHpdn8k
kYbdgKlhHGzeWL9+0hxc/eHBGqd0r6v53dRLE3WTS2RZzbvlritnWgmD+W0i8Il6LR/Hgl++JG5Z
WxbYfnKYBdqLWr1fLTxWhqnFXrtreVwbwHpBwZmhVEz4hcrfCj2lZ+qtyV519VnpBHMzo/ZDtsAp
sDalhL2dgBAO1ASzHLdJ5tnStYEY0c2YSCUPfi7uC2Fcg18HZTHx2SymcKOYnErFc8+NagWD1ZNZ
ph3AL8e/Zs4LUiNmA3NYPjpjfS4RoKBRjfG7ozfpRnAkM/wnp06z+8V0LsDwibstzL1RBzekCiS8
rKl+PRLn58Q1CWZp6/Jm1rMdQhE6ugv9WZQ24IY1Xqce0KbTuNPe7GR3xlj1NCzDdazEZ7vt2v90
k/y/9VX9nwp7/5cS4P9U+7u9jO9/KxP+75f1/7XVFzvUf/ZVhfrvd/o/nv4241eR0WPyr6Lgf7YB
83X/slcJ/x++Z5qsLIjpeIk87Dn/MlgJ6x9EU+DXgqG2Beyifyv3Ff8wGSP5Eq3I8wO8FP/TYOXj
y7ICEQiXL8PRI/9vDFYUxWz2n393OllgsHkR0qdPxab6538Dt+p64aUhqoRtytYhoYGJoapu5h4G
ydAAdezz5uCVYGwMM3+s+/eSQFZoZpPeNzZmA9DV5NFqBR/Cd84J1nwmX/GbJUp1Jmuxb9LyeTB4
mFExA7TJp9ykGMU1q18MaYL52x1rASWLEGOpbig4P8sBbdtlUBoq37pJhgqMBx71qfbdnQfuiyuR
9dJ1aySEihkd7my0Sdz/5ueYFDkyaGRktNplKU2ro6CHqd5mzJ1T+bvRzq5Tl7pPmzk9sQiYpUA9
IyMuunBdKO3TMZPHZrpKXbMa5dmlck1ukEo9acAIjJsgmSjivZI61qO3nV2IjLALNP29bIYFcvRN
iayMU3YAEVJ4rMkJUnYA+cmMwTA0QYpuCiByNyz2r0T5UeLKi+e7P1YL8mdsivdY1H+8AOFE9+lP
35e/SB1Zx3nVXmjlJ2rVAgw95RWv1rxr3eCOeDjoWn/aUwluRVCWClNSs4zsFbaIsMFKnVEr9Fde
GO82mBKKRHqw3UytzHW/2YawNc+/usI9xc5BVX/TfIY3xxifiwQs2R7OoR1AhSe7AxYScaEW53jO
Lxn15CE68GuvEmZoy4fjntfA++Sj5mKMYMPtOrTHBeNYlVMKtnbzfghSWOLVSt2a/9t38NrWisDr
kNiP8Twc5q78UDYCR/1YKPGcZUz1CmUtEaOCLyABmB0q8ZTP3AcsVPyFTOuu4w5IRqToDwGbUeVh
ZfVUszDbzjdsL9peTmR/mLIyktk2qgseXU0h+lTQdcLGd4qZHuXra9dDaYTgFAYCE5uq88sgQH3x
G55uSq6uE3CeaC6d4Di36I5uC/4wI85U1HwqHeNv7TGzsC7o3e+JRUYb6Aa8Of3hZfpi9msfxsF0
1wzJF0iEW43Z7zzO6xl05Iqw25oAFZLfTcF0JXc0kKWG37aalnsnawkhLRtn6Z6E9HCU7gwCpkE8
sicy8f2PtpP72EUq9Q/KTOIzjmlKibPTykBkx7P7q9EkMPJiibFC4yazHZx1BhjMDhdCALd8V2r0
TaNILrWX7IXtfKyV4AjFkRgRxNnSFNmp5T80yzRgJccz4Ibgdmw9/AVYzzwTaNIqtlIY6w2GwO2U
4LWgxKdcfIl/LId1AxKjXlkZyIYvBwrBSTqtLeYOJd8NOXKRGbyrbjo4w81d6zdh0tLqJhVnfWDR
RghxiNbFjAWgbAnc2bQlwMRko3VTPCUp1LrFSq29QQkJ9suD/lO4KYRFTufwrQbactQdxzz45cw4
IQRxns00wrEzPK4xSBhQWZ0UBwIHpNKa4JYG4IqrNcYE49ZbShD1y21iNuIuz0fuXWMPm1ZdPHsp
94ZZxpGocVb09jOjS46H2cvAmkf3ocdYQqjfzI32TjKCUFncIVxH/5n54njE/0T0cXP7G3bVHGer
ai55N17Q86aT6yJUTzqAqVlhMeT8J6rRCbVkst65xcXcpEurgxIZy/ValpqRYLGGgVkeJgdtgFal
k2XNp3jhoOLYn1VGk/mIPyxf9JWnmP6UbUq9oCVIw8YyT2sDsFw6izKELBi4jNXjfnzTAQalwn2p
JNqjLP3vySTSagTDc2xqAgPTaaAbIdneFOkzAfAdgG32+rrE8xOBsq1Gtxa3lkFF9cpE6uLcdzRY
cPB/aNwAC93ybWd5v5us2dynIt+gONuF/qVbZX9Fhp9I1gwHc3DVjTtZ90va1UduTX/KsiTnCSkL
uhPMv5H7AHNGDpsd0z+IGaxT0zS/4tWI8mSzQSkKcVsb/C/LYB46Eq2H+B5RTJ53yDysOpHhy/Ga
1959rL3baRTjqUunRyvlyl/RT2N1zq3KR38v3fRqrsYvcC4OKWpW3gkUJrP04s9IGelZa+7QiZgO
+JMxnZYLhEOLXY9AvOU0A04RMM9pweVHMBmKHP55aJA/d8PsYc3U/t98hC9HgkJHVumR7fnN56La
cScqr5MFzp/B78nom2u3xF2EtenJn0SAfZeiK48Yaa5gsWLBczF8xIwCIMJg1WJNHBUeiHzO2/PA
iraMghu3W+zTLD7Jef7IeuvgGtAD5r7koTBTtJ2sgeWZw/tbyBcNNQziKtuKAbsaZk62kLmPFypR
9A82gk8gRAWahNiLMnnqZudq+KVzcAP/HA/Md5pWfpYBSrQ/8S6uBfcfe7xV9aROY3ATZAk6ynST
F+59K4v8mG3neTs9l870kRs/pD4eCgfD00LmcN/jFPS47FV0Ge9yUIBjtvlKHf+tNmq1qwuxm8CO
n4SXPslmJmJV8lnHRlhhwYwwBhfR7KB9uSpXt9zHTh5A7WfZuC/MZj2Iid3WZRc7p45pxq7X6GLl
2p2ctQvtQejDP8lLXTw4N6zMcNJmoEbEfm6UHuZr7PIo5Lhvcl+5n5mUey8H5Lx6BjSM/FgM1fhp
DcalYLzTWsrn1owxhWgJETWPcZDTVBUZq3Y9+MzW6FyrzH0Jua9E8zhhL+hCTLF0mfLPKGg/iJl0
uBAhflccS9ik5wIWRXau56q/Hal/EXU+hKNDNcWsISFXdXwfm+w+k2mk3KRY4KH59csszjqtPqmF
rc9GwbDAgYw8ZX0FU2rENJUtJ6nn6ZZpLmT2HFdGMyd9iMnubsTIfWhi8IDu5H82NiBxoTAEa+WN
0VzYuLlBHajVb280j4CZBME5c9aLDsz13INFJGbIlu3Czq2xXZrgIMIm7TJOcYB+MraHyFU1zu9+
2OgzJGX9FHvlkppPACt+nCUp7pvA/vAhcx7JfqrD0gG4YVOlKHe4pQIQ4X3zouNL7g/dJq8CGDn2
us3fu63JPK0dQBp6g0xqF+Yg58Mp9tYrchHh6lLcJTKASuTslVbFGX0oj/ximbA5yZNIczDJA4FT
FWDuyrHo/+tblDSDY1tk+Ll488kZhPNU63avnTY9efEM3lQWHDokMr8DR6ZcX/MsIiZoXooSjcQi
w/bkdLg2kiodN05pwJXewWs04+NXdkbdNT6DuJyDg6f1s7cy0RFtoU5MCskblvEN3nPyNX6bXFT7
x6vbAE0Dc7Jbrbe1W7vHCimrFnq6EBHpLxjm751xvmXQVN31SI4PRsKjX43yVmMwNFv2/zxGnCNl
DACaKewJ7yXgWb18crvQd8iGd21aXZR2qlMNIBNZrsHyb543C5cZK//GN+DNAOe6KV0ywVEftyPD
a5Ee2G+JExZ9ezWy5A4LAtE9Yv83ngfJukOY5xO8dHi7gbWbpoVdZEr4nXTgghp4L13xyQuF9duR
2i776kKU+W8hcn8fVOjgTrP2N7mTejthe6Dj3cw4xmL87ueMskVhKKLH/qmiI5wCPe75ena624Hx
u1XjTa3Nqtt3rXHNuyGnd6+GMe9G4yzpRK3/mpAZdPk+bzqtXw23JXo7bTK4lE3PDpeVc1adG29N
T/9Gj/kTPd2nGLP1owWyEEpKhz1mPS9Udlbo2BjfzI86wzmTT+50sNcZrXNxI+xd9X5IlqPTYU9K
DJbhyeO0NKHqNtktfQQZagGImCLDfbayeoj1RLgGAi4itySUytGB4wMm3UyDSSiZNsByrS/gcilL
6Ri4I4lYfYZOaPTXXHOPYX6P53kWf0f4jwbDYM6jxaHg50unDDiqoy6tV6gIzOBpMgaOBlnW4Qye
MX7E3BGKN+gyjJ6C6isTtAO0HfpRYenhVBvkMvLeBiZPVIyEBlZwSpPXTzIQ5rqDawQBMK5ENLI6
UcoaJQzEI78xUZwSHry8ojaMUCbH09j/KhxM47O7PsaNvDYJ2tdozG9Ym9vdOqyvQd84m0zmR0x7
yar6fk6Hl3d2VgOgO/MUA14KjFopAnrzkmjqhs2x3T0TzVy5l9lGwCwCW9K+mUExZFpfQUq0R0oL
WKdndSuhvccynZ4ZPYZ2S7NR2nl55A3Lt2xhoA1Ww32ocmADnCbfxzO2whvJgY1wiSSJsrVzrVvr
8I9jWARFOSV3Aqu6ayAc0wWf9JMgGcuhmlT2R4Mnl0v7RtUGgKvi+GYt7WfoROoej1PNPfHHeXU4
I0ZzU9PhPRuULTTewbSTu1jla7QgLIljmWNecqr8dUwhqgSppLG14+zZ0/ezvYKFyR6FijXVEfRF
hTYjgKWAB9LzBjBxLsKx1VzSF+9zK9BIJkzGEoMM38/5G//OpzcSBLQuzvwMowK75QLRRNqnGzpe
2zMenmPSyt/BhHWJgAdvZvzWmOqrcDk36e3qn/7NCv57Ms/72p4e9cDOLhN003SurolTBwh1/cVk
Z7VdpErscqHlYRrzWIozXNF2HR+6of10DeejK9TBZa6XLfXeHlrm25vbIvXXcJ3W7361f4wRDTPl
61bsNtj8QPJ7WDW4puItlTxCpaI1IDF4UV/ILAXNx60fpqP15oPu1VTghsCDHqdcuaFK5utU5/Y5
qLiGZuYUQ25uoka2RlTL4KLioDn7izzaXv3QKoOZLDMp4Of2dyOa/DgSbpk9miRzqeYDXj6sCH5J
PRWHqZDKKekjs9o1FetBnF8X08E0XuCeb6vTlCJIUL3xklB+0ODQc8qA3Kzxu5NqYTVSfyaXhHDZ
Znepv90irP42Vs0LoJiT7Zr3/dBMWG5iSiAI4lOmdMSodnT75FM6bXf2HcyrOoCz7iy/2zjhJseQ
19DNJznrBDQG85Pagi7Rse+VRf06pOJPEnCctxMBXzSlBzIxGn48t35JGzw8EtrJrjVQR7KZaZbF
jbNYm5bnbxqipQPXbJQunZrKZCZTJQdSd7y9NSrp2GGC15X1vnTO1c1Tcw8P7WElTDJZ3WeV4ibz
y3rkZWzGb6/jBEsYVlBZ6xXWybeZBWhxNN3Ro91gxCPuuFFRE1SSw8PiByPHVgovCLqFQ57vU67V
JCemDXpBlMwr32o4YcfJJa/vyfaHdEjXI0CpMjcPXfNcVZbNg0lyA/AG4zgZ77DylEeJ0GRstqre
nf4soukvPWdWGtHTD6WS/EiO5hz3vmSqVtCAeXBiPdPrZa9hXXEK0A2TTLi2lPpVvy1RXKXL6FYn
DjbcqgKKwP/trViRKmcfMMliyO/Zl9rk3BfH7s0wYbV3YPuv5mRFXlJgsrOyCQfWRhiIq2Jfjxff
eGwwMtBqsT53QArH9pCnvBhdLM+L8r46LK/kpQi2+RbmqqIHUYTXjGjfVCV/7IxubGY/t1pLeuu5
HI/ixzJdG/+r2e/kHFT7oGezbPzuZurrN7eliHeR5G5U8jTj6GBRWhHiecOcPi93ZQCnoiRrTRYj
3XfEJ/b//DesvqaPItnKcKgiwrMKE8ELRxeGMZT4fTp3ABgFzG9r4QFqYu/VH1FYJvZ8Ttt9c+HQ
fwecfj1TVPYEVXR8LcatxAOTz77EKT/WcnjBK6OtHMtu387QusebLOjYf8k2kBXqmYZa/tUbcoIg
TvLR4WOd8+6NHAQOQuu+T+ksoaujgE83FiDACruZCDXcc6JgBfGmZY8f73WocJ7SzMddxflIlav2
c5Xfk/MpDyQrKVipgeYb1lesef4LybSJPwkL8btvP1TLzCnJi6jrl8ij1ypyWaCjqnD1sSyTh3hc
5b27lMcKQJKsBe5Pr31JCjQiglgPNAUYHArykp9y2jHbPEwFGNOir5Z9Yw1HbtaDV6q3BLA8YPbs
qRaIMX6aLrepwzinIzBO73iy9zQO+NWHFLZQjzTx5/umX6NBJfHJE/e9zz6GZRdjh9XYB/hq7yy0
kcrd5E4L48EFH30zj5QJLRXx9lUvP0tmEHlL5nOplkMxd/7emljb+pieZsQb/PrAiDQ00oTPxcOy
SnAUNaaXJYt3Km+evZGZdsYlB4oEJdra/FatDWhTwESUbYMQgekfqDLBEw99xuGktQ6s5VbvO5Fu
vWNbNCXI4jPETINsFXR0kaJedxskriD1YjQ0aeDRiOy1n4GHZsuRWtlosFYcbEbxPgo4nPQU5Caz
WGt5t/06jTCsmGE+MhALGN8OCoR8y6nOc23qX1xvIEHCxWrKHxiJsrDyF/Od2SBoEjhI5C5nHNZb
RrCMkyRF69msjyrhHDR6yJrso15K5rNjXBR6Tv+eK1I7FW5VokzNUXbVbbB46obb7mPj4AMcdPVR
tRQ8CzN5m6fhL3yOQeB4VEV6F8uhwowb381Aw9xC3aLBUzgE9mTHbv9Zg8SOxMhBLC8PACjKfdH2
76OafnoH93EyqPsc1ecwBN2Hu7ne4AeeKICWexilfUjdAcofESEO5wqrPbNurWJifZKfO2ZkTlMj
XgoEhXCb03UD71a+Lj8ztNIHS5ln1q0LmwRMQPzpcQYkMcCNlhrkD2aBvCXL+mLWmOmosTqkuM6j
KVvYnHXzgL79LMaFbawBdKRcwwolrUx0TC8oZ0V9kWs5vXIbOSW2D9rbwhc4y/xn2BJLan0aoaPQ
4pP/8BGBwNl3mo4KyNMeek3KhYURCENkE8ibYZtUQylMuWxvJ/rqEX+QyKIGtz13zLaOxiXNwiwQ
D1WcrWhZ/K8ldT5Mo6Z9qHlU+F8xOI1G2CvjD1Gsh1KyWSYC5cOn+i+Zy8NiNXc+fvWdrF0AM9UL
pQ7E+Ky82K/uTd328X2xRSDrooiqZ6MaEdix4G2boz1lb5Z3CBTin1kOBhD8tdxhmRqOfkw0OcWB
5WgLvCYSw87EdWPCaL5Lpk/Z+iqqsuWQWjApVqYOprQNEoMAh8pHBagMN+/yaY0c22iwACg3mqfF
Tg9mpo0twVrvMp7LMvGKi8qRzLPGPXm94Lvz8eDGUjbXAZ80WejyzrRKdZePq6CAp+5gDK5hbGBj
WtEH6470pciHLdCCBScZFTldnDGuVvgxs+GusW08i4t1zUT84rJGhZXBR9dJvu0Upg4KIK4m8pU4
4YsXGMozAipHBnPJn4a4YFmZN6MlpjfYcUZwMjxw/6XvQ94ZnEua4X0gVs2jj6A0VLDJ27RmiJ5S
WTbkFoazrY9Ln6uJQW/ea+tsc7H3xPrR9NN8sLIcDrGaEdvnW84DI5kQNNixXpMoFzEuCq69pW3J
0MjlHTuA2NeifppbeCvcwj4SK6uYU8/gNpdoiA1xke4bdwsw/N6VDY8zYufd0ICMvTMJxJGVm4G4
X7yDMdxbs13uByv7LpwZrLKiYsvU9jWehjQa/YFP6ISoLtBeyWLFaDF9QSBMD+UNugRt54XCIGkv
+tEq7GeaS05lDeiaAMvU0l2sgvnD8pJ3uLMgert3QUpqx0gMSEnPV1vN45p479mIxFY0QIRWSc9S
xjnUg6Tac5Yn4yB3mcP0EFZWEDYDzSF9gC3N4iDQDrYOrXTM6GMLnlxLnoqCsYkw+GJNJUUaJ6y2
Ps+AWrit0P4hgMnkwI99bmkVtYCRGNqn9Mt0ElQZnU3o4Amu0DHAkAarxWTHbcVNPuPRmwA17WZK
wfyqBKCepw1mj/lQ6+rVAcqCfDYdGqt4F5QD3pwnsBQ7pdiZSpxenu5wEtyKxoQZjbqke4aU3siH
yzDAm1bx3qNHMNKzh9uNKkfQrjg6+uwIH5a3yrLfyuFqu4w+Y4I9+fo+YcxEWzMh8VjyiT4Pyi35
3YbMASISx8EDQZfCLF+CgRGWORfjjUic8hC3Kwb7rPowAYDFULMumWD0VPc+37whfm2b3au/DC9i
tQh6tDW6WNMnHAtpqjBc68hCQqHPbN/rCVWQm3i67NfRDG3kmYjiNO5IXDbQqSge6t4b6CFY2c4+
R7RLwwl9qamS8gGezXwWZ6/8zDPnu/XaCtmdxy2V3offiJ64NmXcJFTDqeWj0hH0CkmY2dEMj4Q7
kqojQA7jPmeQxMG9eZbp0u6XZH5An7+VQJqF4Czp0qVSxzE6aIpthuDdvmqyD+q17lT9pccjUbDq
UHbyPS2HexMm0dFy1IdO7R9+crIzi/WcVNz9Ynt6WhlqnqYk+Cm65caKkawqYkHML+O4A6003gY2
Cp8a56dqJZApVnZaPGwFPizlQQKMUwlYjjzhGMCASnr73cS56LiEvuttu9p026om+VDJlq42B0uQ
15qUW6TWfUp8BnOlYNTuYKYVvSl3+ApDko4enROEx5Gs98acQVMPDnldWTceMbO1ERGGlAlaqYD2
YVNO6RnLndMwq2h6kvyzGb/3tLSH2rTfM5CvpE04eej8WgBt2xlrmtzzF2BNaYYbeqcfIDH/qVcK
z23K5NDRnHcgwrg7R5uunNYlItwU3wQbLvNaxBEGpJ9iMMgazhxKAqleTdla5yp+rjLybsr9W+KW
ujhW9g7DqJxOSpCXmQX2z5W51szGxzGtYwsy2vhqDwrrGiadfZk5v6aaiI8nerRbFo0p+AN16zxX
fF6L1f3uwC2GWap/UdvlRPnmIGtSX3IxyMkE2eZjYrYgKoDY0FIFrDPvSDRqr/3M6xjxoHjZNjhE
8Yb9icLVI4tC1O5GOfyuHDop5IjkmVvUIabzs91l61EBzW2kvEWSw+HQZBcWmO++moh/d2BDPR/9
v4S77yWsedXahobDAV3Mb11heAhO3rVJq0dIbu+Ox9G7sdr56NR5Ho69dSmSmJOQY9z5zFE6vM7m
ADSlIz3swSrz0xiBLkb96rT7vCyipOgHImONadITFDpYfflWjWgLKrDeVVH8GLl90+jxLStrajMJ
yNgFN6i+Xe96Dlk02++7FGuBZXLGWEhCIxn8MSsCGut4ztfxu5Jo3+0fd+bI43bcNL3OuhdteZMb
TX3KdPndyOF2CEhirDIxD6tLI/W0covKACHwKcd0Nw7mgWVvPE9GfK18/y3lWOWOxq8uDvS+wKVC
lmD4rsrsl+1CLcZuiyBRn0yIizvz7LXOAogevzH2LBkOWMhsmV2l8PDYFhilAa3Xfk3cVhkX0a+H
oSnp8vOlpAUt2AVzES0TEJO4puqqxBtaAtToW4SaqE0NwV+IWU8gL5E1SAZNzt+xLDJv8gd6WRrZ
WvAWlsVDszjRXDYAYQvJR48xBlNmqu3AHOS4c1f6sPh7i/OS+t9y9C5Y1mG4BVSgKm76e9tkFj9S
PnMjZuLe3KF2Nfkv7oHmjYyT80r0J1xtfo5plsDkOV30ltpMmrRcGkzNhZH/maXhUtRBN0NbDL8W
PjsHy+H37AQlHmqnITJk6k/VmEOI9blghMx1z/PI03hFzziRFPC4+O0BD3ZVgWpmdT1MLfmuXnFx
bwJHnyz3u3FdSRjPUvsSRWoPMsE5GqN6J/6M1zdLKzxxzcNYTew7LD57i7v0walG4LhVHmVF3Jw5
95DsLKgJMgiI2GQpuNJwhC2+MC5jtkkIrbpMg1GPLYYObvNmLfh7ZpKQDisTP7+tI+Wp52rxwZHN
8DsQGtjWK8qzCHf/pvJSNu8rmbp9MHAIW/jtCwKot0tiP2lT0Nm5OTYrE9xDsi3PCRv4HnRI1OT+
s2oJPS/4CRgSciaj6nejtrjIotehh1gQ9+a+63He0TJAEl2lQQTuSEW5xtwiKE1jNMOHkuLhHa1k
Pm4nn4aKBKXckfGzx8iSaHyFtXl6L40KKWhBYeieZod0l0qhHPXk9mXTXitvIADf6RFJUZ/yroQ7
KPMEQDZAnkSHuCrWsBQVhmvtXTxD3IvFegMLBE+jjA+rMX3zzpJAMkxm1tvvLcFgOX7GBcoE/TN0
j0wK5owv6U/t849WiPtqxa1tBNoEJbiAa2O7LOdLzQRtwOqzD0bnF6OdJzwD8JBH8TzHLyhtJKKC
P8I6yzsvNSjwsI1n3uiTMpr/Yu/MdiNH0iz9KoO6HgZI42IkMNXAuNNXubsk1x43hJYQjfu+Pv18
jGxkZRemBuiLGfTFoIAAKlOh1OJOs//853znmY7Fr7mXG9EtrWdMk6Ji7V7REr7C/gVCNH5RhIBX
FhXuaBmCyxG9PeNonhqThbtg87oqZqzJFvj6yqSRU++Su9w2z1oZc/8sJC8/50tvWGwWXv6LtWBw
rsjv5cs4RXxIr60nKj5he0ocTrwJmdM3wxAh3ukq9wWOKboRF/e4SSYvML40no3YMfKXYk43ucWG
YR5x7WQu+1ibIVjNX33Y+naWYZAz+NLrWT/FVcsK3Xxqg7Cio8U4J27zq+IpDGpUMnJGxIfCTrun
gvA7np1dmkj3mAftFjriI5OU3dDpZeMOIAKzblnXaE1xkTrSphik+ThQ49M61N0G4pRVWYbu17yD
J3U2GLDXTm9lN6SBV2PmxOT2ZOzr5VZNMyUzDM94buATWYbwLemFa8tGUvVGbraFCdJJF3QsE38J
/XmU3Y59nIJfspXsrujx8H4mRvgVm/J5wFRleOBXsPKEzhdwz8zvBb45oR3jMoWpXpRPoAM/MYqM
N5RGehvPtD4103rALgjilzrUaM6vaW/LgxVZXH4UbFBedDxOeMbY4tm2gHO1JTWeShGsmtmsWUAo
HhJv/EJPpb7AMs+pDceQk/RrKixtMyNF49Tp4WP24zEOM5CmYfcxaqjiSM3nevkF8fAjg9I36c7t
RkJqZpruRIEpjK4TLk88hGq3cjfYkYu9Rjh/KPsrEBb2DTNCdmXEfpFn9drtHe8ItONGzKj4mB+5
PmE1ZL21I52Sk6ZcHvfwhzHO536RzvbKCJuDW2ga+bL50ZyBAtfDgdI/nIDSoYkj7pcnIZKiYbVf
w5vd4N6YFEB5zQjkruNVtZJL23LFPeMyjXT9hXCHKXkryVLbJFm4MoKa5pk/cNwausGVMZ6o0WiY
G8GpPnmDgvvg4KgG1DHizrTXQZZrfhrFapXyPqlralIgo19FbP1OxJIc9DoYUaGkOp5XHAutW0DQ
N7COeIwJ/lPZEEIlYwgDnsNi/5xW/esoWJfkuMFWmDgo+e7SgTs7ZYl1xlOR0AAJOe/TtjASJvl8
m6WzxcA+tEsJtr52ije9xwCiz80OUme0LcN2rXdEVlouHIi2np/RTHtydH4ggs/rM1k7tIm4aFnr
dKtjh3bUvnTKT0d6TCYt3baxg3OqlTxevca6sLrcqmJEcihwjmQBjTEqw8Ekx+qcxPOTxBdeEZgO
suah7+MLqT4M8kN0woXiZ17nHKKQ64tpMzBZtfrCmPOSSUGhH90qRUAoVBfpmR8+qRcdy6TrBcRk
PE4ZzzjAECa8Twur3zC58X48jtGLoaj0qXLUABl2lP1RGV70gK/soWFGkjdRXz8Fw0yiUO0TiRiX
UUanOK+246TKlblUf2rs/XllR3R3eDSXV95HOg2QZVAJK9JdSPdPdq+WkmTggmIuXpW5rCVD+1BQ
AS4w6x8sGdHVOYwvMPmLA1scx2A/Bfjeum+pFKrMx3J6CQb1igEC7wA6qzHidAPetqPrbsNOU52G
6A1iTnkoJ9QILGWx5l0rdpV0QYCd5XUXc9k7hAXSqY7HzJomOKctGZ++y8sFf7XBPphtFCmclT2e
ASbeLZVTUFXJnMGcjn0CUzdxwPakKpmn5ZhscNGGlN1G+dGFfdIbldqZXYO7SslNSbyKWdclO5r5
uHS5YQW4dyHG4zRkq5uEOIJZAi8nZXustM5FIQu3FfFCxkhCWjSB/qIR+MrIwJ2+aQ60yqxgc19T
GIFrDEhc8ojPE189tENxn3lPCHms8yedBQzHhxbY4halkMvcWFRrHHu/aqE+6wHnLLaIlTOgMCdt
RzLDRFhv4q9QY+MsbdZD+B1WIMOA/wmCLCRmf07GwMhgvVh68p2mIx13S9llB2xRCSwMiWeER/yw
D7OpMYTz07bBwMKfxuscTghRBgNZodMOmlnZPjDQtUk6W2pwV16RDXxfsbaRjsYKk2i7E5m83Khq
0QejXk2Ozf57mI9l68i1EWH7qOcU6y9xKMxJB5F4/UmHqjRySOnUP5mym69cfucrWYiVquktZmcC
cE9Ov+nZ7kqhe8Cz67bCHs5waALCoCmfQPMMZgImXNRaWqAbxsuu6w+RW35kdcC7BCvfQDEWPmsC
Ze2InbvGMwnGg2K0rtgRUkzX0avXNSdpACEKTPUylHhTmyx9M5z6hh3jc2rhLcmT6UNSA9lSoR3O
7bnmeDNxxU40b3McHkhNcVnqfqaSTWMQyA4RFAIRZg3UWcd7auPwvs+B7mYN6kuXOl8dV346vRR7
bPdnNfQ4D7OSlR4C5kJVL+F1Hymi8IlJXRNAF3PbnixCJRbyQuBSnB5m9BBm7XDmUTkyQB2wcOPH
ZkfDA7VRe9yM5KaibAN8NF5HsY1AMBcfmp0RRsfQXFnuo7TD62xFJXh8QsGc8q+jJtUp17xtRUnp
gYqb5SBaVh41llv7qx20aROAVvZVMug7pYkXr+Lb0gI8sGbAsBw1BHSEs6OpgIR2ydScCqxTXfMp
ugHM0OBhysN4kAh5FFHTbRudIvOE6ypzQe6bBpJ4mJ6HNEWS6CSdny7jUDWELxrJYGjRvNSV9TY2
vGk1qXNAEV5OjHo8tnPxHcRmsA9ylJ+41MzNzK5zbRJEvIntqdj0U+eXLY8sfGI7ZKMj7/h7UbE0
rjKeOxXbNVVqqIyuTZA5lgs2jz4ky6Qk45oz3Vqp/OVaAZUVrgOupeEPaBIBY6x6aQfryDPjttNN
c8Xy6xeB/Z9BNErafKxjIHpKJvGJKMfCMsuUg3yPamU1R+8wZNF8E2Lb9en+dAIyWopXY5Kj2E0e
GQBdUuoNNR9gOQ5KlFaitrGDRReS1H0Ir564wZIs7yJ3N0m2ajYglpL+ItJqMMQtTNFGoJ9tQIHE
+HBTpgxpLOFrtfOSUb2kEx5ViyQ1IJllmQrgxo4YaccUNrdmyIds4IQuy+Q6SS5f+dTyownVlkAC
GhSAKLvDzIVb34WkynZ00VI3C1HA0q1r29SHycTp65qC6EKgU1qrZdV+0tRP1BM/q8HsFN4xjmNI
PbHB3YJAADvY8GD3A8i2xS90Hpv2PYyiq0bTxSHDFT0vu5NC1SP5N0kfguLGil6NljElwDLch7LI
2n1YP9A2sVu00o2yFgM0G/opYVYNx5B+EoeJZaQ4rSiji6MReI899Slcg9XXjjbRzEdu2qTUNIAz
jTeVqxAZ03ddtxCJekYpmsNtLYSvmRM3MEUjLmJ0tgFtSUd8ZKfKYgNd0DqSzfLadMluFB5VttTB
yTaefbdPviMYM6vc4CnlLRYfcmoVyIdDGsKgWLfac2DgfAhEQPMqMMZjELF1STmUpopfCdvqelcA
PmRcYK+mi9vM4BKecrFAIO+4YegoKZZxGANZ8Sqt8CL2NF/P4Wam9tYvS4l6npBN9RDkovlZEPSU
GdKFi13QcLpNw7WbUmp5kpGdXdLCeuV2xjOKS+CR29Jwr4gfsh4f96wd+1UH3mXHzLzBJP3VlKlB
XUByE85cwlX0hGMSnL60GXxpstSxkDIozdWOJ+NRSRvcmghXZYaizOvlWw95MLiVeY1xozAdf6mB
o8fMschQ/szwX5SfdI1zpNGn5M+Bc1Kz0a00F8V64mSA1tD5s7b414we0ydpwtb80nLQmJ7cDAlR
E9Hmu6IdWdE5kIx67a2NuSt388HTWNE1i0xCVmnfiHxeORLmVBCPiqyq4UPubU7tqG2EwINEhxLA
A33nGLSZFkZE5pprOnH91yGNnM3sfY9FY58FHleidiyYVUYDs3Nq1XOXqWPFuRuOS52fNhPxBRvq
qK9ykdcB/KC2r40+IEBaNc/kO1BJiy0dKT9L182O/xcyev8qgvfXBN6//e+CfP8FM3rC0f9PIb2H
4X2O0vf866/5vN9/54+Anil+GKbkH1im1A1DGn8G9Ez9h2RA1hlYLcsVaHx/EtA1Yf/gIx1bZ+Yk
hOe4hPeaomvV3/+mCfnDJIHtuY4hbdvkcfqfiejZguzgXxJ6ruHysHI5jaQQfFZbXwDfn+/XKA+b
v//N+O9ysGcir7zRmoZToAwXXQQzBgd6Hr9kYkSDCGueFtZY3mtjd687HNtlMhEJg77kSJu3s4m5
z2Il5FcjMbs6dm9TDBo7q2Nr5lLQEIRtvLW1+oMZLbjRoK23VaWOU/RQ25p2FPNs3rS3+EqClU4S
y8eT5zARg4VrtJH2i0QcmirbGEa3QJG9n4V20bu5YNeeWSfGNdsPegRjz8DoUOT2nv72CR/5jTZJ
qF2obuPYFxwW3b3tsORsQD+j+AA9Xc9ug8EN63YT4nmS3ruhiLexnhmbM4zV5wV17Y3zeLFMfTWa
0YIJzIUfqIIrBUAFMhnJ0aoQA2dyNvjLoftwB7YGcaxG631MECmFZTITm+l0/P1H03dY00MZA1xr
fumCSp2+Jyhc4K1c+tlWrd0SP/QoGQWXu5MmOm009IwpeXjIqf/cjcrrjp5OnIfS9IzrfO6iVQPl
MNTQH0yjgMsM8gwEUYmimLXNvtMM4KXUw53K2Y4YY0f9MTWufWwa9/2ITAEOb61Qxyudu1r6mRqG
OplRsDOMqtzXQSOPXUKFTeAJ4XsKHpw0COcHTQyGtwnlBk8vlbhxkByaxri1C+knrVDHsi733Br6
MXVx0Ncnl2DOakppDIyNyji1tjoKaKCHfKgfO55nO4PV16qt4NOkqizO+fLHOCQP5twzejLptwGU
DCzkvxgmscHIx0nQNQkPgJ4fjbjZnLgRIvBhirUK63Vg3btO4zey3zIMxWez1ZNthv++AnRN1hy7
vd2CQdEjKoEMxDzDZIVTsA5g09t9OG2BWpk+yDghh8VaqEEmISxAW3Y5pG8QXIjnxA7sOrppGq5M
QcY54JTdg8uvLwN7RWYAF40+btkZBygqQFqlSPdtlP6iVbZ6NXpCY3HpPkEFdo52MjbP9jK7ggp5
CzHO6stnrSGbbB2XqBFmhavHHOC3bEF7G9oL7oUpcNyT8Kb4AuYTm21MkUyQjfVGePmu45WTsdGv
gN3gz28130aU9PG7XJoGlgbM831tDTtNhP0jpP5tSm/sbojvMJ/TEZyN/VsparrUW9QNaRyHeXww
eYKter39MvTxqdfqM3Krs2lNfrRJdCwmPcelNQHm8uyXcR6AnVPkwknLcszrCP+gzK1V29x4FF+F
fIF+a5JuQRCjV4REX1S09a0DB+wwmObRxpOw4On4uvXpHFZ9DODIwbSIr8+vJfmzHj3KhJD6lVvY
rqzcPoRTI/elqb/quoRvn+AcMAMc1Tg2tM6+y+r87GlFdpfyYCm1em10drixEmfaVm5R+aN5j5mo
PEf5U20hark9bSm9GdV7L3Z+TX2BRcyxBeNJt4pcbxm7QdpMrv48W8Wnkek1OS5t9kt7KHZZVHzj
6Z7RJCb5TLBhxLYfTcYuyuQWGcp5Kj22E3L+aViWvqYA5RF3S4grW8Z3IS4tS2cHs1RXW/KlmMYd
arfjB8MgHkhSYH4ZgtelK/umLEW5Cuz8akq0QOBUL1nmrtg2szRCEdtJI+b+pbnhXqmQYmFKBpRb
fQsvFSCsJq4MC6q6cYM9/+XVlM+23yo79nu9ezHTYBMFjbM1ebesUXKI2bj541DqG0yF/SmFpHzM
puDG0IiQWixZNvlUa1tHJxOMWSkeOBhYwOyJyGCb7L29Z5WIGi62831ZWb7n4u9sjBf2n9R6NndZ
MXk3ZavMA8VXe91l+gyRjCEIE9Nt6rPIOkK0bvfQu0NycDTq2D2XHI1ukAKndxWb464tjXpdFgHf
zGSOZB1QKVJpxxvsHb1TE4ejSgrfev6qDXT58LSIfRNsGqOveIuBVG9cu3ngbfCN6e/kiYkzykCL
D5A+rUoUp2miNTbFallyHyMxPuLUrqNw38TbbItCauzjIPpQdNNA7nIp/HV1H5wbeLHsyCDk7vF5
ig3eCw7eOTq50zRs3JJEh5t6/OYsYwuBjhjv1N/qRV/7sYzLezBXausKplxvYC/aMvROVCRt2wCc
jw7nurItGgWs6LXRO2oZaG7cD1B484wJROTS3VaNbW4SHv4PpYshIK/bW5ZQ22zUtI0VCY/QxCWX
SLc9c/6+K3ArQmkpaJVk50eSKeSA2gSMFDhXPFf7VMZsb+WUD/e//2Cps/KSemvj4NUbzEyixGmH
Zw9hBaIXFENwXql7X7YzlwgRLuR1eeiJUsIwGp70Qos2Y3fmzSVOgq0vT5D+3naZOZlm04MWUCRO
LR8vte+SpyNeJuqLksJ4J+1Ng0h52xNExNfXwAyQH5bOcUt66zWxGUhtxhw/p81qNWldc1QpgGTw
BBMCJLkV5zXjIoGjMKw3jWAjCgRm7dlOcoi5FZmehXGhAoNMBb2/9PNh36ia+jjb0LYimr2dhlG/
c5V9dHockv//6l3++vvfPouOtpHp+iuMivyv12guvf+ajvE/8y8iXu//9PH/TsX4wX0WgIVHtZCA
ZyG5Wv87FeMHy50FSKHzP1s61j8u3Zb44diODjSDVzaXYcf5887Nv6LjRlJGxHXdJeTv/meu3Kbz
H6/cUlCEBOqaa70FFoPT9p86cyyvTXQjhuhbecOdZuAqcp2btA31DX6bV88ddyn76yx1mOiXZ2dh
cZKT5iSNvRmE+6Gc4F6fog3HpC977hc9csAiAxv6Pmi431Wa+RyCY6uRw03gfOyHx05+SpuZ0/XE
efQEFinQF62BcJw2PExqQtCiSK+ZPgOgx/6adgexPIRQsEYK4RWxtLqBwuoZZ6dhMVOW5W1VAdXs
a7TR8dfY5uRT32Wbnb0qPwu0KVwU+okz6rEI0o5V2GMb3qhEv+mxq8RyzLZO1211G/qDYX3ZxFnp
gqxhGdQNHrxquK8xFvfhHe+nGwnaUgzzWUlp+ML2TlHo4JI/6OFrb06r1DaPg/qymuQ+tD2Qh8uI
UafHqX1HcD0IKyMgQu6nfGN64cddfY0cA+yR/GZor+7AfoPL/Kx4rDWWH5Ev7LUeKj9zOv4Pwmzx
aVDTlhvKRnVgM3M9vUmG/JEz576r62TZX9yMVX6caPFJHfNM1SrhWwumdT1+1GPi67W9r9Lo1Dn6
Rh8FHkWwC4a3D9PxrtO5DqUc/Zp4tKnY9PDNZGl4KMFrpWg01UBpETdQIAebIqRlMcb8w8ghq5o8
KLA0lV16dMKYwpklfR+gY4/dl+EOD8E0sm+pxnVPZ1sXy68KDybcsk0D81d09tmG8yqM+Jyk2b7B
FNhItTHY/xYOFshupDFp3Op1szdHXoixdRLktg3yUDOgu3y2IMpluDAIKmdIfsKQRwVZjAKijLum
uXE8vB+kI1prPCRlt1GV+TSn9d7FjOZE+cVQwcbWEZFwbVthRJY92S8YK5OcQZBczI43STASk3LC
SxdEx9TCU01sKkrgUdLsNPJVhez2xBIkpGme+XbbG+LYlM5e2aSmPeMR9iHllsMBTvCxmnp6L4Yn
spwcwjLZN3ZyyylO68m3VvcviSh3ZKF3pZ36aDobSipuyV6907L33Ubae8JOuk0o0onsS4xDN8Pi
MDhLC2O70fNuP0t1B5eSHRpAgJ7Xn5rv+tz4KUl9F9l8V7vxPT/tjVs/EnAlc2fuadlZY3LCAlGf
dRInZm5sagn0YjYvWQoDFSCmIFulguKGykUiYeAzoFZ9ZosdhmT3UIH/B/DVV7AehX4Te4MvhUve
dmbldqtKwi4s5pqBPB5ratJBEOVs7VYZ6LFDApw8BGo3DL0fVN0d+h6ghTLF+ZbK+zgOn6YZA61F
OjHRWiRQXCMivZojMGuNiCyguoLVfkNA3vcc8ig0hpy8Pj2FvXHQu/TJMFApjWHThQhoXFeVR+Sq
nxVfS/XC/AjuRst7H6Ntw7rzLmSpoGb8mmgW2BKWvgA8EaAc6bfFRTRJddBIFA+QWtmw63f9WC5d
3bupyE5Gk1zAmd/MXrA3q5QIItYu18rAwuuMZ/m51ch+xDmacSnLYxmFTzo3+Lj19qKY/fF3OAjT
ZEzSvuCvjg1Y63qQd62AghebXrTtJc/AVA/PaGv7KfdunKl7biJnvaxss9m7+3945v8XVNOWk/hf
n+mb9L89vKf9Oyf7X8/15S/9cbADyfjhePqijemWRYhyEcb+ONk1T//BYW+atgNoyqYlkFM3RwhA
MzOsH5ZlY2wxDRPhna66P492w/xh2MJcbgQcMgL169/+BzJl+Ku4+wNj9Ufx4z/+/3+owxO/OwP/
wbuyEeugZ9mGxSfVF8bWPzX7SQtfjzk7QGDpsm6t9KNQgrrkF1dzLtjvIirAyLi6LPnbMTj0gXXJ
SFetg4gYij5D5YkB7udZuvGqDAF8NDdeknq7Boteqgad8Q2BqI/RLlIVbnPHyfECq2nFw7ADI0vx
U01ZLyjR7jg4oJ/jSGjU664igyWCA8woSe0v25C0FHjyMmqs8EvToyoneMsx4BCIWzV1w7FF//jy
LZiF8Zkb6EkRXkbC5X2RLLtxPqDkD9plDvBCCEXl5nfZXep+Syjp4/e/E1X4NA7yEAVUJRUBeCVs
idvOZo/Rsv2UHXiJFOkEaFS/rlKeRWHOZ4oxFvd07vSp9+iOuERjE9AznttHbUDvcpL35cuCZxfD
qbXBobiPaQ95wBGwO9R0MHP3URTJR2wwcUsdN4Yell/drH7qhBvWc9e4YHSzVZU0mHjCYRMrm8qq
KPlQeAHDOcMr5xmLEX3CppP9dByAj7VUHzgx+a7N+FaA7M/44dc6po/Cnj+DnN6EkVoHj32N31r1
Y1WGLw47u1WdEt3Os/inFlnfv/8JCPNPrXirepqMCgSKitdKFvbXcIaSiY646yhRqindWYM/ukwk
HletutidJNQW15ys8FWsum03ruFMqyFItixZXjMvS/eWdy0wk43SZEvZGRD8cF40yYJNd+De1MHX
FLBJa8Bv6npwJ4tPXsAzbhrrEZXq1ciqg6B4kmN+eCIx4pK1eavoV4Kyy7bf9IYP6fGf7BTKqbv4
6LBslPh9kHnGK5BKfb1tBRR1IAzTShvaQzTtjcrVdoY5HJCMuAIEwD/7hCJdWYS0oUTEAypEi4kY
2QX0NTF3zbqr5xsRMUhJjfE90ght0pSJTC3Yi7EMnXTAGE35kS6v+8SBhjXQFLYtCoK2MsHsFsub
Pp4w2FD1MtttCEgK/VpRTMSqUPIeC72DYQMtjstvHR2SPRHzni2tt94mUkiK5Q39M8eSWwg/Xijp
Zd9bd0VjPuhTfqhLLpgU9aLfzsadrY9Y1xVOLgPucFd7p7p2nbVqsD3To4JDx723mwogAm/RtTO8
uJ7zMiL/EZNP7uPyK9ai8VZpgCT2QldfxAfxeVnzoW3iN6y9RPO64BBxiZcaxRkGAPJx8j4zmW57
VPiVGdG5LCHC4Dw6BLyBBIU0lUqpwEvj4oB9OEQVPsvgTV/mc+GqB8w42LFLC5PfEJbUH1Y13j2b
vpaQO3JDQVEUeNGxZzdOv7B5QOVkPY3L8Fzb0FYz3JN1zv0268fHRUUdS/3VmNNiT1I9Xwd99jWg
V29xG7o3HQZUFXrh09DaePmV5WfA/il16Fdos6SS7HzeybZv9kWV8SKzYcPTJ0WIrXhr+4mFV9g8
jk6KuFTxamDAr5dfiB0JirR0dsa5tG/QhUeKNB4Yuktf74eXJgl+SnMHUuE2MlOoaxoP3ZbsAipb
8ZYnZ7BuPyc7ffOmEPd96HPRb/2WtcCgAaMbxhnn7+9WsgCqbLEdi8AnDTZTa7Sankz0EyaM/iMK
C1RJjYcYIRRj68GQhURyANRIdMMdGZ7Yh6zwJWL0Lce96dZXy6UAy+wDXHYgZvh76CumcPyBWp2N
G+jENsbqPsdJ4rcY7yyRfek9ZWQ5fqTWRey3kPlV05tHTAZPcV/iF3Xbeze6C3Xuuz2xA591cn/o
wl89N2y6bbfAkDa9jdwrIgC/wvrWmhmUS6ZtraGLtpDND2WDF8zI+K+7dLgYVKZbMn92lAhODrIf
FaTRG6y0n01r56iaIwzvsgNLWhik4tLovrRV5jvY8dal13f7MqVJsZsydRdN0Afw8vCQUJS6kMcM
tuDsMkwx7wlfjiYSbSWwtI2li22RsjQeC16xrixASl3KazRcRdn4LElRLcmPHeFRPg7C6+LauFM2
gJVGdFzzyvCuXmiCMZNgBT1kdtxv2Tetb6VufrQzJyej1Zc7OvUSXb+drOmhqvJPgjWDQLrR2nIP
N885uvi0NrSAAYdH8baWdVjtFc1ldhN+RF5yS5ss4S2LSaTJhlNY5oEfU+PFPTvfgumvE+isguxJ
OnyV4oofpj0sFRQnV8WHcEimh6KhdG/UXF9mvdp1DFlJF4nrPDGaxT0GBWdyiit+sq2OFcPvAkyx
aXuZdJBjBpEYlWrbkdDhOiKXvUbR5zJgN4feztJnj9ozF97t4np16+rBipAHIx03LFvK5mbqkp+e
Z+f7Wq+/67AsDg6HOiUaoPDmOeOL8fCdeGoP1j/eMRqyuclpwaze6hi5viZSqj/YpbbVMIAdB2vc
s19fbBUgZ2wOSseJTo+1E12aIrmbsvisR7hTnEy9tQzdZMCLnT0YxrFT0SK83+Pv2U2a80WAIMFL
wyWB8VsbZzxs5YDAERjo25SAraLHfmPFBebdyg0vpNuBKEGxjJbYHHGmxrA2fQDp06hu9abwoS9a
6o5h/Bbjz8XOlqghHZNArcgRgtniKWefWt7I/tgRhbC7kx1AD+9rKAlqwBtTbfs4QqQua+ZXbzMV
OBIDUP6LVakEAYE1pLA+x2YwdvQO6uWlz8orHgFgpspB2o/bQ0HQoEB89+ttlzXaNooWj3Uz+wMm
w9Bh2LTU7NeG9zrXJr6oa92wDsqICadiOucBBohwaAY/yD3vyU64xNGZkLkQoeVAFWvf31RiAkV8
dPWa5CfgOHwOBd2dkOjXGkbordQE1e0whtaygd9VhMtol72JdsSn22q6ryCiMBvTqzGBydmNNqVv
E02/bSG/c520LGZqb2iqu8EJdJpNSYQTCSP/3U/UbGiOfrJjue+CJ1cbxhso3dQCFMS51XAwJCiO
1tyKzv2KY35NYcdTxb6M5fQY5rhjDNvGjqp/61GAgT/Cy5rHwTHIFSV+o3Hp4hkXBlHoMvjGiPWi
ZcXbjL7exPZ1HAaEjx5CeZSKr9k29hqXMyhNXDns+peLVjRC79h2KTgWlir+YGcEq7nG9h01SG0S
F3jXp6vA4+6zGV1FHE649z88iGgwFGiewHCxSdrqppDRy5CGWP4b6KJB6V5ror9jzfffbAk6DPg8
zJ9Wmn7W+mMNsTAQwyK8kJ0KgLxqA95m3XiQk31HbcZjnFl4WBxF4prfgVpQR+h0+8F6AkXers0M
346R1cRUarGGMI69kaosHy4OICpvi2J+TkLxy0ue++KmGKVfOkhJGqlcfCXAqCw+YSBpT1WlovcZ
JGNOGAGwWXrJnOo5W0rR+GjKf92X7rbsojeG72KFGv9A982H5SYnOij2HryzcLqVnhEd1E/bqS+a
298Cubv0ZeEihidPtZtSLApMhTXaqgk7C6vZko4OvvFSXmsdBhP7XNKfuKabSmXUzeh0Uzv9ZTRG
PLIc1UejrXD6GP3JUD2Bmbk6CeQuDMHOu5Gq7Mwv0++c9L4Hb04nO61Tus3Dlb6HV+8OaGRAFE4u
L5xx4lNou75u4GAp5zyaFuQyB79Not6asAl804JcUnuCSoy+vnEU6HJWqmivYLL4Ha+jhhtWycaR
5PpjYDEFqHgCucPc4TXcqniPxcAczgMxfOCuIAWzG8y+0fJGg/g4mC8F7JVlVhBEJek/mj4tPIYD
+wHfVkxZLm3nGzfUaRyDaFFmvBlSdkb0mLo+uQ30wDrEF2pH64zCtHWmmY8V0Jyd67LrC0dguG3m
bXjTPBUm1E6raC9LAIxnPCbuGOCitVz+eME3vtXCTDfhPtbDQqQBxACV/qinSmEATD6wLFKP5vS3
qqHWprLQOLVe7S2LXGOddh4/Jp6ufOOxIaAQKK5Oeus+0moYw3+jOlSvvBtuqb9IU3MdAn7nY1t4
H9Xz74/NRj7u90+ir9pxRR9qpEUfc1C/EapaEEgfYchY55Qc4TK4pg3j4e+/06cavwc+NsMfvAoh
6pNSdVj6J+NFhyUBw0A/VgNxMQIfuZzvayNgYc6GOCJU58LRmbV0gnqvkfxBhCfCmXzYERgyAkhI
j31jbLFgTrRZDQtYaVnehO2149P3xIs2uLkTP3W1u3S0YE0ACCQFdK6zBHNIk6T88uYnMM/u/YDp
JINtjK8XY36rvVta1t/OJOWE3ZpPJVYyukJYxaXTmdUHQiBIAfA50Ma42eqh9sm8QPhpSj9+z5s4
XkAjcpB54vvPn7szuc+DQvxFot9PLQUT0uI103d1u6kN4PzSUw8lnOqymoZjM1ECkOcJc+iuU914
mewjUaT5EHfFFYQzkej6zA5QER842Wl9NnG3HSB0Me4EgbO2JlEcaykOdcf7ZCIoAoGkhsrRRxym
A52TBUoh2p2T7GYnDGn69hH9QU/E4asz6XRYOyd7DjQEgmlp4pmPYJwUWRb34EX8cELgaTYTcrDJ
mb7YjVBcG3erWpDcT+OPqBl596primRReN5jGBbnQjRfQ/xlAC7dYPnjBBfi1h7+F3fntSM5smXZ
X5kfYIHCzEgCgwHatYeLCI/wkC9EqKTWml8/i1nVtzOrb9+ZBuZp6iGByoh0QWE8ds7ea9vkCHPJ
sHkj7cM+BoSxj0yYljy3u2Whc+nU6FyAKmA3JkRtFU7+JtKaWV7uwhWx9xAh0NhwfTt6W6Ir7ipY
W2OyCrwhPvp4esPchuUb3FKiXS2Pu8IPNNQykOeK5jxldB5ET1pl5fOZDIcePRzAsxm19Dkxw757
RkV2TNDeSQ+mFtsDi2cVYIh2fnLPKwTYhas0yX7TnTnDm0V+blpEoToDTq684fTzdtAhN2DRTT7s
Wu0Z+dPDKaN9mLE0tQNxfP7I16AEslKmB/P3mo+1w++mAWGUHWC2qsTbOtA9gZPaLRMn+AyGfN8y
RULvaD7rEdNhMKXncTIgNNlyj/MAoPJzQuEyX5zzdambfNPGb+6imAyzbDMviFo0nX1wn2UeklEG
KGoe8C6kT+9I0h9Fsyz3KL5OWso9hr70Q6fA+fPjYCpkGzKvSrR3ik5bp3ORxApLwwKYyUiYVNIA
cmslEw+bXRi8as7qvCCg79Iyqo4KB0/XsmS3afIxgtRAKDHtnJI9d5bzwAmcaaf5rIXF+ILuxf55
bDSLpc4UL2WU2hClZkXKfDrgMUSwpK6itd5Lh481n4iyVlej13Bh+mvEE+4yNxJrQUYixh8b+TuL
eZTycj+PL2gnzAgkoS7mEXzatOdBDvcRU2nMJzcCsScqOreM38mkvCThkKxMZU67xME3mbuTvZY9
A5qepBOWMKoVKNiodLW6W0/aeLQHLmI1VNMGUPo1HbnW5gXy58I9+Kg/PeyYNs0gwtIQqGzm0//z
EUBOPMMQXPc/f9WyOSuOU99Rju6EWdvIrX2YC16Pdq1mY5TrmL5zwUQiFhlqi5GnVmTQl5xvkyHw
GOUTKyYCWmYCa6+1L1lqF5ns6lU1uFdsM+9FUT/GBc+hXxrAf7VYf22pWvR6f5Enzg1VyzAEUz1G
s3MLd/75L/JEVdl14Xtwr0A6LTryR/o2PdjY5GImR+6Mf28+Qy44MdjnIOLu+tk0TArvOn8yDSgD
/Z6XeRGYz61wky/AFPl4M2TlXRnJfclFGLZclYW2ntuZbgGCsefOx2xwjizz3vQW//orzYLK31vE
fCPJhAsirJK2Swv7128kyGR2G6nLzdwTTvuU+p3OmAw/8JVt86F9UTHNxN609//6fc1/9sam1G2X
xQXXnkXsw69vbGZZOLIJ4lBW5Sb3wHs48jy3gRu8OqQsnwXL8ryKFJN7NuZHfgtwFurHB/5MNvzu
K/O4j1E/qLB+Ctpm0Zrpt5iLm5a7OfDDnQPXGM3nPmvCj7lmGEseMjCv//UXsWjX/6cjaBtCSQNl
LL32v30RLB66HgA+3fQmN978yef1D2HVpdbWyok+iq665Zrfl2BBAb2zhJXUHWoMaexReghWBxB/
Z2adHzb4myg/z0t8zArcWvR+50VuND4nyTMTYdXCHvkHOIf/LISQ87Ik8Xq15TygkqIlq63ncxlw
a/78pn9Fj/x1+f85Yfj8JZrkN530bn2//p+/jXJ+Tij+8fv/6/8ntTVn+r8eD/1b8vGehb9JPvj9
PydDJpkm6CkkcmmeXY6r85O/JB/uH6biVoORgreZ5eQfY6FZ8YHkgyGSq4SDQJuJ0V8qa8v9g7+y
JOFbBn/O4uz/xlzobxprmzmVMnSdVjROL/S6zt801mPSDr2S3HFWEhzQFX3rgHyT0TlNY7ozY/to
WemdBpFFSpwTDQ3WNg6/2Tscu1B9NAIEYzUeI+VfsOtlNGvZMtu5OrrhU2+plyxJTCBmkq7cML39
coj/ugJ/XYANdx63/XK78emZjTk0tBSiGAMh+3w7/rIET/GAsdsD0JgF6Stu22Pholll4yWicUcl
dPJ7w1v1PoZp2HrBokLcuCLxgQfMt0br74ZhB8MnOofDpN2WrX9BWr7O9P7bK9wdosiZKV9QGGce
2cKyWHC6jGVcx09O6YmbBjuEBBi2rEBflGQ/ZTn5VFEHrdXJbAxR+meg4c6oSzundLVplKkTULsP
Ydg5gjVkt0UsSuAcwNGapHkLFN0AzR3x+mhUXNNDlZD5XVr46jVnxm0wRBjgiLgxQKDCwwACfRbF
OoFWwXhHVYSnKxgcfLfRV2mQoNX2g7nGQ7qeUmf2AeOm0418H+kgizAkh0flFm96foTxHmwaP5u5
AToKGiB4C9Gp8+hzbMrYRbkR5aduSkF44FZeA8gDnPBhEmlGyZPVHFRtFROAid+JqADSKB5Ekp+T
sSru8yw/oYhmOGCtCp0EV6Nj92aPEXkuMQEgRQqsJoCTO8oSv3RSPfQiDHaaNI5+atHtN3GIxw7F
LfTNbZ55p6RmKQzItQnZvkT1XFAojD1V3PLHnmIQ0iQMxEU0lBtlvhYejRENcvyy1nLk8DTZNJr5
crpvgNeCm5j7DKN98MqBjM2Y2Nn5Z0iLd0Irt5Wq0TMjLoir+uD51snL9O9Y1peolSsuzh0JWB+w
HXDydTBzEKI2oalTGVoI7jLnSRftV1NjxHd9hPq+sfUBP0OQ0K4OqJsFM4HZARRqe9PjKkKPZO1M
NyXgpzWdtYeg6aCmjALvIyMFdOl3sOJlDmxSOekLQEAsDualICMY+/54owTDOwIJdPvLANbZh94n
nOb30HUJkmPeZ7vP6YnIZq6tSvsQvnub1PWz34407G8aJmsQlsLnEbn04AVPbPeRvA88RrVGP+Qi
uimZ1SYRGkWZd0dVQwqye1B2FK+H3IPy7xu3BDGjwaA7GvIpgYrctYMEJVY+mYWDOb8i+0+bxvPQ
dMcmLN7oDcwNc/GjGMtTaGIrHivrGkzPym3xA4Mv5/lmU61nh0FL32UVHEcsR5pUhw7091I0yc4s
+qOn3GNsEHU3PnW19yPoDf4xraafL5NVl9FmRxLJdV9ob2Xbv2mF18C+QyAFOWRBL5gCVtVPOJkO
XRFdCuAgjYZuaKSrnDBSVNVd799qPSSVihTVtMo/kasA8LcJdujKkxOLpTXoxF+qHt2H0bRrzCtI
sxmNy9w7yCI+EF93T3XznOQeLCBiPgOzu+DSxqMeNi9jXuNGUwrE3sA4xVCgT7DACddPiA1kLNUR
K2qb7Umb+kcHVupCwVux1PhDBTVZIJaLaNp8byomywUqEeJynvSAECTYK4ssWDNNXjujQaBufdF7
/LZTnq39NEQQkJ0cM+kXZDjMnCYwby1XphnX1hJnJHEI3klk5g1DLxKAaovxsBuDzxlvO9t71kYi
n+xymxDHTu92wpjfih9kHfU5Ch2Rk9LUR5eAAGq3YFVpxvGuaqubjqZmraU3XhdcZQJwJvQqbujw
lFXac5mZr1Ns8fGAfQ8AC9AXo8AvAnFDwxylW+/Q3/DsQ6BUuZpnnB3D1Z00uufCssv9qIHdceiF
j2iCpRlss0q9O1TbsQjZoAfmI5mOGSYLGs0mJ1ZLAacT17SoZlzWNL4j0D97qWR3Uez6EQd77G9U
435ydLjirUPVmbDaAduzyWVzFhgEhAfBzWTqyU4fRHzQbK9ea5ZVrDtLfTlhtaJmk9sExw47TB/P
oEYibBLFe1ibxX2o3UcUj3t2g0tTZ/o0aDyz7NZ+Q4F07dLaIrbQuFjMz8cmu28iisW2HNRC+Wjo
c9KPK/HZaHeebNYhIEv80OCJkpsOvXVOEmTWeu0qGCEvcKhzJpFevnRixJOmN9GENvG/m/ZdoKof
GTywLCLwuyFTasUzchFN+nPi021su+rGSDPsh9p0KJvxy+6R41l5ylZSF0cM6fKG+/Ldzm2xR8I0
LrKaqWgQmhtHBABI6oTVNo9cJOcGMUmatZJnRh+cqi+rZzmBH40Z+7GIsNjKoSFgcqDJY5IR75TI
spoonFYAog9VCzAb08Hc9TMfhOweIlVvRgf0Qzbj95uK5TEI7B2cokBHOk5KDV2lTZH7VCNZ9+Z3
txEBLZJ2o7Bo2UBkLbE95vAx8WjXNn26HDWr62fTmpmBwdSMYTGa8ChKXsXIHRCUWOAL3Mtiyr68
skAQVl5hn8KSdGym8uYlzsJbQrkGI6mhovbfoPSz/ZxCToMLeIhe9stM2ogR3W2jSBKz3iNST6H6
F48aaVZZ+yMYQryybUMCuv3Zmv1Z6vmbXftfhdNNDJb2oos+JktUG6Rp3L05jUwuSQjjNEAQeuM9
6XT7FiD+qbcrNhDdJszjDJA0AALe21vA028EmfbEGANWVXRoXd36YY0DrY+LG/cMLKfoPbBKSGw5
nxXi0ouIHFDGiNxYCuQJbq21NKpkU7fsw4GPAVxL1A7+p45QFkPUJOx5MDEiQhT1WvTOq9FUd2KO
iK0sl4yeCVwfeLF1OqbIC1z90pYW+mGt2UxlyKrialucN1ub4aruqJkXrs22jI3yzcfAyB8sC5ot
infykt3uMkb1pbXkqZ3cY9rIezBxX51VffWlP9OIWAdLensivddG6yUU9qPRRqus6e/dlgw0KM1o
Uv1nSD8goVKf+O359yXGcl3HXdDaEIqIh8BX0q/YEDfLjtSjherbqy3CH45hbUrLs5bKnfpVnCbX
6oUwL+6lIJgZ9shAIklorOriU9Prp1FHWBixwqZ50TC6Cg5J19OTU0W5Uu9c5bNcU3+EdfUjzSA5
kWbMiFvbmD2tRbPNv1LfolsriWzFqLFtbTpVZj1+AdA5V0bE855JMlPgJalSDs9VxsFp2DM3q9g0
9+FjXZIOLwlVaXNC4WllQfR9tGuSc6RHYZ84EHyC4THJq/cZXhWLGK10UEzLrIcz4eI3G3p/R3bH
j6qtCTJwun3vg43LtJHk6qqfRTNonyJaytMA7zjygWrSbyc+ipleE4cpE5KCdk1tfgIZWU95C1bP
xbEGuOIhNtKXgXJoWQ3IWgUD5RjLT2vpziE08J9NJoPqQKtWZlkycZbigDeaBIfB0Ug8WAcNKgYJ
AZisvdZeDi7nMXObWyCHKy209DUN802AdAVPjL0oZ9FBHGv6cmjkA0SZk6vK9KSa14jG7bro4mdW
4Rct1Z/lqKG9jou1Q8oP3V5iHtSdTJKa4IZhHyQvSG9/hML6GlBd+Dk5s8kE9zcnZwBDLmG9xRyi
28pz5UznODMxbjqsJXLY+6F7Kow1eqBdGLkPVh6+RQwkdN38yExwoz7qcDQq+tIgtXhVCiS4aW8u
WibiS6bMkGVWsdf/8IrxdvTsK8J5H0VBRiQOsjVF3blWWr3V8NisNJeAyMZDqePzPtqDIoRp1zvu
RR+oqahiV5Bmy7Xy3G/Sca6sdLBv2HQYUtDYRQuIjKRGIxUfjJj9TuQ2eHKAMUfDsG4D61llssEB
Dh0DlI0Vsd3o0vIjARz/5y4yjkEv2MfUVsOpSIH59oOBSrZ7RiSPTh2HQArWdx3kybdGP2yU2o9+
sJ+9+lYlUETC1LhJ3GZe3lta2tCZ2kKS/FBSUpXoFcmwXVVyekeYP20KI36nC7kG6vchzGYv4hCq
Y5May9foWRIEvCza5kY2Mw2z6R7Mzvg0hvZdRwQUt80MQz1HAHgbkRH5M36isv7qCopTACnNelLi
TpmxQchg2ax63YXlQhp73D66kkwDC9GKYq2sTe1H4r2KuIHdlZrPHlwfsww2QzlcEIM1eo2lTB5S
KyGAiRy2zLg6hMfhofiOswKlyfwizAQ3vm1/Fd66KbqDVcVMgh2mjuLZs6yGRGrnIxKFtavjFkVI
YN5N6i3PwGhPBYAizLiUdkEEOmR6qOtsZ2gTih2b0IJasP6gjV5Kdcry9N01sXqVZfKiBfahj8JT
2WN5zrR2zfuTLWNkxPvlTBQFsXfTuDTBZhkpQ+5QHvRA7LFnkVXMqY+5SFFHoJVHznZji+IE3e9R
JNaZXIUPf8Q3URXI+7NdMpTPjnLPBcamcLiSMMDIAQNcn2AVHmexyKgxz3XKxyz+mRJCFITdyi+f
obJs2R2irr11ourLDXwyCQz7KeTWIxL1RJrBex8QFN6UBsQeEAyDn+Hyg0mX5D9ynxjFqjaZP+Cr
KMWTGItk6ajsxrKmFyPAIJ1yNNNg2PR1c6IGftaSPl0P+Xfm6foq8s4Rq+XeKz3ksyn8xw6Bl16D
PbFt5zA07VfnsbLi2ktXQXnXuA4AtOR5KKLPAXbOKmKLjW6J5BtXetQT0abRuKjroDoRUr+iV/6O
iuU+MGCMa7SWkwSLGEPUhWnF7QLDGF9MUjvb5VNgXehzOAxxUU/0PFQW3PnLrMSdbDEfXtnVR8dv
SUTskanuh8YtNp4mX9tZkto4TPexwXGBGl6wThnLg5EwqeS61SSC6NaA7bdQDhFzNPgf43C6yHmq
34H6QtvnsTcYH4g72/KXsKIs7D+BixeGgI1XBt6krYePRJu+udpDWUfe2kwSBDt6sZtzUk8yK+Wm
aaPhVscMtASI5D3xgHgm9TE4hGreShZdeMS8u/J9bh47jbrX2IsIJ6V9chgjHoK5olaeolfH3Y5Y
o52geCHe7GDW9XsVO69ayE7P7pwbU0fBbCWYARs/vK+8l7JJX124A2yxyDet6+QmGBn8+EiVApW/
J2G+jSbQ5p3uHn3JbRINyFMnPfpWaXdhS37nD9OK0YPNAYxessAGTcLhKxJrn3vpo6w69IYc2YC0
duamYGm1XH/oEkImJpGcoY4XHGv6TRqxRGyEGsZ03RouzHNYcTBrxgzrOngkPg6+ephz56IB5Kbe
Rnr2SBr5MizRtWU92XTIv28JogMForAJD+CJmTAU6HPrILukot2Nhfuka4hjQnmKHLFw02cHXCr2
9UNlpceujL6mCekUoSffiGmxp2j5ru3VG7jDm1bLqhuzd6PNGNyCVMmOqSF2IdjQI/GE4V3MLmYx
SHvcCLPfRhik9gUdGj4aEoWAXpchUGUM6cgU2jTeGtE/gSsn+Ds1v3HAM9wJmL9WuG5t4mbd6quK
n/ntpzAeCXQddo6csKygioPMv5lCsZsiSiB0nmCiBPLkttslRApv6o4tTO4NQAkz0mr1gY2WDzzR
BtC7nLpmoY8HIdtqneWUzlUgzoangT1ypq2lV3u0iCXFS1XR/oB1WCAIXsUa2ayD9ojQgHOfjmBZ
cvlsuFiES72+BS72EhA2E2XhaghSe02wuu24nw4G7AUUa3/zM9PCKWYGtP8wNMjCOQTnKJKXqp2Q
B0KZn6JGY3cEH8AvxKqq7JOL1tKqek5Aw1ZY8mWrhM/Wev1+bMd1SpoqDVdsHprO9scn9GZZbLPC
obzWm1uvr29lGF/qmdjEIo2wx/rwPRuCoObvdXUxAlVTI+ThqipygkF0YFD049ye61QZUb+c2K0A
z1X38Uh/twQaqvf4fWpDg5jvAQkN/BfkJlTcBp64NtH2KSQA2G7dy5RznihGqtWc4oGySZQhpOEi
vGQqvNS0U0kS3iB/ua1ixrgJHEY7ZkGxyfChYLSeAOaXlMWUOL6XH1tmaf7UrmPVP3UBWc6lhTW3
uY3b4YV4uffGZClh3AOEZmOZ/VMZDi+QyXch77hK0gighSCtw3zsTTSRTvhNVDFUNWuV0RGkUvRR
Cw7xw1CiQWALQ9LFDlIXLGyCC9CM3w65vK/IIl7Y4hn57lgTaG/iEGscnXAGvf9UdQOFM7y41go4
Jt0/elxrdzCP7jy5F86uqNN2S1AcnQyDDAUFfO3ne2uMepZeWaVLeMqMelMe7LlxpxU8ZjTMSCtM
Jdsutx9jMb6100YGpCq2+pVWLPgvV8uQsGVnGytlLstV0VkEsVbVTaDvGiuqFjDiwJlBPqT/Nz3E
VrpCnXGVoX52wesJg9SCqWiuUf+qV8+jNl3HKfh2Z5pVRJYyWs5V5uAyx7G2iV3GAhlgNaegvwHi
XaC6pntqhofCGGjDT1fcMXj8ZWNgZ0IBlhEPt9YAePY2AobEbg8jkwMwA34JopyoN70eXggI2jJb
YMg7cKzkjyiTqIhLc62jj95n2l2pSW6bSn+kRgEckcp9oMOAGjtFSUC2B1qaCgtflQDfbD8rZA66
aYLak9E1BFe8VB4/jwqPXQsd9l7Nd+MgaecRhZ631VFrP3pHPYAA5SoVBpkns2ZUxNZyTLqKHk5P
jxkbLBJ8z1yOJQ3muofEKbi9cmLamJfDfAmHZ13hqOyZtK9HMzon2C2Ojj1tqlYgePOcu0rDg2dG
6oxuSjdv5tvM1J9MT+xrghexP3L50yxZBti6Es0/lbRMdEEkSWifOrdGhja8OEALj/5tyNa3Vpju
oV77LsxEB9WEKQJzA4MrFZF+dgLx2BJkQos+/6YhfuPpnL254+JtO2MkLKe5JQrljpmG1OlCYq8h
4ry+1V3cbV2sbbFVkrwddCfTmlXYYXRJKwfxeEGaajLZD2Zz9hR3F/kaF40mAvevHyxhYt7Xxrjn
4Xyw0M6DEZ8XswxeGlZXKL2o7Oj9qIiaVEs+hiyjkzQCR+1ZiuEIHFBqn7zksUO6NykEtfpY3/YB
ENTUOaHUvzC6WbQVg4uSazqGJbAUvF0kkcAEFzVZ0TKYqFJNi7PTjLeQ4RYmupOVJ4eXzg1Bedja
KU8Afpvdy2iDQe3z24b+Rh/AhKgLrKGxRfHshB2OVGWvQrpG4Xcr6mOgI96k8OemghxQ9Vwqw4Cv
j7smd629YY4vVeYfwsKmlQRGlvAYOrlbF0gPVn8ij6bpNSE/dx33QL5DhOtRtphfuCXxdbFQevui
ZwMt7H6HsIade3TO4r7Z+niS50lwZASXDCy0YYQHKAtPqsChmOsIu1qDLV5I6hZ57ZaKtm6mTqgy
F7JkseAN/ax8SLtrNokPpH1gDpDLo0bSTfmBuP/DSPS3DhQEWW63fnab9tGL3b2Sz3E3YIHAl/7G
TAtDb8Sjyp1bQMoOLgHhWwLtHx5XvOEMicBe24o3na8kn+Wtb5Jvr2IBz9jCZ0721HJH8ExhQTKC
+ZQD2/Njl3F5/+LZ/je0QDLGf0Irg0td1Ftj8C8JkZaWWR8ZouxBUG80AnyIo5kNOHDbo+mtqfW/
Pt2Y74lvXsMN8inGNoVdEzM/MtFyA3Q78aaLJfLomh9pWfhKF/UHyUX5Qupcuwor57pzBvbekoBk
f2f4Kpj10jPMXd3kkhELQQjIabjq2GVCODOsR+HRjowicib1N9Wzzyd++nOMuVszTqhNuQK91bOT
x9xbV2Z5IYSHZ21EFaDGhP07ER15pH9ia9npEa+OtuWmi3JtYSfTiwLA1rdWsoQrDs9PENkk5R15
ZhWu6wXBot9YiZxlIBGMKoSqznxRdjZejWH0HxzTPCUu/9ORmbvSmpMLD9mtx2/Xm97SloPXTYIW
sjHeZKHFM473KeX9pKZV06CgE7WGLjn4bnwiVZXFIMfaw6p5argc8cJP8SxROFlocOczM7P63RqO
ezTc83iU1qsddshxqiMGv2OaY24gu6SAVxpoOBt84sO5fnNyv7ps/IxHmDRG+G0U09XN6qfc8U5F
qz48j0vNr9V9M2cT9Jn6qBpyMGh4cNE+RDh/aq+61abXpsnXpiXuq6h5VpW/61ksAb7s7Fm63xDh
3LbjU2+En4i4TrKln28r/xQqK95rEe0ONkrkUAUH3SMIOANLyp1BerZe3qiZEWIPCfUOj9clWcCl
TSJXbOHvs5KjbszH3OxgP5FePT8+hRk1Ozpul0DWH5B7DPqrwXdkDE+VLu990axTrmgB1TJmHK0T
4UGbotvPh0b59dEhRWlRTt0TSQ9Q9Iv0Lur8+yRgtmTJ/Fp1EDE1/ZqF3tyO0K923q5bnNzKxgSs
mVuSFdb5yIcabI7dvApFcfhKFx60uzcnueEbCUYFWpwbNRyn62A4J7YO32Fr7d1K3jNMXAZpdFGs
lcy3+aguEQRR9Wg57v1kYzEPEvS9Sf/kMuXy2SJ24IQzbPzwJej5sQiM4Itcec2lXLmIOM0OmlFU
jMtGT4mQkObKSZvbKutf5oUiImRzAVH4min/SqCuUQeXkgdh0bQ/CCDb1N6UrttI3M/fLJn0t2mQ
H3VibqsGj2Fa3/JN2K5wz7myI2iLFWp+eckwnczc6a2S5nEgaxHBEHCoTBLqSFCStqMwuJcMDgL5
rtH2l0N4kXV0YTN8hZF0AzB5zjN9otm1GsuPGgYvMwJxD0/6o6lSspANNnT6dAJm/WSOtI/DUrqr
Pm9hIiFEK7loi2ZL+/3NGoan+Qi3NUeU8QIPqmXMBjweuOOpt5nKB/7B8zBzxSTQTTl0bj89dT4R
bLrMm00VSncdiVVNYvSqS90XovPKczLc9E07Z5E5GMWidtuMJt4f5vVELan6ZEQ8NaRvU3xl2Dyo
qG5BTv9UYfy3hED/DJj4/0Yp9Ju6CDnSXx9r9d68//Y/a3RbzXhpv2daS90mzb9rYubf/L/94f/4
/vkq1/Ffsl+QofyiU5lf/69/d35PYcZc+IvqV4/4z9//UwokjT+U6QjDBrQwS3r+lAFJ/Q9bGmB5
UQehwYF6+A8dkKn+MBxdSozbEGal4f6HDsgUf8BmdOEEKSXANSI//Pfv/Jt667/wh/+uwLPBIILd
NPiPrheiBTkrbX5R0phFGbXK9QAitqQcgLvOFCLpyn2PdXQEQ+PfGJ32Iu7MZtZutBNKhph7ph/1
NTtBMFNM1ry8WydDxsqGKM3J2j+JA7952n/T+/xN7UNnTpfKUULpFnTJ/ySuI1zdIERDVCtn1K7j
yOaGdIngjEGUyZOH+WMS59CmmZBio17yjECTu/rlXP4TzdGsgPwPhSSHiY9gzydJGIYDvYfz8eth
on3bDWGmV6sShpOuKeox51p3M0oxQNc5K2bzga7Rv37Xv3n357flqnBN2zWFQqv1Uwf1y9kpIoZu
EzIW5rHVKhXexiV4skWtU5GP7vRMLjSxCiyyvsOBaRogsmKg7/Jk5mIJJW455dp6oDek6KaMZL5l
TrgbhPbmwB0MbZLBIxX8n86W0Gex4+8Hy5EGUEIBtsgxmcv8frAmAqga0UCclk5ZXZ2iOcaT679h
biPBQBfqTkwkRsI+zJZjRm+FAIjhPHkkfsODzJ65IV47M5LfnVznVM5ExS4rxciEKKPJN2/CNNlP
CXLkpD8A6TuR0XmMwv6MIGEbjdmqRcQD4e5OG/NtIQGCYh+mrf1Gy3FPivJG1MMeSCUcmWpj4ptM
qap9awdIcq/UIxbfzTQ4BOrC1M3XAbEmBSr9VmBw1HZN5y+cGg6RzJkADGuBBs3O86OBRAOz6VaV
0c6D/FaT7CJEu59wBEWxvgtGuRp/1KjTedbdFuZIiM1NHtnbacQRVMTrsTfWOM22Rltuyjmc5sGv
g/vBzY6eJw504DYKZ1ISJhs36S/hhADNuS1xdwXs4munJ6EEvblR5tfJAAUMBM+aCAPUsyty/k3B
kCCqKn/B9nsCKEmZWT/o1fAQkhwgC7W3G++tNep9zW6wFeFGa6HHCGPr0FS2zdlIZ+/b3mCjjP3D
DG7spDyPpXP2U0mrvbgWSNzLcvwQntrhMuSxPvfBiUUDWoMdHyyLhgwea1LIjLxaNkF48nrBbjcB
9Y5etYtpgQ17KpANAtmN7SebTL4SfbjsKu9cZ8mmD2HyuOZW2da91CGrJuYih8TfeOMu7CUPxwDa
6q05UB7U/cbdzlVoNFpbIxwfUwOvZhs+MzAEVdo9BmXBIDYs1pF9Z3k5jtyelcPnUsDHHZ67oX7E
kwk81W4+fTPaOlX1FuRtvBnd0iRLy6ZRNuG6sXAfhnQ1mjysiCZyIFd5DI6Id5PEnxXa2TG9TW1I
HM3s77MUQkOyUcQN0142HvXGPSfF+FjzWkGVfDIkWzPmvxUjFUIyXCocxDCznTPGkWd7ol9HJqAV
0sOeZHiyFcdKqJMm33QConM9WdmDOGUjLxy/9qm7svzpLmEzvqCccPGSo48uq++kltQq+CbqJyca
D5Iht2r6nWp+aHq8DXxnK6v0MG9wU7tdW6RTFtJy1woYEreB5ixaKRjdNjnSK/vaufa7L+n34RYn
N0QvgCw6+SaPq4XTTniRrS1KrJu29jaOMeyBbVy02l0zodz6rr5iPM8GFv9PuMODuA8tds1afFfL
Kx3PjRNjoyAguakxdpfDTanbOzWCFjGDdWsB/ZXkPkwWfoh02KuoJaKbTEf8lPPSOPXDvh659eDl
+4O8b4fxxmuSOz3oEbGIrR5NOz7C0mEyPlus7GPdnKs8PJqM4gvN3AlM1Q3UpaARLEz93q27wxSQ
MuAmq5QowqxsL20y7rVkONBU283nN/WJwfBz5mEEn9COKIsbO4LtM9lnyuBD1XRI9dBZjvmzn+iA
CpR96zUZMieGkeqpcb5Erqj2+OjA8R3ZEk5HKcc5YjaziUMyZ3KNJnhTLawiPdfbjrZgQ8aOEw0X
bxj2mkiOjQZRnz50LreiZ+tl4x6mN5mEd14+rCAQbQpu24ZtEblk2HNN+i29692z6N6XWfIjCTmV
rSW+eie/GM3MtIi6lY86BvgqV58vnWdPVA9WY110hhpLggwd1Lbx96S3nEdgFL5fzpndrbbMDFDI
bkguNbQtdlK8VaYfJ2e4CbJojy5hZxfyJUgDKmALERaKTmbi2nuHlNTL6ruCY7ayJCwo6TNmGXkQ
yCH7YRMosC5Ti3ysWwcNlDLHzSCinREGt+NkzV6oOc1Lzx4MOJGDIDI6eTA0ehZMkKOUwYlVox7x
L0YGpteObkSYsLHX4mfSbR+Lxtzrdr3uaDH5UfZUI3NF1Y8HlXxIn21ab9QXKx4grs0qSHSwmdW+
/G/yzmy5UWXr1q9yXoAdkEACt+pbW3JTjW8Iu6pM30PSPP3/oVqxq5bX/teKfXEiTsS5cViWjBCC
zGTOMb5BVDYDf7Ajm/alonjUMR5Uwt/S22HtUibRfvQalDVuuxZTQ7Zz5FAMRIxCEoD5UnsgYIIn
YiqKFNaU8UXHrqPPnKgBe9ai5+i1aYMysWp3RCGVa6IZ6O009vJ26RG7TH+y5kt0sQto+JySMD+l
1ol+95Nyone8sC8FCtMlDI6hrZZVXXzCyfJiTt6GFs4jMM4vFT1hJIfNotLjedKLs6Uv2VRAD5PP
Lb7igqsWBTUdb6RAOQYUNedt2DFqx1YrXsYpewGn/1Inr2MQHmC8skKaWyaxwhuWWERCmXZ0r3kN
imuG3DC1d5qeXaSF+a2I3/0q5h6WMu4Y5WfKZVQpVH8ZEQNX4btTVQSfYfLFnUqTJnrvBHbOriRz
fbJh0ck5tcn6ShYkQpEUAVmPv44vZtYaE/rtYGmHW1FlBSyAZUoLGE1UX9CinY8UKluuV3QxuGI5
tuD3l2lGZliM3Dj28GFmdvpuxhJn23xYVM3nH0x/rcSwJU1r3c1cRBWJbekQxCNj6ltTYayguhDB
lg/PLDHQ3E41QT/aJzpVCsuW/5mr560avGbht3MLL4cbzVINYi23i934IFX8zWmtCdkwBmxbJRth
Z4hI8m8EtYYUeyI0oGyq1fjSbYfB2XCJfFOoZQGisKgvprMbk2WNA9ij4DNQU6HEiMkxnbgZRo7M
JbDogk1Ieuei7fOLk/OZJyxeBmv5wGCk12TxQsirtrC8ahkJ97sRgexJeLqr2WjcRe/z8StKbhDQ
8DxT7fuKGg37umEu88jZ+g5MBpk8EN373YtoJGV+9oI1+1y75G6GTnYJneFLhxfYHsTO9IYveUAK
amPJ71apLmUT70lwWtKKfqIinlEWN6jh9NF28IKz5r9Xg0mpGDBSlnmPEddOADZzkWTZizdyRKCe
sFzWrvWsNe5ozsVACpdd9WwKf8eFR/9wmmGI6amIExZBHgLXHG4UnTTEVydL+TVu90fKXfVepc7W
yhDWOJxeYxdm655l9SpVchMP+UFpZM2as9WODCKaK2P/ZiNNwaRpLbNhglWr0w93EgHFz71LA0WD
FvIKnfQI15s6QiN+7UuJ79avN5XFHpSCcqNVPjh9/2pYz6h732/X52zfnPMl9b5AasEZMOcgLQNp
7jLFo3y+EbodhqjjWNzOZgJAl+gfHsIpP4UhB0b4HLfKMPfl0D7qVnHpjeS9qIuLpWiX44weCKZd
YJCdTyXE2EQEErw3budbn7b/7kgPi0Bdsaqr7UflXNF7QRxusUAL56R0cEV9fMxcj/PaMXZclYwo
RiRXwFSwQRXNVpIEasIB1DUC1CuN5b3MhyfDfrFipi+ZUr4VRAotFbkwq6BAkEHwLwkV8MgM13wg
74zGZ4g5DlD4e+szBbVQVxRZNTUgbfJHWJAQ5rPkpuCAOq0oOrEWeu1upRpXnsskR5PhvXHdt4IA
3tzk3KD0z5DXUDLry1egWxPVWn1LsCIO4vlCM/sCGFpDYEwRXAyVPo8l7zLVWAs8x7tE8CBYuGJ2
71LjyBF6BCYdbX0icLaFTuwvMO4LYCwMw3SXGwp5swXQUTzTxgWpaBEe8fky7qGHjmP9VhEBvTQN
ROCz1ss3MBQb/YwDmHmcTfKi5z7ctFgiXNHzi+9m7wF3qAuXyuGiXZNrusTwl7JYxg5ijfPJH/ks
9vW71FEUx5WDO5XIZ7NhPhFlfCmiWXKP8lJ3LtoMr6+ZeONQ+0ba4Vkhoei1A66cneH7P/QyeseU
/B4Y2LglN0BDbrIQkfQkHGOY016uRUmGATmPTxOmk5Vhidlwfd+l/DUf5RP9sMvAKiuR2UU3mEKS
gH9GvkNzc3zBCXPCsvrSDs5TMWSXPENrNt896GJ4hSGw8+apqa6ZrrAKPTd1d9d792PK5x9dJppW
Sy9axrxilhc9fhMmlQIum7Tkz2ApsGtWe4y369SRT3rIRGWN+YslaWIbyb6v6WYCwXnPPL4c6ajv
dY5CDgDVS2xwWWQQryEb8At3BOssjd5nix4OgoXeoqsMg7Mo7J3OdMW9QHXSwOEgriSWEDwnF76+
SFOOrkjtp4weTVNFn27nR9qw7ZFhnTrSrhThy6BR1zBk/D5fnCzfXirCoeeL1Z8puk79XAbNHXmu
TyJKT6VNHWL+b9OLHtEuNTJ+mb+l1ktPDrMyzh78s8j3auMceW951JHY/PMABy371bgYMPJTMppP
ScCSnpGfcDeB9VzbVXrZLIa3qCjxgBeM/knJ0S+iClwdhyvUMB1zcBpadl5Gq24+wrZgfWCobI/q
eZeNZH5nyatggKN/Hr1EPll0/bTzafndhtvb/zild28jFb+d676TnwaRXhKOr5lzaObrx+I7dBkb
6k576nwmZEMVF/BOFwoghEbOA1jD+ZQUL/XAfv70h2NB0TTKAtUdNJw3dDo8keY4QvIX7PD8W/WS
UycwAb50Js3htivv+WBUuvL0k59rx5xKQ5SXZ8LQX7PskdUTCFIXTbBfxycOKrfVFcoGV716JuFK
aUsN3vJXYex9LpPpcyh07L58gttHgZ849dUut+ODA4EO2EH+Ukp2w/Os7/FdVnFaKE7havpi06eb
vcLlPHzcRgotyF86m2qXaR0mAOiEuerp+FKxvrSM9ksxmZc6GPfenE5vsu6JWH7dLojeZqyZr0yg
wW9NuGaQURTQkpPdsg+mMHZuDjefW/aclrQ27urJXMcsDjKwI9jQGG/5XNYhHDI0V4rmcUFSGxyI
VCPjgHZq77THSRIyq2UaQrapPPeR+W5U2SP9iTXWrB85bQczJJihk1dCFNYGRYu2OU0RV1tdsJAs
qwv84Hfmh4vBssgYxZr6wtql0zVP0YGfvAR2eprXisKFDW83qPjtjBSM9LbCVdH4DjwAutZxvv5v
CyPE7+8yCtm/6lOhgqdMh/dve0Qn40bgtL4OAwvsJhjWpZwZODOlj7Rv9A6KMYC1TchYmdWMPvPU
1xfxS6bF77as0aRX15bTyM6Cd8ooCAzoC8XJe6DBsN3PJ2ssyJOYPL659KVJ5wG4nr+OWywqdeFF
etd13aEQ4tVnabcKFLcmdfPNT6Zq5RjEIaCcIdL0SyaMdWVUrz3Su0VK4xu+nrNxvenVnZpr2lib
UPRrlYJdSuBlNS/zmFrw9U/sjlnrOEQ4U+YxQ6/8J03XfpQc4vnamK/aJAP6HzT890BdhzMAXvO9
kw4Pbv3Z53Srs4xGtfc0Xy651x3hIl7nwSWfzJ0cWKLcthzF+WUe9eo6paXMJJfYO4o3lvaFxMuX
RDvrSbnD4LJFqf3pdn57PpSBoM4QwpP3GXa7OCoRbYEqtgMG5PkbnDoCUefFaEG3MB2JkOECn48/
GsP3olC7IrNfhhJXdd6MdB+pUJNQsEYy/2b7nOso5twFYiv5QzNZIkLJvF3v0ajBe0a8QTJqz618
+DJ/W0k+t3xEuPH1kmj1ptkbqZfSOlMrmXE/mbaSruZ4nAfg+XgMTfJu184dUxMSYH+Gcj33YfhO
SvFLN9dKpn569LvueqtMT9DimCjlEUjf83yAbifIPJsMAWbAoVqBzxqhK1TfsQMkq87lGKAjXWjw
oKnNM+d7cNsW0+QzoRT9qlVQMD2vkbSjOKt0r3wMDeMK5mfmUE94HXlu1WfhK/fbCWxXl0avhPWQ
D2uNaI0tWg5uUQvka4Wrj2TJg+oGjSaQOA/HgjjErQrlPqeMuCB++lMN4HnVEQS2LDHXhA37aNPp
3xqJt82Sk9K4aeoaRosM6d5aYy5Y0lT7lJjMgm2YJ/cOWlOsDQY3jW6DVlPDAMdsn+K+YQwloX4e
tdukGLfj7Gz0SrrjptbCuQjTV8Ltude1vRIIT0sNcWBmEh2cY9+rDnGnXyubHOFYaEurrsK1j4+I
Vn8lq0PbIraIK2wbN04XyKHoiB2K6D7my6Fy1PNYVc92MNTfwtj5Sp6ghKD6Ra918qgbYTyhHtKW
ibqgJkmuVZGmG5f1wTmjDLzDB0X3OMIHMfX5jw5OyDlzMrkN8+a7OcTWuZ//NMiTqNPgfPtL5aKW
7m2wsk45UyugzG7+vnNgzA2JDzV4mgfSNGlWOI4uiQz7vWEBp8mBH+8Vq7kym6oUDxSkOulvUGlv
aQQjHzkxtx+kHqM/9jeO9bULybrtxRlQxO62N/9Vr/D/K2iAoUuDbh+NrL9hB7x1/+fcNX+CB/z6
vz8ah/a/6DvZwkM8x7Iapd2/m4c8YwhP6CZNRXPOSvvVPLT/BZBa4Ok3TUO3LUnP7w+IACluLp00
KCR4/gFQm/9dUhvv/uEkc2jJsRuGBHvh6R9OMisJOjuJIhPPSHqUqkSGi3Sc7kWfZ5dMptup9jZZ
z9VM+6pAG5wRoBqnhD5Tl80T/KPqLe/cfS2dHbmdG6gB9w1FZfj558zNdoEz3Rt1cBc1P6ahfOsw
to/jZ7LHD3rOyjeKGQazh6kEwiTHbZObVwpB90V7oGb5yTPcI7WTY4i2hgVbH1fb3vevJTcqfTUs
wignlGvC8sNSMJyKh/8Lp/znKInKH9+j1480jf8H299C8u3/72fz1x/Zjz9Fpdxe/8dZbP3LNiFN
0Mt0Z3LFr8RBeBeGyXnj0N/9SEj3/oW/iWATyOPS1Wl2//ssNvgvgX6JO2oDjwuRhf9VC3w+S38f
KqkGwZ+h02pCcNE97wNMgstoNHOJr0KOGLe1goquA1FsC5UwOgcRWZ10Ukfon7PnwqY4zbzz26G6
/HyvP3W457f4uAuwLHSTMBeD0LAP+Bi/6f/YBbeJSE0gTAsmXwemDXq0adTbyNSYXrKpPURp3qF/
L2Fqo3Ix/bbYQtGBqk4f3NNVS/vM+Tl6/6/994+97/n4/L5zHwDyUBIqqOeUCrwcbf3UBOnBc+pk
U+CcWJWxApnr2B3L+f7+Hw7Lx0ayqXMW0fMXhqDvTj7OnyexQPgE3noUGSOVJQvR+NG9jFSylRH8
CKvtL4xAHo338U5WXnWO3O8jldPPecaaom8mf/n3+/MRmkJLW0hTWMB/XWTEhvVhf6CfuGGmeo96
eFUdwa49AGvmLiCn92hpBG70bjIeJ4KgyIauz1Um6kPiYFSv9Hcbdf/nFBBho0NV0Qe0UCFf8rJT
3XZCvYtN3+bG3HHMPbjFZGUWMUEajmleLIr4f/9BjI8D9/xB0JeYJocXCo380KE3HJzE6VzB5z2f
ehf2Cd0Jta+5F6AlroIdpa9+oRrZQdYENgCvL8ik9Q/yBoM56sNpz26g6mCuFIwB9ocrT+MAKDf0
vIXnt8dWL8yL8HXq4q2zS037DiMny/M43fskKII23vg1Yqs8MJJ/UHf8px1hlGGmRWRholP/MJGl
su4zmVH6bUv52HhlciY6mcJXid0Ax6R/VrFxotf3mSQDE30kVdAeU+tCGIX3+PffjfjrcGTZxB0w
roEGAsb14aB0IDdg+M7VJ6KnMc1B9HdxaZfDgMbSIWDZ69XnPKrNDdquboNRW9/ktfEjMSHE0XIj
OGWAgT3SANv2kiossjC6NPgJ3qYyh+fyD1eF/XGpidBDSoEMxETroSNN+vNV2pX4uPoWeXgbO7RP
GOaOlmnf9xPFMKvqh1NVqS8oEEqMN6I8qovXTgO3ndqetbxGbzYgoyGiwFdG0tvaoiXoZc6pVJZ6
sEPR3I/hjKIs6lWUtpSf49BZxCg6V9D43EtF/UvFQ7nFpTxi9XTL8zDRRi7rjmgir3Jw4rWnkarc
yaX/svD7zFiXrco3+tT/6LSavm9mnKizYVywunQbCncV90IdKltcLBrCuwrmiFv1rEH8/MDBjO/T
JNJIE0+bpYZBahkOFFr//jSw/nJUjXkyQJ5FYofFTPfxNEjp5LgS57gX85UbCXqSshSbnJokgnmK
/XVWUiqcsceBUNpphPyt13PlPQ7cUy7C59wTB90CZsHqUaJa0bVVmMGPEL4aruN4V3VY7KN4cvYh
OgN8JUfSLrX31nzyyZ4mBdNDIjlqn1qv/gqD02agiI+6yD5T3Bk2ZUC0KAmcB8oWzX4ykCl/x41Y
PNszHDDQAqLCwzQ4WD0c0Lj59PeHx5gnnT/NmIZJeUQSgsbSwXFvV/RvyigtbAX3tcBYrd6+D1Xb
3EHMpCWVG+XSU675NNbTN68R2A0wSeHhCNM1AWjt0aocytIWLsoEauDf75X5l6nSYHqQzOCGFEya
88r797uuUnTObFtCeU1O/b2jPEj+OJc6vPgnwzOgQuBu3pD5BaNDf61Vm6+jwdwEZDieZV18dUkr
PCiDE9pOAByPaEJ1CkIVvy4jp1drXRP6gvxw9+RY0F2Erh/7Zji65ejci159DewR1IfvmncekrBl
kztilRHTTRENeQyJxNeqr5HDIHOnE+PZ9fHvj8BfZxaOgPQYv3CrwBibb4F+PwI6pUMyukyb0zb7
Dq+8OPgV0l9kJBCbItRBWeRZ95HMxbYf0fm3fZvssoSb1H/Ykb+eIIxJXDzM0szVzk1a99sJEnF8
kAWlfBXcnc9kFs8fv6Cm7U6jcu1FlEKLpi+b0gksMW3qyU6G5vtkj7P0pIZtG4p/uKSFZc0X7Z/P
WuIsWGk6Uhfs1e2i/22nfDtVel1l8GGBglwJ41tEZUNCTCSg05reTd4wrOrUgdpQpsG2cupyG3Ut
4rHGzLZD27ubzFFfbMh/58JJCD/tjyhXHLyB1GQ654E1IDRoDVuLNjlXy2o1/JnlSnZUrr20u0un
coeDttyUoXaVIYbg2uuuTkT23Fgk5UOE138ciaNvugJqE6qt5ynWdmOFEi03pVhxj9bSyQEe75ff
TVKJl64DcCTvqC+49J1OMR3mO5cA49j29YUMe/kFGunDSF7XeyxWZfg6NpaLaS4C82/W2gHN9bmr
wvxpFM3a7nL/kGjJ2ZpGeeCrgX4eB7iS9aI+ey61JWbxPWFmQO/nz9stXNMy95Yuql2IvgBDKSW0
VBUSgYPZnGvni6jpswYVnk5K7Xd9XONO8EoKXaNHidTC/me7uGQ1IyQ9UO9WiD/ADJtNfOzN+6pM
f9DnrVYWOTwrYHSfCixhYTA8tK6nvoQQOFIruguGMsSGnKT7phw/lX0BJomOJdwX49H3mrUnVpbI
SCUGZrpA7Vlju/QB6xVWeYgnezESO/aEIyVe98YTMSTxxXGKGsQG3figAwnl4OKFktRUC9Ob8B6p
kfyExv6OPAqGL9fighbKW+kP1hG5qKkcRAEjaRexoTXrNEvRRyFza9l3X/YcOyNFMDHsCpV/K9yh
2dYyR8yIMxoxJvKtMY+uqTdGVzdGpRSHamsSsrKjlVZ80j0kCLPF9kCS/D6gYXZhyJsDB/V+TyZs
s5omYaAp6cJNpPf6WcngRxvP4bYt5KJRBIpGTNk9xA2sNiNM2y2RVJgLNEjshVXfxUxfFkCo+Ycz
wR/sXO974cXa0hvpHft+I9cRSq7asIIfFVw4hysRUE1D8rctdj3Nna9kunzq/BK3d4SfHFHDKeT2
aakbGv1IJ/yaatkz4Z/xU6a1HqfP3jN7a8sCkZQq3c9PTkRSQGnaJEhm7lc3M+f/dcK3jvSEvj1p
OA6CRa8iqoLWNzGExdHRMPK5Y7OeyjI6kcU7rjRA4au23ptxa+2RMA/064G7TZLYCoBQztUVGJl8
F+a5RMfjIY49+BMaZ+IKjngknaWkBrma6tw6OGK6atw2HMN6ONh6LTdNaxtPgS6pJQaae8JGug5U
WR2jKVObHoklAC+jm0UJWC3ynqjLAapo3XP/ZKkQGhVnRtZ7IM68KdqMg0H3qgo1Pj9ObrcPTqU5
yLVnmyAW5j0zE0RQU1L367GtxKGW/UPjVOEq04BfiMCN76wh3UW1Ox48MdoLvUzlauhcGwPcd9Fy
labmOCdgGcldNM1vFLobTwXeUXQdis0ioko8uS9QALUd6zvnrqCKtUbUiD943gELkuBCEOu0HkzH
xI9s48DO3f7skZCXV310HYHnPYTVdYrkZxzV44kzJCLqgLPGqHdoFZA32XX51Ptme4yRGPlD+zyT
bb45dvVVzqlAybSEHYkYgsG5abXhgXUWfrWEfJgghwLolRU/uA+BZQ463UWpOuaudq5ZKp3Tyg0P
VZJe4By5266D79ICgdnUSTjSp1Pi7vZDN8HpaXGGlStUzVI1JZ0XVsWc6dNE1oFpDaeB8LLSYLFX
R4yRkaWHj4lT3OGnZo3sWEi7Q9IIVUyoYhfd2eaP0o6bQ8Ld6Zr8suxr1M+QENN9ExrJo3qTlKfY
qSFS+WInCAw9cp3r+wSd7r4X18jpwlPlp+1GOYP3MCYhdLHO5KY0V29G3+1c7xGwv3qP3Z2VaiJc
TMrfVi6TUmvwvrIOL2nceo8y7OTRntxTmdRvNY3iK+TDEgzkachLUktU0DLYlfjTUv00iR+ZIkuq
QPSzyLJgfFBV/SYQBp56nUmvC/RXiC/Wp8bX/JWYCUtNWBFoxuR9ImQjW5e5PR3jAfZ17o6XErTQ
nWPVyT6oaf1Iq8uPkbD7tdlHSKyatDj71tjsRCC/pzT2j/SWcTCG5FiMIzFFndTTB+FFa+ZZOkep
pZ2L0o1Js/fPvUqGM9pUEENcBjmnHEFGwKq02lqzfreP7qRIyOVy3MeG+ZLiyn/Um5kEGLnD2hZI
yhFH0xHKw+5oa3KT46bcNKWBwKmY1sV8+eX4B5d513wb3eAFiTsqxv7YoH4A6b8q3MeyhDdDSNfA
yGNs3KB4pK1j073Sdm5HC3eKXmUVTXuRa8MS4drVNeNxDRBYf0ym+w77x24oi3gj3aRad7prbdoc
dXbRp/FTaJKBGtJ0oiC9tznTZ9RiRlMuaSjbVphVA+Q6QR/j9lYghplcGBtJzliWJuyThtycBze2
CFra1NLMv6c2bVI4AoKT4KExoW3pwv0c05MgqcH4xpD1IyDpYTv4IKHAvH3uWqjeDpYmyCTVohqA
kmhdSmQhnrfMf6zt2HnsZOSdWq/AmTmQxSObcmtGakJ2n4wb1LIFOWWIikuc+0xqAQpUsGgDObn0
Oxps4dOQMyjb2XuHIwsrdEHwrip2dourlDMOjYBRiqdaroGjWKcuyJ6imlswFYL2LixWqswxw1ov
kQk2aVvdJ57RrkrYdcui0/Djqrj67ITeSy0Q6NaTU4JuC9xV5ktW7SpwSIZFWxCNvbW2Eb4tzAmr
7+SRU9ur/BC0fEGWqaK1blZbRpxyQ5yVtcjKH5zi9raJRkIxnBjbQthAl0pIdA1NjMc1dzhDmFek
oTWbVIqazGSPZKc2u1pZ72wTrDpEoQ6rgnCEpzgp3GU8iWYL98pAS5zFu4AGwyVAs6qc4ClQYMLG
NHqIkp1VBuV9oajp54kgT1QOeIEp6dBYI0albwlsZu22u41PWs/ypPFB2WPtZnHT+PrD7Yej0IIB
cSNmMcGkoNkZNkqLdCBHq4e1kTvp2YEmuDI061OfcmKIJiT7uGPYrs3vUqW0zSEoPhZk+kB3Cbek
ngUXABrbZIpcFlWNe3ZqID5JtXBWwLbEuU+yfeMHzraeb24Nu3cPmsjO4WSZB32oWQaBJV1VaXMm
97q5uol3RR5Wr2i31EuB0enBGzqfkQb0WlsO8dk2gcxOBbrJjFLEwfVHUhsJmNaUyO5lQu6xPkTV
19QMockRMSdYPGwsrYue61EjPLo0xMIcAgRZrXCv0N7LHtM9rqWTBSfe892XICjVYxeOzjoURbhV
k/1VI8nsofXVQzcF5hcjnK4RQue1PeXEIxAB+1ilLoThbBT7URbPmmZhN8EabzMOwZpALQfmDxV4
Ic/YLIZ9Kmz9bAzKQntnfTc00zmb8w9ELmpb6s6XBPuKGehHusNHyPSCzAwWOAiQGjg0NhyFHKgk
ZARYh3pZaSRbEeqkRYAwmphAizJU98m/f2R4M1aGRwIebEa8y5CEfv1I/W6L5E0hNVaAXFrd34xd
3Zzz1mjOqDJHk69FavI5NTr3aLRNchz96mXE/3mZf3FHz1vlUB/gP+UhWH2/3HsarWk1kbnWuaZk
skFy7w4hI6RjdeuIsxXBYoIkGnVtqJtXOZb6Kk8IFRsq27tSGvhkMYOu0UyQQDAAjs0nIhxAWVIP
8R2ZrXWCsPCQAkRewGZ/qXwiTkEIQ+iKvyhcmKcqFkRNRMaWeBD4ilXMkBR992Kouv5qbDcOkYJJ
NXYnlULy4UBGz0FMKg9EiZn0jjVbT9uHalxQ/YgeOPizpFd3t5xE5cUCvsxEndzdHg26HawcBYkP
9YWxiwAOLVoCfGQlaMKtGEPUziU6wYUwWQ4AW8wg3mp+Va0HGmkmjfp90qb2YzMJRhs3gj3ou+Mx
c1ic6AGHxzaCR+mjD2oR3Lu2PRyiZhyvepetHUwgd11bTpj0wXQGVjlQ8/HWuTeBamS9jl6yhT4F
GvC+TYPsHvhcumw6t9+H0tnO2P/7etAJQDJ1edF6jSpcngHW9vJ7nzO4k3aHsyVW59IbxVHV3SFJ
SdWOgzbfIZ5Vp7oyzpMI0Dkr1GxDuarNHraHqW+CjlnUgTuONIIEFOpR8dHLE39rt/anDNd/78Rg
EQLUCYUPrpKRE9pWQkFVkRpFCzx6LTu9uKstC3hlW11Y5B3sms4iC+Xi2mPDIxDmG0s9/ZkbKjx0
tr/HARgf3dRF/2foSEfGyV7JyeKWosYbbGlFTodzRFJswCZm+RicDGWLRV1Z06GOWP5lDiu3dlLZ
iUECAPSEZKFmctqYoq4e88kmVKuzizeCfTbC6JyNSQ7AsYj8NXcF5jfBabGwAiDDY/GjUH20ytCh
n/xOKy4s1YDfenF4oO5Vr5SFncrQiWAcEzk9psIgedsqt2P2ritXXSqzl1dRtOO+jUJSROB6XjFy
LZRm6feD24qdW1E3qKwiueoZL5vcCd4nEXkb1dbu/LH7xyQlLVWx5Wqw18ZgSeya3PCE1A8PCLp2
gzRfDBDqezPMGiZO7v2sytw4XmtfU2mbYGXiL66mF7usgIA5dTU3+QiLFrLN0bT7GZeIbDJCickT
dbROX1VRlj2QPeVftOGHXnTyiRAe+eS1xyAwvMfbg0AEDzodsjsD/tFTY1MXRY44EtLHQ6cV3mrU
YY7eHnbGOM8vWGNvG5O63R3jogFHN2+2dKR776KrpJIvn27/AD+8prfz84Fo/bsOgej97dWjQ3V5
gnF0/LkbHc4ABumOjHC2dfvNDmLcAvPGfr5u/g9MNMVhSkVP8aCWJwakcC9rcepzMv9GL0EPpKxy
OVJ9X9YWFUBdOISIJvGK+hChPJ5rLl0QtYS0P5kl5tk2gnASVj16JP40+BqiGjWdb4+oowAJKNP8
cHvoIFllrWTV29tDqI/hthYjlZj5XyOyZRk9TLCb83bxDidnLqb325O6m2nEbCa723O3P3kEUAlr
ero9GDJ5oOZdXX6+umxwCjrj+HM/nZDatnBmFtf8RpnywD+kZJneNlZ5TPrAmdTq9mwZ+0xRZS8X
t2cbBF93Mhs/3z6s0WmYDuYIUqNlPLIgLPmyqh9v/wnM/RJTALi/PZLc/7By8Sdw3XwczBiU9818
2N2eJQqYaN6oRZU2P9sXJk8Iy+diZg9FM+gounQwo/Oz3ATl92bV/fxwdqaax3CEwTg/9/P1I3Gu
lRs/3P4UaeKz3nrJ3e05oMV8FEcah9uTcJPVqlIk9N2edWrd2GhmDbRq3lqXp82e749otnk/iH+d
EKeBZLk9G/hTfRG98fPbzCofYAS3XkJUd7EsIO0mQpx//dBAyp79Gb04Oe3pw99vDwczLndT6n8J
59vg2+s/vKzRJkHIILqmoZIOgcvzNn+9xtfyU9Upub/9/baVX08OQ2QcEN5vf/3Jne+0fz1sxiBf
u9yaL9Vt6782cNteLSjklXU1/tzCb69JYWGd1bi8berXPiV95yJ569xwO1kubPN/H5Bfr5Fei0Z8
oj6pN8Wul8Od54nspOU9cm6/a7MT5BV+kBo+a3d5KgwSno+ktYzpJS5/veb22+3H7SW3F/96ePut
JlZbhjaFzHkjtz99fDt5eydzRobXnb2+vea3Xfi16d92MZbEK0QZocM///if3vrXvt82aY3hq4gi
bfMft317ya+3JhC8OU7e5faX/7gHv32Kvkq5u8q4Ufht0789b7gDaJEktpZGUwABtPqzr8vsuSlZ
Y0IZzY+h32bP2QC7SsPzur89W7BaIi0tqbe3h63Ww8aGUri+vRgtbYh+nUW5B4zqWSamv8+LsAAl
w5bN3o5PVYYl4faswJJ1V7Q6eELeJ+7H+KpF7e723Fik/qNSz7f/u/0YiGhQSaEeb4/6BIBkr4zL
zy1N6qul2vjutiWQmwRMN7FFZi07MZrMW6an9D8+QGOPK5FRgkQKwz6ZpM7VaRcjROUhU7C+zTpp
/PwAlTGqvQb1+ucHUJGH6GAu12fkEQw4MZ58NIn0grXxGg4mKd5T4+5gsusXc6ibJYuv4m3g3lyj
bvkDrPGPtHSa5743WMuLejzmJnl8eqX8FUUN+dkvzevtpVZTH+LenL5Kag+rHqsxQSF5eyBq2wPD
nWEDQkOJ+wRGaoSqubOz71IrnEWftMmDx0J+K+kr7DO7Ty4eWbMAeKvx1RjB8My7Yij/tQzS4JMT
KGudCiBqxKG5J2mGVKe7Ovscafg55s1TjNzlk1e8eD0V2ZB+2n2qpuAgkzbf1pqfPRYsCBe3zfrf
4FHqz7Durkj7zV2S4adt9CwplrNdgVWKRfj4FGAe89yd7wLLoaTxP+yd13KrzNqtr4i/oJt4qpws
W5bjPKFmJOfQwNX/D3xrf2Gu2mvVPt8nlECyLGNBd7/vGM/Atjvl1lOR4HwxSi249xHZowm1oNXy
YjoK4d318+fcGKsH5MzquSZPFFrpykZI+5Hjn6FEQf8YCUb2UWndbTSZStWGLm9O4d2WwzbQVFAI
SmyXXRXQv6tQwl4DV2ivvYRXOv+0kJ1zKvFb0mSAkZekSvovZvNl8krz6IyNf/MY5VYJIZjEAZRY
j1L1Pvhxh0Q8d49d7Zs3LWTyQkJ5/t2sKNEGnngfXLuCSJAFpxSQ6S0Af/THe4iIhD8j99710sp3
DDLJKY2s9hbpJpDu+T1SuhtNoFe48Ep3mzSWW266gSztxG9w56YiuDc65V5RpgbdG6ugc6U5xaFw
8icLR9z5rw0DS3sWfUEFbDmosZz510Mqh8WxYAYtpiw9lRNwKhq/Fx9C0QzUruat3SgMbcFwmYoW
3FNbX5fXLBsW2+qyPFpeJjJD5FAR5FuGc2K//NTyxB9v9df+8iNxbha70B7ISP7b7/vrLdsmLw8y
638AA6Iz64x3HebovcynXcLS5L13dTAHeQE00InDd0vv+M6mXrhtgaG9xyRMbpBwuodGOOfEGJ0J
VA8wBIxA5c0PqenJVj1U896gCIzQ87xkPa/bzooGQXDWhPeU+Z3/SKP/l2Xg/9h7hXONJE2CoBIo
xucKwbLJofjZWl8+ty1WBjf1ol1tltVpdNoKC1Wo8JS6qt9nLea53qHaOFIsXsHes9aEQwBSqDpr
nYaNRwJGumIoVhdNmch0pojqSmrrn3FNwIsaoNLFKTPhdKxeytF2TpFQ/sbgolpDj12ZmXYQvf+e
JqjuSUzy31BRXDK3tb8pO0bLn19D0t2/UeY49PQyTyB/1LrEyNaTB+JCEY3Hd93ud0Ra6MdSZ1RH
CI9Iu9uLengBpbXKB/Lz4MI6O8M/m30Q7ewRYs1k+QISakoiVBdJckMwH7ezaFsnRAKljWzw+CZW
GG+S8C1v0+KchnMmvU19uh+48JxC+1A960UPmuGROxjqKdbncyFrBQ4fu2dXW0cnJxpDdFSEOv2U
ECG/ch29XXd5hevDAIHr9vS7NbN6URZckBwE695C3NQbGV5W3i7CO3aox/K7O3YfgenXN8miacuN
7yeqVqbfVpg9OdMAm6C2tb2I9W5fdcA6Ne5XOqakpv9MfTFu5BgOm6RKnaMo2591yGKcgNvjUJx6
J032JHrCzqroDYPiJ+Ad+u06qtt6iw5vR+8Rh5Jof6iw34V9HX/Av1yFvfGlizp1l0P5cyz6p0aY
wTNGDVKmzPHJnyLY59pP6WXtLhu9a8bfeahpEGKbJPb7VY8GwsFnyiW1v1dpZbsUMdyKQKNXEuX3
coC03FDPDjmj7tiePD33jg7hUUMZfUgLtb/54IWgsMMWUkCu9J2luB1VRfIYJ9yb4vGOc3SXUJPV
TIBpoPrIEJAFZBz+Cy75nba+h7V3N+CGwyJWJ91CQ2NLQKE5euONn+oHKjVX1cXwg0V8EqGR7syo
g6jVuttSsLIIKBLqvl3vDRy8VmytzYnsXuqdG9HEA7fyalonBV+zENyKYO6+0jH4WcRVrpSHS9sr
fepWmoVs0PaDTQL2u7SdX6ZBs5JQIrdEZzpxyR3A9KSmeRsbltoG/tIkHjdZ2zeX0mk/RX0YE0aJ
UTJvcfg7pZlne7fw30VQfYKXK7bxKMhvMqrPqSTIqu3tn71pUD3/c0P/8DUsbQgsgbZDvOsgsYs/
mi77OrVpvB9xE65SkYJKtjqoAfSd6MTbW0RU42amQfqom2HXFBTTGmK/JNyoIGRKTaXXX7HQOlDQ
FyuAFERyS8giAyQ2IE8aS0Z9g/8gONVkkUNWdSkgWSQfwVwziLg1j35qaUyncfG4xt5kGcvbRWs8
J5xRhO8kwxoZ/1mTPgwBJmtgBcPeaXQHf3WwNrGLGdlVRqN3SAN3S1bZqx3V1z6n2Zrp+g+Iv88D
pt88MaHBIOHblq59qXN3V0XqxdKMm69Evj7Gka3TFTBfmEDf25DGlTWV7i7RrWMhon3jmfq1QFoz
hWF8aNCgrbqOZUBXTSnFGeegG+7B6h1qv2Prr2L7VjHarpj6llvfFIBA66ulHH+fk4MLsbbwjs1Y
flS6+dPLPnqr3uuZfQVDw0JKVmh5Qv+T72VzZtmHvW06t5L5EdfGLpqg4Vb4tDY+9SdETvuwqIJL
U6tP5eRnUYvuUDrmh5+X/Qnz2y/8IA8DBYxVaBCEBCJ5LzT7ey35UvYu1T1X/Ij6vDl0RfDDjniZ
o3kPlllch6zC+uxjnaoEX3shx5J52b4eAMSD9ygOE5jYTeOAXylJSyMF/ZUrUR21OVzOCHLn2Crq
9EnEtRuRpLex/Mnac3FUpPaCg+pz9asXJ6cjJ0AIHurBA660YxwU06GbnI9e58amD/auHJvr0Cdf
UR5/zwLxGaXxiAst/5nBKnhwMClticf4KVww0NHXAO9nNOWnlI40s8dk2xjt8JJ5ZH+RYb7v6Ilb
2hAfuaG/NHXYojkJq01upQ5Q6kleOil+kGaozsItmte6Zlpmx/a3KdDdlVaV5yR3+GrmSnDnpOfo
f5Py3ChdPMSzcyvLGkG7mEAZyGXxi0anw0+y6OoP2dUohE3deu4TdtbIoPDLaXYyvSLzi86iKIF7
yID5pwJg2CPDtTNxdZOQxqTV+IwYwn+QpP9CRKeGXU5kaljUZKZYbROmtpMCGMw04gpzgIwHYT+U
LSiFNvWJBOswnAWN08+5HXDRE/ejNmkyFp75y/XLfZUmcgsJRpzBCXNPbotH8CUAXaV8qIKiOcqA
+A2tkNbZwg/LhPR9KwEHH/WK0JHaqG+JN0BNQuNskb510GId7aEzIldotHtJPqOWpxZkcUqGk3De
odrS8W3ba5Gk7Z1wQbCS9vjYm6J9IjiOtUjKNJ24eTpWgCrxXnuXwhyHJ0WT5EqD0gyL9A1PM6wi
L/msTeTUoTCsddwX0b7KDFIkNIs7ZiwvMJx/TkYsd9yNy3XbkarEg40TgatAsPSlAzLAElHX4QW0
xYa8pfHJqkGvVpFrntyYNEEQmHu/co+YFcdbGxRi3bWReTSx1NL7jc5RY5DGxjLO9MN8YzoZxjcG
kFPj9XT5DfVku/XwlCsAodNAMldQMbfN9Ufo/Pa5Du2dBiPpVYbil1DxC/m5/coylb8azPLRSdzi
cWrJPh6iob4Xutvv6EzAR+j9s46SflvhFd1ITjl0ImjxbttWzOtioJQkG2pZ/l1/l0yBriSaE9+Q
tAZqCA/OC/VuLKf0qkUVjQA6iNqKVbnNclfsad2HsG7QW6AzTR9g9ZNntnOENz7C3vRpnIOXdtPs
l9O7j9R2y3fCEavdhHluPbk5CqXRSRAyYSDHpWkdzQG6U8e9xOsQbU5OdimpH2NcxMHXIgs4R5H+
WSY/hzodtn3yvdGH6btpZmdP9Dutz41Pt01OY2JclFsZL8qr1EPSo3uVZ7Miir6uYfakSUCAYS83
jQwY5a3UO8hJPGt9lDyj3gmxvSb+LgAp9IjRZKQ9r8Jzhe4m7zZOSy8d2msBOGvQsuk0mc6PqVc5
zjmySSw5Tyma+Hva9TC6iunJNMxt7Apjxf2g2qh+oEXS+pfaoenQ9KNaG50M3uF1EAWO3IOXTUxO
JpJ1Il/q+84aukNt1mdVDB6Fye91nZGz0yuTswyTwwDjvTeqcdw4nqcfpzyKN5YWVPSX02I/KkWr
ZdSPWFsvxHc318B5MJuGIE4b23ldQgSxrGBHGQFRf2E/heXsRKaDcUwCA7YH4IR9YxAdpLzI4/ck
7c5wZg6FGRzK0b1KqKIvybz8MLPoUaF+3aYAdpmSJ/XW6R1nXZOpsKMYH5/p6iNc0zqJAbQXu1rF
/VMvqGbLCtGR1dxrZi5faFDaQK4gdDdu/zL1YXhs6+LmdWq84mzhpoSG7xDOKDI/th/7oX10ja65
jxUhM1VfPkhDe9OyQp6mgfyhAZPPCmp/fcnB9hdEb+UEZ2Cu9sjgDvLoAlNAHQfhDVuHqN0T2SaH
KKFvGScEd2J5rcmcpvuelVwyyOm+V6QHHYK+mwvzNelEBOJsNds/KXciv9C2Do20vk+VGA6tpzfP
yAgxTfTZGppctyf4fKoT7d7qAbwzj6CEDsYf8bp0M+zUuLT69B1gi05nlOZL5oTZpo6a7p6VfHfJ
lk3INrsvG9uGKp4QZ+TFWyLymlPacuO1NUFwUnntC1McwKz5iLeABimJgj18ahtyFxI7eUR5JCgp
IwbuTLN6WjY21vxVq4izkzyz7sZ5YS07YZ8yLL1ZB2ubBNceE7WRr5VWlNuuMzhfUt7imKbQatSI
KxrArkGpYN3R0obfEdu07wetPrfzZkwyyDqJG2zrzPJvlf04iCTatCZ0eTUa3atvVfnMKAy3FprF
uJLBq6mbw4r1nP5aO8VzG2fbMZqMt56RsKrjZhvZU7hvMiFel90ASSDzkGRY25oZfDITWmd19cqi
w3popWY/EWe41jVWZn5K5yVP+uJFwzC4I7jGp1YBmbcOfmCvjzNFcF7sn4um+UBQv+4JCzn0enEe
vJBlZG08tYUVPkLSiy1a6RHl0auacRaGo4o9fvK3Xmu/NxNMopamUUSN8zSnpyuf0zcgxVFgIrOR
MmmLHsBBNcPi0nYehsGGGdy52kaKXhJJMkJKGrpyEza0fHBI7HWNgb9xIrGfELWAVfPQCpAXc8Wf
72O0m4fPYscX5FuchhK256CBG2Mdxb2M+IbUN47ehIdlAlfuWcyQKKjc7dh1gOrAb7a9MrvkNWIn
L4gEBPaETAcW209epBW7ysi1tTMwg2nLGq3SoB2HJEIkkibEQcuu3Ndp6p3hXP0XpfRsLfy7Thoo
vqDLoRN7btgLRvSfKvKYL6+qPMkaSYruoot0LxPgbrFNWo7SK+iD+o9e67xzqqX7ppXRQSn1Hjnh
ec6gQjl8lrEi7Dbie7uKYxkczMocnopRhA9+ApGOmO2HtgLUVdiheXCicEI20oqdZZTXMPMf/dxD
nhYam+XnRjP/YmSme4oBztuk3ZBIaZxprvzMxGTsVSfCY+yEmOP05s3q4BpSZvIuXgBYqvEm/zSz
I1xc3ue+p9kVBywRO9IbVIWkaoqD5yoze3LNbEQb84ymSucI3KoEtEAGaRXn+qEMCMLsrZQqGjze
/6yV/93XNp9uT7hwhm200gbrln+e7ohJv6kZBVIpaIPrvhBfM6w2az9ihrLQztLO1PemidDB1Nxs
7bYRzfwGY1hNLtyZlGHAiXW0NywhYYLT/7ZVHq/bkhWX6ZQRPfXcXNVZ4+yrwb/F2USyF+E0RaDC
/+IpE5g/f//u2A6LVeHoGGdMw/7NrpgHlcxbpDTrRR+b5O1bBupgl5pe8CAyk2Q6po7b5Ypwx/Q8
yqk4o/QyrsL8gLkFi2IgH8+buvIsPOKRaCk/LBvyZytnih4MGtWXMRpWfib8R4gGXKGzFLf2K++A
hNveTz2yQtZLzoORUVAaQypSRue1zz2OoWZirC7H4VuPiJspH+FTEZjSHPAXjAtLvyF026nS+qrI
Gf5gATy4CdpFcriwguT8e2KsT5T81VNQRxtyO794k/CPXseyIooMfZcGoluX3BdX4+BNK24O/XER
zqXzUGDGpPvmVpZsfK4bBLeThzgDriT05oemqpvHDIDKOlDmRxHYSH9lF+0tmbxTqXL++A+DfMjX
jIjFtauGl3o042PfA40VKbViJ22Hp6Bkuhok+hcAHebXArmG4ZYCnnTciI/SnwXrkFfaul0J1yw/
m5L4hNqMnqk91Ts1DpDjawreWhVtiiaLsBLgcUAbeOwoXa06nclkZ8XtF2LLcVyyTm1+0JZwCe3I
zpXNjKaFZbceCR63PRixsWeT59p6Avlr+620sviUN8W+o5gKIdE4JxI6mBLxQeDEgLTFXL2bUqit
AbegkAsX0cqXPptpfnzBU4nYgDvrKQfbsolRMxD3QA4bdhRJSXx6yk3vG39guTFHkv4EQo9t5dZA
NczMx9go31gf/KQeWZ9KQV5y1ZT2tqz0733EHMBsEn1XpAoNFgpj1gXpB/f/4TkqiALSsxdyp9VH
A4uO0Y3s1iqc+ZLFWgR8Jo0PCscrT8czKBDImVQpiv7qZEl1D3ovJNEeYM5T2tEEqpN6v3ziDMvH
xSUgvua7NFez/Jtu9cR6adbd0xIkx6QPrMO+yvZ2OPxYllxVCrO01ZD19K8D77ZbLv+QFZf0yKu0
rGngnYzPQh86nKwYSQpAL1GDjDioLvTeWCjB8AXn9l6n/filj/m++MN4rAfbPHW6iD5Epc0KwIsW
1t1TE/nGQyi0Lf2zF5R44d0ZBvSWJjpXpWEYVCTRsr4sbzBNJPaeENrjK0P5d/0cT4pfoJgayvlW
lNRN+TnSoD0TeB1dgc6AZ5TPriZzHFdWSBEw1bZAiNPzQG0i8Sf/LFLtq+8RIrfcd/8/FoMaRzsD
+QMEFP9A4s9G4/87Q+ChmL5m36Kq+/lvP/QHSMDU/wcGrAUR3ZYwJ3QDf9UfLH2p/48Az87YBWJA
WDz7Jw5DM/T/MR3dMzxb93Tbc2cr2L94GBqg/RmI4Xg6HlYIBZb3/4QSIBHgb/MWXIjSgRJvAtgQ
puuZzvz83/xdgRkFRFpSwa29HAF1X19EEU+PZlz+zDIF3XuWgvR9KK5tAVumL1h9J3Z9c7HNUT2s
yp1XxRTAVQ1OSEXQ9uLr387o0x9es7+jBsQ/h8flI7qzHp0Tgo4EfsI/P2LFmGYWFO9WNgnTp7qx
vB0Zjgq5YDjd4dQSo2KW0Ig1nQReLYxsWN/F9wIW0mWY5WKeXxvbNKVZkqL8Pwc2JU/imEZcLWOy
AfPKMllNX/7Lp56Nk38Z5/741HDwdaAP6M//7VOHfpgErnKJiRpC3IRp5XGJusWXBjKRJGz+W2YT
lza0p8bSzT19CWcTS9u66Qb2yaB1jFuVNd7OVdWuohQ2593dEYKrK5X19IzS6+7g52GlguJPmZuJ
OhNr7uKXIGdpzbrUnHXZAKNGXGT/+U/7/S+T2AGpyEBjYV5E9eq3/4fO6Ryiksz0EXDiUdcyrAim
cc1UQ+KdU4cnq1PxMcDOt9at/X/+3cZszf77aeWXzxwAzq8liJv4HbBQtk4aR3VJtn0jz5bJRAOW
9ys1eiBvbidR9lIdjxoxHbNgKx19i4yIxPqYMMCKetV//jRC/PungWfgShzPNhfx73iFMnCwDfWs
UpoAOSlUdNJbzfiB+4DcpXOvjnDB9pJZDplsQQQsKrfQfNeNfUmjuUo/uu+W7X2LiJ2ahPwR+aN5
i2h+7YiljjfOSK/J0jCCYIaJ/suKZfEb/3YmueYtYBWwepiA/ub8FWGSQgJV0wqjbQZ7HqlZbOxp
1qPiUw2CKnD1hLQMm1BkYhUikD8gtTePrcE3+D+fR+vfziO4DpuPQUvLcB3PmZ//211o6hI/aVLH
IeYJIKqKTPNCtxIyumZi7ygTzoeZzBa2YtU6xaY2BVeLnsRqpePQXdETGraT1hYPy4YL66BkiiUr
do1zlJ+IyyWDbN5p61QgNYjyrRElnbv2NVIT9PJ1meY1roHUnzavYPJzyQhAbclDqk9amk6PU4Mp
mCVnegrI3zzx8cAqaK11d6vkXlDKOjltj4Kyji38HpLpR1DLjYWUHI23enXreDZxogrxzBYdqxuU
IYBxf6L0G8f/xdMMeeGfvm6XyA8PkpKt66YOawnmzD/PaG7ZLWEjFqnaefzTCoPu2FYKDzERcUlL
9zSx7EOdyJwRLjt5Y/gNKnRLOAVu9FU7PwwMVparaiwQOth2e14e/f5MMKph5aWpv1mebsz0AVXB
cOBGqy5NoP1rUyE2Z3k472f+4G05UyAB59dg9+OZ7s9XLq9ZnrGmYrh0RkdWSyOpH/2fN1yO//ay
ZVdJ4h9bB3BxZzvXiebwQOLSJZtHDZamwR6+4HTKrPZuIUkjg6P79Fq7PAeiHG9l4t1z8WAER4kh
86JlcbYqBb5hP5YvgxrH/eCwFiQu+OjZPuUkpYkTDEjMoS0VvbLMUYT6094ZhbzlOLgOWtQT8d23
xj2eN9ULzNlpl2pjjs8XRgR59bVxiuI5377KvidQWTw/2PpFYFz8cHhrxhD6VOM6r76M31t7Sn7E
4fgUtYl1robg051tiEZsk+RcWO5RNo44MJWQKKzQRNIvJr9zVOEhHGagqxqLYxDQZ6uSOn2hG8Og
HvbFj5HefpXmh7DM0rdgi1cfhZETNncU6zuqd/IERH8VmGSj6WpipUNgzrZL851v9dmrCIP0IRuQ
IA8m9m+9R/yKbFFmXfOKs4W3qjzx1FjcieEFXKCzlGtlsYCgXdvtU98Rx9T57sEQz8oEsHys2W9+
EY073eyQw5GUi3EPCSbig6OptKv0A5TUDldo24fI51KZ08MmtBKvSgqJrxE7U7m4uprgtTTzYW+k
A2hpJt1fMum8RWNf3AOTAPO+79UGCoigIcIf5Ot6CeAGQ0ProqVT3VgwxZ6sr7FtXKfK7l4t33EP
Xp5NqFld41M0LXRDXmAqTH92O1Ma7MK5AThwdTC1sWu9Od2YnGpWBmvM6dZb7nsDeiKsUMtu2OCV
Ta3IPS67YtDxXriqvC67yHm3YMrIPg8hyvSBaA+ByaiPteC6GJcY5LkdFw5xxYvfI+LZwAWR8dez
jHksFGYX5rIJ0+RMrOwqchLn4olAex6nVB5kj9Wnkrr/bMnCf47gizkdWR3LITCFEIhzFv3L7vJT
UTb94DYhz8shDFRwCrKRsub8HvxD0l0DEAY/1YDqAIXqNm4MsirmjRrITzQE1zQQXu0pQf96sy03
PXWh/2N5xXI8asiJGMdqu+wtx5f3sGvchS3OjL+O92H+rqSq12mNutJnVneLBXlwqYRXDIquO1Qh
csjlGLh3mkSDIFNtfgmjWnwz8w7vjIlOIdRnUI3wp34PqyJZ/7EP8xrReEMU2ljpCZIDlW9GU4uf
qSk5u7wwfIz7dQIqgGNFV83EenM8LLvLExEVJ7Tv9aOomZcUHeejGcHWIkpp115SyHvdR/V9Iu2e
UfG+HMn9Arat5+DFn48lZuMdRdYDqJhfvxzD+FBkRv687AykUdLiPPplnTzoQR8/DYQPcVs2pq9m
VXyn12I/h7HwTlpThtx8pX22W+zhyRh/UuJz3zQ7ioFj1u2DK8b43DXttMMzb901TUN9JPXkpyQP
QtDon0I9WxFzYL3YlRHt0Ah+JV/W38Kpd24QhGFx48j7CtoVJPbYe7faijBhGqTyTG3gfBUwfn3L
Dr9oVJZ2EivfEVa791Lkw+2Pnyz9YD2aMn7Myzx6UH4YbE3cE89JHYhNEE7MCiJTTIcGD9k2TdLk
kvbuUVi191hL4ZEozqYghRSISUpFo+A+bHexdspSkLx9BRnaq/3pRWQbWzEKYa2SqElpLkn9GlQB
MePdFN254R7tsrLrVYRg6UDPTZElwBcK3ckriv3h1hJr8deeRdJx31TTJiBH6uiZGDp9u/U2KcKx
Twi6ZFN205ORTfoVFfCI2yofweHOvXpusQw5IhBEx+hXR5Xy4s0bOrfGAXb8Zz3/TnSlfNApvnda
R3O+PIMsbW7JvKmmXD46s1QncuqbN70nyoI+PswB5fn4IDOMGlwM1ibISqqGg9Q2XUd8Xy99/bps
yIXQiUcKUbMbYbf64rsqvC2bKXfDW9tqhzQ2ABXNe8vxVvq/In38NNTQrjPB7XdKEf5IsjiGVeNa
TGwa8pxiF60U9tunMEnU47I3tWWEVRsC0LLbtbEHlsoSpw4jyPMorS1sPQhbsVs9qFTHuRL0e9Rz
4WfjN8a2qEx1CZQumdJFd0NqeO3mjfzzkW3Rnppk+Loc16OSgfLPJ70QUxgxFAc1VukZtW16rueu
5krUDcN90jRrThdlOyLkdb3tryyl+uvyiKTz+CIgimAy+fvx5UlJes7es8p7Bh2CJWphTe1dKae5
E3oPAyRxNmMRvNGO/yWdOlF0rpFJEB8dncM03Vpz/zdHlbKZrDjdZ9UQ3jsiOUK3Kr9qfZfQYrFp
ibGc6cN1PjRn3TIuTD7Kr6aHdgXkg6BMzJKHslVt2uHdcytWHT3ML1rrIsaNPUSXWVlwmUonuiRq
unoEO21i5gArp1Xaw7JpClluyZZKXpEJVE/JmMH6EKFziN2oW/fONG3rCbd85ZTuZXkE0R8WTO5s
tPIg2rbjy+sGD1YY8UcuD6nmTUy/07Vf4jmJnbw4LX+fkREEpo/ZTlp0tJ2ql59J121pLKdvTG+S
s2+SJbscN5jKgNOjY53IWjzyknKloAaAroPb0I1G9OSV4VsT993JwwGL/sq2kd/mxgUg90rPBPKv
rGxwj7bCecD4V5NxmxHKUlbM6DM+W25Z56a2SJ/LjXfkFESce06JmvpMVHLyKjNVnUpd7AO/VL9o
3+9zl4lB5rRvNRSqNdiS8rRcqFXPzMfgwvKmLQ5GopJGWZOt7X0Avm5vKF7Vus6IdFV9hSXRNTBd
GiaxvK5YL+cFid+s0yYjHt7L4/LNaBPjh9ZV5FJblAWTWiP6pSrqdFuMlVzR734ecJ4/LZscD7gH
QgRizEuV8Bv5um+XPa0V00s6AhJrsx2gnOlc277zZONzeyq84leZaWSRULo4hDQfDkFpjed4fjRE
iketJFNpnh+hlHguvMw51qlOdMG8m9tFd7UV5BZj9M217LEvZ9w7Tk2IKVV1lbknU8inw8nGoyZO
PFfKJSEo49picPaZrJxbl9DNdSyAkdgQqqfa+0JKt3GJ/tzEAxQD0nkAV/vjsHYEi2p7quFohRhm
0QCP9Xq5sJDjknRcWL8MK8nolIVdunYqW9+5flGdtbB4LNyx3wcmltN4NHcGSeurijSlSxYX3UPq
Km/TIadAUdxlTM29YhcN9g2sFbRuJgd7VdjVBhpceUApDetqZsF0KPh2JQ2JvIiR7uYJTTiRvXla
W/8M024T2HMwPTbro/BCCJ117D74JUUfSmhfIbUnXwAj0HKGm3lOUM0jwZDqNOrq4hVd8aVDRbAF
gYYXZMrNN7hw2+W4jApoyfDLDknfhJ+h/qTa52BS2k/6RkTyOsaXiMxMhAZl+5KrINq6maldR8NO
D0PodKdwgk4BvtoGyS6+9kAjmW5O9d5sfBqWCR6RiUXmwUZwDeMGh+dg1dVNztllsQgFsXAXVQH0
cTsjfBkMFrmRGsSV1n5zKAZiZkotg2KVFPquKdIGe0oPcRur+HtqBvEqRUYZiMF/iczonGC5ndO4
br0e1fM4EW3Qx9k/VSOeLT/MvmZ9TU5DHyLENm0y6ZEUVdJ+SyaAPoEdmN/bRmwNfZZeTkO4SZ1i
/AFG9Rf8suE9qj173XDWHmICBvVcpLdaF7jMtFE7GE6V3pZNWwuWyC0u446CUrDuUlrc2iidbe97
+FRqqj1ebtZXf4yA+alIHSdvenbnveXQX5vMxbqWKIGwmQthyMOBQZRN7ffU66sJyUWbH9Exd7u6
NfvPATu+l1TRt1pzUbsZAvmsqson3VJkWJH4NVhTd0S5RXzkPAzh41JXlvRvwojDlWdDKFvuQlGj
E0wlIhQyzCWYPbBbzbukjJks/oLhGlXuLhxqCrxDC3OqcH7ZQ/hsd0r/UrrgNJhnBc+a3/PxTUTm
+TjcSWf716PlGFZ9jLPzs0OkIcuwteZgy34iZx1Bq1uUE37EKjlVmGwupgZfoBx658nrmnwzGVr0
lgAKWbVIb75Z0PwiJZEoYEcRdr/8+7qrlqV3KYP2vYrTg9sLAAG29lS2BperSxmwagtmlKM4teOw
67Is/skQ8lIx2rwPVVdvfSoUF4se0QX1GkIeMUXvpnReqEMVp7Yehl1c63guDfladcGwZxqrcKfz
Pe4M81sTd+H30rE+kfSpF33CmUSYkrVnvlC+miJ5XV5gltRyLDGV975sENrbI41lu01o7BFfpQE6
obQrWwY9u3mN7OZUQM3/Egy6D96i/9fxFMP4cjwpaTf+9fo/j4fev71PwP1q3/ZZtyNnUSHyyeHm
WL3/WmlUZkOqsmuWq/5rCXfrgOWGSdr8LIIU8nJaSIMUL/3XiQbAvo1FtV2eHdAc7bzMpbA8P9v6
Pkil0Q5WYDrkSqVqemEm6x0mpsnIl+OJcoKnPTRSvP2xR+Ikkd+rZWd5eSH6e5GL7trNP9wMMIYS
Jy2PyyvqqOt3SRygDxrKbf+/VJ3XctxKlkW/CBHw5rWA8oZk0eslQ5REeJcwCeDrZ4E9ET3z0Iwm
pXsvWSxkHrP32jJx7nXTO/c0hrjT+k9USM6dCIZyj4NAC//7F0qcIzE/IsAb/jphZNVpTjkafj6F
gOTcG9MeEGQtQWhrCZ2vtPpnr7aWk9uiHvr59OeDVbO6ZJRyM8ZseK5qDyAdc93o5w+7HHpHGWg+
+YJzNNJN3FIGuqQA9d6jrIkSlxP4HoN6+j9fQxNhRg7v8G06IBZkqTz0ZEnxF1WFZxZnZ7P08jpz
hY+RDWl/zyn7++cPfj6ktnocNT+9dG5sXW2Q4XZMqwcXqr6jfaKYmVYYCyEuZ2/9kGtpdjaqUh1M
hyPQVsZByRQaj0jjXU/aFHE1i/7J6FQrde2TThF7nUVWpZ6W2mdcYNAdhXiNuSCFIpnu501oIIgf
E518PWmah0n3yt3P1+vy/35dFEbJEjNffv3/v9/rzudUQpSjkexf2aASRYtPf9tjvn/1EfzuHXvl
ApXx8Dobi39Y2Juuies9xkEtPbU2E8qff9YczXGrJf6HwTcaDRyMX7V54qhrfzs++wYOM+vkKSQa
lotn4OcvEGPxS9AxPTvJMh5J5ZQgj0C/LPbM/JEIdb8f7VvRWd1br5yDA3DtjvuoeLBFdxKJ/e4G
WsM/rKPNmYUTWYNW/hYlxZwgCq5vAu9gZKp6sb3i7k7ddTY7/5hX+fKsRNDs9Akl99QTo1GlEGBj
Y1WqcfOvqxzzkuYVu/4kdo9t7WaXzsgacESu3PZV/f3TvsEIe3aMqqGaKJ4Aarp/kjL9PWvcj8Ob
q5fVU6L8EE5SgvNg6p6quZSgCqa9egP1jIy4lvHJRCAZMcsuPg3shUDcshGdLqNXLKZgsZHAbkeR
UsBr03Qag07f+0ZpPkodjqOQvvyYRf6O9AavFKzJCZbutwvaynaaU+Hn3Qt4iySi4WhPgdXHHxyD
Ozf3q5di6ONHpyu/fr6si3LcJ2VD0iJe7DAbWrAURsL72NKqzRQMzlfSmM+8YO1rEnDPGvP0m6FY
8ewT7YVgPa3+aNXyxG3fh5ndx3u1qoczwW+zHZru6GCgfW6C7LBUFGjxZAxAT5TzBr8GQBXLz20J
B4lcvuRXxgBlJPebwF/8Liipma7WMf3IMBfanrO1QgKU9uexytCoObD2x4aV4VQWDcfHMh4cW0vP
QW9dLDd/RzhjvWfrDL8WynlEZ0ygz5KkJ2n4b2WiBZE4/fw2LWuCrFNlcfQzRF0XHeHQ5jlKHdZ/
Gquya2EDysiX5ZJkbRtSKnSXQsPL5rSNfTOzGYEqhWzkjrCUKIAuQV4kxobxBlSvwhPWLU+QvCeo
xbfSgYg16Fcjs6HfpBOKHxjDjxbswoOYVhl0fCSKhHJ5jKNpjblduuKY+wTwJMC4NLXjpR1+JZ1V
RHVfTDfdlbdBpbiR1m+mNwZjGxTMLQKwOyPrg0+eF0DgKn1sU7nt3MWxNsQp0k25zm4RMSb1FKeF
YXT2QfcKGMvWQPT5yD6kd6H3Ns8G8tfLSE7Lth+07lzPrsANm1BQmt2ZHg5eo4c0I3VqdJ4JkWGq
t94Umvk9Z0v2Ys77wPOspzRGwjuMvDDLkhJn1g/FNrWIkqkqVlbr1gcxPJgwUjeLpKmvPx+E013g
aDvQk5vm7gSVuwsmehmnk0+yn3QiVjk2LS7wY5kifOwzV73ixHotW8QfZF5dczfrHsDr8+Lpmtz9
fLr+IRiM8bpkRymY/aW51T0MRgBh04+/KP44pZvKh0TvxZFJp7teq2a+49O1Gh5jJ9RVgER4UA8O
romHodMvnVcN56ZsIbEPXbbr5sx5WBjqgLLX4gOaza304i4mRTajaHUeCdh6w6DZnctEdfva5xTS
KqLoax/jRS7AsXTcQGzRuPesrj96+viKaKo626wtW3yU20qvgx3aHne1Eb0Nq769kKMWuT4tZz7g
KOiRSJ2aWDGC09uXBKXvrWXK42D0v0s0oxtDiUutedaLBvykG3mCkJ+n/X3+Jzg177GRiYsudOdc
K5hNpASNX9DbI1vhu9Fn95AmkvBN1ts/I2xHX8kpsq/pc8ixDAqge0tyjeeJnsnpebUDkUQYAAJX
S+4crd4jisQXL66dU6/3AzJuonhsH5J2VbVnvy0TELPoeJr5XmI4PnXsi+RqF5hm0rhtVbxxU/A9
azLA8hzffDOeb/54T0qSePhuyb2ME/LrZ899cxxNXWu3ma5av/B4cipvMVuu7GMkxWxx07OYn1aG
mLEZm7G+NYN8WerFBmane5fYaf19vcKX4D39S5TnXdc5H1Mik/16U+1GUmhfmkXC2rK+ATrP+H8C
nBEVpwcbZXMPtwxEow8ZnO6hCAvcTqyODQ+4BmPTda0HxHyvsXi+BbXxt7Qn/Tg52nxzVvzsENuP
qQHO1xDmudUK/9wRNYa0t3sIFLAfGjoD6Z3+3i1UJiooX2L2IgcTIRqkMwc3mmf8bpKKfOfC0o65
Znq8ThOzl7TJmxBlHZ2xJT1S6awPZu0kUqHtj+zKxrWEyGCbStIhVDW8eVbDGNHj6aeH40DAfd0w
hToZOUGMZeY0OJaEv9cMo2S9njuMo5jc1GWx4ghaBo0SVwPVVp126h0shb3hRXgoY5LhDK/SDqnv
Tddl+VMPLoWdE+fHTGuQJ3vqX+5IZl+jw74Q5wsy4YIXZO5fUxUkezNo5CkpxHyLl07ig+axFb4h
904TiPNkWNwAmXA2zVAsZ6+0f4nWoejMdXrxOX43XL+5majk+6GxHnmXsYHUjMjXuuG16L14V5RN
2OGDfV54pRc1puwXl3KblNc4t1M8ZG211xNW1HNhL9ulqL2tn1LieYrVEWNkdagVFhoKSrGVxkgO
cFcB7ZLFaVQoH4SO+rlxoFhASt1Y6M5pMjprpzISucq0yk8YpuJoFO1LNxaRwcLsgInJJi0waU4u
8/u+TtTRk+njOIoDYNMhsqXj7Kw17gZ7P5EIzYyeHd9zvlh39Hb/4AkQhFe2Segb3guw3nKbztUn
ZYWBAZm5okzEpq4JNcbpJOokvyZ+MGwEiV+kNywEctmJFsWZZ2zslYcXJ4HJa8Srkaw/hOvm8WVo
mhfNr9sD+RW/fq5cKd1sG1vZidujPlZAzPd2m3TcHtDMcBK3106bKuZ8v9wv4QMRqFgL47s8iqEi
Fw5C7H3RzdvTWCr5Qg41/tB1NBzgC9yvntFf+tRpW0LkmGtBkr0Mub0CVrLIH/n1C70jk7ysxDaI
XRT20GtiSLCTZ+x1NjVRPQBnTXNifnIr7TdM0PTzLPU3GOTuJve4jpuhAZ+TmijosyB4rhOHoXC3
ooBBGPNm1hWJ8SAoS0qmPX5fYlmNiRpadKT8VUj8kaHvbU+86pCij4bwfvtaO8A19D+1dYPhdAXR
5S2jqBn5Y5mmu54l8d6EpXoxF3LrwIFpe5qibiMl1Z+QhdzRYISN8rCymaP/CocXCcUCSZDNmBCh
080f2pQ+MFjmTUw9cjBQ4t8yONE/E/YxY8fbqzx7HEE+zywmkfXXe2NJ/uSF8RuR2jcXovWCzw6R
Ahof9ARxyOrPvaUB3wJrk72dQwy3VODhXyxxLSU+B1wJYCctJOymLN77NiaYIaC+Xqw8NPFz7OqJ
+lrvrQ110rwb+KdXRTR+3DxGpm7baDCk0zy5LsbiBRVMkB8EVQZSHkirDrmTbtZ8xMmAHtQzH5Ip
iS+tryDkmV2Hpfg8yU5umJomp3YYjh0AndeKsI8GT/MOzvMQ4VzoIRnoOpQkp+zw9rb1LZWq35Yp
TChf5v3LohUI7ZqG26RqXuGBbSY5jPef99qgqWYXl6AbJwM1qTH64ILN3ISLgHF4gfzq4u8Uhege
E9vYdn7LkCb/okvpjjOP1g3QiIpmmaafWp5f8J891mpOwqS1BSklffaWVsEe4FxkgVt75K5M7xPa
mB1bGewdPqcjV3oUT0HwUS5ErPQD5sw5zfI9y338AzGEp7ZUHLscOaBX70NrJc+i27WTh9u7qwRZ
39cplfX5P/xHSFXEPZYTPNEmNATaHMoL3lcenuKAXSFvCH+bkO5yiB03v/ULyAq9YAaAaBdRz3wf
7Hh66vT47nra6jRusmhAt78l9l78ZiZRtrHzSyH1rusFcp7TvSa2iK+tpKXAryavnjC/+olM5czY
JZUejkVTnRflvAjUg4fO8d+JyNjqvR4Q0gdCMe9s5A3gJnhXFsNRlNJ/9wrtoo9YqHIi9+7meBRO
wGotYTBtL/GR19p4GhViJizs9V+FZj5LLSjSOX6VmIPwgQ7COOt5Ak0HZ0IuN01b93dP63a9LVXk
KJcxnTUF72gQfjdIAK6zDyyeAbk4dDaqAL8AXLOSAot84l/cdhcAX9ZWJgnbbM3Itl4TQIWXNq4a
wy9eUBBv9MWhfrcXhnmGH6JRvhu0XEem6IBbs6H+sjCXX1yE5EGrTxcOl1ffzARx88GvYaqwOtZn
IFT1iaxGdydYW2xgoqZ135x8zUy3SZ7sMYH9Y2OMaR5E6Zbgp3yXIE1GAxdsRAWej9wSNmVWvmMz
+rD4EHs9sYSVNd25XbMtMebcXX3GWATUagLCI8qLTGyVO+J/YodPkLx7d0q1X7SBaeHgdb9R0L8T
a9z+sRnbdGO74mZflC7/FS2cH3wU/ikpZ7ERrF5R4qFzw232Odqs44O53mrSsJ58gxbVwW3RxfF0
GlB8hG06PmXSzM8Lx1WkZfRNoFEyZ6w+9YIlpsv5EZAL/1yQu7MZg14Lm9bUqOn/VdUUdX2WPVoU
9mWbkQHtVgSP84pR3YYBTq5QTk0cxsm9JTjlrne2pK7V7FDn+yKZunjsVYf7lrjDiskjUIuGgGPc
khrp1Exs8mthuimK3PzNnVk4WkbuwUxExTtNsGi1ir4LFYZxlBrcpaFbxtemx9zW1tpVxPdEa4Yo
pw+Plhiw/ghcJh7Mfe9N92ox7b1RJRr3FIOCfqFO6aya/MyZLxXWBwpMLdIhp4SqCKyDALSJ67xI
brrzB0O7blZEmsh+wZRVfK+m4AxGxMVQkFyGKa13vs8kD1my+8X9lhBHSZvtVQBenGSrNS4g2WnA
b8TfzO01ft5SeDM0t4vUSrfIYvURBNaem9M7WOCBDq5WPmVLXP8qUAuE49QmdDH0AcSd41Fdm+eq
9W7gCHxyAnwbh8Ycgl4WLOHFPmskVtKmIglAeNEY8+hbjvEBfpXB1YgBux8Iy3zrNC9+mM2FmxB2
ug95aj9MhUH0hH3VVGZfkh4LlAL5echUlNQ1tnKo/CZ3zGFx1a1GzkuD0e7ZJ+G8r9W2L0UXZhMb
q3kp9UiSaxyqwGZmDSHy6iiz3NCSZierUTsVe9lZI0mN6+5udPF7ZxjvdeAieoUzUKj+TRtZDuW9
8T7qYx1xa8zPYLopvEscaCwoOShtdfVMpr705m7kucNfVLZ1lGLUQfFY7F0sN8cu9euz1or70Ac+
wbP9oaFM/FhyO8yp5QHKxdxmbQjNmu1MkL9XvEv37LBkiGntV19Eyi8zfo4gDrspgLjAa72QmIUL
iLXoOLYBkxyXexfiRmaobezDhJ1VhSpTe8UHFZHUpkCFQPke3IqwWEd82TKot5PIAS8vbwg6htBf
3JcJ9eTOLbpPwSybYWuDO1dytNEITGPbIH2Os9X0E1ldnN4KA0FKrVFOujTwYspQJSiaOHzIto7j
sUx/1RNhyI07VrBY0duybaZxsQt9O2uduRl17a/RYnNEpQ0zw2TFPZoxUbNIaCuUPSfgHjKD58x1
0u6CzmBitkwo5lhHQfgdNmPlPM+udliSfjoZric2lB5nWso+bCfSkGcP2lGT3P2gfVOWDtxdfCN2
fsGedLFQGhOcxVZ/MczDxYNjkPC9vEAE26QQa+FsmycK381SWuUFpzL3C6M8eGbtJu+1h67Kz2DN
x2fVemVYZc1AKBcq2SCZWSrFF+VNRBbozoPj+/0Wd+GLpwPKdncsybdYe4LInc2nUf4GgfE5GroZ
dWo40cHGpHaYq1iyIkGnHlFfcjTN50YXf/24xI+cfsfBlzDi7kjIz7OZEpRZ6eZdek4aBkVrhVJD
+t6xlYwmP/5I2ApvAp6ecO7i0CfDPULQSOhc4sJpivX4iD8oTEdo5cpqzGMOF0IaBHjrOlDwItW6
54a294IJHM7VZsGwcPRH8usWr/5qbXaCAeT+IrHzO9HX5FQ5YJr6BtQucMLSli+MFV/dQaKhBzk1
WF2+H4cel338SRvVbohRZaRPTbTJA+T3rifBVuRjFJjB+D5nF6fr1dskLDJyEW1H9jT9po5YwAm4
IhwM/aSBImAHzI05fucx4DY7xqOsVrsl/8MjfSuLxTzBewCYEFvmhsHEdBFHujDmGuNwblltb6sJ
blKOkZffP6498Pr2VtXaE6YtwJwDTrSFJGJ8Z+zLirEKdklSZlGFJznyhxqFWA9vSXakyOCcaCPH
nRDclI8FsGrCAaFWWTfZfxsp7HfDXwbGRHsxfHad1kZ5HiQX3oU5mIrkndYVApGagAJ0xCouy4HE
l44XR73WtVxOQ7tcTCbzAs7lpo415xQ4Mj4btH+haxN06nV6ZNYUWLQlgK7QsxrMCsKyaza1VM0R
XjCJ8+4G8+0zY8yP2aaJmhrvpXJ5QRAbsJYeThz3rK94/KklJ2YdQRsfiQuZQLjYb9UwWJHUSDJ0
h+6uzenNWrtPRwmUmuND50CJIAKxJEO5PhkZlD7rvVh9jhmYfsZGjUHwT4CyHykd0c+I36J2KVko
jHBru7l6F/IqBGt10wuSU0XU+DbwjerYZVButAVSSlAvV+IAmktC6TIqA4KfIirFoTdMifrBxCG6
mdRFCwEFeGJGL1yEuPvXyU5xQRlA5Tu4t2pId37lPZWFrR5qBO5T7dfhVPfLQYcgnTja73HJNhXP
5gGXCE0eAwEnA9mAC/TRWGyCu0r34i/JAcGJUMVDPKiaXv6YcSKcadw8kCuc8BwHtwxxamjWFtNA
uEaJ/bAsY0BmrnjRDefY1Dk/m9Hhn9PRsyuH35cJL97x5hPjwcL2JjLX5XkESXYeTCLuq4XioSIh
wpBfhj9sEw99vAiw5XFNWnHy2rZJTV59Ma5twLeuZk73NMUvUW90DIpRJ60lTPsH0kriDUL8feIa
R5yRuPw6hpH+xEJxqh84XRFeF4wAREoQQPXsTYoaAsj10QuOfuOJsONR2Rha/yHS5Tz7iIz8SiEh
SXkPBFCx+zbg+MCUZ7dwMEhcQXlXGj6PonSisqYbTOdHXDB1uHKrQ9RqEdyEnU0WpUhT+xAP1gGW
Ne3qPNnvulNpNH/mCRKBoM1u4i0LgIr5e77Frt8fUDA/5kk+7rpymrBTltNuLCEfytEl7Etfu5QA
yMW4YDRArozdl1nhCEyDUfsQJpL/bBpcZa8bUSa6g5l5hKt2uMVT54R5NmJx259dmgeSxx41BlKn
RdPpumpx5I5sQmL7PqqW5RAPNPsev3ygja/f4iI5lEhBEkFBMSU+nlwEfalpfKVAiOFbHdXgnYPs
inwKgk9CxlGZaocSYSd4S6aOSzG/au3F5Dq5TPuKZV8yF3OIWj8lWWTG2gE9JiagA2YVEqU0KK8M
IZKN6gBz2b3alLHzLZXzFFRIP4f8N35ung9SAeLOwFPVPev6eJcOkl7AXb8Zm0xbjRIRrt23kZhP
iWUimGv0b5lV8X5sndP6I7FIA6XuRisGcUX5MeK8lm1wGfPgxNgd2ddSvpCD+pVwO1JR+XADs3ZT
lCJS7ppeKctIQT3CX8qbpJfYs+JTUEsEsUsejjPuMmV453INZJmQQUSEwL6sge+t3GY5AJSgGb6w
lnzz291PQw9cQ+cwVpyyLXFglNSpvjHXdx++efIojYsjAFjEHpGa6Ho/G0cCxfeL274uFXZ/4X3Z
A4h8IU5Uen52IH273QzZG8/8Bwh6BBNCPVT9P6cQx6IP+r3C47LJhvQXy0W2j2awDwJ8SWhnnFNq
jVuQDDM1q6D6+vnaz4fB0ODlY/Ob/eQTUH8kuMlOjY8Ia3nKEF8dGwsktTZ0DudO6ZyAHdgnLVdr
iJkcth7Zuwz9EjQYwUYOA+YOUmZYtRKQZPCOyRJLC0Uxj2QH7ufAHnDxjYBLMgIiZJL5mzQm2EIF
ZrYbWK5vmF+v+yB1hADobqfG+WdMJSO5hKUEt+2cMSgkcjI4932fMzMduGEsJtpMyvuSfx3cfm6H
ARJL2kzWKYNXzhZupErK2q1kSc0In2SYzlHqOnhWdpgt/HaWBrt10XFy2JgVnsz1A/JHYpUIEMdH
U8P9HKgkprTsH1mWh4h+vrK0AG1TMx8xEy3FHUQPmun909icLa70u25ozXZyiNEwra59DmL+WWq9
n4XY3i5xOmiDzsw4s98TqT/LmrBEVgXBNafRcQvGBPk8PP98iFukiHrsfsqOBfAytOOzj24TnR8G
Fai1eA5QY+z8IdUeALhcTDUUbAFmiTpLd8hDBWqnlHhf/LSBep8GCDT9BMOi+VKzqOd3aX/5somP
A2gryLv6w88HuAZc5UQVRsx73gM/QYfvTuOp8u0PfcpKvFHqEQtdHmnCznYzUGJv8MrzCPy39W/S
SoJNMQUYPwqdLquMn3PU2kSWlM0jiECEgDkApJkdos1CR5mDFgEchXC0LbFkMTFkUpAHrkFHzuzX
rplILrM8jLPzuzLQRo8wSEzQAFJfcK8H9YOHyI2mM3+X5jLceqfQdwNSYNKxwCQqc4E40pOU5sb+
brC7D2/xCX4s/ibsDw+lXT/PaZrecjEuV12PCMDQ9iMITRUwpeXfivZ5jNGW6mO2b0fI8S2ErXg5
BgyszgGqDQZ9xRRKkd+EtOUSjnkcn2IQBcLuLmlZvU2aaR8Wg1o49r14bzM0e4j/YKIjPHEmtzaA
pF8NGk+M5RMs7Rev6fTdTNC2kL/clkqTN3zsWj0dgT81L1Vevzao5K6xGUpsY/canE+W59k+dlLw
pnZzklZWFpui0z5zd35HptWEwpb2qRIp/vY6K4+CMIi5Kw0goTO9KSUc85JmYDj4DtQXrVqu+dGY
Nt+zjuPKRhh4I+cl2XlutTxqn4WR+VjVzeXuMNyLCJoiHleUa33NZK0rY/+x0NjusHdF07OqunIk
jKGFdumkpKOddI39xFyvkBRPzSezOlYoZdnT3VQf27dkWjEffrdzJW+POh14WlHPPc01U30Xm/Mf
0QJAmzznw7EooVVscrzkXKz0kcZumEE/NWBcfmfrpjB1Hw3cRlurKOsdKm43rAy4pU7BOxVSmLvP
+9mmSve0c5myEOf6LJ5gpfyJM+0PKb8IR+MmP5b1ckfU/a7jifpL1PxGfcXMhn95zfSqkC6y0SBU
OzV/dUEXgBA1vWe/ajktCy29MTlZKS0mIjgt3lm9vVyFdKxtkDX4mESAPWoeeTCH9tXuSYLKBDPJ
NP6HTbO5DzMvlFUSpOfr+sFzIYXNHdHBVmP9YXMQkXST30m6IYa4KwYk8ahKEbifuDAShoi1eoNb
80f1RvltDzdryIO/jdcQIO2lCFmVwfitdrTtVLnVxUhb96wgJu845XxW+hyt05CWf23klVDJ3Bxt
Sx98FOzA3quMpMspydAXLTeqJaZQU8t8vQjkwWGtzH/BZ2/flf3VZfgIP2q037wk/qVVnQPEtQoX
SzintiNXttLgXOZjsZcUy2cnNcJMo5hPsFNHulFWJ92zqtNEZuR/Pvz3U3qiauuMEDiGVP/C5xPv
gE8bkcM8BbDYZLzEBaD0bNTuBlbLFzGUX/WAI+HnM6PMrFCpiWV4Jl5qpFHE+eBDMy2Fy2f9VAz4
DKjpIaSsn1aFCnOcPNdEiisa6hjFvebuXRQmOvfaw38/8J416GgpUDU2Tz9fn6zlf/9GHfftbdBe
/DTYte2EG635Cpr12k0yvqJ4M1fOXB3Z4nxqcDk28xJYYMnj+mKWFnmo6/9rYFVFVuGITbHUKoLW
tmyaSbdWYKsVnAm+JVDVmVCsrp/2QwyUmKRZuWFBGJyRS3HvTNXh50/l+qfpaj0ZRxw3NiSYmi4u
A/AIUAB+sPW0eOu2Nh7+TP0QnAhB+kUJmZzxAZL+xlmWT4590I7NsjayOyuQzwQ7X0dWkis+7lu4
1TkAPFbwfG/KoN+OrZIXVmVrh8hmv4iWMgFMR2gO8aCK/l2cQFRujA4ZBiKSZjdO2QPwmWfNHtPr
1BGGlM9vvi8ROQOFBCNdg+wYxtDTMvSFVv5ladrNhqV4QoaOUzVElSG2kz2fON8hN8NN2urrAELA
a4MoyaCrSF8NTV8bF05tIBAhcprz6pcw9PbDN5mxMcqsqycECHmkcgtUrIYrc/IwoMSvKiYplRzL
x365EkolN5lF6HW5cKcu/XzyDaTjU8L0V4BocgBaJ+wBkQ+9SAXuzy9ZwhVV+7c26Yv02ZeHrKfW
cchDzLW7NZnHnivUYcsdQkdDsj2Te70Y07YZjQdQv+zNXUi0bU1X2vTEwxBon488gmAf9cCOmL7S
/8juqpRVRjrHisTQIt12/Axgz4EiHUIcz/O2yzXeWHZ9ZbCdP7GqfkCasfON9jhPznH06k8zxo8J
UC/esKDKw8LGfRsHEau2OrTqJg1N05yAvAz6NqksZqBYgxrDQAPUyPtKelNDg/qOHx+psBX2ori4
ZQL2dH5zFJEyorHv6zm+5JSWQrumRTofGiNm2sUSAClG8GC2+l1O3LW6cPC8Iyg7okDaoid3WTxP
8LUCxpS5RDQ6EXY9j/41UMjYfC70nojvrS1dkkILHNQMLlUjzplKCSGEjoOlIV82/OxQ7QznVUl7
wXlWFJH0EV8nLAy03v6zmPMOudkcMXd2mKUi0jUCHgZdZBtv8POLGuShLrxu4xIiOLFWFAatnmaj
48vn4jQXldiUlQGTma6Ec+ZguuubKS/eTEGp4NJ8zTpkiWraafrwmLHrtkb91DvzrarrG10/2bd0
0lkRkxtWntL8AVP175l+NTXSv3YqHiytZvaQDYxsQPJsLLLxDN3+mJoL821v20ubRNNGILXndyJ5
9LYyDQmg9WDqsghP4S4lxlhuqLpp+hNTbQUEc28tXfAisWEacCCyX9Zr7auzxXYQkAB1MuFQs9Ah
szqBtLpFhaQ2Q3swrB7zv7TncDKY8tiXEVFvlCJDLBcXZtRCCaRMMvb64TgaFZ11F3dbY70qgDDg
cZi6s+NapN+4bYmM1/h5+22LkVGev9YqCDH2GPMit1vjmmS+Bd/Joq4I29xyd/R6i0ajWDXGR0oS
gopxsDY4SuC7z0ejQfI2FLkZMf4wlfeUw5Rkq0x2T1e035UXMF/sLm46P1s2oyAr18joKH6xc0qB
XMWbn9rZzuOVHVgxXUv+1Q2Tyykb3/MxpX5bBL/MDGJprU7jmOBywUhBYkP6VGIP3uWdi4R8/dAh
H4msJgX1OrnJ2Y+D105VrKNSScdhYjCosl3v8LNmmceBkz9VnoZB0/trYkicKjYmTU02JVUD+5tF
ZZFiI1LqJoZ0C32Ilnfh3EKyLEuaCQPmohtgSfPjhF7VjNXWdse9nM2P2UcOYusMWqlO+627QMty
cvVnMNLxhJH2u2YzbhftcAaX+N6K/ouFa+STqQq9CIMBjzkBihKIv2Z+aVq7I1CRhy/PgZ32nPrC
L5hhF38rE7i03xMiZIgq4tZhzyUfNcXapvJ61idediCByg3tVzqRIfL1hegh4LcYdvSasQ8TQ0jn
7OZyad6w2oHOTI9YEbttrBX/9HHuSfxDiTDGH8yYX2QAboaXIqNHmmihRz+ADM0aHy9cwpqqAaZv
Yl+0CM9GBQ8rTEIQnhKbnW9r6Ad/oudRPglhunwvdUDg1FIUi0zdmuyI5hWJCNkTmfReUOZHIw6z
EPIh0aEGJzq8sdAT6VWbUP3V6UjEOtII3kdhafkUJzFiFx2t8VT024R3fwSNi3UGjrN+zRnKm02q
6e0R9qcqzRYZIVtCpjT1DEPeKYW3cc0xjDVzuwRjsa16kxDbju2D86dJ0SbpC9vlcb7bCESBJ8hw
GEg2okNjmTXd0f6chwIhXueJ3dR7f3jKuB31lqFthzBePRcT1fzCI8DpzBlhmOavGlEAO3ewn5Jv
XvYseQUyvDLoeBz5XVow8Vj9O1s35SU2sw0xumS7Dj1stAVSfmb2WzuVVLZDzGCKa486sN2YvvYu
eoWco6IgzlV1X1BKb9hsqD0ZPS69O5wEM2m+U77lE4t9RhDl82CK0C69A7kE8MyM+aQHK3S/X3Ca
5Co9ekl1tEeKLRQVepim7SEt/oek81puHMm26A9dRMBmAq80oBVJifIviJKDSXgPfP0s9H0YRVXH
dHVJBDKP2XttxKIBNynu0k1YzQTpOnOzq7T8Ubqy23kL8YtPODd+6w4BFUkeTsDit4kaApI954wT
Gn3N6GSkEQXLbqI8uFGNx1BYjBQOhFhyYFTNvM/B/s7zpoqiBzHyfcZlMvE6V74mzc8BPR+20bTh
NAt3xogMUGRPOcXuHiTChsOSz1UE7QatH2qPVTfo5zIbhr0LFhZR30AE6ze3+FMYKvovdC/ET9JH
hd7d0pv00qTDe+w26VHW5VIhnVt3OFqCebrp5C+16p/UNBFwK5uXDnZ4AsEapoPD5ZKTvGF15DfA
281G86ynTfzQ9M56qJrHCPD5Su+g2M8OThJtaQJENGz6Qc822Tx/AkZcanEOm95AX+6mqFLyCnF2
HhNSyIaO/+Ibs86GHjzIoNLAtAbAQM7vpkAutsq6mbEhXW1j3yfJK1Q4xmcQtL4p7JL74zIi79yk
aDnxAu6CvIl36dUwoLySrJGtDbf/CVWMb0AL1ro7bfSpXgR7t6xMBlKPhnlL23XTA9SAoXUsQiJw
A63fD/MYHBlGMv4zsXCRJGBscsbgd0uCPKZKtNFXbdtomxTaIRc2u0eI4mwARpsReu3XcZruOyO/
l7H1z2odyhkb0p+CCcEYuEY155u1S9wCXjd01du5DYA1L5W0FDsY68mhHAj7noe/CpAvkqmSXq3E
bWq9Jjb+KgwgPjvi4aAIr1w3TsV1aw1Mib3GRxv7PTANoR6SzGcndUNvBopaMvMO+dH4QY9hK3Gq
Q0Ioxlw2/0heuusi7ny+2XVhjo8U4D9mr1V7Lmu/86S3ozdjXhP/y4rmIcHvuLJlX6yq3MHGTgLi
5IL1neeCCUI5MdnHZb0d3HcWjh9F82/sKqCdU/NclvLUgpdPLK7Jbi7Bc4akE4R1e5ODmAkX/mK7
TRyUi9Y+sj9kg5WynnFjh6qHtR6mT7nC65bllrF3iTcOpp7XztEw69O1oby7x3FSHNAFbCtwKEBP
SW1eLKGL0h5pWD7s6mp+zcbkTx8PlPLvtNioAEhyLBs1MxnmIy8hZbMoIZhFkITndMSsmwNLMzhr
CBO4xuBYpseEKSZupIM1k82UCt6axHxhP2+vIif8R+guITZjw0anoRzG53wwG9+hDTwa8dIlhIho
vE+CORFOeN6zFIx/DY+FeVI9Gb35PvOtEeKRUCXw7WvI+sUUlXd8diQFM0fzBbZVfbKZ0qWzS5TC
3G8L0kIG/QFw/GuUatG6bLezGzBbshfHn0Ez1QJX5URfF237mIJG3dsO1R0TUQQM/WwhYEIQqt4m
aJgLvoKbJdG1TV9JHgCd0t3W990UiFsWKZ0RPdQAi7+IdssrIY4NWbCgjzXKxXAS6PepqvKYGy+Z
FVVyKlZZUe9IfjAYi/Y4xkrj1uv8p41F64u170j0CCJSIgt6/Yk5XHlySsvjJca1BcGakAk2vV7M
LcjMveAIqFbRcDNH1iKTdClg8Q5CMNavxGn8mgNCAXICvO2UOf6YEO+theo6e0JRSTrVWoOKKg1A
lqoDKl06csPazFqrmfOi53NKZu0ntghJbGeFeJXB9JrwlHYnowSNXmOdc/Vo4EXcF5p1m2KNiIzU
l5bzQ0FLWcz4eatH46nVFEtVS2f96YX4QGbjTyMpxQ+KXG2EZWyqYeAh0maiBuhRY8P+TLXwrR4L
tNSKGGnLEvuWztQ3Bu/b1KvL3GqIN7oq8WdFxJKE1um703xFqwV+QuuyB8cbEROlZrWyTNT3Q6/m
DRiGtV7Pf9Cx5dazrYMU7yXxJavBc5liyMxbc6b2a4WR2zU7UkRm1JXljANSkydrYALvBeS23PiH
7O1CnI8JgBdDj6EtdGSxWjMVY2BZn4432FcP0hCk2479GUW1oSd3W1jDluHCEyvXE/d/ucv1iuUH
CmVgIbV6TpvmodBMKiqiKfa6w1kBhfgyl/UK8MY5QWL5FZbo2gghWHdDFx5HOCOuJPQVPnu5E/p8
6MkeOtn8BwGbhHjhN5qIqk0gvLWk0l+bY4pKwxHPKHiy9ZiSY5uXp8Cqtb2dMyNJcXE5+QB0IW/Q
SjDnReGSuT4o7YrjT3yxQry6/UBjl9gSpZhLERa526Ep7bUYuJ88ZRLP/Z+oiI23zhkkleu8BNoT
f4F6M0PNYuVTbtr2NzSAPWiVF+z6vHrsp/4t6vUHLwymvdWeDIwQPoRmrgHBrsfw4oJxseB4KfPP
OOvbhyHryLAGm78G7kB5mo/WgU+pLVvkcJo3+3laxVu5jJgktv88AuBuI+ULw3S6K817arTkb0YW
32u00TbuvnXZaf7sehPCSkHSuIv7SBWMObMMEDuYn1VlSbEu2QqvbBhgRYXzdN6jIWbxnlIa1US2
1xHtVvPmOCwqPHkG/fYwOAayOo0Cfxx8g1mnacG+zz0gVFE8k1YhMIh18cM0LTGlTAWSDDiCLNOv
poUAGxvqdarqbB/x6Ma1bLdpnt5N+n4Wy+WD646MUWEVEpSt1cjfVMgIo39WmL3XNiqkJRu94zX1
wDDDCsiYuQDvm262TrZZNVFmiCVP2jKbo5vVAYEJ9BN1baIcnMKj0aYxM2REyJFFpcvPV00M7bgq
0bizcDKVfQBvvHIWi2dta6d2MX3+97vZ08YHULdnZNzFk5zyelta87BJ0ChXTMb91DmhqSQp8N5S
Bd6gNUdPbEKSA9cZDfE00Skp8oph4kWPZqkjKbCL15oEq5VujNbT0GgbRS7R1W6QIIkxG3e0eMGj
MWKiBi67RcryZZQGfW7T2YTuzReraodHz3Fw9UT5xQzIOyhi77HGUHhvMxQuugjs3RRl1SoZ4wRO
CaeN68WseFoP/LvePsdG2z0z8ca1D+XImPUTBVh/cS2Cfr1k1lFs1C5gE0z5/STJkSiQ1alGbgSL
tU0z+vPU4NevKGrqsGkv/33RoTf4rOB69j4POWket2yAXERobbFHVQgiIFTpAVYxCd/PypkfcX9q
PjNdg49EEy/DN4nf2cNc9Q1/wXobefC0GLiji0tQJGKmrsD1XKIEdFMd6b9EOE63fD4YeXCWtkIm
FVd8mqMXvs42/UgNcuf832+LHksXmVosEZM427kiAajYIs3RQWSsKhxHPGVkTetenl9s76UrtH3u
BB5kwl6u2HR6F32wH8BpTPhciY53Jv3utHN0QPJMnUunZntD+KpR7tOQcp46CnVd12jXNC2010GE
X0xBs2veVcxj4tQ+FDqkuIgZb2LiSY3BKuBrQoBAJ2o+BV5QHSKrR6AHTLV3oovJbn6nMkibIumt
y+heZBG7D//9ptWVBZUtAcwV6mSdu3b20NUo1/LRPfL52hNbsYk8x2uXTPIKp/GJ2k+tSUFO0cL2
x3CkHGS4ki9FWvMou+wqhokhpJE0j42ZIgGh5Gff1fqJ8LzNzOc1AuGKqwcXKxBzT2FvJW4xt6Z8
cMb5QVDnXrNUAtCPcVr89ytkf/henBSke5Gm2dG1oFdgVNmh5F0erjq6xsuXcmLmiXwBKI6DurGX
Krn/9yVnRJ7N1ceAG+voucRx/feFHNYVqaYP9cCPPAfg4k91Nd0w7/pl0SV7NP1c/ku4MDfwWMt8
wyJIzE/W8gBEZHWyBeCk45IHcW1E2DbdwO9Sanyvk+vGavNnb7T7pywhLm1kRItRf2ia+mbYmf08
G/kewrm2x2DOfI7Qmnvb09dw8bMPqQ+GbW0D0fyaRQYNVe5VHAIozBgth6W1DjHDPliVMZ2zGr9y
2aPiHGom07ZlHrsg7jcjL2OWj52feBgpOwAHLBdCZs0BLKPE+FTxyKb9v+hGO+D13Ja4APe53b4R
dUPJ1ljXVoHUAzlTaRNsnOLQ8r8ELX5Q96xEph5TecyrUKVfeWD1h35KN5hMtnBnho1yUPxFhrku
ftjBobdzrpXoh71eq10y9sbLqHZmA0Yw8+KPPJYG8G32cjVJ9WQBqXXYNYCSsq82UOVDVs6vcgRt
SjxJxWDOwxRVB2QiAkFfhDRpZt+sCOFa16M/znomn1PsGnsnPGB6iE/kOg5cqvs0L9D+iv4oAp16
Ai2tlOWjlRUvKMKMFd4huXEjj6F4P2566Ln8CWVynGKzXrdhC2446zfLzb/CkWomzpuNp/ZdDo+W
p+3xAt0CWqNbEJu/Dq8pG9DqGKNV9e1S/NQZRcPUU9BkLUWbZ7THwJlgRTFQlRTGRxNa+ApbfLPN
1a9WEnIaFYx+ujiCXNSx49Ua+Hwo5vnlf1+ocGs/SPNXmRMLVrPB2eDpWdkTOrj/viTLv1+zhmHk
O516ovOwnoFAaE9RY/00ht1sCuyzZeJ66GrpepbNomwwIIjFEB3G9ZlFoqnXBLzVTbEqhUv+pWjC
Lcj/7yFw6dl13ChVwHkAIZesNwf0nIl80gwoB4ae6RaYiHbdI2TtLZzAtWzsUzdPz0ROEHpQZKjh
TsCHBqi/0/SYl9mvmwzkmY7GewKbGcN5t4k78UMG+mdd4Dpo8y93CMCwm1dkihTCuC2xxJOIOrTm
ulQ0PUFwkuA3ZTD85U7EjKp2/Go6zEY5sW8hhGpy/8aBoUadkaGBYIC2lXwGNO1MIQrUKrueBWc8
WYI3WSTUxZh74oK8mXGudPyfBKsFckTvYZkHJpOvGOATnC6ITGS2o1bcFG3/48LGIDXHZZ9nEErF
SN4uGo3F8qLZCr/oaHmUO1RfNOVHwnxzRGTrrC0B3WeEHXpC+m0TYjiQVnHUF7pdQYvULnK1xiFX
LhpUtUsMg14x0/uHonamrTGQrEBFbm9USSC6nQN/iJx1ky0pYdn4XOOo4Ao2v3UUKGdP0tFGWuNt
izb/DCsgCWPrQFGIm4xmK0f1beBFxS+L4qtKYJgtS3q7WKdjmNwNYX5DyT2CQdobOYltFRTvWick
zQs4fXEubXTvEZncE71CbdGCootkcxrziLq8HYxjLL6d/sKa4Raak7Ey9fQ5YwTTNW7MlHrS1yLM
/nhSbmVZ3MyZ60PvkMXaTGlH7zUl5YlRg8NA1sf+lWyzhqWEN9QnkFC/ZNLhWNH7b5yJdxFG0Spx
J/sQpTXtT+Uwg5PRNXBktAY8gLOwUQMkzXGGsIjgD9mOxxxueKJB5kMJEGjxlq2JqGbiVv8mnUeM
5aKT+u9LMAz2GoZJuhYVAVDTzs1S86ilLYmhQXHH5CSONsaPbWA2N5I/+TEBoBV0rrsxs/ZuxQgB
Dewl6xuedobuq2Som/38IUcv3yljwIPGZtoov0snGY+YTVgC6PqZpg0hkDP4oTsGF3x146qduhNk
SOnjCUWr10l0dHc7aJttNTrfiXT+ZEgnuYa9QNrQkFxroZt+Zo6EX/YNH+r4lhvpuWFE4Oeh1T0w
bHgtkEDtQHZH27kO5xdl2w6edEae1LwfuqyMfZSwsubY7R2sNEHPhjhtX3oXuWMcyo5Cp3voTRv1
WGi7K2S2VdTtmzkc1sAzmIdqDZFbNn+Ox0Nlitw+kSpZEu5gosFYFkrEf6PJtQ9OQomUmnfBxns1
WTUazsLeI8d316iIeKhIPmyKfRL1UEULdlgK+Pd2gb8pTfTnyDGQcdVrOzJA7QagbEYUvEjswsfZ
Y/uHq/koi+bbAum1yvOuX/pw7nkr33WLo0vLW2dVl4277Uyk8KbBnt2JycLwclrdNuqnA/KmfWvZ
9zhg0KW7gp5AvnomqnozgKqZVAilY+9JB0ipPIrQtDP6Zyiiow/adT8U5lchjC8JUmwoIXRhath0
NR2BXTHYrZPgPcnwHU06Vqm0K7bRaFy1XgyrUoYk0sp/1kRwj+EQ+jkImmV9fM0whJ/GrD8yVEdb
xwYhdYn67ckCGAzRvjuy3HvKbfZqkK6fFtYS1L7oSrtsr6lq27oIGXsK+SOhIZu2b98QMrXPBX7/
R5JTNwyZtYOGNIzxF/e4KLJ4z/3XrVJd4hLVjWORR47v4ocG9y71k+sME/kz8z1mP48wGLn+IFMb
2GdEGR7LJ68r53UHpBgFNVoB46Xrwn8J4vzH0RmDTUmml4ixSJLgIQ/F/IboMiZWmF2LHhBCW4/p
RZq6fkfauulCUlmSuD1KpyLkdUQ/JwvzD9vDGmxYtoJi0W9SltSjnXwNSgwbuvVXRoLq0LJ1Wfda
+oQHgyI6cvdDA83AxjFFK6hZmywv9XWYZv8iDHxQyJCcGAXp8AUNj1FFP0EZd5AHUIP0Y8xyt0Yb
NIn0BdAhu5ehQ2QWdhfGQSEKZKitnoD23Zc3hjvWPkzGnyyLaFlqvfX1BiyBBaBMShWssdDndNss
80Oh3esYD8rsXbxZ/IrZ+5yqhk6/s1aFZQ6s52dzNWC1Sl5nND4tQT4DTVJWOoDqS9x6rqO/mVBP
dhYMDIu9HTNYzMONoagbGpbgpN2YWfKJg9A8O/yJbUJ/RaDdU6W3FZNgGsmicXZBwbAQDyb6/SxD
540C3KFEMoIrN+GhadTHqAGTQSKORsJxP6J6ek3j8sEpjFtppsE+Kzhhy1ls6dIfyGI2VpHZftuo
obdzdbPGottadkZjmDjBfsl6rdVE3vtsb12INqz947ups5xKlWuuMLFZxLSt2X5lvrnwOZtcHF2s
vxxJicfncxERyZWalJh7qWOnkacBvpnfkNXI9YdGGZLsYlYymSgbHwrHHDTZ5svOccvjq1rpURDv
QPbihOnWg3BJ1REocUnN2kVWFexsl1B0ZW1my43ob4NkbfOo6xN/jtu7hI8mIeYq+ujFaiFCO/QT
rYNn4Z5TEbd+GmC54mH7Ip2YNYH7HQDR2RRafp0L5Bczak8sVVvTZlQwiqDBKGYBbOZMZBFnV9co
ElcTW9sWD/azGK2RkW6db4x0y6eJ16hyyNmzpNpKBnayZ7uddIk6ZQwWytm4gYXp9rLkTkfHVmHT
Nd/xl5sPLSqHtVd+ex54r2QhUeF6rALjbqJ97X/6ufxxoCX3ysb2V8p/BZOWoNLrFVEdqB6cexxa
1lkr5stk9/xtWIwB3Aaqeenkj1Vl+S6oxY8T24/R+Ng7y0hWlUArOpPPrHoScfQvVaJC7n7X4xwf
St5/g8uYPlXJZjVD+0nyoiaUIF2XQwidgdNq3qHqTeBXJdICgggUXufZw++XMuFO4aE4g7WNYo1Y
czJRIrhUa1UF9VqSJmBa2rlGp5eY9EhJRLghDgt8kuTGS6pFm26TMYNXLTtKRZVnwBpdBfjH7clv
klFtkGn5Qd3CnFFzuu05hTEsMlfIczFSMnotz2pzwgvDuhE8KrKrTVoWPy7smJsZ42gFKrggZvA8
4zdgpRk9YEJVTyEUWzaGmZzb/dzKDzv00ouFsB1f8XQl252EP3P+lxALt4Zx+DH+cxs4sfpC/4mA
/7gQKfG+YQFO2/QdanqFNvHHaNXeDRaa9mQIP4zLnTccDXoaP0q7i9mQiEAd5qG9w9zD/p7EjKPj
qmMT0EXMDidHkeyFqN+NeQA6qZUPZatw8kOfaGRxp6yDeQMFVchF3j/K334CUDQFxF03X9WILKEp
zFuf9dV2qoerNRIZ3WSYOPWZ0bectXXVju3GHFy1MRQb/dxIgPT0U7bvQjr6CVb9ygpc3Jelxm0V
8ru245ADfSsziBW6Q87wGFYUbMvQJ7LeoeweapGeIMKcuwb9qJhShJUVyaThfIuhCH24UM+UzF6I
Zv0DSuJytCYGEizK8y5CNFz81jYBmIVxJwiQU4ZxtYZjO9VnQue9gotB2CD5bXlJcFjCXNGKrTFz
UhpQynrARdlorB0Wf1HWG8coYL2iowSZE0tbwQOiaOmyn5LETI4qu2f3iEmgjcaAK9f2UBljXByb
9soIwluncbHvzaY6J215Ybvx1wGdRHuAEgJG9yurbQWArPNlxwaKQxuo+PIrLL/ljvn0Xc/GbjWV
w+8INWrjDjhxtYpL3HRhfY6vja2Z/Fzdc6YivFzVYG1UBh8o4PkNQxn5RXGrQtxzkPQeui5l5ZDk
/5Jh+KhqXp3SRObsBVQLOODLLSW3n1bRYzv34qXm5bNHc1fC/wrb+F+LXpa1MNArxn2cWduKmeKu
6VWzn9yAxWLJFri0TxgbSt6ZAQU0gNVDqeXuNow/Yp0kV49pqd9T/+bDtGmAz9/gyCDJV8Um1ywQ
Wd6LfvbSINuEDlQ0Le6Ka2d6S5EgjoiBhn0UsfwtScZ1Q4RaWZJv8pHhmOMwFq6Ed8HsU+y7lkQl
FxcY3iVM5ll2IL+N7PqBb8Z5RIGc7gImDAHkLkcGTyV2KN7kYqfP5h46vb0q+ThZziHlCzAOsn9x
xIoG/jGOWdJn5NxliFGwwekrZRoxdR3VdjYXNlSDnPZMz/8wc/MDmHScsjm92+DoPLI3LVb3Oal/
8RD4cW9+W+FwXKASTYNhXg3Jw9iODSDZMbmpOqBnLMlwnehjc/LWfITvz+HkHSEDII8+9fNhtAgv
5zmaVlYT+6Xo51XkYfgEwfIsVP0EHTFh/bOZkA3vCppFzzbfJJlJjOJHNJ2tRvFmBeVqnnBpiDCu
dpbACd964jxBQ7I45M+2rAA7qPl7iKOrK2BWRK581rQS/YpuLA6dL66XL6svL1M9bZMSZ2nvspcC
Gn8Uc3IRhbTgKJe7JC1PcHutj8b+Y4SPcqgU1trRmBJSjFhMkW0MQYG6ylKP37xay06K/VCPM3Ul
wyk/1g581KqrjwR+haC1YPMjZ+78yo5fJz4oN2v/tRaB8lOiSbZd3g2fcsfcUJyUjR8B90+/6/Xy
acr4VxNk3yQyOOx6vPmMNN7ibMf8/dcSHYxUdXLXkXDBWVjnociYBAeAQhwWVOtAlnd4y845UtXR
NCHBxmwjnQgZflzqTE4YP6RttffCnL6QqykNeHl4glCWpXZCaWKrVRlA58j64K1K+ZCJg3dj/RjP
M95bqZ7HyaBNxGC9biZ+KLPN5ZLjnkuJPN54gfHJEvcx5m19FgFkuSLTbl1UX8pBk9d8JvCnLzms
Z93F1dpEcsVsXt4Cg1IlcPx0roKV1Ai+aHLzB04Aj68j89eUFJ61nlm/rSoc5jAKW90yXw46SivO
A6ui7+r6DHC0UxTnfCJDusNeQDgID2s6jbtyTA+uy76uY+iEg5SFE6b4z2nCnluNsGrTury0cIg2
oL6Pea3buxj7VDqE7RaywLZDM7oxFqe4ZtUnN3000c2vjZ4KoiEUd1uEuPnGkDhOLdeMu4iBNIIf
NFLqOR2fwqA1b6mHii5uPB09S/4+sNJUNQLqikaAkD9vpUOzUkPwURX0gCRnJtQl5tbNrWKH3WNE
ZMcLJVyjfEOC/dUnaAYGV2AMaEkBKWLrWc8EMotAO4lG2HeHoevGCnHaBIuzurPQMtedvuRiYucs
mkI/IMP5tRpgaWTm8J6hLdsJd7B3bhO/OFS3AIjsZh90bno2xmBJKHEL9NvJbxrJ8ViZ469KeBoD
mcUPImp1DDTzNuhAvBhmUPtZXdi+A56ZBQg4cM8ukyewjLxVBskTBjhQW1+jCukOOgMGWDc9zU5m
LIp0wiDNCU2qPU/5Z2XZf0MgrFMmnBFMlnph09HtB62s9zYNKKuE/jgmaAuRSBKSywbSGeIVfABH
JZ/uLP8p6zcf/uHBeSGffPxgtMLUjo8b9jfxMrkOMz5MMUykJ2DGnEbwjYmcMC5dkq8g2vKSZSxM
M3I+dq1mlgez01/avvhOaOPucZ2/ZZ0mmKxx9tV1AFSII4Ya6mymVnENJeXbOHfauWWDxh1MvSaE
G78k1Q/Knp75QqFv4zETWzMF2s4/KcBTo89QyUG3baIFcuNRr8r0oYnxA9b1FD+5aLmrBgVdGB88
j5NKwsgj5gYeDfCtN40Q9LXrcDCgcbqHymAI+qcqBrSjSKr9bJdvASzTVds1GdMhOBy6F1XXoIC+
4dLRXAPoIdtFP81umC1omyf7xkRukDoIaGHBErGO5OHkujs18mDlhogusKW7w1DmIfpIcCQ8xT2z
KD/4Mq35NYqhsjsOtuDUI+palXW9tuIl/LJrfAlltmUayIQX2pIZxjPw+5Ay4epJRM70vRj9Fb5P
piEh5rKUIaQ94stT7YpbqSRHpRkfl+vxsU+m72is7COsB+3IHve7yN2SNV8W+Z5VPwiIOyeSqLeY
BowL4m3rMYrKJ2iL2ibvyRBgQKixjuqrfeeZnxU11mkCucer8zkQ3bOzerd7RMRjHOc5/8E9uMdV
7LJ/6J8Mb+h4Cr4s4X7LxJ59bMYhIk/rUEtF7EGwVFWNOGk1a3LLIWi+mCzjBk5qYqB1UyHmS92w
9U0Hb6ZxMEsuTzdKn2h6rnNlnJx03IyjwAxeSx9zAbLTXA8YX5/4E5nCQINn3sZ+/2h03XSEK8bi
v4+7rVlM/RZeDCWgG3X+LKcPF7jpSXOybanjPmf6dpZtEl0UsuyyK6YTGdhsTxLzOHUYXgOUyOt2
GF0m1Bbr0zp8r3WE4j0034sMZLOHNzSjIC7fk5RdXtOOcB0SlMJkGuAhMp3N7J4p2vp1H4uXJI4z
nDLU+AvTvNVc+1jn31FaZWRl8MWQyjx6M0ZW4EZJTNtAuMXIHolWubFpwjUDj1tUoCKpe3ltGwLB
VQbbkpM0u0cEgR9CcZ0T6inllB6B9BPRc9L4yEDk+yA33R0YinDrLkezaR50Jocf/KbVmwzFa2Gf
5AdsW3EsPWTyxewdvHbadX1wGwK4CMCykZCl6F8bFmlQzpAHCYdTJQxfkCAHZCXXT7Ix3VOmk6lt
JwwRKIfyszYfVWEvAie68DF8bgKHQDWg+mdyJNYdyJCrELSMMbi8Uhb6+9wwpZxMtYkj+0HVGIMz
qs9LU2ZvTCYI4lAl6t/yj1722EJ6QvliGaCWiFxubSIfZOUXMrDPThQ5SCiXzaysT6Neu1hZXLK9
LerjpClevCxcKk3WHK7nHKzh6iS2DfvEj+yq2umEftoRgzZpGqCrLBcGEzNbNRKrYtPIzE2ydUlU
YfyUPdudhas0JxUZrFN70PgJVAufNVygr0tmutVPVzLDQh9w6ZZxLIgBaLvrzLEP0HCBd0z8eNgM
rZTqs70Hugr8YHAy0ipZM7zLASIk0OI0cRCB4WcWskbGql+GsO6xZte7usOnjb8TDw1zlonAeTFK
SsCsfNIKOl1PzwmViIfwbJLgUbXc3QW+xw3zoLpj4K5F864tbcqmDDtQA2kgQiNPjVBteyv4xSiy
17p69kekYSV/hc1A97TqqYTQzBWlfMfSeEbUtcgfGCjmYbEPA8nfIh0WHzNRZ2etROYPBlEgzMlf
41iPd4MqlukPvYOLa28dFt6rXgE20hddwHgYwdAcjNCHrhwfjUisiyqQe4LufAcyLjhIGkNBF2mq
6Jyn+vs0Oc0a5fnfMHqXhDCNo4iDZ3g/fFuhe0304iPxzCXJB4uCQtG+Hd33lFAoxLRrIwLfVKhh
1wGYTlpkiwb0U5Su4VYkOgwFt4Q8j0kQzDDEjMJinZM4fDe1KWlkUQSfo+itsUKT7l91e0dMD3PH
W07yI8SQrt6FY3pvEvKrVRbKzYgXSMEHeeTeWhZBoz9hYcCpI7ZIFbujrQd/pkG8Ueec8awFfpjw
4waY68s2+gyn+LVkhRh5bXVVHV1WEdTmwTAiUsvtQWAO7chXZYiNfh4iot7WMcsWZmkRKUqs1VdB
B0JjKnmhHbf9FyKRYEZEdhwBeQ81tHgJmsrDu/u4KAU3UjtMyo13QtN1YkkKXP7sS1aFfFaIQ1Z5
3f6OOSIoBMMbc6bgHAZ1zxYosVq+NBVcCJgRVL+lUe0WCCWwlerQONGRkaJxRt8PBrekJkQaca5D
KS8abRuPEQr36IiLDrKLcTVCUx1YMpT4bgTFA4PPK1QBooaIi16bPYuHFnc+g7dGHnWjKvdmHLAq
4rRR36XOkUmDsVUZn2c3sq7AlPaojKeYxQmTe+7+UUz9udUolvOs5YTnB4T1CK0iDDnUa9HQH/QM
Jq3KY4y/KsaPEcTdMa317liLRO6oBQ78vwIS+saB1KU52OlecoLHMm1mKl9WVi1u9r5HAc3QOLLK
X60AbAedejqCyIdcvnxhPq+2yNfZbI/2v1DTj4E+vLsDPxRnYtkTcou1SXm0igJRexw/j87EUDeg
LgaSg5NnYeQMoctwE86QCx7fLX/NDlogXQS364zXIXdG/THUGbZMZvjqtuO2amzj6AiV7WycMtx7
KvVHHTmhROlGHrR1CHvT3SMV3NDJLKgIxoV6iMmqa5ZI0mnOEb1itzdaMuKsMfDQi09df/z/X3ah
hXwrTxgO8tL5JdgVbImPmcckv7agcSURWlldeeOxnjpK4RFGE0u49gh0sN5A8p8ZJgbu0al0Y/t/
4YTfHoM2rNBGXdxu1tC/D+rQa9n4jiiV+XYjngt0vheWPe2qQ0D/3lYB82HCpP7H3pksNw5kWfZX
ynKPbMxDW2cvOM8UNYa0gSkUIcyOyTF+fR9AmanIKqtqq31taAJBghRIOtzfu/dc4urZbMuRBVV+
UQyJe0ERxk4R+qVqh3EXuKkNQiFSgJn/4ya2FKLoLVus4Zz9uWN+iE6FcTVg1hg7sPF0qI+21rTX
YQLrw9njE8fatpt3eizhv8Jv/yfH/D/NMbf+Pznm4v0j/5cM8+kJv99r+be/OH81iT9xPYdLO0Q4
z2XPV4Y5e1RE3p6FytczXNMhPVzgCAz/9hfT+KtjGyikKX+5uqlrxAv/PcJ82qVjYyYdWzdtlSf+
dxLM9X8XHkwbztUtg449uk8Pt6T37yLMezKZwBcxD0azfCwRYCjgPTrpryobDc5D+qAw8RHFGntG
1q3xs3hAtxPMfSx7na0dvOjqpz5phvJlxqMauBzvQXp2qh8gaMz6IbFvmk2pek/TG14KNU2EAE+D
ubU+BC1bsgfjffrh9cfYAvCyrLVdMqB0eOji/mZ2oOvDnTrCdoiXusZV5MlxDvFA2y1F9bwnD1S6
0Dy8jcoYi8xjPIFGrfBBeHCTzINJOiaTSVZSI50I5G0FzgKktOujoi/L+Pek04JzAthjElpAbMre
FKTU8WNgvKbdxvoh+K3esLKPDX2jhfUSENPD9Rr/RbBEVZX1jFZGiVfnCcVKVmzTV9c6Anzs3vNt
dBLb8dN/QHeIsMxx0bhtvWqvgBjamW/NcFKsRbgh5nvFZI3FY4NOZJVv79udWND6AIaM1fMTD6FG
KUZctO6AYoW+MMsOaHPremXuoo33UBlLDCzvqH8B+2zia3FUd2g8CGpEJtVuixMTRqtZgEF2oBap
1HGijZmvYmXfe+eW90MmSvXk/LRTsg1fLXkgQMJnLi7vI/3RhA2OUtvf2NlewuNNluZPWpYW2Qlr
FCURaji63R7WW4x6rLS2kJnQQKFodzQKJPjUFs07cblcD63kpJVnMSJ8XTf2xkAEPmwGLmh7SaNG
P7gOFi9KqovOXRrN0noofpmfxNNpH9l5uKR3eVic2kndTsiubga/UWoBv3KyG7EU+SauTZRUifE8
EMjVrFCffHpF3TEVyL7iof9n9PtPRz+b+Ov/9X//z0f/v4Pf+epdvv/bbyEjOVzes99/+8s1exf/
MvZND/8a+yzvr66BV8/TXNVjoFHJo/8a+yz9r6o6DW4qw6LnMY79c+zT7b8ykSLQXGNVZzACEmf+
97FPs/9qO4hOPF0zGS7JXv/vjH2G9i/5846JqUJlCLVdXXdNKNm8uz9z0wMrnCgBTriigqktIlTV
KF9SxGxg03Ldu7m5/D1Y4d5xaM9VToHlRu0B7PUUbdKf6FVei+4KEd1e0oHEmS/8cwaIZcHUgjIp
EYv4AwOhFxi7qPNYRvgqw+iYNwpixnaNzo60hZuZhHL7x/m/+0qh/zfRZHd5JGTN1cL6j/8YBmKV
hbVheJyvaf8fgfCc+AYLyuRiUTX8/ulPo/BIqMXM3OX0jPw0Bl+MwDi3wJ8apKKFKc1Vy4yyjWaA
iNZZOqRORHPIhelhu+oO4M45KGWB1435jRKWFxnDwRMRlcucQp/b56siD1m3SCbF8LQTfK1SWdga
MDKoy2SyWDZK3+AFcSH17Ax0q/oZVRrl397kRx5O06Yh2zZx728sXcNCMNCiskn7IDfuvz4/um7/
h4+egjSiJI8mOdc8BPb/eoYqE8wQrEOTOh7ZVIWfXQhDtg4F5AJk/WSwUB3tw93XdmV+QMXhApKS
G6GgCvAXZZ/mNKYIaWrgl9/1k3BZNAkE9U4tkG36yiNz8GPRy+jO01L7kRZQsyiitofZgC5JG6KX
2l06ZRW+4aLVtnYCExzWyfCWZ6xrUMwWBVKaGoTh1IMFzLeviugl9qtsP1YqTRhLDeUlAf+/L4Lq
iY6fvKR6hs8li/EHtZ5xZ+S0wJUakw8wnoF+t6OeSm9MJ+Y+umFCrHM0/EeChd27mqroMfWGm5Pb
oAbn+8gi94jpUosOAAzrFj5LAN4uLteixGvb5rGNWiEAkSe8YNn7Crn3MSTEcixONvrOXa34wUlm
TjshxYalKMf6EKlDoy4JFsJ1xRKW9E7VOFlGS3pSTlAwnLuTXZFwRjJPQBVmpRaEVBaiCK4liZca
ycC71OohRgUVzOMQ6bSm4AdtxLgSZTlsNOnUR4wH9o5c7QNWyuSW4VFQLD3a2T2hJxXYyYE8nMO8
5VVYJVyPuOL5Y2o9tOy13NLLJ8doCuVmvT2u8kq0yPG6ZC1Srt5Oiac18dzx5LVxt48z56cuiW6n
eGw9o+xsF7bMPwam/Kceiu2OlB7SisLuvtShNaYaMSV2YC8JZpRbn3OCA86CA50Arnbgs0J7oCAy
KuXeiVt/ZZmNeMyVXkGU2ngkoIp97I311UyL+pphbkUznYNfFdaRYhjKQEV5zNQk2OcIG/daih1y
avwhcHhshYIwTlIDHMj1zErAXeGgNHuAhTbGcmo1eLvtE6mfAGL17nkWdSownrq83bWVdxSBpa3I
i++vgF/eC9l2v2q4pg89XMaFVTvRWaOSQi3UO9UxcpOi1xJI7uLIeitnCLStNbibbB+RMtaAOb4v
YwDhTkhQWO/DYsNpmR/SukTnHBN82Vjjnmyx7dh14ZFFJd/FADmKWz0AFK2ZBRoVZYHwrVAoiLsk
O+0Hj/kRFBf9CMiSQ0U0cGxN5M+eBiFcA+OB+1WKZ7yM+qZQW3+NJuHcW5Z6sAlSH2n5ZwTOlf5r
xZk5f90HRXlBrmu3t0UNsDVoPfOwUttiYKo3DMcwV1+VArGpa5KGXDj36BXDR183Xgyh12dvKPW1
n0f2MtGo+xBRY6s7WxinnjCjs5Zr/Xn+y20Slcpp8homuYwoQSNK7XWm0lN4VN+IejNE6oSUq0fK
uwSZmQTZSUEYW5a4m6qlnmi08gfQDvtD0+RDXuT5c2IAoe01YpbmR5JgsB9KWp198uaasfpuJ0Kg
WSrUQxwN2UMkujcR0dkJMZ8ambr1Iqe6zVnZnSU9xCvDFhNbsE8Lls1Fo+YXivf5BeGIdxLBiEPE
OfUZoZoy86oHLQPsKUj8WNlOWuwU1Eagqlz1lHmIhRaNlExuUVjGo0moxlRwbAavT3a5FnWkMo79
GgMQNdRY2jsTA+E+I07u5Jc6Jk7E2fdoebRlqjsexAL/l6NWxZsjS5js7Z1LXsk9cU3RnVPITwM/
9A8tow0kaqIwO1r8P5KE3objBI9N5MHS8rCOzg8TvhesEedn4FEZtMlasvaIsc1zSsRiNKLf0wyv
u+PS291VLbyAygSkOO9IdFPu61L9UaoRq3MgiVPuMo6rOKvgAxrucLGLYbhYuN1JJ7KRoiB9ZPSf
7myn3dUAhTciJ3fNhdQ8WgorMcODeViDWDnGgFC244hdje7hOsoNfnT8dg/zzdBEBMjTOcxpK0x/
zvfO25VWwOr3nI98QEU95Km1kw0UXL0FoqMgdLEZY4hUob3X9+3ejErsm6wa14HXHrHU0BCEDexX
0aok52QZ6h70glIPJgARM/vKOcthwi9l2bHSfes85HD7qzRFbqhXUtuPuS2fYjhiqiFQWOvquC3V
Mb5mUqsBJLDuZKPp4/6IF/GgzUFEtUV1KXSsNaHf2dlJunVT9c7ZVlP3HITuZ2dG2iXnU9jqXQat
wojGV2G+A9Zpqd7Jt8QYAuBDhGmLwaXrnZf3secax3C6scpR0rTODnFn2s+aSGho0wRF4LXCpBfs
aFs7K2yTH6Q8iK1pQ57vtBhraItauilOHr03PR38w5CTzdyERQDNRbtSGS3fvEkD2zgEG+BXhIIb
pRadA1uh05SMLBuDkWr1MDxTigUb1eUPMAIF2gL1d51EznHeyjqv22vEuWH0i8UpErZj7sB3ya5p
LtV0A+4F6d/EOJw35x0WLiy7bNxt3NVEjk83HrQMytaecqY5qOTek9s52mPtPbiIQW8RkVlTm2VC
mAFKFLqoNoUrQVuglsP2+lOG6TobHfhIINhT5F8EXKZ3TSPaJ76UeCKJj0HHSSpjFWchl3U6TvVk
/NIIJDlgw+gXmVS6bddk7o7Ek4zoJfXeqYCjJq0cjvNNi7lvgxORint5DjzbfIK/CRIkQIZVk/SJ
0kVtj12pWfQyBOv0KijubN/t9tj+AIwNdFewrqPys9s3PKGIZ+NmYPgCEq36tySV9rnkyrJxS1yV
ZWhbR6vd9yxdnl34BHpgVW8Obvy1x2zUhElFeyQ9BcSrJ02GI6zOz5bViPNolc2qCPXmPXFqWuBG
aSnEE5Gc25rjSwNx3XA0DdE5omyhVucydLi0tOBs4o7qB3bbic9Y6Neh1lhhqe0P2gdU6czqpGOB
XA1jcXS50HOdbMIHKp7usofKs9WZfN40HfZE7cW3MXLCvUWuYkObDqbFKcpzh49dgSJnjMG73uI5
VUgS6tWuO4NobC6QypuL0+MGK/IMcUavLwNHQUycURwdqwIDT6zqt4LLwB5J9QLkH/NDiJ7Pwwh5
2YmxB4ZDkz6HphvuFcS3WJq1Dq191S/rBjAdgve9nxcXs9b/nlJOm608Ca8/m6QehrUffAQePE23
lj+p22ItFIXzpPec0XxAz8AlVVv6MoGK5NrlRa3IRZBW526AKqP+8FJYCGbYvQ/NfRJMQoWICkVt
bios/AM9Cy9sY1QcsM9t2foXNaVCDjDUXArTZGpD1sid5Huww0aCW0JUxZ3ldsbU/RNvqgf/wIMk
kgSedbWV/BmffffDlFDGPa2y7kajitZJ0O4jqxInJp3Gri7U+hglqLVlDOzGrMnphvRsI7fIAtjd
agScxIDr6Af1RAbo1qmDwXZIIeAyDRbvlsOiKBH9k2lU3T6k6bzmWotQT72rwQ4hD67ag2X12X1L
UheETL9b0RCwaJBWrCaFxe/L9UL7oA54MnIcKDsYtg86lqLMl+Jdn4RZ6YCLJiyVdVHm8l5ppqlo
Ue8yjQQcEUbaKzNQ7JJF+kDIDDxbn4+I6zxEyL52b7rn7Y083PVxrl+SVtvSb24fauwMK0AD5ZZm
db/U+HJ9ylEZbl3+ORZt9SNHUcEpevMZ+sFOojzu7Mp8MXs48AV+DWgup7bWjafc94Dt6esmKKJX
TeOKOIaifUayAQtBof9ljRILYEr7DIKqv4sc88Nw0KAoylgdWGo/16hnrylCuLWrQ0kZuZqNqVX8
8NVEO6g5UZNB8ZOIRPEjjntjKXQocQblwZMgN4gCYosnOmOkBY45bArpDUtb938wj0FLFxNiaNFm
ATf2UpfandW4+wFa6d18Q0D8eDC7/r4a6b3PNwCPF2nBBSvoUaEHJjxRQRVMtyrvGiDjcgMEnq4r
uKKNB1Ae3nHo5SMCEf1ma3G+U3wYg/Uo8P91zrhFpEB2T+laSKZI+HENWR8nyFbtDvIY6119LVCN
ograNYM9Er82OMAt6XDGvekQqiFHBJOkq4J/prnfGi3XAhX2YxA88nmIoy0G/vu0Hd76srrGeQfa
OujQszt9uwlsoR+TRotPiMSOEUGcKzWBVdoVWgxqN9Z3ReYWa7IBMLHHbnnVjIgSYOPDTtbBqjuQ
P5adUcitJVCFRwgOfyoGwXtUamVo3xtiUJ7qniCU18px+hcSLIND1njAYDrnN2Y3zIw4Za96X497
ae4RSVIsrYX3QHyVunYsdHwBQcarWmu9p7FCQ0204mPYhgdamVRuI64YikcKU4EtAT7EZPwkx2VL
U9J9touIpdZITCuyo2HbhToLn5H5OnHw6cqEaIVpM1hGKdLVpHWTW55hlVM9CuMdUaF1VLz0ROau
/MHF4N7mU6KZJu+kKKqtw/B4rGILyjiHnBL9UBgH8V0zaNHdiAgrzZplk+ZII8MCmasZ2GR79ihe
Wp9KrE0GhKr3VA9GoG1gDn4IGuBM5UT6jIQO3+WA8drm+4H5Qff4mAcbIW2Crlq1Hw3cTB8QXBSS
Ag4t0AKkHaZ3yKabWAIuMoYETgxy7q5xEHo4uuCMhBhwaCdT6emyI+Zic4FQJoNp49P8L+HznrIM
BF1d1PgBihvS6/iuLMGUOFF8yZP6Ghupu8qCSZPq6vEl0Or40hmyO/RRyJCftnISZuIQRYEAkmaS
IoyYLZGd9Y/lkNVX3dfOBUUZ6sS2dwWk74IvdMZ9EHf50dFzfQnK1tDU6qHWBu+hMRT+37AhEyRl
qYJD/gBCkMaAklNMz036fqw3+q3bTGBIJ6SN1zolk1zofLgCYRIY6gopjPEcjh50RQp923S8D5LQ
uM8j1DALr7K3cNzw6XlDtRVtsI9aBZV63hJWmWV4i7lqrdENdZfABD4YK0DNbNtqL62JNLwo0SWB
qMBnn9fo4oz+Icvj4SErnBfg5sGZhMx07RrEblCq6O/sPRgT7a6Zbua/xt4QiyI1SAn4545MKcNN
2QJUme8DZaDd5UFfn3rfOjop36PKDZId0rPqFrZufLE8Y1N0Q3VrDEvuTHNAL4UxDbCf3hHkYVE5
yoxgSzM1fS5S/VY7fflRFYjE1cYdHgAm9DvZsczGOIEkJM4vphL367FPxEPui3yJnlz50Xfjq5ZG
3W8dn9U4WuKFiX+7ID0JpL/zIUoIYQNBHHfCNIIDlWBq/60XPg2Z+Ci8svrVq+WBBGH7R2gSGWBl
UX9iPiq84S7RwRHbeWjgXFKQt3ZpTJhYC4Yjpv1QFNY9NQQqt2ZwAfoUvQjDlUepkQSVRhh2pYnF
wasVtGll+F4X6KSg3OWoss3r0BkRM0MkumYh5YelwaiFp/OKLVqufVm2SxYL3sLo9OwpiUv83QY/
KdKt0yeT4LFVQvI6JZsieyLVkNxX3LZ491G2kob3DLDWXpJJO+xLeM3PLFXp6Mt6PAaWWu3HQsM2
WUhMRaYoViT1dOGyCx8IsZYrtDThJqxS/94DmnLfnEczMVh2INqWHp10sJqQBD+M0GWCjNZtOZlI
OEO7SLa3HhPAqrDqnZGTAEac0ro3gUwR+bURrQVVHHHIIlOMN5l/1tI9NyO1QRgJAgpQc0oYVEZ1
wEqgh+Q4WOZPkrj3zR4Nz4vhj1zShu4DTBRBYiS3mUX1nKjBQ5tke1Rz3arpSaF3reA1C5HnGzrN
HFN7wA5zMpr4ir1KErNjf4jkIRghdAaDue4N1gd9omHzjBpSLXsBdFCrMWRRfyIrlcIc/szgSZPD
q6K3QB2qhtUMM2Ek+89INK5NS/hG/ZypZH1ECYiYUMF7Nj0CMeqp4sprlrxYERCPq9EFG3rPmphu
YinhXzDoYTmzqsmFCM5poBWQRfK36f3ODeIyPdtWly4BypT7GYxjA+Y97lkWQYk17Cw1OZgJrHNo
Cax27BX2n2tdWaThdFg78V9hl4BkbhT6ncv5Sf3uEen1pLnXfls6ylMC1UyN1/EbG/eDjE5W5CQL
ScAi9QJ8pljpEJ46q1Q+OBUBXNbLOAEfLFd9Jg/wYlOochHXrKsUlRFR5Cv6yFjjm4hc2j77RP62
IwMeSVm8KiqGwtGJu4WDW03q5dmUxs8iu9nJM7IoUFS13W/TDuGwhcWy7eyWfml/PyFKVolM3+SY
XSgqopQuc5p+tXbURudcO66FfqvFUY3BflsEZIWSsBFhown8FRb2tykdKO5Rd0J9Lb3ySdOoeRT4
7PjXeNdtDemVVpO9dgfyXKPYejbyO3PQsrUtHBxGQp4I0AKpiO1mATAZcmTt4pVZjIXPd6QDnBwH
N8DMEq2a8wsl6m/CDXH2x9UN+4rNxVpxlr29QUZyAGGC8AbJyEJXUr559ki0pi1WWK0SwgH56MLg
xTTAkxGP9EmJ+qi7iYYpTXK5yR59RNUQDtC/MTCRVg3mNsMxC7RqWPn+z6hiAmggL6F2679p9fhg
a6bYQm8DHNl7izjxmNqpLFit/k1LuMDmCHLxVZmAxLwfkQWq2wDEYw2QZP2RKE4nWxnmiJxVNS4+
yUVaTTCkaNIX2dKEFVAC+oIYHWaEGe0rEwNVTE0zAOqUvvZTHFnl4qiZogxxGdVMIrC06MMzIbpw
eokOqTVMfSKpgDmEU16yRlHbyph7M2XyG6NZV1r/TPEg2ojs2GPlWkvTgyRxCWvqQTmZwdS+sDs7
pb5S0gCrHLOfZVMisEIBtguLZg9mhkjciSpi4RVSSkJI3AMo7J58BIbBOVfCajCJlQGkmg6ld6hQ
jmiD8hFN3i9o5c8u62MZWPpG+jRhTNZnC6QG9WOuy2AX1JGOnUQlmdx2oOx1zhMwkDezYQWL/jLY
ACrBG4cfNaJS5RE4vrAk5hsMdoyN7UpVEVnCD94S8gpNuNH2GVPEpc1KeikRXC5CGvsEvexhpxKX
2dEtUKpdpOKLrWDdg1AxSeCsXpRBKRaO41Q0b9Aipf7Y7OBHMx0Um9oxb2m3pybHmU4z7IeGQQ97
cIk4Dy+REb5EjfHZOAcnbEC10pYfBQOv4xJwrOfe5M4AHVwjiIzgQaqT6DeBddARJnBoezy7+cgg
USXdQlI7VYyGxj8IGFnwu04lLJxGMz6TWizriPQht0c94IzD6sUwq+aquFC57XD4MTrjA7wJsryn
G1O28YkEBZZf4GOLjkZh61OjiKM4JKGJFlPNb4kKWrykav7Q6wxsQVEASS85fVYokAcQcc8bOqlG
ggEhjBZcj2luoIamYVEsB8lBclIjl9Sgt5XDz8ocYhTCtG76AZhGEfMhQe+Kjrq60cY83xWRXBcu
gMtcQROqS/mWE7iwjXWDwAjwyvjND1bLlbGliIRvtkd60u/jAfRVo3eMFFZwK93wOasdb+eK/j2o
KM270+Wob+170CD5yiTtKW7ah1hvP8sytdemcjNyIZa2AtKtJ/oysVko0WjrLHFKOnvC7uLSVqt0
o1Ngpqe7jIg93+lBJte5Xp5qpmFj1GPCBMm9IDhpMpIQYyUsMKm0YkkSN/SlNi0xMo/ArJjSVep+
6jjrNrB0zlanNuvETA6OGtcLnqDjOhS/bFLLCKqZ6IZjgZoxpUmQZPc136tlxezRxV8MSCDe+46a
bstAB79337URv+9u7ICIA16oIHk0Zqgu9SCwtqCMtykF6B1cT8bDMKL1IHcJ7sRDH8p1bFfg8aoK
LU0vJlcMP3PUNkzawKLkDPokEFKhG0cuZqzPASf2y0DVf6UwiFdoXbXVBLSnuYXAxoV3xeKpPrj1
2iGREqUrJogAj23kJdt+IvF4mb4UVNHXjcxgW6D/KxUynAFgjWvLBfmOoLtb0OGGNZp0Fr9dUl5M
5LONNnCpoqCqZxfrObABXyOuV4E44UcC/b6uiWFjWR6eaCvSZ5l6YlZ8zh0mDuqIDhZ1NZmTym80
dA2EHWvFuepWfgTuyMjTm99xBWpryisq4b60DKAYRt7ZNbrHJNeSnaqFw0Im6ctoq+5Oxi0Ytk8F
RxCV8ZWkrLPGtX0lFObWtRkmkhG8IG4tkWG0EnoLAF7Pd4Yvf2PTLXAu5QlTm/yTdLN2XVqT28Qc
fxktSWxG6v10LP934EJPaozyecBa5vSxQWky+UQX3yaE+XTCP3hF+7tEvVNSOiWbEQWVYpnAv4e7
th8IZbOhzw7B1fBzlr25Gq0yU/npMEBAMg8erRK+iihADeb07BaO5EtnEeEzuE4JMkMjHFvDTEwp
uAjhgkgZdRcuDeUQrVl0lFghYcnoYQMMVPT3wNCSh1D2wVkGfol/SSqvNldlQrry9ir6sbozW0hL
kUMpVOhecOXaZixbl4oZBM38MejMUwmE6HWsmZCkZp9B61IIna2XvrXVZRG8dVmibzV+nZt5M4Bl
ip80eumHJD4kNPpWZj3qZIkQm927+b0eaelDGajKifgi+CTTeyJ7mCkrJPdrN0DwMAr1Rggn+hBX
QjbtbVLqTEVdMoOpTiKOrgRPGoSTZ+coc53XKMTw7GFb2+tpnry67QZ817tK9fnWp5W7lVWub7yu
jt8aBCSe2aTnRuSf7tRva1R/21HrO89bltp+3TVGqkUTKqtv8131Px41b83305f/euL3XVQGt3RC
7T+ONT1KpWh0nh+lt3629zrSmcNO2yZq7JGVjfG1azUarzrpD6lTbZCjZsw4k+qWeglLIEU9Yo1a
54M60n+0WkpYSUcFGRiY9tYj0rqQy5Xf+lzlBrA5eQDuH3fVYbrtekeuLHApq+//qbH0bYMm++ut
zfdPdzlO55xLX22Z4PMmyfN1/vh/pkdAgHW/njSfM5vW5XzX96H/+UQS+eAxuqq2JBxiOt1xaG8Y
S6LLfD6c6XQHLEWYY9MAnv9lQgtWqoNueTouIEtSLUKyI5bmPza/3ptGd3TeO7+H+diq2m/z6Zx+
PYJa77acNr+eP+2dN78/6OkR/dRq/XrCpMWfN78PCV1u6/uGRz4HDNSqyaptZCvyVgQu8NFGXuYt
4NXBHsfdsRhocXfN7DckVzpSIXA/Qq2rbohPsg2Tx3g1bybTfVRiik2nE84x35dadXWjXMjs2gqJ
ftRHrErWWPQbQtcdqls8pfC08kbUo0Z/BXvD/JSvA6qRBdOPwv73sbB2s+pRU2a303Pn1+Q3EWzr
jJjZ+b75hoVRSk1GwYg/PW6+iXTYfND+EBhNb2t+XZK8UWu4sPTnh8w7yCbot746ZH/cl4AQ2Q40
+pbz0+YH4zOwtqxg6Fv98zVI9/S3ZY90qRpKySdcEUntt6Tuzc+bjx8rRrYTLg6f7+d1Sl7tIGmZ
f9xHGk+7w2mvfz13fjBUQnU3Al3H7cf/MN9n6aq5Y9jDkTu9j3mHWzg0zBwol9/vt4zp/Dj0W/54
DVmp2b6blsV/vBfNL/eFAYji+zXi0W73Am/BH6+hjaA5NY8F2dfnmqC3QENK5/j7WEbV+Hs9q1G3
/vMcUd2KD1hS6XzP50j2iDbqwP/8fvuqniIktarf38/iBzYcROd9fN9l0oY/MLf8+f0+cxP2ZTMa
b993GX0RHsdQvn4fvuiq7Jjb/sv3sYjfQvJLWeD7rmpI+6Ni50/zsebzSFlIx33nP3wfvvYd52hn
5v334cfQCU6Gr359PPMT9SQkZ9Wr774PH5R1Df4xv34fSyRtf4rt/GIwiiyZFLNKl4uUn/JjqqXK
o9ZpB/DAXOCKQXlU8xgbF4ZYJEHszJOWOGiR1vt5r89Ua21XqraZ9xZgULdVChZ93ms6tnbgegXj
YnruSKbdJVT0l3lnW7q4gVkCNBpmSxqklGtgmz3MD9XL5i6SnrjOD6U/00C/7NXjvDPVydBsgf3t
5r1hRJWK7l/w9R6EIXq60HBa5r2VzwqZmgWd4ek9RFEurp5QgXGy5dllBYwjXny9h4RVl9ooyb0+
/edWNrwQzJxe5uOA2CfoK/b1w/xM4tOgPHqxtZ33tmnAKWi9aj3vJWCp2tshuOx5k3rZcIKkT7Lw
9KoG69O7Dm/hvIW0fnwk3ubrLdB+340upvl5n/BjIFQiOc8vEktDLMlcsvfzzlIfQlKI63A7b/oB
xjdigkB+TS+iFqk4MDmi6TBt8rmN585X3uetOCy7Ww2Od/5H57ucgtRKMjO0cQQsYQPWb2jZviGG
utp6TpM3Y/nae6wGWqGzmgXz1BG8socgDpMhxbyj8CM50KHXKJDXwVF1bPvRDAhci62s2QJmsh/n
vxRJlsW8OT9ufsa8Kfu8vmqSxqgW2o+lqnaPpaDMz8Z8MMdLT7lju9f50VGOEsxSreY4zoce/XqF
AdLazk/o6ThSjdTR5k3P10AJQGlwKHFOm2Ok4ajSgvv5SAqhUQ8UZecNq5XX/1rJaaqTUPNLAbv/
hbnCoAVnm5RHVB09sWvO9oY/pK7wsUCKRTaV3REmsRKmNWUC6CNhgEuocuJl1atiVWiluavLXl9L
7PduZPXXLNIEaJdSvcJP+gXYw3hvyCjoknSXWUZyP1Yx6VtOiNBVz47oHAjapreaSBHdurRqbnF9
Vs1Xodjqz5wiI3ROvIcxsUSBHO7HhvqTr/J5q5FnbvSWtBof7yfi33Klkj13VPXmhfL3hnNNkbf0
1hZAMEIr42Nbu+1JS/TfQR5254B+IBLqca0MIHoy0sXfCSOHiQjgMDDbS27STE8rFo4ZI9YZzznd
PgofCBVwfrVkAa0iM1qKIOwOepI+OpXZ4DmnkJT1LthwD6JPMRpXH3HItVQwUZo6K7H4o2coJh8i
OfdBljwN4RSjJtI7irk/KRD/KtJqbZb+h0mJcmVJEqgKG/SYQZB0KIo7umXNMpD9UrrRPZakalXc
V6ITG8W3bk1EK8K1R6pMdlTtYCPA0KG8oRYlHmtpUIAsmpfUTDbw168KxBt8aEJf0hutFz31crBJ
48pJXodQz06ysFbMycN9LX8Vg6ZtfbtoSHIyP5sCdgjxGZC1qTp5BAdChEJx0Ix0cPofPr3JJZP3
IaIbaodU97UWBnvCe3CFD5wWupyR+/6Ux7Jyp+pH4HqkePYnGjoxi9wyulNYs0C0QmLgJeUR4GOJ
BlZ/Y+1JmjVfgi1clS31zOBEXDA5CDbl1DkI0CXLzS8dUuhYyUrml05zGEQoNm1JNC0+zwxeCC4w
fvxdsRFgOZLexkQHgNfNsXThRNMOXgh3LWi7u0ilToSL71c1YTH4SCcEw8oDQke6hu+t/NpwFyia
7yu7QFDigdgEx/qqIsO/8hvaychrT3UWERZomDfV76+uinyGFoIHIwUASE2aMIojb+dzAdV7zbxa
fv3oxnG95TNIqThUK5Kwb6KsjDsHSg/6Hu9nkxdcSA3tI1JwyqAzAmQoZYkHzyvJIQN5HpoQvFK/
r3YD6dITKosvFqv/bj2EODkVNT+HORSS6oU1oEl1s9sGhjpVQbt2N+QjjSk9/MghL4KZcg8DAWrL
hESnFWEYF2z9zyaZa4e2MbFduzR7pBL/sHwfp11uMqRvmub/sXcey5UjbZJ9IvwGLbZXS15qtYGR
mSQCQEAFAvLp56C6zebvGZsem/1s0qoqqypJXiDE5+7HOe44svqAeFFvnIoxY4sHYO15PG+dlS/9
YwTdZyB9q9n2xQ4Ac7Yr1Xjf4NZCPNlXw0R8KEqcFx0QPa6Ygsa98wLbEqMq0c2owaSX66vKG2+f
COzHtCybEzah42g/VMqRRF8CbHgTyLqcmSWPIBeukT9tm5vRMagM9zzTo+qZfKm6y7EVaPIKsePj
f2svWlQ7vk6YGc5Np83WGZBWtUIX62l92jheusN8heAiAe/kzx1wv7XuTcKacvwZg/gOOo11lZ51
Tscwusw5JopRYi8MB/M5qQAiYfyhBszdNUNPuidVj+nAP1W9+jXq5NduxrNSRkuPPMEH4Xj3kYPJ
P+sgDCzGxaqLXkfbNU/zQOevM1G5MALiqSkcRCNelwGW6KwEW8r+jFFOt3sKsOJ1Ru7IIjcHqUCS
9xqibB90tlxn7KJry2EemTCr8acmB37+YvSyYERLU4B07eqIbfAmKoe5VFc6jznExjRRH2WnNl79
iRUi4UljahVPOoSztIQ6kgRXdQGRzMlHWlOH7mh0Zn3JBgv/4SzPJZ19qVUR2g71Xe0zWBD+PC35
y+LaY5C/FvlYXKi7WTmGt3OClObehkpGXOWUdVA57Ya1c1+CnKisZN+o8NMwJX6smT9NeZP/hO75
FCdVfw1eOxBhl9aznzxh+LBhiXWbmW9T0En9VzauyeVCzpGEr8Km9g52NRccv1V4zpvgpzHQn8Mw
pxwzTr988X/Zce0lFPPvGy5xQXsJMlpwGZlLhoR9/j1bkqEtuKWReJsBQDUagEFPT+7OpzHxm5tf
ZlwmzNJjUOOTd2gDtv72t5nGgY/LoMQV821HI/xassyDIFj+lhn3JpGPsGzS56HZ1oXKNlmQFXfz
hJ3jvz8wWOb/mvxwgLy5rm165JIIJrnmf/36aXNTxgRHbTM5eIOBjnivY3axkq++U5yTYx/ch7bE
isHFfthmMVA4GkX1WvvV9NcWbQpVI/gTaqUvSQspj4R3SrkTxd8hFbZZ7eoDmSde+WFs3sBU/AUB
JW8igesfTh0PeE80Gl5fHHbRp9eFpOvs0DlauhLPwPlew1yFXxrA3GogJnWDYmdsYkcCZvDhTZpD
Htzofcb4M07uaRx+IwFcxTSqfkcHO1pVSc3IkDZEgzEL7So15UfT4gvrg/kSBil+xqwH32x1tynQ
0yV26q3pD1z3yevv3FlGq9lY7gBmcmKylUL+8NSdk7nmw1zG+BwSwLxdbO+bFl+e0WpgmSVQR7Mf
1BGtJzx2RUCrJBeX5QwO37Mi5lkKiMnkDo4SdO1WuXBDedmGnbDUQCeY8q64wyAXooXf+14IB3JR
pWRg24eGUAp5QMN4i7B4txlYAlna5uYfxEog3BozZGwbpyA5lU2R/eUQ9/PPM/P/A3//x8Bf8N/G
ne9+6i/5XxJ/y7//H4m/MPwXcSrH9jyfokfHJZ38n4m/0PwX1eg27x7vnL9E0v4z6+yY/3Idh4S0
jx8SvnT4P7POSxQQL5O5xAF9y2K1+X/K+zn/ezDO9FyHZJwXmCbBa3dZHP7tttByYEXC58ipnHBY
jw5FSHNAPGYuljUTmSvVYGQsBGqrPyR+cati69FTPVXt8/CdWzj5y6EAg5z0u9bS9t6eKgHuD/2p
9LtLQsvGqpnTWxn23q5Lxt+lmRTT+1Eql2LH9DW2WfYyp79IEzQfFX8DWd2YMi1MWEgn4Z9OeAZc
TY0QRYXCvjbCA2TptWp6cDWNuzTL/aEkFJOGb926RDH3MRHihkE5W0ubL9rjnZUswHi5H0XOHQZr
xS3LxA+k6rfCVViTB311wNBYf+eS4RmMgWsA02HGA3a2xeLWw/G8GxhYR7cSRvd2ILpCzKhedUBW
mYiVn30/XVLADvYQTa9WVYM8k+9V1rxZxvhLNTrgI0H+zMA+KcZkY0fccVzD+yuWkXqSRpvIgDoR
8XvEhit0QiELSivrmo2YDIzieBRl8UfcTAc+RwtMjIteNmloEFHyAPGHI6QAbgGMaNniG0w/6XdQ
d2DwaBM28WatQze+us6k1knX3RvVYO1cTQGc6s/pgL1s7uqbOdXXfCqqswAt+twSwQMXpjYKhOkp
w7+50m37GsGKShRlYRFS8QYD/8bXE+azokHhpA8JPjpSeLH8sZ3/2NJARpBoabiK8v6AOURuBOSy
Ka/vBjxuMyZxWmfes5QldqQVJtfep2t7j6nv17Aw2CCKxQMQCHXlf9XtHAiqpKPtjY1CipwGAbyY
5TMOIwh5rrm1rP6DGu9rmyP54U5aTUkLGwvuxFrWkNeDUVFOBPItnI1P2i1W2STZseuUHBpXYbxr
uLMQPjaWoo5DBSykzW0ekubUDvIOF3V6Vap/qNHO5gi6/4iNtreB9ci2U7emGx8CZMOjMaUV9muU
pxqL+KrMg/eeQxpn8vSeFPBNmpk6d3CHATgnyO/YIUol6X/Bel6IgliJj10o+a3SQp3qf/xjpFFo
1wDA5htrURYL85gOlUmzJQ4/IhzbU2dEl1BV2wScEPdaUOZ2NF7wp7wMBG+oKOMWRcPqJu+BWboe
9Om5vUQW1OduFjfV4NApupGyp0ijjUuctFb5noj0DygXfcfZYY9tBRyyCO/9jlJoWtK/Uz+CyjjY
wMD9r7KgDgGDKbgBMzSgtrnjblQ4D/jyLnSV0TEKADSr5a7uxW+TgQ4jokANjwn7LcdU4vop7SQJ
XaAZiPnIyOyzKMStCnCUBA4qKMLjCLNeR4uOdYS5a11Cq9prNx53kTEPB92kpyagEnwUVnuAH2+k
TOihEdGAqhfv18ChJhxqWEQI/CTUXHIGERUQqTmcuaXadGE4L25n8dwP90YIxqeWkLJLyMBR2TNN
yagz7lElR4MT86Qobnbayd4VzClB/jNnyGNQKjK91QFpXhnHZG1A8VkW6mzgf2fgNle9AX6wHepX
Qx/GjpfW69jV544oLEvYtVvCL8DKzmrQ7xYP5xG0FShoOtvjwjs2VgvVm/cj4zOk/ZasIOM6Akq4
Z3K7QK5I+Pbg0ESCGqAJ6uWaNtodAM93aNV4JsfsCdQlvGlMcuvBqs4Tdu8Iw0DsGPnFymhR1PY7
bw+OtnB+GMZhCxnuuecwGFZd/DoVwQtzWYaz2SEdsRHKcJ7PHV3rAiu3MxjQtIowuZmjel0wilM8
dleEZzpqhukSbIc67DfcA+OtLq5RnhOoHD2mQrhMN24fbd0EPJrRLT3lfPdHA6Cyje8EbzoYRbKL
Dd2ffHMKArfW3W5IQCS6FsrhghAc1J0qffOhxctWtUCzbWLWzzGBE69hLEWcCDtTnyVb7HtsG6yU
G+olX2uMZUHr5VsLx8S6nKCfs2B5YpB7h0QKXXdsO4ZLEGgW2WJeokObxByQ5C+szJhCyZUERZ5s
G13svDC+pr7lX11hr410MdD0lIMNaQvOYYJMxux/3UOerR37eRqyF2qHkJFhsOfsdTyM3VoXHW+A
hIxk1dSPiCk9B3Hmra3a6fY+9Wy4oV2Q/4VxjGdVnSUjy7UAdDhl2j3QC8ElnRL3tqIssqdEru67
e2Jgxj5s6LFwoqMbhNh6iOXzlT20XrnnKMlm4D6OZnEb+mh+HjFgUYxxZ2fVhRCVnyf5NY5Oi3D9
ENWy2rR+w9inLJm+8Fc7HB5PVdlbK8byWOwqCBvzfTa4n9mM+BHln7HA/cbE+eA3cKAmHez6zAgv
6bGfmhC8tsh3cVw364CLHYuvuzc58l4RVUgppHN7UKQb7QmGadW60LNa++ZmPr2Aosv2EyHxdRLC
hxwmHrkcv55zl7eAagtvggtXnZWVuYQ92YAG4KjaIodD1axmVsG4dMhD8mW8QbqiOdi2bHMtMXev
hJndtaXTbjXethUpSDAGvkzw3u/xJRI6EnHOoywpzqWdZCXUCPmuK8kAVuYe5PcLt2J9K00Y/WYU
B1e7daMV0NVHJ2teBmjDW2E22b6eIGb7dUUpDbxRDgiPGZfgU1N55qaPk0+TBTqN259E9NRGqTzf
aNPzDsjnBFoasHM0sLHNIi+moFNUFLH5cfkmGp7svEwG+9mnN5a0r1iez3Wgjb/QQK4uxi/EffVK
E724RNG9I8UjuX/lUv/sFZjxxnEt0O+RmYP+klGcsLbM4Womj32V1rtR0qmsPEh+c1j/sRg9rf6J
foR+H25yiTDS593AB2SvHd38MFiM9lP92fSjc9I19qG4jqk/QLulp482Sl0dcURgKpw46IQ9vfAT
1TFJv/iRrG5bW4spCi+OBQZgo147+oWOpCQf6NtjqbWhy44x9uORgUoT2TiCaWEVdO1uUwFmpoFI
ZtdeuZWmDdDADZPtlEbbpvmIExvG5Yz85Nr1n4qi7WSMwjMmcGPNHsNZmAoGC/HGzOW3bUOLm/SR
iK4hJ7qlrIlGKYlbnxIt1nZFXoK2YCqgZxOo1cbwWGWlycJbav3KQnaosVjcedAktnif6X7VbAYT
3rqiqUkGlxVIIOMloGR6MzQWD4cM5EKByRjaHFuhBiaHyx5rd1tq1/mAUxPWZxwJrCqDfyxLIt+D
hzPPtyGe5Za5de320erB0o9+80XkadWIU6RbtnCp001WivjMSoQylnCkXBx9OZXclrUE/4ZdodMf
yoT4fHwO5Toicw0V2d8myrqJhZXYWyFN49l0SMaj5Ki1i2JaztvU/9Hw+3hfzoZIjL0qiEgbtf0A
qrPALorJ1/bb+LukWzvfeAEu5ogbe+LmzwkWZGteeDkhl2K7Ybpj1gdZhB9S07dMrCbBjhB9l7wJ
x0blI2CdjAqqxg+OpWu/mgOMYaxb6Ra4ucKVmFjnePkKS1FcJlWLm2hiOpaiCPSPZV4QTVg3SsgK
XsWxMqDuSToCx5wMmNHwHHZWyGs7wXk2qkqxGHQ0rffeXVjDQOhZhUBlOg8ZwvXRoAWVOoSJRDEq
oRcSY4PiOYMyviSwJthRl1E6z5PtGsOa7C/5Fqh+iSj/YJRa90X721f1pwDK5rPdFTivmYYUH5L+
1cmOOk6miyU/mQ5Qf7wnhpC0ChUpAdIsKm7QJounbOi3tfwIeo6vfHsPRpDJfWnNH3GeAzgqra+U
MfCOBMwnFLf5nAtMQOIwmc5wkHPi7Qr64/cZQqGQAmUGCpadqh2D+hwEr/0zuOGxYt7HHKLtWWrD
PxnFqPgZu/oKCbBdN65Nk+UXxydvx7xnAJ4Vy4e0R0WY0mkFz32lRq0Irt1ofMVrVU7n1FjyK30C
JIWPa/9P3Knz+OZKZ/zVoniA7wBusDA+03w8zEzIqOP+rWYMbPOQInlMHNVE/aCVvB9BZo1p7K/7
iUNCPePMmDl2dX1w79XOdwIFMQS+FCz5viRhL5Z+8Gw7/Xwb4Eb3UryHpKHe3MJ4DVIjem7gEEx4
OeGMcytlXc0U8ojJ0TQij2anSYsvzGt2vb+Br0PKOBi2c+E+BdbUHobM9jcBpSlkl8nbtnhED11w
sEMTIGzh+/sKw+26MuZ6EzLsv5NtRv5x4HA5qp/IASOYNfnJcKCfEKHaewlXi5CbJOzrjVu2FLNY
0THGCXcEGnnuzNI8EQ1QiVNcVHlfRWyVaWD7VznQRuuaVXEexKmP2vbYp83rHCGVhUH1W9cDys5Y
ca8E61LCY8afGGT7dJLUVXT4tgI3Omp/QRHrddJyaA5D4s2MNaY7T3MkTyMTQjmIlVBcRsYhV2dq
OVzFi7uwUdX9iInIMbuKjIb0DxnVeQs/0NqJ4K+bGPGDvSCF0w7IvW1DqY77iN8DdKG6EXyl3Ra7
qZ72skHCIyRI03Y2v+FXAwvMnY5r85qIYAgWLczfqpR2gsSk7orVGk/aWDswrhHwwtbDBGzbv2Mu
nZ1Bc3PucDLrMoZsfUQmJI/y9JzFGsKXmx5Son0rSkSclYyIumJk5+CUwhITo2CzKPtxbdA4MJcl
7cuxQasDlch54FDoMlIIMWX0I+h68jF3vlDEfqxr/rOuCpO7lgweKRfTpecMJ+prI+bmL4usZITw
KUfuisHw1zARu/OWrcG3y/JqKeS0GK4up8n03AwTPaKTjPez5pTKfkchw2I0Aw65TSQCWODVVG1S
rVN56uxlJrm5OT5P9eA8+Jz9waUubuoQM+2gt1aec6Gmlw4PerFfdvlyqINLSDn4xSGJndnVQNrO
lLuErtFr4vrnxEnlgb3zK2cufGyyTz3UNGOg4KGq8KjVn7Pvl9ws3WMeBDBHCClquleTeKbGmCxu
rMXGMuUbysBL7zQgLWfjYz5HXnLxiZO21Uuf1WCBCvURexyr/eGr8BpNkwie+tYPs51smR1xWOeo
6czIep8CAs/O91mcYphdOy8XLxxqjj0hF+o2ipntzY+qmcZOdIEWt886nrDku7zI27JMrY3VM7xv
DRo1khoirPOSW4Ug4hO8qRQIaZk29yIetiHKtirIhrFIE6LQYH/qCv6pX8e0HDFuDhrcvOE1bVV6
DAuiBoYLm2gcoNcaLOk4CRAvMgKD8z88OFSQIpTZnYjwK7tddgnmBSBgZGsziOYrCvYPDRmvdk8b
NqEqZFNIcwGwrJWJBfgJSw0Pd6ISjP2Gw3B5+EypBW9w/W5qbnLkYZcgdHobQ99+bKLqu2W9iZfT
RdE2h8SS7+GIABOOCDR1yrHYxg2/iZN8OKum/uQtrzZdOr85nkeRqj36ODdiSn1zkHTuyLkeM9ol
iydrlzvePlWhcXSjmUxR1xORK+aX0iUHm8xA8/rWf9CdHaCmczkZqlARevIkfgk+ET/E6d7g6S6n
P1M7ygcRWQ/Uc19alxKdMracQwWZYci/CyFtgsvjPXaAM0zqPdEGe5tS60D1pWf108nprJ95UP1K
5ZjviwFfO3w1gvnFP3K7sUvn4FzWLl3tQ7bRXBq1JwECoFOvMxevWkHxr53UZAuyPnyRXbjB1zJj
xw+brSEhnM+065Ru6THlH8OtB7i5h5MemMI8u353GvzyvovikEs+iicCJkAJcx/07V3QFzdcDPxw
Ab6uwtoNSF9F/SlqI45O4yS3PGgkCnVKpXx+iEoRXfq++NQNoiAj1QdhMmkdXMM//Ez90O/duFxT
wwQjhKTNIc4ivXaN8eRxStnUdU7nlVNBRpXlWs6FvGsEYbh2ONe+P9ylQ8errSiW53yTuByVp/Bm
NF6Df3g8Y0dqHnx9q72Rd7/4Uxoa4Eo7HnOfweAgXJat4qHMPZublf9VhEKfa3MEsxNBhusDrrCY
SxI02we0tAmql7nxmdFxu7G5sGfLycGDDpOXVbSPXM6Bqcx3TuYxgBOJDXCY+B34gtAY06uGQ+Lb
1iNEWmfrjd0rcWP3Uo3BE4pOvZ2Ywa91W3tbr6HNsVEvOT1Im5zN1JfWpTfYNurWaQ7jt3aolAS0
0mHM7uoHM2+3biw+jMEJDqSyVsqHMDn5xFMYiaa3iGshMeX7vosPhJWSYyzK6LRPCLDcMO5vgXyI
Jy/lPIP6X7d+deyl+QYHIdtn7i2sc1yPtGXbfrV3E7dbZ2w9JD6mTUPqbl3bXwR8sWLNAfU7yljH
lpmdmgjpqNGOsWrrcVg5vVoqwyis1txNT6wk9xSaNXQYUEJnKdvnEmDW+GW4wAqqPzrm9J2jcKwl
gb3WBJpWygwnynXoxathiTluBdSucDdKFgy1GutJ5vV442MleiTppprHAkgdh7gZa/sj9T49R8If
Z7bis+f477ToeFRkRvddHLHjPdUiDf/g7Lo2WW8f21ByRh0eqNooDsWo9KquSEgNQ/IZNy0KIrXg
cT8TVMQKuRbdyMU1ztqNYQMrVrr090GGWB20ewl87pKTE3BNaw9c3twFc/poKs4bQF3IgLTNr5N3
z3FH7xJu9AYloWCUzZJYKJccTrTTVF2s6gkXotNam74+mYI4av3Ndz7sw7p2VpDrV1MZTpzyqEHH
EvXGqB2lLmFsXfI2QUQddtJ1D3FIG7HB4wXKZX6nZmxnpxNuvpx3K+gZ0hUAHA7C/lKMxQ5Fh7DB
PPFVsJqdauHX92XkbxqjCXZAyZhCVfdRkUU8BxnzdoeiDNdCSY4ppNzWYLS2oADmNWgj0Odiro5h
Rx57MItdnujq0kvj0lYY4QrHA8SGuXhDBexDPsOKwR2U7lLHGG7atPpzlZIPnbrn2vGJcBNZReng
zum3B584h+1C6OjKSyCIGjjdaO81MepkdiVrHr3Xi5NnXvKMbPUNmkC0T+BR7XqH3auyjOQcKXFX
qNbhlitfRnvI79yOLJlK7j1IgCdkh3e7SC/sKsZB5tyG3DH6Sf16pIRcR4D4flUZ1fuUwh8GGE12
Gbv+OJe+dfnnFy8k8NSU1ksxJlzF+tmjy5a+5aGiWhRHlDjaTrgOwZusnfCDfjesu8V09ZqKY16A
byWaZqCPujnpIr2vA/Mzc5irqHdBTeVhiNw1A+Zyq8hsbirDPugYdxxn591cRC7WXbyorexoXTDo
Ikg4SSumOLesADyDOlXvoc8HOZKXBA2BJTu41Hn0S4HzCZPWsDad8GvEc72aRPsXWbjbjZEi08bR
z1+4hY7IN33KLDn1nc+eEjta2sAhVaWD16Mrsp0uErldLH+45drmFGGlW8dmdK7m5EA3hN64afA0
KoELPDtFXdgfB78yn1QQv1cpfRyhau5YpqpDaYg7cnV/bLAINOgWtw6VzIysbz7XnzAf2yMOGZfn
W394TkakNKakwDK//hndCsGUI6yb5gDYh9eVthNywHo+0nxY7ix/+PVa59VxXPNQM9Vy05iipoyu
eTf5zgRzeC+JfzoGoMiBanKaUyFaDOiuvwkZmW5it33MHD4rHkLaNuCegnIQ3QFrxX2B5WWTd6Fa
/CfUeKiUaOQYPMYtI8wicNDeaEA1AMFtIsgAJxibQ5X8U/2nOSvtxkI8mVJcGXKOh9oXpGGq/mTE
2RN+x6VUxjKXeoToDLeVkUfc7oy++xMa07Q1rJojhPRoEWFPmWa72hMyCNZlTEvMxLGeAh/kpT6p
79K9EtO96IKrglQGcor+mhFzSk3zeXXESNFjvbOzw1SH+c4ytqlp3HjECWIHnr/LFzofP5eDXTdU
Dlil2M7TSFpuNp/aRR1DCYAhxb08Sa5QNAkiNox+ZtNFfpm9LzJGPVZUICT3mVO9+mwCdzaJy1Us
BIcwC+Obp3lBPeu3YiBGl28KV8eEjOyMd2WMr63IjJnBFdfZiV5TlRi3fO4fKSMHf2RfaFVCZLQZ
oIcT87rKoWG09PpHetM/O1dtu5CG4CqbZ6Yk4bye6+A5p6EWGcaClkiOaMzDN6EhSucaa5WVd9/w
ZkFGeynTdnJ9h8QrHWprCMmxna1M6kklV+gldEWjaTsja4jUJEduPo5Rw+EBbxdkUsKVNZWCuthj
S6NSnhAiI1T12GeZQUcUIVQsQnwA3cwpo03Tm/bJyHtqC4foKeAp39Qu+exSgf3R+iDH7nEpRsp4
x5pp+hUeeV4fA/YqB1VJDhjTpdnFd4OMsdPajxk/PprY8K5aVKkyPz4XU3NvKWsPElqN1m+7EZZ+
SBUXpNZ+rGqeGC2CQ20iJmQJLGp6sdezNzD6mNtfm+YUUu/pMbbIQzsiWU0mZ6iqUHfNxFMqFkfm
DAy7ikoiF0I95uXBHKK1YZdHB0oZY7X53DfiYc76X9cw/g6yfDZbi3G7rB+MrHmuFlXc9xoy8IZ3
LeSLqh2Adir4JZJ5oXBxPgSYuUIz37UjO7kZXkOfHGjefRhccFaMX99Ub68nmqyy4mjOiGq5Dexb
QNGNiv7TGoKzU2X8DcxPp2yPql40sAq0gYavDlBjTRT0T030irofPz6X/rRhPhStJvfSSUtRo8Fe
YW+itkaAx5jD7HTlGyEZO+Y2KUK5k7enIsbGnCfGrgqtHZy1YyKtP03PgGCMyTj3ib5oOm3CqHh1
uuhJ023JgCF9U6XmJeV/KIgFg8g8tS7ior0wNLsxolaw+BMCF0/6xiN2i9SCLIqDr987pfyMy+Kv
wdO6SvSRfdZmLuswt08JDkQtH00dkQkPjPbb6kfSwF4TUJOVy61M1LD19XzwCJVhrEoYUPjqYApY
MqQjdSEPSe2AWiCG7SoooJxT10ZFkNhNiFp2+q0oJ6wRwnjk7ozHAYLOKgXAV8CKW8lZGbux/TtZ
d23Fy2u7zr20u2BlyTBeVXl2nxrzY5vPl2T0Hh3Aq5uKxnnmnc8MfnZulHWkqDZOHt6HbfyAbzbZ
zYn9SqsLJEbKC/uS8wieL3J//dYkECIGfSsyCf+s2GVId9v5V4cTcNq42XPO3zih89a5QAvw6D4M
WnFCpI07xqzqwvwlrs0TXs7eszP8NbOZH2DJ3PBV6+TN6BgEMaCyUAIp/dElpbU1tPo8PletyeEp
j7m/M6xJZHYtY56UlMMCrIwALL2yJVK3/2ECAQmiVOwhUwGQ8CRH92nVQGV7qeCN1YO4ZoqOmcAO
e+KlSKo1DYVfRST/dOQ+H8L4YV7s1CZtPf/xC811+AVsCYV/dI9x3nyHg/thxQU+XJkzrLdbyfKO
I6LNT73H6dPEnXqs6trcx13intjpmotpcxhHBLv0UDwv2iMjbmiM1TI3d0k7sdIaDteqiYv9VBTb
UueAdMv8LS2aYxKHj+GQxdtIQ1oKQi4vdQSeiqAGJMGl51FrhRSVRe/MWfHgF/XJAnsSyNYDtWDx
jk/6DZW9xWwy7Rlz2AzujQbLgLEDf8uNstZ0gIT21g2zox7w6o5O+Ak2g6auKkeMEk2zaQJawHU3
nOPgo+4VeOHe3QivD85QAYsWPTsL8KSPdLjPXXXm1VXspnThVIG3UV4f0bLG9V/n8Y/tWe9dxPtT
cQ9CX+MNxJibgiRKgrWh/DXF58m5NOfHGFvbxgg+ydlnWI+lf2kMI93loJfXAvhKzMdogYm6W9za
Wcp0o6K+j3W52uopv7lY6PZOZu+sNKt2PQzJjjrLAM8yHWG/U9peAdr+YMO8d/hCgiEkOlQ+OCEW
X6Kcf+2u+/EVdYEVZvfex6Ck3pieXdLaQpa2/2AefnJYhKmWVoCKcAnRxk2gvOF226kcId28c2rG
RlWpDhjE76Z8uiVp126yq9DggRIz2NqxebJHp9gwLf9LeomZvhRbnDcIixUiWJdC8piAq7CL6XvW
rLOSel806rnW5oPfozNTa0EfXu2fseS+VZV+D4OXyAvW2sT6k9W/lnWNpL30+3BgKfhHRfiQWLPa
mtraWeM+CbtHHRhYvlZnzZK+ohwSNgpp5DQkKS4DqMuCK0QDQedkkPpead8i54HTyf9Wfgc4wouj
NUjfvRnrd9dgaKPid9m1R0+ps1GEP75p/G2s7sONUMtsvPcbi8eU7WWcR2zchfks3PJ1eZrKAZ92
OaYOfBL2/8l9HlNKD4zwak2ARmKQiqukkRini+Q2BN2L1UGlZxC4M5H/ViwEXL9xOfBzKZf5j94L
yBba8FD/2kxs4xROmNsAMXDaQK6DxcWPpbhQ+SXGUgY5ca3sRO5rOGxeXn500PdgC63JoQR03vt8
r0jAtlSbNghgEFZIWsJvNgzLri1tN0nBzydL82dk4y/tFtxyy/4epWBDgIeOZd0Bolv5jThbHvJA
JsaVSPMff6zxdhP9aHqUjPaxC+Q5EdSCxwnjVux3uGM6hJ3qTx5PZ5e6NVzjY01Rr/mtjH5nGBFJ
npsF0G7dRdB9E3qs5MX0jEd+7o/eTGcmnY4AJ3cCpm3YdvsOgxIMzetQ1RlSIJFDax3Qv7vLFVSS
ibr1BTaDrrbonbPkW+wsOjykex5KeRFByqlzqvZ9y0WaBvNiP/jEZvlPywIXhMGIcj0q/7nw6YPm
trSqDBqFEpuIJ6QwIHBmG9zCMRdUeHK2CdgoTe5AgbRfmzKdIf6azCAscuaAhLnPL7mvEa4xWZ+1
2XTOUXtLtmc5FohtPwlO22rMXsycQW2zKLliiLaKcrifrnM/phSnVdcWRNrm8sWpe3J3zKdPRNR3
VA8uWtx85YjwlPDvHGSGh+E5JqdAqRxKXtGxTDozght/4CVIU65dWXfVYfmQc96nz81hPWrDbZCl
d4bRQCBj/2kmlDJ3mA1kurB/aNpoPMiwv2+c5lGaSr+nsO+xw1jTQQ3480ciWhu0iGxtgOFL4+lW
5tV9EpnUSXct90Srbo6YOg9MgDWoKhN2h88irOZ86wSAAKlgmO8iyEunDELMbu5M88Wypy9w9e2j
X+Z/a05tW7IjOVOP/A9q81NouQwER4tOJoYYjQOxqEnksRh+KSggMO1yMysoJYeZJNbWxAdQ9Aha
ntG85P4qjHmjyoCsCLrNN8QtjokyvpIz3oWJ5RztNDPP8djzAY3/g70zW5IUSbP0E9ECKKBwa/tu
5lu4e9wgsbKDsinL0/eH54x0Vcv0PEHfUBGZlR7h5oD+yznfMZ5KewB4L3NNFmMOB6Gpnh089/tQ
+d+MspOMTyEXOuXNxUGDcSfcgMBpXlSzOKJk/7cZ6heS5h1WV1jE8rjlIw4L/Gh5foDdD4ezbI7S
isu90db+umAmpjLzWDukxs6myjaxP1kHVHRTjp5LBHG5smxeErT+0UlJ77PuButj6sxmZy6mycZg
9lvMxkUGxa9oLF5TK6yeFXssxe34ZE/PXgF6prDy8N5WBn0VM/QzoXe4ZiRvKEdY4mJm9WNEI8CK
Jrl6Rnv1kZJuYXFsICY7PDioMRjoPGnDQ6PR5NZWK5IqnJrFgogThFu8h4sS+EpG0uwqlFZzb8hT
ddiSnACllhlyp9Aq7O3I4qNaYqsJGs3QFsXVK4VJdE30yPqBE2WHBJ0zlyRODMavo4F2C+AQJvdt
6Y08w2kUHUuO7ZgkWLMPcGOpeU3igrOhTmWl5e6UKK71pN+9Zj6LjrxfrCcby/Jdzjtva2RAzFw7
W5F7UHN29Lz7/Okll+ITycASwwl9A3InywYJaDj4G1oRrhocZgBtHLZnzYct5hIsmnn1W6YOnSFP
/NDfm9laREIwp3R793MSi3oN8lNtyAHg9cnOdC/qS+wKca+8vyx0jlmnOfAWq0jtfOTsK46J7WCz
sBDSZT/NZgZmBf+1qEcX0RYmyCJqziFImrVXhCSCFnNwnlO3P8m+XRcAcglfbsud0CidwqbTG+Ry
GB5Prj2+J4nXrgY8iIxF7GAPeo8CyibQJ+ANvJOu/hXioMATwrHRueB8cJVtco8Wo3B0vZWRotLN
DiCm4FVXWbAu8wrPoLLjqwr+jIEgNTnmvOl9Ip8RAAa4G91wqrYynlHDhRlUMtyUK5a2NLAoN1Ao
dviDNGxrHBg8moSijq4GQ+A9GZaBXCUKG0w8ecMKbLjZdvfEQw+yx49fvYAZW+1eUNKxCMpvisXd
inUM35IXEH5MQExTe6gPZv2ievbTaT/86ptfPhvRfJCs//Wb2c9/wtI5mA0DAW1EfwCrslem9dIp
C+1Fw1cELWY1NYw42FfZH1ja3j5RVAUpDb1t8JaOsnudAbwR7tYAziNsGR5ElLsr3tbXUfonIjzj
KP4RYHhCW2k7yJUGpijpzAqWqgwdk+0MF9/7HL2wOqWaonSucT1NnvugdHUoJ2DuqPatSUJe2p69
tfrUedgpfsEm1R5GWs9/KVLO9iIfmQPU9OGm0eq3ul6YqiXULPAeF3iQ5YtueujI068O1ukaNgZz
shE+RERYoln4VPTGdAwIpU8HX10yu/2dW/pVStydbMODDTuSrSVjUKXzGKy5gbYCMNtqRg+2bbwW
67eFt3tp/eAp1a2TbZoMjjNM4jVPDllkadhvBxOfO7vCdDeSAgjNDuFCx/BhFc4MGmP5pFFgTgPn
b+M6aqcxXyaS0PiciCjZRXvfpPilFiBONpjOsh8+KdQPHX+0ZNi4Z5RZLTcivkofyhhJhfraovvh
XPYVcuKagK+qIf5gsLs7Yxsm6w4Jky3BNpi7Ttk0o3paCIOTA+oTZT8RrkzAByImcX2K7oN1B7mT
xUQRFpfoIEVynBA0Zdpe7FUB2eZwX3n3168gppITwDxQwWbLU5dVB1Mmb8wBdya6SBbO6lHRM+ax
fTMr3DZdwzND8gK9EsG/kMHIMWIotKtQfBK5Al09KqD7ZEyXWq+71GF4z5I032j/mzZwHIi2gqwV
1AdriNMLWn8ZMP0wy6bed3gXQ3dKj2622P/wuVfFb6YBkIkyIjyyydijS+hPVuhfQ2j5NwOpIFv6
NXgTUfQ3x2b4jHjq4cT9w0BJc7CZZEkbfHFrZKS6VI576QeO7CK3yq2r88tXTKKQDahcW7KujvUp
R1mCAaEYbqJ6ngocTFGk42s/uO15nCiQJ1UM79iNrG3Femg7Bga/IMFglOqvbvjRJaX7NqcE4OaB
XTOd6p5j7YAthN2gYgpIqK+Ik17SjP1dSSBbxvJbtsuKVfoXhAUhy9vpTSG3blM6VDM5SHNsD0Zh
PUTaXYK2Yy0SVqsZwRJQ4qe8UU/kH73AMpwRmLkf1rzuEyaBVdZ/NxVvox5FetRgAlODfOtHku0c
g8Gsj51DDB+MREiltUPj2S3EC2ElDPTqDs2h6urn3sNzytEQuIK1VzNxdyK77xD5sjJadtrxpm0C
xFLWhpTIz1RVl1Z0iy2kT7e6+QjQVCCUtR4tTHUCXBALmEi391JRE+ViYR8ZkJt1yho77nyM/qJ8
08zrEXakdzvIH3mY1+eiOXdJOW0nNd50To2oGzSmhqStcymRZ7b261DZknIKZ4xCcdNla8NDUF6w
hYaylj9btv2WD+MbZ1C7Z/aqqyw7ZbRnlUOBp69ji2QrLdDQIccmn2b8DkBthrPfHT3szzvP7X+H
lY2AFKoKQQ7bfIxuVm9HK7vCEcEo9zNNvgPkpyonZJM21r3lWC/tJnRZXMT7MPMSps0gs5hR0lzx
Gh+Y1ZwUYS5H36Xab97Y+h20tnmeWDca1U8rE9sGEdvWGYD8/eh9QHMluaIFp8cQStQLXUHFVvdb
PxnS50TnTMR8k4dv8LdNE18KIbyTK3OCf3qbOddIuWBrUp9MfdEdiYa559LkyYGpoofutS7RKvdx
7VK7MO+NFH1+Q1q3WSj3vCxt+GOZe8f5gD2T1HuCYI6OIRFrFN7e6LQ8LJYjZNNM8gY64gSSwqry
2pthuxzM02/iozHf1OOBPSCqH+w74KrsP8L6Vre628Z9n94C/YKmBfv/wm5PhM1+VhHmEW9jJ0dB
ZDAATCi6VlHlvos2/C4N73dnqnjrl0JsdI27OUDPLh2F3d2cGfg3r2YWMyrHzVI6y+KzjhzeYM0p
yENxEfE3JkTEqL22vXyeoIxei8B9ELK5KoMSGBrqmoM3PGqThTrYAZB0PMCinCQ9m/jW6DbczTYI
zqbJ9i4xPbgtR//sFPldy9GlZA+/j/T06OKh8jCOQQUPIWQyznU6PaJIIvlJO2OHdC/ZV5VBCg25
DIyz0/uyzQLSzqdUmbHGwj2cGtEiQweh6aMnhPfC5K16aXwiJw3+o8Q59sxiNjgaP6VBjIM3NG9V
E9Y7lfYsmcxtGctls2iLjWPw0Ra6+rQtFW5gbYDDZYW2At/r1QOPJx+AzsxnqvX3yqIJJHRiZZmR
WC35CHGP3InIblr/CMKLwzCYXC9KVnkjOyveDsP4iRaJziBbMreia6VMdPI0gTHR57yivB9xjv9F
4i9dBx0q/IhxHGfmlGCzqrqdhGr3YN7PBNfNNnaSHdXI3rdBQ/PW9uPfptblvoaV62Kg8ZQL4gg9
AZMKFXNP4VdN65GXfd3lh9xhkA1ub1VY/o3huHgovGuqE3KlGkygtkKSqiQSsIw9igNWiSFMWu8j
Bk+Jb/6oG+ijOvoFr8I/RfWCKLDiYE0l8wftyl8IFyCjtCBZQdvR3hkcdSiZU/xklxg9N3AKal64
ccm6PuBtu5cZSc0pmpNRFskrBKTpBCsAPGD94mN32Xu6OxmvyiuqbZIC7gU/gF7D34o64tYbks8+
L25ymVXxvyidFAqe0jhPLpV5zSGsRhjRUznfkVWmO4qj5rlHIo/HJbrFhJ2RnYR6lu4E8HulP0lV
JKMwAasH1uwkm44uhOIXaeDA7VOaMClvYHNfrdwCQ0wkyjZviO7OPTRxcEJIaB+XHxfb+40vVLBR
gsjNsguTzcQCfNJe9wDReIa/hZYlHLe0iWggiRJbUaTSY6lhOLW+/xlZQXMqR2Qy3ketlMHHb1W7
uI3N1ZSQmtQXaxXNYgM8SWEFuKB52/h1ZB3tkuWvNENuzDmbNzYOiFU0T0zup/g5tptLbeI+dIgj
7ep2PVgmJf9sNusWEooXpv0ljizrkA/dqzFAxS/SEujh1H76WCq3VuSZK0uk/tkV3WvILOkgdHbl
NeoxGIjdgz+7S6hINqzVotPTocuePjsVwF34wcfu2muSs8iD8pC2AF2K7GfikjGRy+jsWAkOCvlO
bNVK4ivBYhZ9shnTjH7ci2UQaY1OlnH+gO/OreB6Qf1F6wp0tslRMqZRch0csIw10xxE+d60NsI/
cWarzf/alhV5o7/+J9uybePl/59zSl/0j/znj+b3vzqXv/6Tf5zL2JApiHxBQHOA3Vh4BCEPf5YE
ZwuDsuMISVip59LPu//lXcbU7DjYk+FQCGj6kn/TUjKT4Cyd/+C3wvNsy/z6F/83P/X/5He2/+33
/5rn6f87s4Av7vCH8jcTPmZXACz/jVlghq5VhQwvdkPHQVS4sDSWi+ViXCbHsSi3kx/35NsfrBbp
mIPDL3BvRTFU96zISJsKWDtOyK45IPr21kf5u11kB+VW1rUPfepJVR2+8EF6msg5znsPhd+E5b8F
1AyvY5WIOjxZ5hyeKK0FXCSv2owewFNHDkvYZPJgmxts83ng/eL7ZM4B9jGOtfFd2kV1YzQLj6IR
BFa5wRPSTDbRTM/gQrOjzbzyFTXdqaseJczjQ+V016gvkcYU2jrFUSbW4EXqjQjT7CFMKenJG7aA
8YgM3EEuniWoQ2fLPsZVXZ6rQjaMsdmP6zgTJ4+14j8XVEPAsPsY2XiQntk9pGeAIktYFBORRJCC
ZNAK7mrZNeeUF/AZnWm+MdNlLmhzKPzLzff/CGkVy935LyQNL+DZ5tZxWEy6eEu8r3//L2Z0HzUt
gTWduQXJHKKBtNA6SbJNet96o1LqnBMjd/8DG/CIswrB9RjApAjHimGNXtVMFt9aNQ/X1qdMfE6r
wnyq3NF8cjMjwa+jy60fYwOpneglCdAHe4spVguL4Mk4vDnaHZ9RyBhojtAuem0A4yuieDP98QG5
lzJU/ww7tWuwU7NPdU6+isHAuizO04IsnChFRrZq+kHuOlN8y2i12lXYeuFRSbE1SmMtNKonSzbV
rZAwJzIjNHGK9OIpJDKEwfQjg8ls0xkBoS0RHxWTsR3akpGGSMqHa/VvPsFB92As9rgR4zuIJWBR
wDuWRF3ne93m975MB4RTqcXuWtgvPXZGK8TVj21zazrkydotfXjeCPNiTQ7fphe57W6QOSmlrP13
3vCGMqE/hRhKD0oAT5M9PCKnk09WjdQJq1wJFzb5qaDk8GKv2OhOVUcVJwWYQvDqnhjCs93QsHbJ
rcMLv0sGF2xuQeE9Meo8kQVZc2zBQLYUYs2vDzo24/LR1hKdO7ka287y+YmKMPSwk4zxo6lOVkUQ
au8PA3+A+hAFHqt4zD7BFkSbBLDUZjAZSqfuEN+ulEgpyXzFVO3IlkTHErTDnqVCdRtT2EQRU7NN
I2syKq3xGCzTrc5t/VPM7sUFAV0Em7GV/VnR9OQTUt0+RZgRxUxV5Wu+BLECXu4uQAfW5gK56pBe
7XJX/2h6rW+js+jKDUNtmlGDJJUSXRglqm+eFQjtuTDoTsyRzmkM9Y7akxyDIGHRsvx0zM7/g2tT
3CzpHSwVP49hrT5nLBSroSurJ7P0t7z8Utw9dnUbOl1vcmNutxlxsnixcDqBE3/NG9ynmCK3gvbv
ooyt36HLyZhsP0c41A/2IAQtdTJ9SBJxCRkIn+oskJuvL2qbONK0DaUrs7oeYddkE2Wrn1CaqsW3
Gj5CYX3QA33zMr7WF+iJRBpSlMP15NX0DCZT/9EiuLwmTVRDvL1/Xbx+gJdszYhnEK9s695NvyfQ
zoMuu0Hsbl9VnMMIW/ReBA7HtPu5tdcqSG56no1dHMpm5cfMp7kLPtsOJooK2FY0HU0/IluPaMtb
TItClmR4sYfhD/J0bzXIBiBg6pQXt4Rcg6IjOWUjWUKl79F6ifglTfeDmOOnxjAsXvDhos92qP6S
FGM86sb87CuPiXvVv7k0aJUqLkbsjJdguWQgK0kThokdlIF58TQVEQ/wShlHHPb9k0l4wnMDfn3P
WA8TEivhsM2rq1S6upJT067nUdKIEPN6M5c71Aj604g8fXCEtxgniufAGJ7nXB+GzO5fFsjVwU5o
UIHY5ZtK5dZOhHm7LPPGLUndyGoTUjIhyGR+7F7l8qv6oGGinceBRlCPg/diB9zoAoj21ewwrRt/
jVhyUFWtMaPl52Pns543Dtyvjd3P6UNXM3n0RXfr2DsQ6colhEmxc9r8R1xb7tnvsejmPTK7DDw3
XIy23n19ICPdTF+I4dwJABr//xPD8Zca5N+PDNdzBd0utYjrBrbw/p1fIsD/RRPJFyi3UdoZQl51
HKpttMT9ubKBBDsab7gN0yfRBulTCiGVo5JwCKgQm9x2zWtQq+kKKs+ueP3mMx6QkEMuEdlfoK7+
Qdl2eHNdosn17OP5XxJqw87ZSA+CdlqVDNNK37gi+gONDI8B5Sz96eDh/YPB2Z561/0YUsfY+X2q
TzYDq32TNPbWjZkshI66SGHb11Dl3JU69tasXt311Dcffmuuu6xyn45xkUPSxdkMUy6JX3iesiVK
i0BCpzkRdOWfoKz7pzGXRyZg9j3tYvNimAkq2oJ+mSLB26d12WzEL0Nl5XUiz/XMzb/2yOrdYYLt
NiKasT8U7KejTkavZDG3MM1wULq/enB5vO9E8uDYeWsELrMhFZ9BFyQfI3oOXM2Y0jGbMQ9nubbl
UMl2ttT5qz3dW4yFdyTdjHcn1rnx7KUPjF64Coa/sovjK6BVEm99xzzKoGXzQjj8qfMHNkMxBHqC
S74ZXZ2e61DYrPSzFih83h8YZr/ZPvneTu0gK8j5ilglf/J3CEmQSJOzEfW3zI7Tc2mU46VyGrXG
M8k0KrHPnuc/7KYUbwl7I/7RwIBgYvEMUTV5aE8Uu9y2aBrJLCDVr/8G54XoCbYgyIws5ArTyJHq
tIcxrPKdQU0HeS89JQWP9+xU+ZX1PEEi0JABZCfZ3jyZZideIx9Md+z0w6Yg1hcnx/Bbhzq+5Ya+
F0h8cHIo5+EUBYC8KTXOSTGZpygS1znAkQtYq3zzSO6ufYPTpE5+hkIcx8zEFja6V9LG/WdLMtDL
pn5a+yhJJM30MRqrcB+n2StUB7q9DjEaQQwsJetdRvzDscYqxQI7tI8TaEHT8a0zGSPWItJABxLX
h7kzg9MU2fDg4PDuDNdK7pFlWixMeH58Enj3dQDhjFCW7Ooul7k+IgdGG56aJnmVsXjt+r1Te8aq
n+V4Iio2Xml3oP2mdL9PGFNOvGsYa+UvTRWOLy2j6VWIcYVNZGdt3RZ4SG4w/1SF4d7QwuLHdb3x
YfsDkTds+07RTFqmMVmocZisyRlxlFOUqELzAcp6l7sv5qye44ZshTQPboHw59eG/HJUe02098Kx
XScxTP0iCTpqXbTHiFyPqOn8V+xqRd+Mt2XDXEinunmsrPTMynOyh+99gPoqLzMHBQlpXrXudglD
R9mkj9Edm9/5Mou5DLIjozc1gMjTDKyUNzCMNbXa4YrsURbTsJRsaM+yysW+cksEjtYMt9whqw4d
yEqUBJcldsnxjnkeevYIRsJBj+paRHWwcGgRo48VUJS+/iwKF6QEDuJr1tJbNwhSmGSY2YV6L7tg
J2vMOjyLkj+g9ViVES6fYErOkstckzajnBERH9k3SEWsljlfCCvds/ziPJsz0zqAY5vBmyANLD2M
TYvPEEZdWt97G8PePhWkZjzluj4Gk2SCmrC1Nq20fdLmGDywIs8dCAUlGvkz8/x3o5LkDmcWe+8G
myLekPla5WQILUB/O01YLkMSaqPeeNW4UypAM6+ghqJ13dfJ2pjj9m4UzbcugJxCMGq3nsxm3NUA
YVelzagorM32LUzmW6vVX1sRKAkWgQ39OAGTNACfhwFBXzjp//ZFDjpiKPJzPhVPFSD7J9WFe9dS
LQaIY9N0EdltKYxUN0+CfVYgYJ6ouC8B9wF8q+lX2iHJKNV3j9CdUzAFFRUZ7B/TmJBCDYjggbu6
B7IMb34dBHwQPFdD+c2uEutixzzCGK68tdUNZKIbCe+tvP2J0FnuRtFYF4JysC6lmnEW8z8TReym
hid4MmHY7rK0/R7Z6ok9Hzru0h+uaYdXCGZIz3YQ3uDXpaUr4CB5hKEu2bCwCbGIa0ESHnfMaAqy
w1DhgHIRVxx/3saoQvMn75BVNjjxvQt+VrJfyh+k1521dxfl2Kp2x2D3dWN1OxU7Lu03UNlpyD0U
TcuHpfLiEIqIYATqq/NUeNc0dEJSLcGM1Nq9j6qXaJj1S1dawbltR6QtfI9BPp3I3LNPzXLRoej4
o0S1daZSXbwo6Q7CLy9hjyuDWAXnVDQ1uQu942PQCCoG7XOMmAP7eLwZHVmEyKp45phvEMhupC1U
F5r/GvXyvS8QWHjNH1wQ3SEdUeQxj29GbjwPp6GVsLiIk2FNzGCw0WavyJPy0YH71nVuHSAMbI83
HGnbjE0tqcNcGoxTvcAHUNYOYTWpRMCc4sQcOBiICwmugPM/go01B+Z+iI343HfOWtN40Sgw9IRH
DFMD7um5Na1HY5j+Oh9i61phvjLyeN4SFNw+KsN0dtmoujVSGOXxCren5OKPODDswEHcZwztdEQv
huxpuUxkdHgonYkSSc56qLNrSkCkGsg0RTvf13uCx+hcs8g+grPo2MpnxcEEDsCd4kH78nxQxIqY
ncvXBY8hiQVe/TAaez303rjkWamA1CV2sPk4oVc2k4b0X7mE58BnHxOkA6zX9kQYGqcukd8m5k6H
iAR4U7M4NrVV3FkY7rEq0jfOaN2DWBkb0QT4lCavvdr9N68b2qviLJvabiRJK98bvg/ElvXhik1L
t9UlxChELcbWwuuo25kDqZJXwzfeVRtXhx4437i4HTrcee0EHJjteTWM186ZWnQrOt78VxUeTvG+
rCpSjEhqPwhDFC+lai9QsXdp15W3SqbtoVOI+aORIzau07eiGu4sT1iINDiNvzoOlJBwZTipYQ/4
53pSt7n344Ovf5kZ2954D7gYoVH8mYeEZ9pDNG51lEZvHn76Mr9JJcungSzxq6iqz9wwd/lynCFk
J0kd6ZZlASRaFsjzAtuNM/AJ6TT9yGxfreludmU6xdyyGbeB7W0ry/G/RXH3wGArHub+q5RFkD9e
kT2t46RxT56a+wtibaRQlA6HBpHBExOTrNBEWwv2awrg7QvLnRo4C4KJr415FE1HKbr27PvCOSD3
PjjNiGYozYurOXU/M1UTAjJq9sj27JBmpsyzaEqm8A2rkqRyDWeV11O97lIUToHdvPuQwHZfL7hG
1bCBFg+R6foXt8Ls6sYcVtGYw0xD0uAgXz91kiSyNGG+0NAWgmlpekBtdbFGSZJvvVQ6lzFBhI/B
ELfl8uL8ulQkpwP54JxTNpWg3yE9DvD5nhJMFtB/kO6y63TFjeF1AT/9btjehdEQkUod1W5Gftq1
C1R2pSz/LVri1ju709SeHaYomxf8iJb2ENQ/26am1+uj6lpS0W3++fKtV9CDF571QJtiM55C9au6
XCzWOJwqZsmBkhbVfAlN2Z5zmKpeE2tQWDy54Rxdy1oOFxx/rqYs/LoQ1E7v6xPhV1UoiHscVFR6
9Yb/Q3cp1IDyuvTaPUaHZ+0Nxtnp8FoSwwU0eHml2ZBI112XNdvQ41sUvAR28WTGt7aPVr3lmC+5
Mfa4JZp4X6TWDz3OLW9VV9/o0fTNCEu6B16vMHpoNUI52Ssvs82boTGkIKZBG+YG3zsLggXfSHRt
prbaeEZorVnr82pZLl+/0gGbuaRCaOy4IT64ngkJGHmcWzKytz2ReiQ+etndMDN59MshZtyTXIXP
M+qjbrtLSQlBEkVTpfJWZxPOJi+5mx95mtcf3Wya50izjND2a1Tz8cMTNJ/om8yVgRMEPIn3PhHy
/cIuPrln2j3MTuuvlVlrPN6zQuaClV8E1S2lKrubbVPeKUvPbYNs3hFAE5YYE6FJJ++I0XEnaT6Q
JVn7dip+9sh//9h0qCffq38ldQEEJA9QKMavZTdaj8gKH0ax7HxtAFhY+gPSGKgX6WDJauSLI/f2
901uk+NNvYVzywbyikEncn8SdUUHVbm8v0XOU1pUuDSlFu95hvzG5VRaaVwSRNFRblgIF6+zIQeM
C+VEW9AMF0hLe2LtmifdWNmjGGq4g6P11BvJdOBOtIC8FcYdbSBy9u7KwoAJVwU+IQ8Gc+fjT13V
/FXsNbnYRN1KF9EEKCtEHlkWn+vFeRPxmW76vuZ4RhNCEuisiYUwp2gPuP8v+gB5EYPXbhjf4RGZ
eudmLxdPVv4u42RC8MgC14iqEwUPDRmJEmeFmHhMU4/RHhdIffowStiClVGvy5pxUTEQIAdxhtxc
nhhMuM7lq3ab8/6WFIV1mO3SNE55TqYcor9zbr/3k+CcmhIGnEP1LQ8VdLXlYriBxC2Q5ACSbGwl
5DB+XcjceUjQa/wge4JuQZxc8AK3x3qunGs6hOLKMwHlZ74ZQ2fiEmvLazwvsdqxPe8GAxJxn1T1
PrUiucKvauwkWQUr39TGhFMej3gEhENtXKwzY9J9jF1Q7MMAb8pS8K+s3oxBLiVsmufFFswWYyW1
gUA5bpHiTGKqt1YzpHeg/38HjOWnvrVJDxHof3s5+c9tI/Fngfgo53Q8hbN97pV8BqgcPTE000x+
SPowqjj59MWP5aedQff7Fpj9d49naiNREG78NkMcViCsLFVIO2GJayncP7b27LepbMTVnh/EIY0A
7EjGUxHd+5fxNa/RBTLM93fQM6w1BzclaDo1YJlzvf/6ScWe/bEUfweslOxSFTsfW9n5NdSMue2A
0UWYu1DAjdk+jsb0OsFTotc2seM34iK7cD72Q31zksBeqrz4mBfTp4TI8L3vTsQk+zuToKI9HVB2
rtQ7Yh2Erc61QgIDhjkI9ljT35VtEXe8XFKUozvbsV9xRYZnY/L9bZni4KBFLk80RFdYY/qGoL2/
WuJ5bOiQaKbqS+JXNRRajF3YvsHMpd55zjwMtghJWeG67jmnxI8bjhWyGhICTm+Z4WaPMIN1VqAI
ZmHAb7u2k7ckeKcZ0xcA6cMF5BZ6NaauK12VewUR/y3J4+gJDfC8mEua4beRjEtdN3Z7UgxZlFtZ
/dol/vBs48p3eX2h5DeOSTIFIDx6prYxi2iEft6NZE+P+JLkqQ7m+GQ19W5iI3386pZGHfDNjE1D
r6eqHQPdeGtXqb4kTfAUpP5wHuZoOPtGdWwNK77bKWQsbm0W5F7OUcolirLiUo+CSnaA2//1TQ2k
nu7Cuv+TBcEP5EPZ3gaMdXFDBZpjVKBu+0o8Iehs1jOOUIME0dMEDfLhF7A/eAvOb2403GWUv3QM
eB/k1rW70CZyOILceNB2/cvpovRey0oe59R8wz0SPVzkivvK69C0GmbL/ovXEmOX/lrhKru6JQTL
2UINWLpn5GbbFgvkPYtjtg/NIPf0H/aOoZu/03Envhk9CDg3OtWZN/4GVv4j8wrveVIWMlWnoBv0
cEl3iOxtiEmdMT67iWLIZ3Evc2LdzaROnyWl/0qM6GbMpb5LrTI9tkL8mAvffjNBaa0tOPOsJW0X
pwrBhxjErq3KIDIzZUApQTgF3rUMK8Hdt9pg7095gLrU+SPrsbyYAWYLFA7o2KL4g93lS0ZcdOZZ
ChNtkG3TGnGoqER7TN1u1yD5I/wmmbe1z43Wuqn1qJdLLqdTXvTv1Zdh1XWrl9khO5wnGP1xmQos
MvWjptk8f13KntbKSwBixc7c4J5y0JozWdzWgQdNxWNN1aaiPn8tVv65DHtdhMU/h93XsVd6Nn2h
eepK1UNvwawzlpodYG+S9W78NFoc/6BeIkRqKOvZGyWX0ckGXu+jRMgFxXrUeXkf6jS6OARWRFb5
xmEufxwBO6qLz7AFB4i3care+HDkTM0vAlCxHv21qtxvVjbe2OtlT0Ddw3MQ5H+16eqL0x9UTui0
4BZHIxPk4ANJrlz52kQS1ciXyvf7yyBUf3Gd2Ng4+A7XxmC0N3JwN4GX8GPss/7AKxcwlhVGH1je
lxjiKn52wo7tyuyRO9il0d31ZYtkKDc2mmkKZkLMkZMhDr5TB9evC4b0XZLI+Fw4aXNFktE9O+Cd
F6MDMDbFewJw/XAr8LVu4gKcpKUyea6NgHvC959SMNe3vtN7nhr/CaMSermuF/tSOtG1Xco3GeZ/
06qyVzi2Q+iMfKAo6uDPdaLHPzuf6pRis6k8qnuZW3KxETrrlnnRxo4dHBk+tw/4L+zaUUlrbdH6
nlvekWdZim2+3HeF0l0DHZI3k53qZfWoCLH1u3d3KnBPRbxa5HIJqy6qV9a4HeCUmY1zjgkbu/CJ
aYxJ/CpYXpJZ0o+bQVlo/Zfhix6a4OT34EhmEK9bbfTE3ng4WvIJec3Xb22v+RH55X9ydV7LjStL
lP0iRMAU3Cu9l0hKavOCaAvvbeHrZxXUd87EvFSQ6nPUagooVGbuvXa5X6pe3fHJ9QIN65BSw3Sx
6RL/EoL3u4gMesXyKoqJPKrB3MYElTOcUef0TPjhlY/ue2fZuJwbLzv2UCMJW672c1prB+a7TUH7
lzZqQhvpYiLYWXtx61+j2Pqjt7RC6f/4T80oX0JtSL9b5XQOWh4VE4K8l35qMlgVfXyqCj+7wuY5
AxB4RJp7ibRmOhN0FXAQo2xoJL2pONXrNUzdJxDB7JgV/luS2Q4VFScPHuAkrBRZ+HCYDMLQocWX
nisQkc9GgDwfRe/sycVtnyjqJw+FegZY7Odo7rxW0ucXXrcx0wn9A7fWdhnpFo5mbsuMdB1T5RYT
qeQes2hcZWo2Raiz2GIvRtfvzfHVNo+c+fQz/yDgSepV5Fi8Msq/rWlBl5jhkcxqidXICdLBixGV
OVYBYKJT4linIJrlaXqUXoeWtnMSXMMhvR4ThoOLacCA4je5Kv2sEa9JRHt/RjzFtVmmNLQ5WsDF
0Q694Ezojw6stCj2QSeO8lD7QUuOCeOlcrD/ZFFn75d3mPS+tVECs7vqADRn+PB9U86vTjFffLdO
jqkn4NCoxXer6CDi6CtP6/ZaqKVrQb76ZKJoiLK3ui3tN8WV3CVwz7Y8nZMrCj/9Qrub4BObXWPg
k5q69Js5H5yUYgZ/CDOaPPsIbSe9ZRgwrEhvLoHg3fIlDuRv6ChsB31AEGyDUg8uuVsQmEOEueu0
zSmKg+AiRJUc9FA8LFpXDK+rUJ6Xxe6JHkp6w9+xUbTtnlTXV0frq0N1CJOpuogkrYH886qLmpcq
muMD87/ogjAsuiyvshk7nXTMn5PmNMdeGG/MoqfbsvnQhyZjFU7erjQz/6o1o8/jGJiTemfQiwBT
C4QwU9t9pwOl43DE06MMBTFdzKbPemIK+CPqpUgB4NZqv5eqfUbc+L/FqfzgnBvg9kXwMUorwpWo
4UEbAdTFjfFutnN4Nprcf5rT0Ox16oZN7mIv6mP07G7f5Zes9gVKDjt3jsCHt5nTeeAKWOzZBj4c
Jz9B7arhFYnzViCs84j3gj6bdYw0PLor1Igk43X9sEm6kM6lOrhrmW9vAoWUXsakyxLIWb+k8qds
aNot+8ayVD7hO2mv2BQ9Z71Ckh/bZh/oGKmp6pNMcGn5buqMSuV04ypXfvlyv3wEvudUW4vp9np2
DM9ZVQUUXayzGp170tN0x3GRs47tCy50l3jzEGV9rIf61htC/7N7uLQQ2THR95tnTqkVvYUJW3js
cUgIiP1yjao6LwunPfZwcOnbaEj/lm1YY9f/39IOUw/0YHjUOlOwMk/Hx7JYnvbWe6hYDXc07raG
fVMMd3wo5KMzRl77o1/9hPJ2iGvgfC3ku53NPfmmIhoy+oAPjzQ3T0M6GCH03PRuMmwDrUM1jIvw
ZDWpe3J9zdrlU/UV9mV688SUfC7NlO97QwMCFH3HqNz86EjaYQA6vRd2Nm4hRzL7NzNBcCUSXUCp
wxaWo7jXMGU3sHCVUa/ahA5ijrm39W+kOEIra8PokiF2JaJIEvFdAG9EEmKfKE2zYtW4ZEH0lX2U
SpOwLCjDyovGiKwlhYIdkmRshrwvXdaoA40xYEaXOaQY5CJtH1RvMhDtScTiHgPQZuhtnLK5Mk/L
q2UZ62otCK05A+uOJ3aa0GiTW2MyG/QH2e1ajZk3yI5bhE3qoXt6sEs8priV25n7cmTa4ddufEcq
G+8nArnQnsh/zV9SRY11hIsJvYNeHGWVYS3438OlRmGHBHU+x+/LQSnMCue1xrZqh0117nt7Oiwj
IpH/KbwasT0JJ3so7BFDpi488X2aM84XfIdTcBtcbKaDgULKa1AwF4n/kjYa6e0JfoWiCs2dmzsF
CYwMmEq7zA9uwihXR6b8YnCyiFX9l8eCcWhUMBQrmuBQa027m5WVR8rmd9z/hPZHilvGwL+gH7fO
0UxBLeEOLmvU9GizsXDI+HUZDVdVcAyLH1YYFM/cmemv20/Xw7rL30l31+y933Y9e7cUq6wyf8q7
SSD0ptf9e9+O8ykhsW/ltJyaJus6OK53JiyA80cjVegex/LN55TPSZ6GM7QnesYUAgHGnhL4N6Dq
vj5NjZWcOkiBnoQ85AWqguBGXbkuPdtYaUgWlRNwZiboXVVhx+W8tiyWTw+f0xIdcExxXmRCLGvw
Cx6EDJ5xrqfxJhjh7DlRhHlIhu5xMLufmFryVzGosbWvxSeNiSduX3DfvVEf87bN7k0e/HTajhbH
yCwKGxFPf+rJqlZNJybZP5KhpstVOC99x/9tqj5E2ofEbxtf/rty+ODlSS/R1q3sMcm/0nXgRDqd
Ix0Hh5HhMu1znwa9w4UB8bPao5x5uDTSVrYV5DwIcewVv5fJoQggJtLz4cMO2/yMCJnRRlS2x2lS
bGtTDsfGgUcuura9uljOOJ9qwT6mwbOl0h7fdBhH9ewI7nU+ismY7Gcry59Sj7UDyN4IhoBGkIc6
DUD+BgbI0GWT6+W3ZiSQ3tYqRsuR216sLG9XVVhOL1M03dD3pXdD9L+mOMXiFifp3e9xfOeAp7Zp
X6359h7Woa549yvESibCHgB22KFQuL34UJxuOXl35wk9G7g0bBQcHdboBEkLyHWwDh380brAE2Lh
IjsW/vBn7M0vVuyF51418u2sRprkMAGnIXWCrMT4TL1CuoOkP9QwsZjwWBAxLUvIOeicgFU2Qj+7
t3rlrQTzri+0OrbzDBRUcKzf4IoG6Wp347ns3eE8uNRvmJHHVayZ1XX2wvpqqMXti12E7+dYp+F0
NgJzPKOd/fCH0YHRzF4PpYkn7bI4DQgvDDklgTieFezBgzav+qB321hU9To0xYO4Dwk6rOgPn5q9
GvnvKaDZeEnScTd0s3NzrD56tn2BM0+kOPMavbpXGvpKIyvbQ50SgZIUgRInxVm8GR0qiMDGDhim
RNjXNJ3fG7x055mtj1A7WiuIGI7LEXq5aqusgyoknXmLUVCDcoKYl/SBdFPSYjiFRnq0SVU8ZiNV
TVeP6081KOd4QlngXK4RbwFxr+azo6oHuKX+xa+5R+jA7In1sZgAZzZKVISKSqThGDrTibKpYQ7K
0t1TqLG/aEi/jHST1Vp8gMzXfhQfA7sDnmd5b42JqVaVxp/yMBJr030ioTP0RNgBVOo8okkGCXDS
NnZhjVLObMqDVcme02REX8y1pm0zMEqKXMNbhzmzcL0xZbXy8flgzMN9UdW6denMQVtLbPuA8tPm
ZFYUSlvyx+dTl48E9akLLZmZHLeBRnKcyRZrqkNSPWIAy+oIuoVNAqnt9k+0kNWjn0knIvpAKiFP
EtK4bUMwuhbb9IuFKCrLtZX0p+pbUnrapTbmUx801bMwQftOWZCvs6LvHoHhHvHec4ZoRAQ4SOj7
RlacL5Gq3DCqQ5ZPfvm98F+FMJ39wBEBihWH727m8UKmYn3sehKXQb72j8aGQNI1zkHXyo59LO4e
xByukNjgoyDPfOXowCKqoUVFZJnZtp0bA2kT7V6z0V8KYFs7dEYYjE2foJlleI5JO36xA+3ZhzZp
QGXENmfy9FxGkG6HE4pnk/WpC/T7t1ECIwjwMpUmu6PXWWSlav4XZnXdK8g2zPAobZ+4LkpcmoBd
mvB3wDNRYVj0V0Dk47ZC5WNGuvkeNuFBuLpxHzH/P5hH7u24WQMBHN+imZAPszEO/dARnKMHzmvT
E61nT5zDqkJATlBFSsrYQFAMf/5LKMHrm63uNlSRd2K7uquvudbaqpNi23cmaRZNX/yxTcJoEZcv
45E2dr3XFvFFb6eXKhzRpsj836sWyDmG4pRhRGb9tvqy4EkUGC/Lkjp857wY+nWtR79nWRpvcWU5
jwouAr9pXPdzaz8dU3R8DpX3Hjuc1PTGODVdbR4QmLdfDMVxRYX63pVsQu5sQ7uozlpdtsjceveR
dXSm64kEkRrcLwWV+R6jL113fftdOnp+YDhUveuG/8BGOP8cfQ17sfd7yiU7j/pBG6vnmxjlRSfc
bJ/OXLMhv5gHjdGD5dN3RAlqbikx6q0zJsV1SJsXoSScvY4mtMafV2nMZOZ8VCFXCNWQLhWMHWSD
uMJ8JxI72qW66G8u+ciTRA2YKClvYPRPZKJiY00o2kt6DFSwRcZ5+mAZogTdM8jvGjMeMgIhSTQ8
/yuCzO+ZhnbdR1LlTIh9ZN59sSq7OBrK7FpbiUNLvSzZIDmZVxMZ111G9EOd2S7GxNG9m2BPoUXU
O91DrVd7xTUbzfHRMUM7AexN11a/m7ltXgv1l5ENTIHl7tguutPUJWhTIY6jU5nqe2VWvwea041w
oqflAuAeg5rphmnlZ7/oOLQgSTvWdGKPvZN/gzDXrO0csywSKe+OgDw/Z532A0SFcwpyygd/LIo3
yCV/zdYa2acEyH5OPGtHwy0RD444OWPrf9Aj+CBaOXhJGvT2NibtbdIOX+BeMikyivIZUILAH0a6
G+sO9g+csG+TUcd3DWSl7F1IOr5xmDI+eFgMjdhXIyR2kCwhbLGeh2scM/0uPRM51FITcFUiaO8z
uhKRgXu5wOmA4Lp/tWsoZEQoVQfZd0/dIq1n2SttB22GB+IUgnh91Q2TE0pkZ98tMphXcZpoOzt0
eUAjln7IaL7TKqmerdbv/hs9+5yiV0UG0NNGePh5G5am7ex1icQOEd24zj37i0S6NmAHjrxLIVO6
hGb8u4AktikCkA+EgSc77tRj3I/tZrmVy0p7SSbbJWIWoVsU9V/UzXOwZRBz2Jd/SZMNXgAaB5Dm
8FmC5lOAWL5WMSBEuGFezcpzXioQnKRW4NKdMv/NZfbEobbM3xkAzWsCd9xvSf3h1XfZv/JQmn9E
Vl9s9LiqLtWUPgypffd7QqebMTc/0CJv4m7GGDzoKenT2ovnFSk0CLKndLUMUZsfZGw9+cskxrzU
6yFEU/uFyZzvaa2xo6sNzQEKtO959hIo49qvNkEJ8Cat07LYykdT21LsRdNcCroqHLRZmHRq1yxK
P3we8yVBFPtEfTJTDmEN6VG4cpVrzleL7k/wvtvpZNFn34UmXkS6RPoNxFT6lodlvrMYCWw5BVYw
hEAmCN2AV6Fn3xgc6Sc8QPbrsiRSXElI6Q9OczG6YehWHi0Iv8viL72Vw49M+/js9JW572MzOvuu
LDbJDN+5YBvgeKzMPZhA9yQ4N7C8aOokhZt3q4iYiixrHAxTU32MvA7ABUrSjhF8Hcj26KoDZL0M
xdK6OAi+RQYy4IzQ0jwvrzAvY/TDoY2YYW83ekNamq/Ly7Lw1CSrJ0Mus5StDEz+VbHWRH889Doq
8dajoTtwaLlOAAivtPP0OURHFYi7RYtlv/Sp5oFJMG3gp/Q7aJU4KS49dsvONZ2XyABnXKssvMy4
Kin4itzrX5nfTedlSRPr36tcvSrgkR4za9i6kBcF2eZb0aOYylJz11e5/9pxo712hoWEbfaeZBqu
zI7p0YCS4+4OidzDpwkw2NQbrQ7tC3+YvCzTJppdgvOV/g2HI4OcUjsNzjRfUqXxWJblrV7+asEg
nStsR8TYl81wsYS86xPlOW3z304jx/MwuePZ6KPp4A7Voc7CmWuBAkq2ZGQAXeJ9ZTyRGODM9/SI
AXk4JMx1MzBABbhsxCbxxZmKXA08eISAlwjjqUx3RQjBo8ugLw1qQeXknhOLEjSHog/wp9ZOljm/
+IAfXgIUny8wWEg8cRAkzqFh7jO/pjpRkzHdSq2b5Rw6y5O3OG9NBBovDrFOt4iwhLoQH3PS+QyV
ze6AGfoDo6F9cEzXvmsQrFufbQq6bVd16dccV+w+b8sfWWMkawEi50vhM/ntKk9cCoFHJR4B1kQ2
/DHRMhxe5hDLnKcVzZ360wJOVjNyiADgREyCTi2aGzgfc9AzucwpnWvGmmqcr6tl6f7HQeHu5RRj
zisAfw3/W5ohQEQnAQiISaeoUQOG0UZdCwd0eWM+0YRgZF6EcWQ5fU1JVyKvQKkQOjOstqIKs3Vf
TKcae84ex4p+WpYSUeCJBMA9Smmmih0xVeHIEEbol2WZRK9fOiUFNSeaOVZzrTuvuAmD+BLTSTyk
mbwl5BIswIgwFFaQUBmSNp4vLld/qL2jl9AnVr3RpS26vMIygjyiE8n2/7t1e1Sba2a0qKjVDGNR
HS1LItO/YRUKxNZZ+gDYPx9Mixtshn4IbLT/MWYoBWgqP9FffYQa7eEY0HiVNs5Da7XhUA3q91t3
kvavTpVk+tZmOQD+dx6MkhmyWYkvWj2KMgu7YxBXM0AI8TOI7Pi2CAtMmIOeLq7D6KenvnDnTeMX
5mZUFgmvZ6q1nEsHqrCV1UTV0R7hw8cGVM0ut6P9pCfRCay0dUgDF9AP4PK15XRiFwK1u5LTRKE0
2fpGNCaJpaF7p6fU3bQeqg4ihHAd9NK9ObZLaAIp1QeScoz+d0bvuMJU8dAScEa5B/Y05wN8bafe
v8jgbynggiK9id7N0J64R+jw8wReHjhxhRkJvUe4iVzrfdZ78+fyIo31TVYEEG28hA+NWeu4mYZQ
rE2NrHCjgo42wSqwgWNcaDk7EzM62PXLqVIwktQt8Pxa6hBOWMgQ747bHCZHnpgWp8AxbbyrHvt0
5hFCuyhCvLCJNrINsv3s5d6jI12NNmx5kK6MN05ahfvP0t0ydKA8quVfBHNxKlF9oTDqx0uiZAPL
gheSbvYkdxbTFKNwhiPZJPySOo63+FaVLsen+M14QpENto6gdZ2xUVFTqr8mm2qdaVGiXY1CG9+s
qNnJZL24vhZrFZwDc1vRCu7wHa89W2MY2eaWe74nyQxNSN09yz1TNMyucbG3K7eswrOtluUViNPw
HGZ1tmtnNPD+2IRroFzxYa4h0+hWUl0JOMeNZ0UgDspfi4BxYnNODD6xwZffUxoFa4mufOULInLi
yPHRgLBMIQlmAg78ppyKdld6A9DNXHok3wbeG7jD9+ux9u2EOBaWJgYuDqmeurwZNmbJzJme9gzJ
fBaHRim5lyUssXCkrn+rAiqNddqK4jzq+nCT/3chZ/xMJuZG66Jf6CtyykZ+npegbee158FPEQyW
XkSZayegjtohpZN6SWkjHTHnHKIuzdbEh8AgVF2qZTGjimwuA3VylhH1ousJLcBIn1772vCvdZn+
pn/tHFq7Du748LQ73urDva4r1Jn4Ya5jb1vXNBT5MUeDdlz60fElMPzgatY+l6UHXZFOub2aYpEq
CrZHo7bG+BYIc2+NpBAio6f/vTQv1MAirT3y5vS62NkYRZhtRaRxqJgmjkxoAWh+xwbbX1+3fPrg
7aFaoXxf2g8YDahi+HcLJVhfFp0e5fSbg5r+bGbyBJBBipsEDHkoCc31Rs+98HX92pB+d9GK95pr
nESd+sIwIbqA1f+3BOptTCWEvTAekBDb0ERKbTyMgDO2nOvUNmD/skL7tRIgnP02q98qrbzVxBM9
XDchkxX5AvJdsgysyDG2DV05zZHuqaQaWiVL108TEY9l8MaVbv0Ya82+ewjPrypTYXmX8pOddSP8
WxgEqvbZYOE+7Kz3Os15C6Rh71rYZZg/5Ko/vIgru5RwkKjfSWSZfIhy+jlVN0j0VdWoWtB7Mu4x
jm7PXhGW0U7Ikg50PPI405v9xHDordCDU5EI92V5V9et8so0mOccFyAxv8sOZdprNw90uw0JSRuX
whSXLVFlMCBO+ImRUKmz6zi38sgWeoiQj++Dpvw5py0ksAm/685TgBVrjCSoMSdja0Y/FKivSWl6
u+WEsZw5yrhhVIjePEyIsPF4zhxISGW3kWzDc6O5O02A8Z0nz13zB7TVR+JuyEJ3gYLSjoWqCm83
E8GdKgBjKyGekwHzxSgtwhqLIf7thRg41X0ABPNgZ07KdyRlTCO7o6BmUJhF6Ht9hB7fCO2nZpcP
tw+CbxbqCz7qbmXgynxdFtqyPlak8L334kOzNPc1/1FrnsAoKppbopoe9V+t1PLDoi7rtO+52WkP
FCXRqm2C/Gn55tfCRUI1DRgDRIPlGo88KXTezGSw0qyEzIzJ2ujQRk60z6LrjLhpG5V/5qR3zmVn
hY+xHMKVSIfmR1tCiMvSDzvKxAFa2/QoKGcpktRjUkmBwAw3u7HilJtxzdrU/XdqaftgaMD17aI4
RIkKG6gs+VUHiltaf/FPON8GvI87B4LdIbHyk2iN+Y6t+ZcIYTBRycxnrdfTV1258OC6yXWJePl1
+ZrrpeeJQ8ehJItF5cODWptatP8aWd19KstNVjXBMyuD5lLG7h997piH0ibsGXozVQKH2NlU5CbE
wqvJvOUK6idF9W1OO7duqwu1d3WZZ4lq0h+mnRUxLSCnLaTCJ5E5955pjfeiV2rh2KKXVUmL03UI
hS2I9fV/5rmaIJVVWfJo3XL91se5ltdApIRCFNCULdJBEYfLlJBq8kk7OWsHE5TO/zN09yIPyKYx
jGvfaPG9x/KybLWGExBpMRsXROf9Jm67Zrt8Pe3X2Gr0a59ayoiakx0kOR9wPA7WeSw1/BtkdCLL
BorfmjVya35/Ro7/0LaZpqmhZJECXPN6+Qc97/VTEJG1aopQAC+g+9ptNIdGRlrS8i8ZKqQOcm68
UAChaW6vlgFT+inRZj/RCU5b+26Glk2VhkuRmOvjgxm2sdNG/5XxI/TAofSJtx/BUn8iDDzZVLtl
NBCrgULUKgqFlitrfZDuI65gPGIt7EHaiwfgHShdKYR2gHizQ+7w4K2V/V639HwjJDG8y9t+AMs3
9g1otgTuKsR8iTM0Y4QLI6NIaLt2TNsiJHb8HCbYwn1UQy8mVAFbnzd4F8of59KvYbbT/1bL4nUo
O6Y8s5ncw5z/kD4wzTYrRvqSYTrH3Nu9GVo9XGUMrNTtEmi8I22vdayl5HBW3Ufe03kh3jwnsA+H
wTDqNgdWtqdihNvKB1KSLZuYBH/m1TEv6ZGtWv89bOOc1j3cRMd1svcUyTzDnxLVKl2uLUKHBEhh
Ks8i7uXZjbpxbVnwSqTSxkRKJZMRfn1q2uybnwY6YRDUeEGQIbIqBahGbz+ic5gmo3jGQ1U80Yxr
a1DlnNU603zK1Bpgcunxtu3rPxrRNY9BT/TDFNMdlRheHhLc/d20vscGaH+Cik8lcff70O9/Y45y
4r3Bo6WucD3VekeLQfp/DINLwlYNh2XJHZJ8h+jk6SbqZWxBMPVdjcxZdUbL+l47mXnxYi8ddFBK
RJRmJP42Uv9oEv8VZUt2LLmg7q7w/zTomHe6IrR43GRHslpwOGlMm3KeiZ9tdoOaHp2cJuP2Zi6P
FIQCCLIIZiSjHtfCjBecjNJLMxjmxsJcsKu1LPvI2wChSifvOXveazgNxylrP8jcack+9xCcqkUA
7DrVuObA6SGUMEyMUChqX2OfZqhj1j/YuJJT0QbvmsBFLP8p6JDRueaxGzJ5HgP5jmZ52PtJhb4x
0Pozx+1iXSS4OhavzqDEhHmQ/HKi/llSfZyHwr3YHK/XplXdKnWsRNjExl1pYofC9lcuY4ZkXd2c
DVzTuN3EVwbe6BqHaWMV+M3GlmyvqOaZ57ZtuTdm5I9l5CA8x/J0NOFpXBs8OvD6HHfjYQE1TQLb
QWog58+B8gDw6ItzP5bWdurk36CUgb0VcQ4Cs1BZ0nNM1EMtjL0jXPMEZdamt5KgSRNtvskdpD6N
jquhUktRV1RQNKEhfLQW+jhlesBGnDGYoqDpIlucyHdi1GvoA4JjcLXYfuwTrW77RJ1lbfMqJbR7
KZrcxEb25/1BzmueMgQNp+WVQYF8lAv1ZnIeQ2s1O4ad+qZrABgz89XptqC4n33nTi/+j9FgYa21
QB5LJ5jXkeI9VqgC7NZ6NUGErAKYNLtF4rMszEbJnU90yNiQJ5NMzpc2ruARj0Ij1xKWxwYboHnt
SJ92u4tl/1xs1JxY0+uAN+9kauKVSgcdK0o/ruc2vAVOQr1j9dmBSu+QiM69ByNUY7rIDaeM3VDV
1q6tnHe/xyFm1XFNXEGj5+cadWVjr9vW/mkaYbUfw7weADDKdz3vmWsrHSaGsur8+SrYdRaoTF0N
cKVafD/BYoYkdA35g2xMK5v2FcmRB+Ui5JiMgmflM5jZxegzUI2UbCca2FT6BAejY+QEFsW409xL
t45j/2XKWkMLY3jnC6K0as8+elX4Wmtjf8vVw1yPcOCJRucOzcG32zHbX+8RvN7QOf9spVtVMx1p
kOZgjqa9m5Xi3QeIB4m0spOL1pdfXdcdH75a2sQ+xTNcl9A516YbvwzjDClYMofMKa8u/y2R0+OG
bUhODNxckHLxvyVDMbWqQ+Q4mj/n12UZMO1forieXuBivYWjFuIMTKy78LgkNHx4LUxBrDj0Igca
3yc0UK8T/EByVnXtgXKQLgiJlCj4tWun6tXF7ktKkUEtn/3WELUf0R8Vj8YZmEO7zrQNcWGdLY7m
TNyFPPZoxJcfvgpIIGvUkhCEsdNz4080+5iTGNSeVSQaqXJY4ogv9C41YgaaFjjyH90AaHpsc3IF
lVXNx1S1HeuWVIPUbe99Z13SjtD1yXH8w+fRW584i3S1vuaZNZMTARAkihhHySw6Mfbi6a0e4XaB
86c0HW6WuCMHJbecTcmslHKUtziOu9NMYgMbR2sfyIKcXxYqgCGGBwYcbUzaa2KJD0fOxum/pWs9
45QnapToFlcN+T+aB2N8B1cWbpNh+MBdL1Hw6F+R4pJrZ3vZJQYLcGuMlhz2ofrDKAhXbCAaZnke
MeAM/75JikXd790Tfstsw+VHfzZFSZKi6X03vgfKwrws5Bx4Ryzd6ymK4ZNnYML2yPJXegasPhuG
+qOui0uE8m6XxSVTdgEN2kHU/hypUTmkJPIrPUhSFOAOZR1KeLv1U2+lJVV8U9xHOqH7KHadcwpt
h0ZqhmBGvWJ2uGKcGbhsp4a2h0SKa0mrtJNB9CjywxC2oJEwl1lUg0bpM0tLZRFdSVfLY69FKcg5
AOLlw0JhuKtCDEu64b3alj9y4CwxIHJ5txyeZrnxmf5ixrGjm6eW5ZVRvrVtiJnA96/snxQNcEbJ
l5aImHH+k54Gr6I3B0Rr9FiXd0VqmldmSLiaIu3kLD5lteDGR8XEwX5NlM/vEUfYm7KFvUE8ckKU
Q1oUWSdL64q3oZNr6fX2RxY3r3VFomBelDfpxCHWL3vexLpRvZj7pelMnEpzK4vXWp1w6UQdmYCk
B8eq6WoVI9bHkpnmIrV0F1hPSntCMJZpmAWtYqbKd5yQ8YaWD+Q2B4FnClf/QB1085T7eFkgXz/T
AaqNWerj1q1Fj7ZyRCPHL4EYEcC+gAd864vfoqT14lm7/huUOVETsVOJHkAtbek2Ii/Mt/IJ66f/
XmqifOgir251TB6aht3T13V6WWEQHgZQvasmRONvt0V96hREJjAFLZHClgdIjz+cJMh/iOYoxyrd
Ey9nryj4Yh5Irn9oHIGXmZY94it+04dGyFsmNfvQ99atTFt31dPM2OGxYMt28jo7TGYJoB70nL9i
UvlzkLilOTsgKVOdnaQ3wUUxJ+OGR/EVIgZDboCEXWpud8xU8oSandUGeD7pgM2sq1+fJS2TGAId
DfN1EUQPBPKAJ+rza0eG2krSqCILxJ5xjYbFi6eWUteta5v/njv0p0WZo9WrsL6DXMrvjWuUZ1AE
aqSQRwS6pAX+HepQeWMSON2mpiVbM8FXjHiB5xAcrojcIpzsHum6e0umX4opJKUqjSOIk6IRmyqf
CRKhDzmrii9hl9FSbzqOaf2v+22HhjhL/7eh6gBLLZ4yPk9+rRggFaFu2liBG2MnuPxP3TB+qzT6
7f+JHBZ9w2ejtHXQXXcluaAYgYL6qkF9wYU6v0H94h7obHHW1KNnWRhWdbQ8qG8BJXe0iWnNA/2k
/UGu13veD/3equBYlDYDmxfCBQYlUGqf/WzGZ7bpgueNoZ3tqXoDbPRPzrlYG+YBAyJgQaRcguTR
tzmmO5kMP6AUTKuy4BecgVG45UqV2c0cZofEQa6bk8JodJHxEzb397+zM19yBVRaliTHSeb6Z4K+
8+t/S9Oa88ahNkqRri3SkGikkPIivBk5MtpLIwpwD55vPGkMoLrhis4diEaTg0YGu4gxNSeCyB69
msItC9dpdmmb5MYxxXm11YAUVn/6Ookdsd8TO6bwdxmsyFshm8CgWe3ylMvq4zIcnoT2YXFOhClm
vMCd7W8DQnZvUTm7SUHTOix/f/oHMJgbx5DqXSgkGFky6dnRCtLJ/Cj7cEJOH5EypZaaJi5O4iBn
dZ0d3WlOu2irNzrjZwzf5fhlLBL9s87l90Oqymy9xmYvyCctJ4zu03sNgmUnxiE7J4pJgk6FOIEA
Wq2FybNcDZm3DSfHOwCK++ebGekoHAFRQX7EPSgUiCds4hEDKsd+TGK0ibMmfFJNH6Un0NVZE0bz
YZDXvNZ+h2lSnAwHqkXFycsJCzQIkVWdAAMOYsBrDErKj/JbqQ3MDlGjczYyxvA13XeuAQ0uo/eM
BA3h5IRddfBJ8Oqgv/VMUJ+2PXXQDsOriOstRrnkmmr5+MIPML7MGLR3nYb/Y/nahA7mU85HIwit
///lVyxadBQ0sLyVz5Krv1ktNVtKR/tGadDemvma0d89aVbGQTQth29Ga/eweJiW1njfzyMqgGkw
XlID9lCEPfIWNGm11/O4vvaz81IKP33jqU9Pc44ZaSQc82e/ym8A8gPSv8mU1xKoDaQHkrrAGaBb
N7VZP4d8/i10otXpJiG1U8NJb4pvOBf1e091tv0/hJ3XktzIlmy/CGbQ4jUTqVUpslj9AqNoQmsd
Xz8rovoezrkzduYlrFhNNlmZCSBiu/ty+o+KnfBIvZvOXG/yYNGuRkNAVNkaLarZd51PLVhj8Z6l
U34x4oI+YTyZjkczCJFtg31JCflnDt5ncxG7kWPp5s/xD2wR0Z2MgNoUEJyDdk7YAC8Zpw6gQxTO
BTcIKfu2bt1Q6MN0J7Fuhdyj/K1IgTdv1FmonQitlRC3d7kH4BDu975LSLdZzAW3o1nSECfzemop
mqC7unr0E/aUdWiHNLs7hQystinW0BiwpQOkKCD4/6yWInNO2TQul5CeBe4jjGlunh9vcDhjgkZ1
vHCW9C81W7NdZpK9zBasf+3c4/+TX6nFlxQqYVEaZEgzvSUXuiXLY57nHsa0itamqOGZ62BCP31+
c7KWz82Q2galcbFcJjmukqr6aiRkxCAxfX6F4JPsNN5+1yPqk0nB808CQwQ9PUOZV4ivfoWUrX4M
vR+36+REcJxBxJHAimGz2+tRPbkK2R5pgrc/1PlCodZoXYYqmu9qsZtJP+EgeEmDqtuuRmwjv9HR
pRZ9Yfg95XxwpFKHXyS+uFKrsuXS+d14zs1jLEXjIO71Mw1K1Px5WEdC5kfk3+iKviyDA0Udi1do
obLyD5lWXBN4Nd3Gz8AydNzYuPORPgLMRICGQdwpa70wWJfk4skFNBnJ/V7raQiL0jdrgF5pjj1m
bEd+iZPHkIKyuXXxt20LeS7Hgm1CLEN4rjv/NXV1MwSZhYfhX/9RfeUNbrn/3MYm9FvwpwYsOgQ5
F0Ibl6DPH/nQDQcmHoy55sUuLkw0KdCkgzpU6HJHxg1m+iy3ZctI2m5wSwzNcuMDKeCbL/U9t0i6
lF0CDiduwbxawLe1liCsy/zsC7KDt3WxFL1qXWyGokP7F14w7j5l/zLSLganS2kESCz7O3akbm8S
bebnZzHGlHjfFOd7t0p+ZvQDRISQsUNnYO4IELSUr0rF2oWSTCiqxEwllvx9nlJOyTJDXLEhdjLg
AIPKFmdxcvl8qC9p8rTKsLhaCgI110Qmxlt4Z4d6TZ/FAXsfkTGtGcWFalUBrSp+9rQmPag0oyfJ
UuorlXDUZjenLA6/YkJ/gg/C+HOxiSwTmYrwAvCjWpb+z4I3AZiuMN5kyPDz+aYecupxp8nuXg1X
ruGl0FSyrj/XXK3qV6lEKtAUCq+VDWAuJyvKyVMJQikuziKnaeejcmfrjiuvLs39vQDcONLU4+wN
k5n0yv78CRTAxJR8oBcxeGAUa7cm9JqdbWTJdXJGZjQOvCzKYzBwynPyH0NEu1p8RBC2wj86aVsD
DQ0S968J6OEpcNb3RE0lOuaOe9LG9sGEh7xrXfDQs2dZT1ZK4w8k4AQJpWaiScelgQJ4GrAmMHM3
xL7hLbdl2qlerPpzmWTkCS9Ac+EDyx2UvWwI33i9qqXrhDguQ3fnvpUx0xp4BNbepaxTNBOmM6H6
5dyO2k7n5L3xbXKQ1ik3eEjUVEzj9m6L+qzhBJPgz4ZmgWa44A7lSgG0dDYzkFoxwCXs5axwbX+w
n9csByfMTAE7FNT8bsjQU20kclrZxy992ktI2nyL/ZTWYlzRe7FicGyDNt9nSMFvk93Rw9Qn5Xmi
diPERG9RksDVWXBMaRikc7Vyrx5DX7Bt+TPjV1/pHYYysZIp+ijp8dxUVr5ceLgtl1m6llynMk6E
o4lf6JS1af0jA3aAzaIk5k8Y8bknIHIAobKgpLWSHQVeqIMjSFqG+Bmv11H9Kvas54W2XGTbzL6N
UmNOGqu/QCgMVQytttd/UmlZVT242w54pK2/4vglThvAzAHzwGPeYlzw4JaFXe6bNGFMpI/9M957
96Wl7ualKOhYxPsWUoD4V17zwod1iwZm+dxc2ciNLzR16PSawQyYbkVqLa/1lOk0g3sgtEZmp5qB
vY0of/tkGN6A0iJ66FVReSuZnyqhQ0ke1AjPlyAjKEHqxaQ2HdwkvpnV+0q1Q8FM0AijYYuFdd7M
pTHXB3CF9gn406mWM30hj/byEHMmuqNvg5E7aElpSynJ1oV86kZevJLgSCnRkLHkwU7WK13qsceJ
S5htT/WsOdz7AR4U7EFtX42rccUHkxzX93Ggwtzj0PsI5GIwqSO07WS73oueeF5m75QfLcfah6rT
pMk+CRzxmCPK7MoR8Q1ycPJgQsPSgCJrzJI2zaB/1NL43cHD5uEGIsLjEXUPEHZDUfZfGkcz+H+P
TrQRxbKtoYAWbkOIHoLxrmlscU3twaH0533O0YIN+TFQLgPlN1j68XeSpu1J010Dx64ADDjAc4YJ
6d7yGWOOZ+wnYrcoIcNbv3rVS5CkgD4TnWxGP5z7zIAfz14QYJ+fomZpzqe2ogSWqdbwTrrkhlEB
4B7KO52i1altVcmpn9MwubxEAdvlMljWeFwo9EAIgQfSIF7RisYGnV+1Ru+dKi0gCkOXcHTngG08
HA1FU8++1FNnf+Cl9zY0akKCHMRADRdek7QoKM2tLffXmH4AR38T1GNeY3zQT54BiS2vsfusMi7N
x00jZIPpOWkJTmer+RPvp35o2riGTyf0R9DZNSTEvt+qSRO2v/Rz5lQ4cbNJPcffx/TqZZTXnIUI
UhwxLjcnmzwr2GeJiFNmLk93Kpx64k2XP7x6QRrp6awACp3X9dQLH16QTcv9rjYNQu+KOweutL2M
ebPPveHxuXEDYEHnhzUxnfZiLEpoclhjJZpULfZIS7IdLxWCVtseHWzMe6SHZ/Aby4kUAjC+uGhO
2An/StDNHwxyW4p1ev1o2Iy1ulywT4RwYmwXlPet0vniusVp0/oHY9B+065SQx4MumdnTbxwKvUl
dKDqxq4xvkdsRxTJrpATOPVVKcdwrQfiskET5bQ6HRWkwkwCbTNHM5AkuTvi4ti36Vxc1MFFHWGQ
Pp1TZ+bP9OUxiUwo3hWWr1mbRGNAnOscOZk2VTTfAcpqBmSUNR0wBi2TTfuJ4+GKNxhI9/FzCVvh
yXPZ+DNn9dhRJs45EcI5M8j1pDUNppmIyDTDWrFKZ33j3nbxQaBsVbfdmtjZs9bPIRAD/zVmfED2
0aONSuanFRhJLan3kcYpyl4+vcMB9o9QrmcUUD6Md7c81dQrUdVnf7Q+qQIl3Mec8KljoNA7djPA
t12yGzWR7lLAdF8b1/1wil7sMs/g56jy+ZMmhnLlX6WaZHVYxXpfYGZjenxc2K+79qQ91GI3fbAJ
OvphSG964WzZfMRtaH5wF7HWzyZUDDS3m/qqzluYf7Oz1TWDp4nwxInoE/S3Ua9mhuk9mWh4fIfR
kSVLyFz6UDYPXQ+ehqwm5Imw/Pnc7CgCIjAnxN616cnWPSJY9J7MT1/nOcKjU8/NeVHgycbqPqTk
cRezYdynYaJXZt440Mm2nhxAksPuua9iXlV4JrX4yzgfOT8lG21MfjV6TPeget4nbnn+z/xs1/9f
6NmOSfOo7ZgGRwb73+nZmYXflxJ5CswqDsRpFRcPUvpvZSTWkVgz1j6FJFdiKa0a+E/wl3Bo8c9s
px1auNpfJSycc6AXA0+75MXEDHJfDJiZs+3yGXZxzAfcwm99b97X0Xdwg1XNeRwJ4BUg1YPZoK+d
gNgqF9QRRCMPIjRGTNkazqIBYQ+9uku2qvxC9KUBa5kbqnGfq2i6qZIO1KGePRwNF4pF0LNtQYxa
qeWpQRdYtf6tl3IiVeS4EWBPHhaB67/ovCfdPg2uRun2SmfmsKQa8j+3SHNuv5ucepmoudSMk789
81YNW3heIW96sav0qTypC8IwXv/zu+L8D6Y53i7P4nRvG47t8f78+7si/MnWTCDRO6vBrF540w7H
/4DWzlK1s7OPIxRRgAz/fM+ADMqlM0dn9VuCPhkf8k8VBaC6Mo/T7dBrzlsx9PBMp6XYT/KXA7eZ
YzZR1KX+q+XN/jUui3ijy4iXvWr6Dbb9S2qhv4bKWRxHGU4b/ErQ0eU3VZGJ+iaW+X99k2jaxnRA
M1pRxwXHWRtTdtM/K13+z/fUzXWQd1j1PaubOpLnSPfqN//5fep76jer7yW622z+8+tt00nzbwx5
empM17YsNDQdp7Hx/zHk42jA4U2t8KFhTDKzoT96wBm2IynUcW36p8LWf1Vx9za4FG9/UlMFFpIw
8QtYnm17IQu1nvsaJO44udzhJ6xghS4p6Owzk9zezguOgoHJwt7hPr4Z7AqITMJGnu4/lwoKayaB
D+0TZgF3d8b0hLTSpQo1n3QKGjGT+3gqznl2rOVGOg90esMTF+Yp5MHz4i3E3jiBIPD1u0AHGBBA
Hf0/bhYm963/8UI5gWEZDHEDQ/dNU95O/ls/i22mI9toKz5ocI0Pufyp1eK3nD0SR4t3ar+TLQu+
IrhiiU902iLRpFJsevSe9vP8Ir+RWDEYCt+kEiUyOyhhKb7EtM9DTFXiycBZBXoZ1ueoy4q7or25
K7nrqkx+Cnmj6DBznGZ/+WeAxQv3txDsrf5g1mbGOZvOZY7ac/peOjhUriPKU2UXPxnZry+mnvZb
n1DmlcsiAfowvdAxPcDytLWXhBAN0E01Wog1ehFasz6rrVQl9V8rLWHcJDqAp44CxhHklonLgYLp
Rrl6rG91aXNa7UcYqaNjot1LlBwokCDUV+ZuczQs97I+M6mC6bOiA+In8qm+WN9Turke3ehRRQqV
dMdmiv7Gum4hk6EH5zDIFRJRj6k0q4mUbXR5U2PnX51S19yqHSsMIG/nzykNKnQXng25xMACgMg5
3EhpWamO/lyPhy4Am+GWwqUiHKRMnLtjSHq3AX23m4TukVImpGhorv0wfCO/T+z5+IxND2YzKdb2
wjzyl04PQSrz5OvGb0GQ9cDloOHsTteHyRZExURSQDvAvfTlULaM8Zi6zoeG3Bp6dEqXe4klr3G4
hwQlOOBW8ta8KtX2YL/yjeUCbh5p5rwC+ApOUKIPOBbjyzAkIS2V/d2Spvw0Nw4+pJvD0kbLXlRT
d6OJbWcaxnpvvbY8VMmPii52RghO/4DSkm0iJi6PPrlRRrS1sn78G9jjT6tqKNYF8nqynHR8cFRC
GccW29sGwF7LaJ8iNyLWZb2vjZ4dfDlehTXGpLYx2mA75eb3uq4pZJeGgqYFANzktHmMHQqtZdf6
uW4G5yWuhZLTI+CT2i3h/cI639YPCG4PB3j2ybV67TpifLtmwVwwB+FUkCz4/bNyphllTqCgz3jn
16FnWE0OAbko4iQ365U4zEYHwy1HqqCMERXQGU9DPMyvYyKNG5H3FZvEvvWq+Mq8SsDB5wIIuC+p
JgstsNeQraQR6pKs0fXReBib+pcoGbX6/49mlP/+3OFAfoS6naz0a1RLh98vRblDNfLJl1ywCizH
denPncR6qUW5SwjrfwTCdvfuUmTX1gq4ok13E8lUoPUweG+eZp5+9D99pcr1N6ryk9u5AlmmYWjj
8jIkS/rmBoSStco3t84QWwefH33D47EEJF585NIGVOKbOggjaH8yAZu3ijk1uPScpERRd3g3a6pa
gGbjAs82yJT23WW+sadqS8PSiKLeUySuNhhq8dxpOdXIPhDDovOfpYXCktT1elQDwsLLp4OBd9qU
9gyaXEjWZczlNfdDAv9GphtDYbYPuBRLGKfdejCYK28jkglbggvJfpKz8GgER+0lMgfs9PTxmGUK
rt8mEHRO5l9zXpsv9vRWT/iy4a+ZNyMxXm26jWgjbFs+PQiwEDOLMJgpiWFWdvfqaHqZDCA/OBZv
POxZamJ8c2kN9FlkNj0h2u+howbpz9Imxpdat9a9OxnkB/+14I63oCT6FamvqLF2wvc/Mp38+zGw
NfoMTbgoxNBossm72TrqiNECLRiv/uIXGLzB3H7Nkp7OSkx3Z7UIh4fBnHFcWhri2BQlsvhewkGc
ZnlFC+24rXDUBwEnfzkJOsJsUqkh8IKKNtBlIahbr/gOU/+xttaRSEl7rfua2mlGEcfRjfwXQS/A
mpUBWJDswl2Jsby0xqDNWxeJP6yA/p56MCmc1azpPMqvWh9/FTH/o46nhFsw6HBi/fckS95LOxgP
k+Q+2RJpMCLWcmw1P+Yx+GqXEKmahCk2hs3ymjGdPUAz0d/GtHm2snXnrNqPZNXbXbS+xUE8HmKa
vvAZpBfHWa2Tyf27k0Y2TZLu3WQz8zm/BAZtDFnS2AxtRBQahPqgKi1DyoOuoE+7aVLGxiLdd7KH
x/AMajKw3LikGAuo1E23Xj3uEaBU+9sfllqh21h3jOogkkMTzW9dahPm6XmsT7rWnfzONK5UqeC3
zIk9VbPxrTCinyuCHwkCapm0yspw8TMw0wr/5ufluo2GGShFZw+XugZbqHMD31Va728G8KJCzHD5
ufHSl9ZBdK28x9Blw5M7jhgG3GORJiDJQTXvU0StJ8DRRAgwpoUQH2fUy8InXZk6z6NN1Na1jYvd
QvAfDNLQcfWBd27Nt7SvfFWCemfP2V7p687YvjcJdiGRV9114MUKmcn+o1SZQ8pNGH21qR/2PBof
cW381VaUBqBbXKlzXk9BLg6EokOKDZKTOmAvzQAuPOaC1ePgKRKMSwFtAb/rCN0MRklaaeYmQivX
Vt1v1DLlw9fICuirres3FTvUPNfb17XxE8Oad3LL/kAyen20VUlTdWGzjTdyEHozCQw/BWSwRgtg
xJmKkBZG3ZZ88RJ6qBJbdEP3zJ4qDR3NLQ5zT5UzJ/TiYgO6D6g+fMypDdUegXEfSyjUbMjJuU4e
Y+ihsWWmlX1CHhvZtBVnxcmRfk6B9WE7y0e0wlAzFlxQi/13Cq3bk4qZFZ7JppR7OXuswT8Ibifb
KW47oNN1cYrQuJy4L5/WlYyebsJym0Xxox2ILSpEV8BAvV0wKlpr4jz5s/erH1DqWnP9K9Cte0Z+
G7rPdKa2hAthyp/Aj0fHaoohzhZizySrOdYIBdsMwPhzXSbinA/Vo1zEchKmGV8WuSQcz01dVFcV
ydZb/8UNXONg0Bt5IhYY/sGL9lP7E3A2KWaPlEWXQx9fZCnhSMcIR6Ro42km16gsTqwBO+zr2f/L
dfPlGsnxU2tWmBKM0CN1GwzGjVFfdxeEC8K6IFagPN8lvL4jsofk2x/sAF5KM+YZDEis3GPFvtLK
Zo2sLHgRdXL2C8BgeVZvlPRj6emvjmHxPh4wF4wtocrOyShDdJzniULO0IHFvccEnGw1jfSiL+r4
6uvroaS14F2zPKzmaZ1/6ZPqFyhPupPoQukqLyJT1Fc7YnpII9JD1LgES3GVvZeMkSklj8+as84n
EycEOQvAAGzbvdBdLP2ZImUtZNp+SPtEwsyo/dr45DdKbyiftQKWUhkvGK7q/KhwXng1QEia5obM
ZooDf9bvtv5BPgO9xKwdjIT3DPKE9Dj3WH5IhCwAcQUqlDZZUOvRlLdNZCB1ohYcc8Y9ewc8Kl2E
6cT0Dpmod2hgAoUh2RFI7kUT/9RwN207dubskLAY5S6gdbvVSRLRjlJkvvM1NaKXpIxOvVSm00qI
DkHaugVVnB+DuPqG9djaZ/RmHhpLvAJOoR4gS5ztgspVtIzve8k4qlxrvwYcVhTNUK99XdKMBICI
MgeAw+fGhioNVsDZN1LeQNuEdV9p3y0wQHhC16Pu5s61dLsnp3TMoy7HrjMW9LNHNtE2jWnZLNo3
iyt2H3TOD1X8qA8YLlPQoJqsXcll1QLG35hTR085ujEVgL+6Z8EQ7jpkZYYtksK3pV2cw7Tqh8BZ
/FtWW5ByGc/ssLWrcr8e3Mts5hDj6IAKqbt+G6fqN5S4HITuc+JN6be+Hc/oiulOy+3pOPbaQvmv
AMmyuDqPtCrdO6sZ1t5oMFnAdun04y5qDONQjuWFO5hHhX37NzoMRxZ8GduyIyBTTvZvWoztazvl
TDPM6ZU4N/M6hvK7dm6sLz62tZXT4dUuA32XWePPdNHirQGdjqcVOFGzZrhKnG7f13p9ix0emKYG
lSaNg2MtEU+1HpMHWGC4BjCr8Amm25IBwKVa5yy0irG6WuD18YzCkVALOcVwTAybiwAduMjpWJJU
VRBGpKGmsd+QVxQQguqH5eLFihw6G5EeDwOyzgvI/P1kdeO+xduz0/y+3Y0Nf1EgjJXC5ppPKVmy
ayMxwZmFoV2P4hMtUynEjy8EmyGaMVjnLwPZLkCWGdkkjp1e6Wdmx+JMrVgxfbdwXB5nF2JbWy/Z
K4636W8kTro7qG86knKh1knSC5xg+TLhBn4tZ4YTxPvKyvmW2G/EJ58glYTKBkIbIskmK8Oeglg5
Vc13B6MIpu1U3DQmxqE9+RDZo0lcTG/EDh9bbylEmhsVTStMoXw6DqU7opVHxY45L14cchylO706
KyO7GtYcLOzxRwf5Zut3MC3mNCles5YAmb5W03aL+JjdRrnkPZ2CWdb3hAZ0Ktn7TDsWAV3lfICd
H5mw+XehZVyn3hwPavruTZDJXQ1qqi0TJoMsNkkyK91HvsDwqtdilwvbuU+yOcBbGN0EVILtOT+E
XeP2197hjis/Jkq+o5AuIzbvPyzvo53MhM8TmFVH5q3IqZAriQldDnKJieYdLN35gfKPjLGQUBZT
3m/jNc29zUpPI0YbE10lj3OeUmgcOY6A0CdyANy0RJvKnOqs95R6OWXbvtpe+tOkIvBYTpN1dcbp
S65RssS/ceAPBQFivftjrgPzOY2rPaXac6hD5n2OCGhQ7fvkOEG2ny00bd2hc4M7dP1midgP08Z8
0STdKxsoiusH+0ZWx7gMSebJervDmDBGKqXCxd79Ky9wsO+lfo3+koViEMv2MznsyfhwguFwKdoh
HPkDV+Yc3ZVOLpsgZFgbLbdH86i5bIQ1v+yvE75LGZpVCw0t675NYhxX0nipltiihSy2tnyEtWlA
aBPm/BQP5LDV3oOnVYxCihlOtCW4aZYGhYSnJxUefnAGho+PPa2bW+vjc5m8NNgxVqJeKM3N6FTK
IgV5zgAZwLbYtbvviztIMKRm0DQMJ+Ksy6OJ+qoInvgBmyetKsmDk7iItXzeVmwM0LXJKJZs6DfE
d6z9aGJloE+Pqa2fYgWsimedMoEjhzsQDR3Vd9AZfrVyFq12GprEFLdCXGw7ac9jqV8cYAyPYgzo
LwjMN+GRXZOqudLPDZtytKyxwFVIc/2UEsXXLP9N9/HctjiOwsmlGsnLM/0ERxxDLhFu4crcuZd/
5F7zV1Iv+bW2uvTd9tPz3/jUh3vjtxwWOqjgvs1Gy9LSvSgj4BRO/66eKZUGhJmdlf9io58Kv78A
/czPYCeaF5xfHjFgei+ry9Tlw833vpLCcU5JJ7qSy3F5ooibOouCMBgPuOhsmFNFez1ZuD9kWLPO
B2yQ7lNiOxwOHTF/ej7yDOudJivU1KYT6CbqozrO21m0GaXmH2X2cgJ++VAHtKFuPnKRwNTslvFA
t9RtYGNRSruaLk+fPiXJK3ROxdxzRpCba0+kIjemiQ1r/EUhq7scz+QEHpsWM8pw5p4TAmOpatdR
aLw3xtx/qmuKLl3qTkOcHEWIAYxRWQD/IOWBEMlGTsdwR7jXHDEOQDr7nZDzRCBvAT9ev5wC/wsN
ochWBSqI2gxAscR00zW3ER8UIQu/ZmDc6aEZxJiXSTuQ7+srJ901OKYpT+Tjn1qudMhAA5wsu7tF
GuO0oZl5sYflyYdsuUv4h/Fu/ZXOy4/WGFYOhVAEGCh/H3qKiPgIZ5QP8md719Tvi08OMvZzbZcM
PRFEgNGNtnxz0/LUJIt3Sn8ztIkuDlhTIKLgRIGN/cwCuoZ8n8HWOOv8QDBdcKKImxdMP1trPCXS
HFQZ7gYCQnPOcqvYx/Zv4BDddamrStu1pZY8D3r+o5u5ic48kTbCM+K7Q/6phbGV+256sUXGvc2a
aEhYH5WFXE4kyoBrVK1cax2EEt1JnvtKRhXRy/d5kZ/cSKNeBbJu21BtPJRTHQ4uL1tLfWVXie7A
yX8KhZadx9WhpzNdfvBPMfecTXeBvVAVMyf9Te9qn17r8kDRag3VbCALrg/Ud6SDvUlOrrxebT3o
D9R9sMVSw1img+ccJhoOrZ6KzEvWMqVI8xU8tw5XJOsfPtQ4dkdjcV3Y81z1jrFEGpUpR2H+7JwA
WJxtxFdO29Olqm2OdEeVdrE5Dp/YPItt6wD6I4Ey7fxPyyZq3g0E9Renj9ebZc7foiBhStMKc+fL
EuB6HF81cyiOphjTUxtHF3UIorz6V1DP2snodD1EGqLcnX7zYs21jwSnHOR9XikbA6nO/04k+O7S
nnlZPxBiq/xG4ODt/QMFZk9tNEWHNsdWC8LtS28yGyH0+nv1tf7dqcd3JqoMQxxH7IUcLUaWeNR4
a05mzl7Akoxj8mjiHNQGse4EiwPKcXBIsVjc1VLxDgogKJRrlNska63H0usmVCHIXYWO8D4b69+g
gLKzVrTWnXP5lgBVfYP2Y+zqhUutxGOxiZt5YvTNlkJv9f06renTrBEdChDPt10iLfguuEqkmvWa
m/HN1/TlCMe8vhaJbe3m1cbGK4lZHWaJg68HX3NrmG+aqI6pyc6KnpzhiMW0BENh5C9laXNQjBOa
fXSi4AVBoz2TVpeT9IvXw3TTrJWqjKVzXo8UIb7EEZlSXn5aq0om3CuUaaJBtIS6hiQKZFiq+Koy
L4s3zndVz4wh4AQiwcBTOOkHDgpoDyZvdD6VbyQjMTyQJs0yVCcvaWRwG6NIazQnGqDfgOHFu27P
OC3B4SjNjdU9CkpselXZPBVuffOp7ZHOK1paTQ8Mlm5YYZSbnPDqbH6O/fKLDzdgXwne2EU6YLth
/K4MetjFDpGOMCO7iWDLU7ikgXVm5DGcTQym2yADHiHzDzvfDN70KbEPKTAPsjRkG3AnE9yKyBjW
UOHpW8ffelasZaQ0Ji60iB30lROIg+1phUaLU6/eeoFt29tY8zDVunA4MG3zxJoxGakF41B3zCHD
/BnHqK90t6OpKiIK0Hm0S86IWMeiExRCZi9FoDvfVj45GcfLcJr/se3BHacNvETvxHkL49T3ER7o
RNLpFDkHtnMaCaNs55ptbDCALlNLm9Ha2kx4tJX9wwwKanliD2lZz9ijd1pOXKqb98VyVpMMRxjL
kTz/sCFGvkA9mjjkuhVhDFQahV/FM05TRp8d1goJihvrbUnL/sFU0jnYtvFEYBKMsu/fG2sJ7p6f
aryjH7oPBdphhERqwbZvjmb+0HLyPFVZRlC5NPuVFrZtBQc7xJ1CJKOVHE95sM3lEXdaojdr0ldn
axd+s1/1Ob4HtDHsqwoQ9xi/4slmY+Voz7mDA6mMxVcJXDxYcc4PIv2UWfaFZAZQj0DLrz37/32w
RtXVj2aYFfb0nGfQPKeSS0MEOTSTnN1/UdZ/NTIGZMv9hPpqmS66cnFIiQRI2sK9nXQViM5Tz47k
QcdsAU1UtBeKfqZXhvK8yhUyHY6pmTpcir2XKMWSPxKB7AuQCdZgzteZa+/cZN7OwSc82YF+GD0z
6qgHjTyUOf1btyblZfjXIojCcg0XDWG1nAjZZ7LWqnCKaKsWMLCzvlLGZT3RUeu+dFmx6bGACqvu
7n4ftXf11WA4m7EmRB6AqWzxqtnJBs+Is49cuwFwsuTergsYgNvQvzjJR/2BRp6IiwoB5V/JT0HK
nqbb8imAlnw06XlbTBuIDZD58VRbVHT6hovfamU2lyZzfljS+W0mJXlWSz9TjJLby9cKnss+liEM
tSQuc9u2KLDxyO8Fsh8gY2uaZBlzbXnjUHcPQ5qkA6e8+xUzZawnDjYxO872dkQxAWF+DgJs8LbK
Qa685CsYK060ZJeJ1TsYYyYfk5T9qgFf5BXWR0aIY5mHOcdxWoCiLD2qOGsrB/c496hDtvI6BG38
T255GAr/wBb1zobT5m9P2vKWFMP3rph7slmtA4m4Cu5rgG1wdObzoFsOH2gSV5h6ki0fhHmraJyx
XRt7dwanon458gnsejGdq8anp1YdfaYtMALnnBtXe8rLc9pElo2NCK11SDHAmHLb92cxlhx001pA
2UGjWuRrPqkQqUEoc3ZM76DZ3jrypjN5twN2kU5xnIMhebFJziDiCZ/j3fDdporisPQUo8Jl9ELk
FUCFkh/AiKq8d+MHb/XOoCH7kVVD+4J4/rvqc/vQ8Rw5Ixjs6nggrbXw0xYU/YRZUFRQcAafThkO
OSGBlvUc9BAFx3am+CDVEBFUl1FnpATwC+JtebKECxPNHU+v6WwkfXFQaZuE4D+b7fy0sCNiyoBi
XKc6TRhTcF6UcFZkGpeg0dN05afXWi7u2OxcgJcnR/qbY0m4Gg3agNneE2ti1qxnNvY3C3BTIpOm
UYx9saYlssEC1FOKcGNKvdWzcb58BulKy2ACnvNclW0nHPL5u/vxtOgYq8fKD0he2h3FeYt48ubU
uqSm/uj91A+hvNK2p8Oa7qSVTYAOCfEU+1uFlFIkFerIUVIKrFuJWTo+vURec4HTqZ0Wc57Ko5Rx
1Il0lLcHDrc8txP+N8z75rNastKdz66YX1poWP9NBGPjGGxJzmF2kvsLTRojM4vJnFEn3+ayG6gA
MZ0tZhlB4lmz71NQLvsIV/yuceC9gYRETeGTt48bMlu9pIpjtUBElkthelNok57hsm8OntwTigoQ
v2sxq9s01vyVbHK0BzR6do0ifvLlAs4PRkks9GMlGOEVxIRDyob8R5a7/RZtmxDrYnmPEeix5TEu
gDKf7NIB54NKhfuQeFE9VUo89uZD7q4vrlnZ16wUDg6ZKdl4CxnXUjNfYk5klyCfWbzFQxN+V40o
KrDrwO2mELUNdg5+3yNnh03ixdmVji7rUCTW6wqGf9qs8g2e5RIteJBAVpQ7CiyYGKOYqfCSIacs
3WzOyEVQ8TEJnHORaaeogAYt0cETwsOjb6MARd2r9pXFtYj6Ub3giUyOVTlXeHfc98nsnoH+d1Q5
XE30sosK4FN0D2ZkpPzTr6NvqeYbe9HiF/ViwvskOiMfDipEQUdqqWoxbP6tVe0jrwhstqZMlSrO
TGphIfl8pHQmVStNSziSO6g/7Na4pWN5SokEziIyDpExPyks3Z+2bdtffxVSXWFgNsLFgz7uxFwG
asEww/1rmQkwjzwpdkgLBIwKGuNzD2s+0RMKozXLIt9hBZcZNfNiUcaFhr1T5dR/PKGxnzFii0S6
jVQ+gT2WG0Y1c9zkvyg7r+XG1SVLv0rHvscZeDPRpy9IiaS8K9kbBClK8N7j6edLVJ1TVeqeXTMR
e6MII5jf5p+5ci06CBO4PcMGYaYvcC0RkbGADLEGEjhqC8m4D/os8es3n7lhU0qaHnxLA06ZYjc2
Bsp4jBp4x1wSQ9FTUbrUPtV10KZOVbZXAdlJiJggJGz3JgoeLkMNBD54AR0XBUu8yo8IazqbrISc
ZG125Cu00DrlCFCm4XsKjAWGksi+HopI/476Cyugf0lDbnc1GMFOk3wQRdlGRnSfOnN/M5gWDqlB
f9RZUl72Ng2j8PXghmb72PrVSx2Y2r1t6TnEQqoNQzOUAi3YiLUbRMbWmvPjNNFaewSJAaxXQK6n
SlLe6mCrKYwNS3552qmIFar00sUQicJgvAxCl/zyQTdPZq8jA57Q9OlckrQ1w+oGktkpyaPvRwij
1Bz3kFnU8853ok1pkgOxbGwZo6w6f9I6EA5ZE8pHZlw2R80pUTjvsoHn58yPwrNlj0q6i01Y2Qwf
YvJIF8I9PCXtTGZIm9LpU6UrbzWl829clLEAc4I8x11eolC5xoAaceuSuaPH+AXEeQtrbLZDcPRu
IeRp9QnpcbU4dWD4uK468MRBGcPBDhl73aMDAOlkCGcNkYtZ7AkT1MSFUxkXAf7/3cIUZIhHd9TG
iz+AAb0vGDcbxgNcs5YHgZmreV/Bl3GrQlVtseZQUSBawQV60gv+bNlkVv/j17KL/TShy3fOeIEW
objhl41d6C19rb+LW3HENmF5Y/WmucNjwbClRuQ64exm5CsljJWn8HGbJeUMmoKANPoMMWiRKoPl
vIHmJ8hBRGXKUMMsxSxEhK67mlTQVx6KHKfL0qeRBJDLWFPi1xZjoFfOmya+IAhjfYPnmexb/LfU
i4dnipm3XXy6iuOv/77kdPUrPNBWDU21pPB0m2HqK5rYZOGkW3HWb03wqGDnpmtbNiWroOvZpi+Q
VqBulhOF47x6DXaQrTjN+bJptaT9/mvZNf99InVnFu44X080Ur2/64qDKiWlAnWW5ZD5b73xn7vL
L1BU1slYZM162V02s9ykiXcqMd9zC70Uex0FY3SxbFKTwAAkr8wVkhM/CkHzz83PY9pNo5M+upzS
4pTEAA1MhaE292A/lRuYLJwTTVhflt0IDkoHMHR6nhlQNC7Hlo3XZu7ZqJVvsO+s7BhHcNooYDsJ
P2mXXQPMA4cMmQ+oFVSnihcF+Msv/QZSBKsmecgg83GRGF4OLTrDy6auYQJ3Eu35y/EQtu7vcsS6
hsghTJ4AFf59bPnT5S/muMZAwjV6ulAShyDHz00vBV3Wga0fBYK9HFvO/twlHYu07WX/+88v55fd
ZZPNMB0vv77fpxqKs1RN1yxw4isXDVBZttfziUo+wJrIGREg2Uw6npWT5WegC+wlJSjcy9/8vEYX
fvKfu2RlnvUW/sKgFrUa4UfoiN1cQuxFsNJXIQiVXSew8wabLgVW55NKmxbzeImTYbzUgMGv4bND
ZUWO/TzxczeWE6Gl93BG6ul5rLjhtZ7W13qRM5vU4U0O2oVJK8Vq01oWXJbZi/tbrb5rkwZixyjR
vEM+MzqbhZv7u2ap/Fp2sYpziAtdVPfsI1Dm6nbCEwRAj2VR7sEaACq2AUY5xdCfyGZqU2xsvw03
EFVeQClv7gIIMC6W6I3lYY0KQ6EZnvg7+7oCJnfqB7FxkqJ/eJuJTgMqkTDMCIx7OYaTp7/5+/HC
/gq7tjUPTXbLsTQH29Ry9N/RxBr8TZqVsSrR0vo2g7jpU7mZIRZ8wHILvge/SW32WcrS6SUUvmzg
5oQ4MiPdHO0j3T9BVO7HmbKvSIhCIzHeEOTFWZPY+Y6VGiH3SdVuh6bUbqHkn29U/WHZ0cnPvxqK
8FQTr+2yaSQ0E4gP9v+6O5A5vIoMOniVfBtdO/0IDdBuZOYLsozwYdh69jUCXT82ZQiEtYULcDkE
5/mP4wZ4LdyZBCuy0r6xhbFvSS3D76GT/IE3KcBYti5SWFmywgLMMMuCz6tSfjIpj3/Adxv/Q32Y
Jsgb1zENFyD8l/qYzDYm7GBZ2wgr6jpzXf0uGEgcTOBRSQGT3C2HQsiBLnKrfv55KC58bReNQAIT
+aNGdSCewKQFw078rZfQ+xKO82lxZ+PcnOt5loxoVXOiysyxO4nhvV41JnbQL6eYoZsNUgzj1sqG
+LSCromgNOSUq1C04LzaO/37FmlKYkVBjjQKMsd//iVIH/5zdF0zPNvwXO1LCXgJE5fq1uY2h6yz
To9qD4/UsqnMNBHJxOnH/nLQSULEIgAdrVzM5g3O7RC0l5o+gt5ztgCu4Y9bdqNCOYMOHVkwDEXV
J4osyoRFEBGjy5atuxywx4Fk7WAjSx3QwjXKhcuJX65ZDv5y3s88H/K73D1tjTzaVkCxtmbWDq9p
lpD4EhqPqalbF87tH4pKiuJLUcFXppkawDRVN5fMol9SAXxrSjSvt60tM2R8xpImfYBKAoVoNT0G
Ya0VUGhTMJ1FCmuc18T+c+Ju8KtgzEIAwBTnKFhyDjyv5NPsyXYgdSEn9uilBom/domM8hicjCPi
CPQN69qVjTHFFkZFfK2PLKSaEYR6axWC7pGz2l0YufMvV8odPBS1LWzRmzyNH8Mwts/CbEgRUObQ
stGIx6/+vnRcyRj5tXQcXVNZSOuOp6Iqi7zq70Nb2QLA7QMfgHObx6c/J+Zlsp3YX4cKnmTqLZjR
K2c+X64JwzDDjd6/qrEFntoh4TeY3hCPA8YRz/03RGlhlo3i5nLZtUA8nZhhmW2X3VKrXcgwgKcu
u1o5zddyI5IU+2/LoTbYLzcjEeJ/vlkaD7/eDAq5HzdDFmy+Jlx4t9xnRCNY4pB+e6YTnIzcqPkW
QZa/HTxyZsaqb76pagfqrdKek8oeQAFM14Vl1w/LpV3jJqukrlDllkuDmETiSQ/AesqNMlK2QKsJ
EFjOmj0k49Wgb7/fKNe9na17+e1yrVsCOw3TUTtbdudxQjde7fyTZVdTeigcyH/6fidDcfQHQrvL
OZVg6vbva937OnwwcjiOZpiqY5BKpxpfal0e54xjUCHHlMOL7IKkWDaxoIIbJXptWRrgfAFMCwox
AbWKOvx9Cb7zumjIB6AxwSNit8VjH/qsGev4xUVc7JzkV3udK/POgxfY1iF2B5WL3vgSnV9+9XZD
uBKFCj0GZpb46QNAgP5m2cD5M9wQpzPXuZbCgC8nMDv7m1o2bVO+R051EpGVelaJ/FVNs7oeKvPc
w68FBTWHSr2IML7NeOvIMWSS8qtI8WA0cYbLRCVUagry8eduBR7upIvLcl1J+u/3fD2FlOBlV5Nf
avPaztWWEovJtKrKp6m3wP1qTXnSlvMDgi3FZV9U5jWAGlYTrV8/k/ZUgwrC2ZWOSH5VZv8MWnYr
VOyveDHcTUfcY9vUqJn1OXg8R9SOPdm4eYj3xa0gOY4GdBIjwCmrSEd1fvbylpUwtDrnqPv82OQR
yO2lcfyv9/F/Bx/F7ffO3/zXf7L/XpQTVP3EyH/f/a/d6f3pf8pf/PuKLxc8R0lUfhyj/d9edfWw
+fb1gt/uynN/vNfJvt3/tnOaE5ee7rqPerr/aLq0Xd6AL5Ar/19P/sfHcpdvU/nxz7/eiy5v5W5B
VOR//Tgl06lusrT+X7/e/8fJ633G3z195B9z95Hu/9vffOyb9p9/sR79h6saDi1KhbxGdVyWm8PH
csox/mFgpKjYjKSiObaMr6z42vCff2nWP8ArWY6H/aJ7jmEbf/1HU4B3/edf6j9sm4WpqqqO52kM
zY7z179e77cK/Fmh/wGH8G0R5W3D9/w+yFuWbRsOqekQe7u2aYHd+32QV5HxHMypmk9ooe6liVqO
XmfE5YrrLPWTm46UpZssLu9z9dBCaH7lQ01ONiCRGCO2hltRSoB4y72EvRhJejN6iRi9bDrvN91H
HNLXemNHMzt6XgqasLdG2OOvYEr8w7r992xTy3I927I0E5OHdbvhfTXDfYAAVegGM6yH3bztYbY9
hTmAnDeazwod0xBfNqDLX+r6R2H+Vni/j5W4V1TTtECDQ4Pl2jhbvuS4ulrbkJSgTifzAHEUrloU
z+aQydBmhKzLTL8BLkGKeAS5fwQ3D5JNL3XZdXdNTGQiRowC6ZaPqo78NezB7mPIug+ZBkga3LFH
fGJyT5Hzhu+KWHDcDPn9WBh/GO81aUu/TPPLR9jM7qYDwsomyvilBZB1n9dEl4YT20b8Bp5NV4+v
l01FctbOthCcmCJTP4feQlt5dt1d60l+WdjeD+ZYuPnjy6B8x5NYXAcI3GorgEcf8OV56In0mZC/
Z7sB2OAJ0iRLohL4m8EFulFJskrnVee904/XXhxAa1CgUhuOH4OSxUd0UBx4n8i7QdDEPs3LOrlc
NmiL4iAntgrQ0lvlQ6Q8KXEILmnSYfltk+PsgqPGrzptF34MEqxOQUSAEntUK3O4d1IDfwQqnUX/
3mMIrGOa+w1uqfCCtnMT1J2xJ/1pn6r2EqhUvkXgeMkkYuE16uUplhqSGO3gX1cJGBg8kcHGtutX
sKjOC2hGZppyUPC/JD5wKj85naPJvQ4kgO3nuQYhZoc/252KXQAx6UrVS7LrYKi5cAvBOAMPv0hS
b3zoevc+hzux7ZCYhIHI3LSnDQkZl/mUJ89DWO5AhZyEc3jR9wqqpgut+7JJC/S8CTwDRRPR02Vj
CcuUEidcGCaytQCYJBUebtio8ds5CQBu3187XZ1cLJtIMMM/d4H63VtuNG2BaYFOFnxD2RT1Dhjm
VU465Fkw22eLiBjYMv1Oa+FHNdqxODPtfH6oTCJMUf/RdpeR2iTf0o4qyYgUWMO8ipu4XOsktj1V
aZgBRlDb7ykZzQSNTIjFlCWp/5CAzbyKo+DZquo1MIwBpxUJILpjB9f9ziRc9+oPMECCRHlGeSk9
D+CKGKvHtCqU+9RQJoE/5B/5muSx5GP6g+PV+N17uHQmVl+2g9fVwimgfkkungpGPkWtcdJjWa5j
pduCBTNemx62ChOV7rYgqw8X2LmVOhtEVpsNnEfZxgnRrQK9upvbxN/pYQB8DAoa0KZOux0S3yPs
pRlrH92ztSYcYuQit8SOGvK6pihYZd0w3xGegy6C5MZ73zUDEizqmyIk1yabovEPo8Yysv1cG/Cd
8Gx4Bk4aw3B1zfu6NqhVx0wqBeEMPYc33ZRshmVTddPGA2WzNpI2uM0SD1VNJvP7TNRskdGswWyM
rnnHOF5codnFMpgYiZCqR49pWymrxPANiCvcmhCpscPdRa6S4BGi2jT+MGdoXycNTyNzjLFPnOV8
giXLw1+Wf40ShBUCUwkiVJDazsKYCOVPthvnPF71Q/phhLFG0mv6UlehTaLXeBr2inM55A2CLI1f
bAKY2mBUBNekpGZzqSEA+qfl/NfRmXfUPc22XZe4zH+bn+16dBJfsxOILCLgdE4ZnvZIaP6hKH6n
0JDqJAbG4GO6DiwapvNlDmjidjTpQsnJEFsvgO2jUzVM1xGDkslH634GHKvACPq3pfQ/zJ7ml+LH
IqKfqELZ4VqeZdrSl34pfnGQlrk+4R12o/Q8D8LgJia+1zrqtT/eROh0n3eEOddDGiqng2UcdHNC
ucaZh6cAUuJgTp+8pu/u697cukY2PGmxUp97IR1+EQdp6jzcjrXnrrqw2KpjaNyboxndtKW3zSMv
2SEdrH5PE2OGeonJwFyRuN9s3RCOnUgN5kujmbpzCEo/6Ufng5k315YaPmRAuM6WPZvc0wYc341C
vu91X0wnCxlEPxff/r6wtC8DC4VFOM3UXd2l4+GAUn8vLFpwAHsd6KXWyPSTPIzgiSJe2doxtDWx
VZ/MhgEoJYyHTYbWBGRjGuMnVIr//++BnUVvcQ38bJiMv78HSHMtYtLMTgZXBexNEhK45JvAdGPS
FNtVP6rWHW6553Y2b8zZKW+KAVD2H17ii9FKiEa1MbkoEtyuWFgS/vql5fRgyHKYJLMToAXjWif2
cI5YXwTAJZ+vwzkn6cEFAAKrvrkCCXQP63NyagGuXaOvne+UOSw3fZF8s0gh2mrkkez+8ILmF6Pq
+xtCf2Lhg8Tut79Ul+fU5CMZCYKzcX2eyuQ0aSDaVxGvDVL7mwvN3k1SR/mGqWE+XZjslg0ohvHK
mW1c+olbbtGfba+GJ9Ca+CWyKETbBOV6uLznVSa8TQru+B3Zz8p5EgCSC9t5A60nCm+pOq4zqFrX
wEreAK/lt4y45oMtpAl2Fb3o2bTtOrXaOEMKSerY4i+sqvC0HapyU4J02BVEEdc98blHr9HcleO4
4U3gkA8GfWezgXKpuldM0r2zyOnOJx+m0IyE+1vHgte8mBG4GeoY1FsBZWwOSU410tGHwSH9A4za
Ik0YEhlfETm0g+naEIoDI9SMTWSg0l2QY4ZlUQlAvzqdGk/fFab+gdS8uobwUFk3tnEbwL1dEg90
CWGCuz4f6+R8qJUCYgL/LXLd+CNHzrKIZzwB7bDrEAzG5a2vl9YaZE4PBw02C2xnMQqOr5HEFpaN
adubDBKgcxsPPQw9CWnOUdCtZ5Mc5y7qcC4b9TZJ9FtXJQPRVVc23fOWjG6YSyDJW7k1UNLZUTIU
ZSAQXwaFOdNFwEw4ZZTtwkg0OTXLLKDhZ0HZXkNG0V15daThHRge+lyHZTOvrXM76O6RO+lQt5m6
90nBUE+y7TihOOI4yXXkBNqjG8Bt7iDfrZTNLd5leExNWGCTNLqtKhMifvE1W2ryFvge4Xejex6z
tPxDt9R/971b0ug9oqYmayHczqb7ZTkEiUNnImuVngT0qT1iQt96SCoDm/aYd5DYkrI6wM46IODp
DWgv+ght2IsLM67VXVIrn7H2GIIzdkC2PwYMa5sJ9R+yeeqTuO+rpwD416at8kMwtsj2jvkxo9v/
aYj775+haTDkqzrBX1uDWe/30aVqDHSGYY49gaQoqYGIeqSMncalHpIml3s7NKjqiznTzGMwKfkZ
OqL6CQTyZP6aAGaGZuPllnVBhf39oOKyNOfJv1hdTJRYK5phM+7pJl6AL9YlNIShWhkSomuKg0W+
q29YG3vyzhB8/pgia48I8aqtugey5L7Fw4NcMmjFwauKS91uTstIP6pdfIgcddU03l3gFAclzL7/
702fhYuAS/ZJiyF3cT5avb43quxgz+UHYK1PRSGOqaUkoOpHdy6J3NlX8uf47T4Vs33r7fvMtl4y
vzjI/6ZiQbNln80RctE4+MkNOcxheGxd/UhGw6nR5GdlZR+6at47ow6sBKihF97jsP1szeyA+Mre
1QGuzEet049yS6ecP9PQ/5Z7Z0YLFCNXzuQFE15WvhMn/97u5qOShRdzeBqU3np2+ke5xEv1o/wL
im+ftKRBgbVBkucQp5d9krxonMLHiNXM+SZ7aIr5uWMBGuYcz8nTq8qHIEDPYGyCo2GlBxZ6F/Yc
bNDkDvDhJ4fC99+xSe5jf1zFEQxU8TTtzUo9elP4UAeyRhw/cUsivw5sILb9lZcpN6YXHWXB66fx
gYHjrIz6jRKOe/maTPcOhD1gPzQu5dUDmGNd9bWESW+VRdbR1ZXzuVRO3aw8eGZwlGqa3eC4KZ32
c1ZhE1Ki50k7S2rjqas/ojY5IQVBVeAHmY+uER8HZOADtbyVApeKIcr4rXdDQJLqkRnoqJvDp5O/
DbrzKJcgcQPTQ/pgdcEaSOqnNutHqTdUacgmBBhB5ZQT5aQ8mLQIaSVLA0N/1q+qGylZaXwqY0CU
79uAv6aBwUd9sA14MBHzjnL1GBbh0bQm0rkpKtCxRyRvj5UD9NFBMifJD7XWffZFfuj05ODoECTk
r1KiS+1lfXysDf1YoV8BXPpOSkFapwpEyKuflckl+yE9sZLocSAFx9NIGvEe3XhnRvGxG4qD9BAt
zQ65Fhx7zbwnf6q3PqV0zXJ4K/Lhs6K2+pxGoMErX3c7GH8O9jDvpUuOVQmS1r1p4ui+7/OPmq6o
uFe2Nj3Ls5zJWwEwu5eSkfY4KPalyXJb9nsamlq/V6Xx6s/Kh9S3tMlhDu8nhTwmc8QxY619uzjI
5fKekea9xyTRJvlnXNaHMB/3oWUfpIyqgMDubF7DTnhIvfAo/+Ip/sSeO4TDXWXCMzu/WBXNdGzz
g/yfu90nqe4k+duiMH1ESP0TvoOD2UcbU7PPjHk8KqZ9kBZrjNXFGCmn/xo7UNnby+8sO+msBoLm
9kS6obykHJaOtBTqiIJ0xEc4gFOzMjxZWjWI2aXXwVT3mBV0l+o1VPOz1JsJy9Ez6Amqi9SADajL
KA55Ou6lMDsZ1+AKyXPnLlWHY+P0O5VQpjywiONjX89nfjVsFNv9kJJUKkqN8EFcvyING6wQRTm2
c3YwZH4O0FHkt6k2V8gsI2VDE/KsG/SPgWUznvC3OUOQMwfHwMMZSuaQHAu9DIYC6xLauk+pQHm2
VMWYWWcgc3fmHabDi5SOXpoHtAuOZItipYFH4HfoU1n0AK0bjjrFlrUAM/q19BGb5pgPLaQRJarM
WnXd4CFZRnJpNny5jlvTCqYHeeKIcGMd9XdyHOTS9xHfTRnq6m0FIaD23qcxiZvRzkusbdlCHyXD
mjT3iLiGAnXOMi4l9D6kEz6NKl/NmXvH/Hj0M+XdHGBt0VBmUFeB8aiP6cc09O9Fah8mj3glTleL
AWUIxqNPP9EVC0z4NnKGY0EnsmgHrR5vM8A8se29t338agHcn2ms03wc3fmoMvTAmH6ixe01kliv
np8f5ka7IAcSTlF1Y4Tz3s7TA6CiY65zDhp/tfcu0pAQSVncSutdPkCmOygDbtoggw2UTjwEx6uR
95IRMhiGT4MRy4J81G6Va+nTPwZICFfoB3l+ZUGw61HHS3uhpOUmnkUVsGZe4ZmB4BkxNuahiC9R
pCrq+Igc7AFyyHupEhSwYaF+9xJnebh0AilqNyXFkBY9PlT9Xt5Kqmru/FeZuHw0TYLUu/tXb9GU
8AkWe5PEMYNprkF6sJ2fNe12ebDMUfLqYV0/Oe25jAXSi2Q40XpkH0rrLqpLFDDnfTYTm66irfQU
MjHuklkBwk3v4Fxv14wx436c2we9OUhHQ27mUe/20r/l1eqkx+kqCZHfbQR3nhEFpx8gI9OZ+okM
tZW9MfPhJam+T5RkMOxbqHh5Fxl0wTtCNt3CIRvvPJkb0uk0iIbzVHoSPUw+ozPcV83fRtrwKZVk
k2qy8tX6DR0+mXIGMkRJdq/RaAqglbDW+qDdtnn1yqyBGR3dd67znKY3Y50ePJoIJFbw5thPkXpu
aHTyuqZm/Urd5+pwlubqLvP0Rz94SRxzmTJlEDDKm2nS3tRO3aP/Qzampu6HbId6xx629gNKYwfW
Enjt8kPaakd5LcO9J6vrWY0YjDkE3vQcBdttReOVedWUr9AhkjHL9C6QGnNGJFkm89Sdwhe9vBY7
pYUadh5hGkmYJoPyIGMImP5XllRnSjdupXZ8ml05KXdpOH/qzD8TPVopZxKlho2rZecy1kijxxw/
mqT15m23g1xvlRY6UzAWmO+8jpZGPcGdVgKjYtyUuVLmLCNXbnqShyBk+xSTcelBrfpJTtSt7off
jZp+Mm6tKls3OU5GUNQfzsCU6QJE9mvE0exl5pM7Wv4bco2PY96+yc3jvmCJG4tc/bGViXyAaKlK
uu2kNmdiFFVe8TFZ9GvF3ULNAF1TekgQIREjAVTnbQptjjuBkMfDLS1POpl0HI3FVYIrzjVupHPB
dgStanEJotnKnEPAiLLcgRYoZSatHVWRfJsW9WMkE430Bbmix/pAX+Gi77wTeQ+5csg8EA0AoWnx
KQoVsTNvpKNm9BcpYfnOJiYcUFQQ7jGl+ekrUpMys8ng39jdh/Pupup+MUVAkzxG2bMYZdJxpTrr
aXoL043UmBTSoH5/bp7DIWE68HmgCMB9pSzkX3knZYbc3jZv5dmGoR3d0X8v/Au9cd7q/kfZ1r6O
YDBizM782eThPd6ZFc6r49Ia9IQ1zLzYNjX3nTqf7rqGCRXgJcqufDpCv0epN1+ryTqbrqR6kkY9
dk23bze5SsWUxfKy0LHeTzoydXyLvNwybkJEeIXbikXl/FkpBhyj7VtcWCIAdbN03zINj1BLfDMh
DmhZRchEK0OAjBowduFpvGqjvWsVK127ktm2C8tDXEBgaLjWK7oQ5z0DSBfQMJhyzWj+5kAjVgRM
Blm5Amx505rKexohSY3Yqlrdkum5kt47D+kho4talrlu0/BSfstaY1RI48suulg9xiadWQaKqUK4
RXmRzi3WL/Cmc3SIV/IkGbqAgy6NCy/p3tW0HdI8ZzA/SQoPPWzGalXzjadDRWjmH0Bb3gesPztr
dlrfnNWT/54DkqFylTvVRWQniA+VXb/nUXzoexKlxuCu8gekVDG5LBI4iDkhywdEIYTFEXt4QmzU
NptvBIHohsiMdoV7k3rueTMXG2QWjtzILuLnXBJRoC12evXYsiaBFObT7oOHArmYEjtZHmBRvY7V
rbqxuWdEPDZyz7npz5Sk2P3rIs+cHmN0peUN5U2Xi2znKTfLJ3ug3cl4ALPZ0RPxacm/5aCJhdim
xIm7TetNx6q2XrsIgyBskKhUVrIf6YzTLHUyP8QlYBEQHfZaYh7k66Fmx5Vi3sk7VGn2EWHPWvAH
+dmz/EmRYD2p1bvRWUT2g6cC+sW2dC8mkq4KelPaRhdBFZ/6tqST5I9+hUJ14d3XfK9pjse6HT+H
YuN6yYu8uBRP1iQR5Hvd6azpF1Jmvj4epcwiNCRnAzx0AnCa4B0owU85j5rAGeHxjdwAEopoBVpm
Xw7Vh+8+peL05KZyndt3n1V+H+MTq5UYHCwtZbb9956xtqwOZKvdtdF8DCIWeiwllOiOO16W8EbD
JbVy0BOFoPgeKqIroT0ix+iIkv3ZVCgnxFE+PRY+GCDwuVYPbavtm0ckGd8LLKPCjA5RrWx9V93a
TEZahmVVJW8jxHkyJ5n2fJR5exzrp8J8VTIksPLyDsTuQVp5iM02ptkxMs4rw3+B7eGgiJU0qI+R
Xy5mhxOt3LF+k/4ra3IxqgYnEw2sNTyfR9iY7ohkkMLFct5znmb3XfHgKI2re4iIUWBjtiw0/y05
nbrgDfmKJD3K+NCR0N9q+lm4LjprmWJlHiUnRK+PEyaiPcXHOHHxSCBqxChHL+4T7YjK0lMaXLYY
htCwbhH22S690tQvbNt/lOMyw/b6ixgIYhwAAn+ryZhhdasxYCktCxrSf4m/XUkBwg91NIzsQhhv
4Lt/N3z7BVIgAnUrJ8K4xBqWf+XS+EZJjBMPba2pjw4Ji6x/nbHz8UlT71OneUsdevQI05R23xQT
5uJ43zR0eL95Ayy1L7Ghq9h9MGFMqwtmBCs/NC1rX55hTkhB1T1Rz5Wm5W9woB4RnDsEHW1Jnj/u
oNbZyxul/e0UTM+k5xxTrpBvqCLmXqe6J8flELf9EShuzimbS+YQlp1HvLd3w4eN8yxQWEo70cG1
vZfqPC6wFignOSpvMpEQ62lPc6iISvKlPDirvr8gslXbELXjORv2zWwcs6K9IRUF3N50rGPl3WD5
EGvDbkTMcQyV9wbvqh66J8Ggfsp7SoE0UKA3XXcqn6FO+QHOKHrnpXz/3EZ3MpJ3YgLKvAFwjUV3
eOLO5P7Wl+KcEHtePBApFD0GfKvS7EhCPY4M44zofp7uFwtQRn5TUU6TYTzzh/5Nhnh/TD+1S2l8
Uxcd7dE6wpMChje+lkYhNiaBqHdrp3cQJTGvlf2w7zIMvL5D3gtK8PKc6OBRrM4wY0Jv+vtajeBY
G/ZyuTRTeDrOPPyB4kuRyUh36jez3Yj/y+qnkBwZvBvWY+jPTz23mGmjaum8Jsq0NrFKcfawcqDG
+BonV8l1zM+k98oXi7vGVEjVJbNL5kw5vviwsIA8DCIonXqI47GYemwhMU9kES5uwqyOL20sTebE
ywkZE0PfL+vhfxuugUrWbuI96LO6l0eXuf0KaX+QYMSUWBDFvG965D569QTs8FFlpeazYotsWgyU
uXX/BtzpdW4vYqQPie8r70hvvpEQjmxFcyZt2LOYgnJmsaS5VZXxOFghjtyJ+RyOKzdAU677LIpx
TVzlJrCm/Qh1eSTtPsaNAed932j7sRtIh8mAopAhyGHow3FXYCRl5ak+NZfSSkmyXpPMdCOtU3qz
9IZ6/GDi/CZDgzTCNrZOpsReWpw9aY9JuZcrraRa+pHuudgpUBDlhwR3XqZoTBiGcSvkwLbvbXxE
zhNx9pV4/2T0L+z4btCNdd6Pn26ZH6a5+5TjpBAhHBE+yCygTPdaW77Kn0S+/43ELHq4dZD9sGMJ
zr9qAua3hclXPDSkhD4nBTRUxvKlBdy01jBeSv8BbHOMKuNQ6/5pmrcXlTbtCUccgXK5fvkiXbCk
K8Jac9D7K6fLX1i1vpTFme1Oa0dFKYcRAf3fg1H0x7xMN5MVknMYPuvxQWnVI9ycOFMVhFZs3FHK
u+c69yFy6DYT22jfSesER7qMVwpcnLYXnckQUYbaUTqF9OPMdDYlJJdMalLg6LIt9RTjjZJ69RX9
PdsWwXk5JK/yOAirjhrvLWVumDc0y2dpI3KtquzgB3uRKk/i8RVSRGlZMTUvZaGLxlbzJDe2eG4e
BA/dhxW9ar3yPrYXZvKeF91tb3mv8iXg2D50HAtB9JmH3jeZH6CiWm6khd1uaJKNV063WpWvZdQc
jeZtaTOVcjkRgJUv8yfjKGO/1ma3JbIKUZ8Djt06jAhiZi7DiNZS6rC4Wu572FaH5TFT9TRVeJ1x
CHIXuSvG7G3dhOvEDBkZKBQ4agzDe3Bx5c2Dv1JdlHZxe4rdIXaMXznPXbyVXaAiR8ICRxBDZ1Ff
wRiQXemBfSIjcEa1hw0jL6UTGO52zPStDIXyZrQ6fGDNrdLVr6Y3fMoyV5vzbdE0Z8uQOzks6s38
2XGWGVjcGlWJcZ7UbxbdlNWlrF+wsN59O73q4vlkWTUuiztMLtBuUakcYz8ENxgeC4wkAp08sXnQ
aewVXxGk/dGFOcUFZ59HKAPxORWvje7sh3jT02Q6Vzkv/p3FVSlezHkED6I+T7W2B9tV+RbzEV9K
m58ZOp1ig65wuzHtcEuYqjyHJsZo3tH/fqupRfFdNfYMTYK1bpndCis5IXP/0qEds9Z+zdD0NlU8
y7wY7aSjinAxXlWhse4dd3mSOKGQ3fk/XJ3HcuRIsGW/CGbQYovUTJKZ1GIDI1ksaK3x9XMcNf3e
2CyaXcWiyAQCES6unztP8WdrVB+BAUuQZ1Reo0PUF6MxxrgUVC4ZdDJ4v+msAAHArZ6IeEj0L0n+
bAx0jMo6ygVMVG3tJwD0k4FYCs7jl+HCSaEE1FTTvinUV6s+SYI22/8StSRqbgLOEa8O1kw+Iahu
jX7ndCCgK2+9L2sSTqu58vQHyfqDOvmW/9NTO7WGs+vd+lMqA/xo+Q1MapyW2txNlfsrBXg8HL9U
SKdp+y03VOrA9qAcnHLa55LJoIL58cjtE4Z1Z3WH+miXkIbAPqds2f91ttLsMFqNYJ/X2OkHpmvg
8P3fBkiizk+Fwlw7y9sN7F/i41/GqR/FHHamUICxaQg01/iDvuvJyPGFI/72iM0lLVXi9NqnPJXq
Sxeb77kV/IzsDeRWP+7wiqv5q0G0jxHl+h2hEdNrrh/Hov5NWT44Xd4EarDTHUJDJNZmO93L3Ud1
+GfwvEcvfCLYk3YVURFLAFzQ92Sh+nDemNT+yabhPsAoR2PnKHXvg3gtMtsXWDB/VPffV7O+dozA
nCE//XE4DKda6P/wjhRcV/IMuE0QeB8MkuyadLydejzNwOCT9HxLRVWW15AsX/D7UY/NmJdoRI1k
N/LYYmdvtu9Gzj8T6Nt9Tb3s3RiS13xukQvY16DMfqcw+AVJ+61wvUjrDsiKcVPrX0rWHkmatKoM
u0RFyYiN3Nree5K1aSoD0nqNdjLlIUm1HP250Yi8XBPX3eVOmlRNrX9JMUEKjrne7A0bIgEJQmEa
52kxd+1ssvi6HykTLnPwsTQnqbVIFAKC82DrymEi3elZ9s1WfqBUVaTaIq0LRSmP5TQfK8re0l+R
cugUFXfGwEPggtl2lotURmaKEWg3Yp/+KGIgDZeH4MeuolNlxKeUE2bhtAh684De9NRy2siuIV8j
WxAteUYa0nNZ7WYjJcVkPQ3ji95GSDWXL1nniWGLCaIwCXcpnGApgLja8jV23rdFitpoARAozjde
sxE53xO9EAwEQVeAH9b/1dZyi6cz1E9WoDCX4HzIz8BQzsLYsCBJlkK71TvQO6xT3/Qv62Yh/RZM
RKrUfJf1/D+b3lSBxglD6NjuQXGUI0qHf1uOzeHhcQTl40ISdJJqPW6/qt5+ahyQsiPK/23mC8Lq
KE2g2ku/IbfEiU6dgwTC7P9qPGSjkv66996MiXFuH+V5sjmC/lX8zOmMNSpo3++spObJ65a3oquo
qYy3mLxUakqyjbldsHUcZb8YkS/1OolJJZWUjHPqLPw03b0kcmll/SuPznEBBWdmp6YCvsRHm4qL
hKB27+6VdsKSnIYc8fFaY7JBGxTNvxaf3pYfxURNPp+yx4kZHNn+5JV1UsgQqyZMrG8X8mR5G3LO
pPnJm5oP6SWu7Q02lUaEQTwJOWGaxS6k1tQzbOPYJUiY9OyyHj9RkK5fpAf9hdW5XS+JWadrN23d
9XEIPOQmKQIgA1adY89fyIH+ILX+U7Xxd6SUt4Dc9u5oX5Z8Ao3BUc8BJ/+ejeXXfJQTRlfCr5TR
ScIl2YjYStaGxxSeh7GHJcd5wb+hc/jTuhQzPfvSB9WphkKyfp4bK/dZ1ousG2bolCF9Vsy3JBk+
2VV//2clycPh0YmZ+w89t88YxWylvSPf5Rbal7wD+FVaZBDLp98MHMrljHeuB29DzjjGerzqMzDr
33ikJSS/PcBs0Y1QDZEYKR1fY6uPQ6Y8y78x/f2Fczno0O964fJacnW0IuYbiT3b9Cq/NCi0LV4i
d3JJLE7oqjPWb4TuSHIJTdZ4kdfohZSLeS9oJNd3Gbf2ngGKddG71Q7S7Kdizl8ZQb90iCQkGMLT
5DlnDePn9TngFckzIa9KNvvCobrQjg9GrZ3d2NwN/DJyubNt8lL10fsoYsgGyXz4L1qZ4NBaSnHv
ENXHTM74EtbItV1gpSCZfMykmjSCUE3/3QxutoeVSPUjt92q/61HVYs3U98+ytpcj7mhrd497U3q
47J7yP6IZOExoIYru6BU8NfVLvXWeezfEiwbyOYAg1Lq/ZStVXZbSfDk/0Fv7CdEEVkS36iUfqW2
u9bfvWICaKEeteVdjsf/Ss+QRBz7B4c8aCkp6q7yWzQRgHT+tqH1J8UsoBniw/qTOeqRqkHpooou
2Sb97av0R6Uv2vQUkDgI0GNx8YBIm5ML/mt8IVqXB1zSSObIsewiu5Dmq3xilX3kL0GQ4jjH9wHB
+kh6j7I7BhsceUZSf2Qcf71pHJfE23cWId/W5PRbI+sMo2v56sJmF+RkJsRTzfnOCRp60HTAWQaO
3Etm7T4yjQaNMe9yo7lDXUkbj1qM/M5KsJC4AySG7+joSOCa0J09SImi5Tkos/zJsz4lfi5IaaQE
IOkO4EfvPBNDpjoPa0+EgAelX5JN18v80nrpS+H82+XkQnVGCkbcuYJJ+B4UNi7pUsg/OO0pDqx3
r2l/BxNvYL3YSWpPGLBvaHnNZvEhSYKnpT7FkGd1HO6b1NoWzt34W7bTazxNj0HNuzDos6JjcSPt
XWUBWLlyLDg9C3rMoWr+UXrK6DmgqhLcNR38rK4/Gs3+1pvHxcnf5DSSMK3p3NsuS7CEepxC61Ui
fOnIGBk9XjF+CCi/cHgFUkM2tkNHoVvOAz4VTYSAEwtznFa1Br42AKeTTYZPhkSK61Yico2U7RZx
fhvbDwNpnoSLGRs1riNQC9IbWc3SFZALJLGEm2+jMP+RxuBs4lhpfqwLKTqZpf4aj9q5ynlwFfOD
2cJvJIpyteDuvsmqGfXwLR//NRTlB3S9ezdZzU6aOfCQP61p+DDzg5xhohoQ9YCc4PLfDLWuq7on
iPE7Kypv5ASHRP2HE/1Pa3SPbvkqobh8qTyVcn/D3LtqsbUWivA0eJ2AsjVh+Wjm1hfeFXIdJVqX
bGkBK7jYL9KscSPWp5z7aDQ5xpqHmerAqh2S7cHyis2Sp9cSz1h9JkcmhgnZSuJEvWM0TPNl415U
CGL8w+IGr1rwK98nz7eaUmiuun2faNukc5k9mP5I9LduOdNEJUPF4LFe0yz5MYrD9xQBHKkCvaT2
1NdvkoXpFT+GeF6N9nZWvK87iQFeYtU2QT/dqsl0L0fsf7/XCZjssRhsCcEZUf6TQF7elKYrV93u
10B+/aQsmznO7/Fs3zrsjXIVJD2yA8v3YuUi11xWoFzkJflkXvVFGtOiiZDWWJhWL23w1Dv4fDrf
Qe5+/OvuUeOSplEFbdfXMvwpf+yauXGXcW7W1NqxR0AjrdYybA5jUx/XqEGWvwTB1qUGzK/pr9Lh
EoGSBKFZ1b0P75I8kQF8kpatN53BesEkT0Zz1eGvgFAKfiq5NAzjoYnGpYHrJ9nser0gt/9Eh66w
9knsHdfjQ9Ks2VS/8vwkb16epYFuSWm0N3Ou7eYq+R7R4Q9dfy+HgBwGbfmqq92jWaCKkYzMNh8C
tVz1ZPLo6LL7SsCNDO0mrzX8p4NDQ/gs4apcSBGi2Nn4OaJZpTsq9cJ6DCkcPygFmzJR9ocU9Nct
fnbnZyd+1Pb/HS//HTXyf+nwT6nrY6oztfPtTMxfd+a3/B48P75ww6LlJX+T29i26QsFOInrQy2m
ZEXtnksbFxjYuNHWMO51ukyyQqVbPM3RuQerFeq8GYni4rp6M+yjyMQyabnIkStLromzcwBKS3Kd
0TOpvEqBDk8ao9n997SuMhdZE8TpplgYQeWXZFMeBQnUlCz5IvOVSFDiWumGSoPYYOMZPEQ3rDRp
K1fuif3na3HqD3nnTttu0yBicIpwNR2+hLFNl/d/DsBcTf7EQbvDHuZ27XpIOVo6HR4jYvG6R0ij
xoqL5yG7yOGlk93JxmVY042+oE2vpc/CriVdmUXRbpcl2XXVsBn7CASIdlDGYBU6WUb2RzIyz6of
akBrouNoJ/dcR8O2xqfEr0UBkLVb0ynPcvVliclNmUIAW7KWeMbkrRdT+kmhTh5a2ZH/iQE6mBaV
BfuCyy771RS0lwzYmYYt9fqVmUFAD5BR0bayvmRfFelVUdiTr+fhmx7p57VoxEW1m/ZOC8etWdmf
5auUQf7fLCrJ3FMROnsp8i8dHMwhO0vJXPoRUULBE+/SBafkktxDyohS2ZTCp1T7tE59K00f9wTQ
+2X90ppPUjFEQvsx2yNX3lkFYUANIbEqD17lgnVo79b1ScjlgSbxlOLKpOjLiPeFnEwS2xWqdxN2
5ZrYySXrEi5DzrOTGOMav0nMJpfBU88DZS75o/y37gJph6dhpD80RBFpZj4nmLHJFmEpVDKpEDGv
ARYJQY5LhrpebfnWIgl/3E+JA+XFrSKhxbjMzb5vOr+030H1Pnd0R9vuZVX6iVTOgriTxYc1xeRV
xtxkCdahfr7kKeeLnPh1Xn2M+Ul+RS6blZxHHYHfuyTfcucicijG9p686HPR/uWxseSyjG/Fke6n
agualcIUzxE6aFIt20cnd9ExqlbN4igCB5FjSNC4qjUCgSouD3qJYhbmMc6nr6Krkq+TjdjIPvOp
f1vrCHwqYzWnWXWW9k1rtJvahtwCD8yX2Cr16gs2MCAw2KJ061/7w3RMP868p6lb/oo+ePH0ryBJ
nuK+8zWi195TT1WY7+UFiQAMlsGXodN6QrXKL/mfR7Uuq3MyIYwxy0sDVUlenO3RwSBxl9tg2Tsy
1jXDlSdFnpiVJEkhRA6ESLU+DO+CadobLrfs6zXkE2dttcghIZc5BmQ2LdVOZIsi+HMrlzmFaC83
VzVCWFoBgt/8WzdMBL3ej/w/xTcN/5hdmS5/ZE+iSLfQBa+oPIxwmuXZkcNJfoToCHUP+hymiP+p
zUaXSWNFR+H5Tw090F82bZcxofbX66av3DP/jMtlqIs3eb+yw9nuZg7UdzkVRD1mdJhpFD0elsiy
ELS0FrRABBoStVra+JxOL2uo/9/9XE+MgC9MZ4QKI5RHfD3lhotiQw4QueBDGnGN8836xeuBQ6dp
p1sxLGa2aA6jotsp5vgtd0i0xPLTY16gWcd+RBc5hpUnQjEJkqW9RgMq9sx3aVXKJmo240Ma/6Wg
39XNs/TlpLSe6NoXQ6mvSQ3hjqif1MCk1mbO8XdfWjtNd07ZFFN9xx6hHD7ZOP9KB4Nh+v1YIWWl
gif9QQnuDBAggZveSRPbCKoP+XmdEm+dxj6Hk/NWBq/S+AgDElGyEm2ZdmM8gxH2PsJ6+GtO2XtS
01LwSAHJb+R1hzpbGD0VrWsom6j7bIxOiD3WxrBNvowA77sa9tLgYkgZyQU+kYwNXEVkIH0i+X/p
uMc5sgG2GqvQIcnJscMGTajTXwzbeNagV56wwwJhmzfHvGyzq2Eye17SYnifC/Whxc39b2Q3m87Q
ES/i5YEacnCfDKiPeP2OBYjCeDl7hTPtkVxET6ZbO5jHB8M3QIPd+u3tMt/1KAY+JmzRN3i0BdcO
a4eDWXTKqdCN8J6RWax16yh/TanO+o631H+XY9fPw99YNX8TPRxei0F1t4HbFyDCU/uUFotymDE+
vi74jDFDZE4fbOv3OCqIXlDfWnVpUY4ifxi0rH6CRtjtaze1xOkjurU0pcB9tVOf1FFHG4m9+o/N
Ul+/nQ74FeeQ/KPVUmfTT0p7zTEtOzIGOZ/CaRzv7UwxtuX0XFsgD+yR4guiBcuPcjj9ffFowUHe
AAuHxlFj/7bAu4zCXpylnrrKtnYp9hZ+MeoBYZKhvDaLt8eP6ujU3XyrI3HslSHxta5TofjnW6Qt
f5t+SrdOa49bI2NwifGxzaJDX3TmmOpCcbJrj5C2edaoZUxK/hKHreOXSw8jF0ZJ4X0X2Cj55uL9
RHkcb2nxNoDBMUDEJAPCjw9h/CXQspdBGc8tKuCkiz5ydX4NKuXXtIrFj8PuZpjm64TblN/k/RaB
7763eOcKWAVeUMG0o2rtvNLCK4Yep5+Aa7KjyvIb3CO2ifsVplZ/iquZcDIZHzXyoGAhTq49WFCZ
AQTFkyZsm18nF9uyWnsXSvQuMsutg+tMBdMLD5Uu9ZVFxTiyTC+tlrwUUUenmqWRFu5xxGpNzYrI
12rUAE7bX2seaGYaev/XLr18EwT6uMGi6aFTNfVkjw+9Xhkbr6z9BdyRH46ee9JmaqUTUHngl04v
g+TMZdRRtx3c5VVvvhaMmHwtaEDV9ghR1FET+u8N3IYLKTV5z6jK0PJTF7nwf5pj45r3i0bZGIEg
nriqbw6KcsS/b9lCuwZHfw2j4hjgg0FfFN+5+I4G3LhRxzrz1S5nPo7yUsIsFH2/qdi0ZNdj0xcb
d5jA3qivgdhALN6RIeVXg9LEwQPh7geO9qrBbsNh2OAM+1trANLhEr30KIazEK/WgTjUrZsDlx6n
xFDbzsGsbbL6WOf8QIZZk0PFXc375TsyUNMjiD3hPvbd0dLnawaqAQEmSVEO+WHCUAN7MpnnuxrT
e46LLaixXbcU6c7WowOYH2amZsjCfUQoVI9P9hKfKdX+gMNt8cy5T0LFPg4O/mGKae04SVnkNbwD
hsX1nemBSKoXbzcF9B2W/q7JsmjTeXq0BTF1osZ0bC1T2wEVuOiD8qsXHqN0Da5U1mNdqKhfYzvc
NrHy14y6b7eGRVExWr9+sLLk2KaHDKO4TeM57VbdaBbUpbSRn8cjltcqj1DF1LlahigCpoolH36O
BhYP+niDI920abpF2ZoFrGwtmfeQw7iOGLXNUaRtIvNn26fsDuO04P/SYvw5Wd2OTmLHW2idbeio
1IKZFs/N5blSHZwwEn2mpKbXIITHu9KbRSwx38RG/xpa2hWi8lsa6I+qFW8gur+37oJ6PEp9HG02
Sly2flqWxSbWG+za2tr2bSvMtqgFjW2UYj+jlEvl92rubodyKfhruNHLwWITgJfpDBmNF6heE5aY
21h1rEuV6IA06qzchASbjjq8jlYZ+dbSmsfaZpKzqdNDVVMHh9De5e7RNXrM0ZZ42QGwOZtF0+4a
My73JVMtTIKG2xray4VlPSzFzqtab9+gM9pPafU0j9F9ohufWTpQF07xW1AaBteYqHH0KjgpibMp
auhqtaLAmTVhH6aB6id9fFDdfJMXyzNTj/YttiPvCHaWbQzx2MNzwZ9se/Gduq5p7GFVPbSj71g6
qlCz3Zhu9tlV2nCc3Dzxwd1chuir0DuegLLAZkP39sAM6OyrexektGqhwEkYJMAX3EwP2NGHEi0C
Qb1OiG+AXTAdW+q3bqWds2z0M8rUwPO2lUOxKc0S3FlH6nZ+2KlQL6Jk3y1sk9WggW6zR7/lcvpm
hF6pgO1ZB9uIR8s3hvspdD+ZbJw2s2FwZ+3ON505OViznNgB3ZXEID3BpMXTme+LaBM6LUg+NprY
ZI9GwesDi3pdTLfcCr7RcUA62qp7sViw6TDYe8eqvqnDv4/987DgJ+QEunbMNfWDuceR8QYoB5r7
5MA9onZRHePc0jYediKkDeNjl+fWkUwzdyJ10y24fcw5YB9v2ChMZSPUKmuGUTp7k44YW6vYxEcR
T8wYirBRn5y9VtgKjilEFhBCMEj34m1bpXtI1piL2ZW5bYarksRiaCG/MXKP2Es813aK2QQT0UxC
FZsqMb2dF3CvlQmHxyWPN0usEGRbo3mwNNYKsQZHd5ncAC1loze4L0ryaDthBP+QXd0oed/eXEI2
rjmd8vyma9u/UZ8uGxOzgEOHsdW2U7BcqnB+ailG4H5inqh6Zj7voGCxLoMfFNYF9sy4bZ0IfVv0
Y+aKvzTqd9u26sZrugPunpvQ5mjyREFpa4m7zXL1Dh/mHwthaTqV0UabFvRkhrpvu/hJhem6bcjn
eZOjHDREZcisNlqPvWEV7BJ7fIZOnQL35sGn6kIiFC8/GWzJpDeuIpREDbfDC/tumPtPiE/gmjTU
FcCtN2qM8UVmEaRj2PI3d7xTYVWdn1SqH6Q5wuRgTCH3S6Rj1ru4jrM9kbyy6RDOthghbEyGGpYh
/OMowcOEu88G1gkeUXAP9JSx0pg9jiJ0ljdv1HynYwJYwq+uzZINxwVqMFPUj7yWax0O9caYiVFc
TnlI0xfiZ2BBjssIZfdY083MbloEAkZzC22x25SVV+wN77sbajoOGo7Hhb5tG+W3nDzw5Uv5MRhO
gHIJrWufWvQXol3mOfmGOsFN1b+nMZARpyJXAqHgz0u9s6y2uvXqo6NU+k4pCp6Rybq6uZmfSkbk
kz6/bwf3b902fwOSABpWyd2IYM0vCz54QfxFgkTTuB23SU9szYgcJVWlbaihdrvwaIGs3aPiJeqO
0mk/6eqrW1lUdKPufSnZvdsKGzVHu50Vleazm9zYcXMJGF7ZpD0OL736m5F9znMNfzLmAzXum2rS
Wh+PBJ4CJhmNqiCscdPe19oKh59O23F/Kj9r2regCnymSh7agVjKAvm91Vr3z/w4JupTTscB/s+w
b+yq3OqhfsaMp2+bg9V54S4YmTQvh5ExhYk74OjHquMRivTZujhY3W+YdEbDMDoLwzzse9jovlUz
jgm5d+v1PPOFgblCQVLgD1WFd7hZX/MRyUza5/km1JjobVztvsSUsnXz/C7sPW/n6jfdQBDet5fc
xGNZo00WhQvK4aHZ9GN7zofqWmmxd9cq6R5F6ybUAXYOfUgBBeOAgsQECGXkFe6ht41uk/1hkhpg
TheSXlvKPlhK85Do5aXPadNMqdFvwtA58rqovGvKHRY92S4um+lOq6c9eFZIAIMZHxK3ocCqGTzN
AwzOwktPjF2yzfbxTWI4uDUz9ZVVFFsTioa1pgIJBWeZ6/pNHnHYhfV9vsS/c5Rx1nZAFpyOZ5lH
4RPCr7Ede0W9tZt+PEQSG0+R1W4jgCIfzgTKoFOiX/zanruszt6StmkQujd4lcuH9a+t46YECeVz
lFs0dpPcuHEVAK3FolLkmTGWUkA+L4mhHkyvth+8Bgx0Ae7gEE26/bB+Ti3MX9ADtG7t1ERSGeH7
sXqBuO3CH2sT+D7jg0Fj0wlpY93cjblzwQsv3HQTAs1ABfxrqME2aZJToYzTUyUfSijGHgnLeZ4x
axRTBE9MEdYPsJnSs420WTOUt4zxy6DR3zWTRWCFSgRChb9G4mLL2in9NilbGmK98VJwxfpqDt6Z
NIj3SpzgYaEE9WZMGfRGZTlgJqYP5/VPTq24lR/0YbXzhnHZznPgnrCTRELvjeKmq99qc6ejouRP
ab8oe4yUra2GmAKPaWuPbVp/oqB502Lw9urNdnRUBrU7IOA03sLJ2OeAGLfYDM4kONZ0BcOc7Bt8
5EwV66mFk/m1T1Fhq8E4/cZIzBRnxjS1KC9BQ9PREEIpRvOTV6Oc13rtaA35Je7dZMe1Sk6Q7sFc
VWa6H/swwFHL+vAamu2NpnqnBQoZVP1uq4SLdr8AQuY0qPMjZbpNo8cpARkrLS4749ZJck4ud7aY
143VHQaI5VubT2KqipnH0a0xQd6wo7hwqPMz3l8g6wb1aVImHCXc4KGJi+sIoO2pSuCmKK76bPbV
VyPmVKq432VR4V/ssrU0HzunvzhMqxvIYgGumU6WHLgJ85aEud9W2eDe6AOwMlM493PL7mmWj2Ao
8DnEHuwI+8176dz6NnSM8YiIUj20cW5szdAzj4rdlm/MvdhzqV70iqzMm7xr612yLrOemvKP20bu
qVVxL5jERHj9EDTmXWOFH7EJsycBpAYRHv9k+VsOqfvkRgs9Q43mlqZb1o4nQr0j08t9O2y019hl
ULReomsWZs1r0D+66Ti/JfnnGFI5SPS6ujWNEMmV1d9RmMAiNRwx8Sln8i2teI6XUBMxYfetk2NR
TpDWkDLu26z9sA0suScu9qVM5uniWtmN2moN0+7WfGOBlGX8osNVOtLbhwTSBaGVGh/pjgwYSbTL
ndku7o6H0yKX1Ze7esBrpo1Jy3lRj1HMjEIUpl+1S83ZiRrjHrlugntrrZzmuqDRHI82XsKLct+w
bM5wxfWdE9vum51UN6W7K0s7/w0S+7ZMjO7PoNsXdGzqT1rmT80UucyEuK+NzQwTZ+6nM5bNF5vO
LzXh5dMuXTwdFsP9mMbfzOkoCVBR25Hk1fHGnHRoLHHyFVAZ0wOneqkagzZGpX0kxMLjJmIU9i6c
k/4BJ1Z2Q7M1PiETppuoa6L7KLXG61SnZDVdoH8m8B39EbYlASN0BcWcottu6IBc5GO3nzGc3+mG
NdxU6qI+qFXU+Y1NQT7xEqBQi4UPbpK+mkgJDmgmA1rJCrXak9VruOOESeP6OGe4t2Qsh9Vb0WrO
htboeGojfLXS6Skhunx0C6KJbJzfYXV0e1rkzWHB9oB36bbHySS+JB1w7g3qXzdY+7UHxtrUxyAx
GCeu2vBpMr2nJEk5g2pLu5m9pXwB4Ipj5jjgtiZ/bccpILNkssWAprRrdSfcwoZRKzSFVXeGqd+d
dUVpz3oK7nXE4s3LTfXOLmPtLgsZ/GkoJLdL19xZjtFPfjTg777M1TPSOD9drOGjpIi4jSZFF/Sn
vqFRTmHA6Y2NC6T3FHuDewnbCEvz9GHWY/s1aKbw6tZwqLvsdY7i+r52zOAhzfLdVATRS+gBWQzG
Y9x7d7aZxD8ivNUAQvbYUjO91jhUMPp2a/AzDmFlM0UTl5a5KyKm75dpcQ9pwNgdW1D7MGSRfXIw
I+edOdYblmvWJjR69cahxPZWNKT0KW0Lth+CynTL+PBHNk3L3xReWl2Gf2OAllSRuvSV6Rg8L93P
bkIIMwbpLdcrvdfaJr2vMxyL61qBwKfuyq7Ib7PWKLYWZKQzlUlcNBRNORtFxdhgbDyXmvISJAXJ
ndhw6gv5iqqqw10xJfupL8ZrWrvDdZzCG6Wdl9uswlHaia1q3zkt21OoPZZxZF9M9vQLHWnrYqUR
FuphdxfRFyhLBAlNYbwYy1VD9P5o4dVGfORgGjRV/Y7Z9oX5M7iKqpfDXs4zZ8ddcXeVMI6xQwdk
vUQPJSikeMFDXeGw2AXxtDxnoUVkF1b3oestdxpnx222BA1C2jF7TGl2rGaAxkjnba7j+BSUYqGY
mX4wow1VTVAbFQbJ//uhatwCVnMTbIE5sKCbGrPqemI2s8AeohUw/pDDJZ41BMAYwnElFRads2BZ
VpTZSzop6lapo0srcZ/FIClEDrEqzsidi+JqAUv0QzWs9lbo7Z2CYK8jJ74vU9UnTrcvc9iqD8Oc
3CDoKm/mYbFuvWm3Evn/P2i/joDo1GbBITS78MwkknKjIRf896f1c2U4W9s0VQim5R8W+aDCNUAU
WX3ojlHsS7VGHCg2QLGiWv2N3toaPkrscb3Yeqz/siimP7oetiCOg5FpAX8KGdcS7+hLJreBYmuo
2Rtqos2S3HsUlty4AWNV33tt2LyrTZIdU9dSd6oBu5YbMx+9waACiJnDVp9HytFVPF8C6pK2r1jw
zEwdKz5TeeqniQknO+sOeoVmW9FKqhpld0v5ub1NbaynRvDCuLtH4uaC7+j6wTFMlIt6mm10q3Yf
ANISMteBsrdwh3tQ5XOdOjzZFCIyjtVTbXrupbGzmL5yNpyM0rFwTyr9mtLhxVM3DnrKW6/xLkYa
a/tpJiwLUzV9yCMw6XZUXBuzTB+6Ot5mZOmXIckPReLe2M1S3CZWNO6m1bd2ZhiSwdlpX3cKKUDh
ESMPuDorRpLtCnErW+3x2patiNatQr6X6zhCevVXNhvhR40/xsYJQ/scW4bzStvTx1g3Y0kyrbqU
tnODhxDRiNn+5qWCTimC8Q4azAvupnkzFVZ9j5Mo+ULcxX7fqhEjYdzDQq9Oo5pafzAOo1jrld3V
BFGlaFBTWjsaTkmKWYBSMDMP3RQvHmd56JkiZqg5rMhyIWBgE4ERpauHd2OMRdlCcXU3jI13M1vu
cshU2FkWDht+b9CPstTRg2HkGjACtAA0mLXrI3ykdG2Yj8tEhSE2umNLMf2ghUWDvjpLb8H4H5bS
iO4Do6qOaRtTQ9ac09JABOjN+dE16BnYLXQytGeviuVc7CBFVGwOcGbT8dFQ8ezxsNtMgd1uBlCl
B7sz/vb6dILsnB2w5YRiV4TZJbOc95EVUByZcZ1uHGI/35gj41gH5GsEQefVdavtrmEQQT5N3eWc
RjgaLvqwj0zAXnEfz+95xlGTT4N7Yk2ICNB6sVXnGLj6vG0XC7NKNeh1cthA2YZCDNM7HBq8NCwu
tY1lOsf4vM9SdENJ++i5rXLbIBWnwlF0L16StmDtcHr93w9EcYiaXSXcNQVVfdzR+tscn+Pb9U/m
yGBFZIPR8niFgIzjpblXmFsZsQzrDfi7DpX9S2nYaJTi4RjlTQsgkk7IYIDjGwOrucfwdBOip3wj
znkKIhM1Mu7EjOsG+l4LMK5k+8Ma2yYe2GKJqNyvH3jkz9hr4C0vnxooeN1Msf7Yx1N+Zbu5DdLI
O6utkW+DWOsOsT19eU48HuG6VH5Bl+7ghGV2GwXxQVG85kDlQAU9nbqvcE3fhgT4oFpl467yrOTR
Cuk7eH3SUJNzmIu0GQmpc3qFvTpDGe2j+Wnpu1trqn51Y9QudrS1x7namRRjrg0eRJgMWbc5Xhn3
CilDlISchAxh1qMWsb5j1V8f004zqQGCDdiXeQfKIkmUozIlv72qVtRJ3GsYujZghp/m/xB1XkuS
Il2zfSLMIAJ5C6RWpdUN1lPThYZAi6c/K2v+Y99Fp5Wy7upMMthiubumvJNVqJF5XHIiKDa/6bXG
pZQuf9t4eOsSZ3idPf6nMa/fW8W2zh9t0vJ0I78WZO9eJ3pk6tlxvDTEqhvx38q9mwrjr+6bvGG4
7Uxue6EvU9BpybCr8Ms49ZE0fDdBnJHb2AuVVB+06zx0NUhCspAz0Ah/yhP7g0FjjZLYjHYWRPeg
qmmfOExUXZkWQS2gMJSIfhxXHk3JFoBC+f3+Qaxr9XYoyoXOss4X1ObYO5YL5pTG3HH7KCkzk5iQ
73uCXCHq/z4y7kxCLavI5zDATjuLrXFjzRj/N/cLj5OSmYTXXn8/+33o0s7ZQQEvjJTIu/zfNxSV
jW+MZHk3bp+SqqCQPliGeE7aObRn6T38fibrvg911ee730/JY1Vntej/4t8aPeqpvMvk8bXCYjCP
UvVR2LHgnTBH2/T+qUpgQ7SpeTA6u76gjLhOZfaWecb03U7DpzXI6KWrrXmnZY3cM0hJnrmtg+M0
Kt4tMWML1grKXFZ6pHx4SNZJfI0O/Y3tEfsubXEe1VhfE6PmEtPy8uytlbnF9jFbHNpEZTnXErI2
iNMuvmazToZpztFtYgMW1gWIOXYlSElLiq3W5r6yjNSzo4EoxmZlySzU8oVM5lNcJdvfyG+NmTuT
zo47o7XUb7ndQ4Qlc4x1lLGP9oumLTvo/L9FXq8MyBM3+O3vcfvOX2Lwo5qMbyNdqFa5t5X7dULp
Q8blg8Uqg+ETBpHTapySafE2eIQlHHtkrM6zWZzMe/31+9Hv11by9aIYxi6Tub1NGpZLdoa9tUHK
7Nqup5QljiBIKX7wRmogbWnjW8K9gUvGnXds3bKiXSZy36V3jfJaPlvQRGuZtA+swcTzhL83Kc+V
g1W6Nj/ETSriIOvx6ySkej0v5OKcSTdIN+Vdm5vc0+R+v2FK09uOhviMdGc8eiiZjtr94ffT34+K
egKop/EL2tWS15kT5swrHVAgH5xytY9YkADT3y3jfz+KF0ZuajBZA/OlNGbCzTpV31pLpc7MjuWh
pMurp5PhXvM17m5AHqQ53j9aklHfj4PJRqsJoiWzT4R8GJfSy0FvLfxfmecRCsrGdHyqFT6hGaMu
H6fq8WnOyqsdufatsTIIdBZoNeJY1ibOpiAQ7dZ4ZPhOjY6L+JxcWJ/+JuLyqpe7MUEfIYDHXl2D
Ueo6ZE9xCmKmuRgtSkOlD0kpCVXSdASW6TKHXt5U4UhmK9GT7ABH3EO5A1CymGIO3KEbL32eiqtr
IsTSkU6IsnnO7g/UjjiNwTPQj+UYbuteaDQo4Ge5oF0YxC3DVYwwHWXhgMDBaPeE/bpi+GrJG4D8
azEoS2fW/9mYXJAyaTvcHUQ4mo37ymvb74y6KDa4k7rQAa0DfK+tm9/v5gYGsRVT3dBeml1siPYj
Y5BDqoOWXp3eWF6jEdNhrW4/sKIvjpMDuofCMMcN+8FpjfbRoz6m9GHoU1AL2kO6NQcd7bRZOxe3
HiumVK+L7s7h1K7qDJuf33LjPkSuWvOzjusNEz0GSgV323sGdJ7J5KTM9qct8m/GjO0TA/N7ZPms
bsogc6nWB6TJ3PFvWQlnwxQjwyzI83ZqWuCrh9Gf7AxB1RJ7mwEtzRs3SOzH4y6Dymqct6J9JjD4
IJe2/BYZyj015AyPlvwbkTrir7m1nr1Sxodhqeqg5JUMRhm1G81btd5vmMTqbOLmHOfXNZ/pA6L5
2N3z5n8LkOJeinRNveDwREqG9hRjAYLAe+mvkT4uXwAkbLyXcz6aTMm5g10Kjv/QIrEnwHeZAMpJ
EkUprIciZSsO/XZJpZXsxpUf0IvB3tVIc3xbqeXDoMsDeE0JtjUdKxjFpL9lsbFty8J7smbc+3Li
TLcZdMaLpLUSfTPvSkGo5xyXDcG6Xewx26jtEP9VJP5tE+0dI/snrkxcjVc3/1xJrXZwnr+pKamo
Vt32RauS99IxFsr+sdnHk7tsaXbl9b+PzJHCMBJkXymu+M7S3tsiJfZPxdOBXAnt3VMIOmw3elpi
aBRopOrYr8CTjolLp90kT02jbBKdP8iMSp5+v1K5X5CzxrlVSPaiUj0QCVCjz3fqh9H1WGanmtz+
fiPpCR5uo7442GsWP0bHZIxzLPV1rpCubBjet6eCLN/L1JvzY7ZarW+B8R4clpWPaAF4Y41rxKTM
IxQa3Ol7EacpVR6gbpIeen2g6bdjohqcFR2Ii0en3po3/Ozbx7FNvxhqVL6jMfZuZhqSrp3Ngx5X
zWupHax7bp6y031XoUFj+BwN9rXvvObUQohtcl6kt3l6hbp6TN1q/Tux7cvXGkeFDvR2TTpxqXMh
LpFJPmk92Ok2s/HwiMhl0TxrN0rFpq+tvXC1s+XNTKOXetId0j/F/Fbb2NpmRv2CuQNUvGYemiH9
qa0k/zJK8tR1kD1tLNl2CyZxJSqWfWnrCWfaJ+vui9011iMAEIVTLP7GRU4iclQs20THoU2HwmFB
Q5EFj+j4ndHopl8yJpfLh3qTdpDhHs6tSrnnqcg/vMiKHwUYZjcY3XNf42XeJJpzEM76MtuGvGI7
0/t6hsSd+AERQvibmDnbzMBbbk9WItttJPn092u/DwNORVttdTpUt2OgxOp5YWWNw2522oLMbwpb
0J3q9DsjLgyiqeYsa7b3PQ5LnfWRfUh+HNb9mFkfw8LGbgBxgNjxsv082wxh6oOuzOi1SV35mGGF
0SrxEq1iesrN+Kd1BSpJl0iK2t7c/zSm4VxwE0qeeZOkW9cctPD303YWWTiUU7ylzjJuFVRWVrPA
GCJcTH8f3OdZtsRZZAnhGLllPrOC6TeNpROys1owNMuKzGhl4a8z/1E5OxMMEn2rYHRRmJRENZN0
X6aTr4+ow1zO8O0KQnKdYpx/ZAYeOSMynbSLR2gLJmekppluKU9Lpj33axCZXUVcIQVbTkOxXXkr
4GvCVjXHhEmQdrmB6Of5cbT6Oe0GZ9N5lJojprHP+Ay5DK29/Hm0zPrqDf17J/7RdeLjraL3zjr7
qgM9VO3bZQEZ7SXWXsNHN+CNZV4wtTphANrRqvz/YsGhlroAtBUVrbdW/B1r0h2nJekPYy7h+2jW
vpbFfDL7+z5QWmC5Lck6g+kyD2YgeqvzbjOAgD3YeI9jUuwQ0LKwfdcS/azrJL01VfMk7g9uhj0Q
Qudix03mrm3tzXNFwPweoSpZijPN55QkDsKrSO47dz9kMwyhl06PVFrEpJPh9LQs4sFrPO+oGOFg
MVCXERP+YcYqR/XB73d+vzZN5HlZVUGDkEQEHvOQmizDOTAwYGJWRDzg/x6mLOOQmClRm3usslEf
rGlB3reKMI3K/hWds3HhVKd3vn89a9hXlZky/vuxJu8C22ySN1PUxUWJzP2/H+tjIv0skR4LzZr3
se42IdwBExTpTIcBmuZpGElqGBoE/ffP5qgXTzm+cmGjhLfpfn/i/lCTPyxjjHhXlFCbRtfn4+L+
/Ff+/vdYZmjxgHNjJjOfuSJBrlzsT4ho/VJZtXEhIjsPdZAFJKjJjvPJfSvtkW5d5z9WVDVOkZgo
ggFYO4nLht+btyay3Y+qSqODVN0a1vdPRyen2qf3vWpJI561tTw5JspEQ1fjztXRh5ZmtI/hcHdK
c62HhNcrSBRb2HJRN0CX5Wd101Bv3OJ7duXralU3rZ+GEy5L8nVeYQo7VQ10k6N8LV3GIPpi8Wkp
8JpsrP/7rmEYlOtz/TfSK3GOvZqYcbn5/WRuZnHWpsocfEg+bqWFSLZy0u8bLhMLwJQIgbSODgU5
qxuKe+4jJFodyLP639wmYmqapx7tnFD1ph04yaphMG7r6r0p7kvkwVrGzcFt8vb70dod9Ypc1N+v
NBFLQgy1zwJHqouy3Ga7cFb6Vj/al9lwigO1/gOpO/mFd3V+aX4fTNc7JcbP75fbCLuhehrEZao2
sOHkGtkkeyOGdU9RJyx2nDiWIQhEnTnm661wjGFvo3/bdLZ5okBKgmlshp3idH/WirThuhBPbTXj
WydzKERX28TRTY1eC9dQARI79bVFWbuJaNh9WQzIono91GWO6gw5PiBbREgJD++t9YFtNdV2J7Ug
G1Wz1VEYnRcx72sdwe/8TLiUDIoeHwYq5uU2x+t0Grvy7JDJcapTWieDtpQ0+bCIaLBM495SlYQd
asw9EiNPH9dsHo4t6zKVdcNtokRacsG5S3yJZhla6A2atSlK5qta0Xq7yaGF99zE2A7dvbHqbWpG
Jc7LaJQ3KBPjrPcWDs6NhtMHEI77bN+TCKyLLPrugWv22aKxOLBTRo9R/GT45GlTcRUk9VzSuL0u
HcuTOMHaYPH+0Ulc2N4TQ7aQ6unDOhSBtrBi1sm/dWi7DiTj+dUInDKySnzz3L7YJDq/Uaa126nF
qs8kPiZYo7qFvWuGYz061hOLz0NqgjtMDturunxyHGd69crnoTLu1WAKY2w8tMotUCFHCeXw8KRj
pIpzlombVDx9SoPaZmr1hXuLUWyHEr94vfTqLS7IEU4CjvUI207jTMObFzGizLlkiWOl7cZdjDQU
2X3ARbFTiOmBrfp7KdaHfKXnVzNDD/Bcv1qI2q6kLgM8XLIgNQlcnhS5FjNB7NXCT8UZHbBpdo2P
iWAfNlmJe6GJ07F6adaiPZezETaeNh09DI78gt59qzLvDpnh0dcBQ3jQOE5nosLJtGszOH2gHJ02
NJ5eLFPbtWX/2PX5yZ3MM8YX03bB+Evvxw5sNf6oHC6QpaJZzRWc11pR4oz31iG7VfPTyHAJ8EYZ
EEv2ChgSv5rF9MpinoDtzviir4rtutiWHS9wGzPDJrkmRStVTUGeghASEoaJ9YrDyJ+sKadPEyTV
G1Mytk1etXaB6UskMyidjKqw1UqczSCNzKHOA2WT9S2R/0cmdJ2hqaeulJxHdrsprPwPEx92HP2z
wi0hmKgmwyWJVeiVtsKgzbggxXaDDssj34kmhNrtM35MIqx1MCNoeE6CGcWDWcjdKmJI9OQ+2nNX
dGZ1BnCDn3fFyRQUvNeBeNzATfsqzHGBk1XzTpyRxZATahe7+y0L8ktPtgfVCigaORPbZvF68PTs
xbB4FyE+Ohi5zJm0rExxWuukpj/M+/i3zHS+WQS5ZcARnPjlTkBbBKQUCugz8WeCxd04scu8sTHv
T9KLYEdBEAhz4UnOvuGy1V4jtlj9YHwRlzMFLOAOErI20JTjbFkObvqq36fanygZzwDL2dEyj0PC
eKjZzvxNvuNNap8NCcEu8q+zRgUQWZ2wc/bbgYK9d6QMyQxxgrEtM0A1ReM+UnZBKF1HrX9d5sre
dKwa/EX1dZCZKXLMCI11hNUeC/A3JYruIDzr2SnUK6zoIzlBNIHJEA4upkee2pv3f8Km660XkOGC
oA1e7y4D6fvshD2dMtY4NO38UDuKXRr5TgmiyLCQzjVIHeO9m3jTVkhxFpDB0JF0j0YkXol16naa
67hUbp+UO8ZOXZ20MXedTbWVJVs4CeAXTfUbsjD7kIizfVVObWCs3ASrAq6fbD/WJpzNcRoHZU7+
fE9+aghl+jIxIAw5KUb/JzYGQeRyW5BaoXbWlP7TRM2BrddxUdp+aDu0j1FzVR1SB0fnmEOWCOTc
naGOt8Qri928NLcMwaSvm1ZyLrL+KGsPSDDtWagBEENL3GuA+DETprmD+THsTu1MI7X9ruyzgyO5
7MfM3NWyZWGFFhusulfRcmqgu3yDiGfokmkbmTNy8l5e8lSCu7r6q9l+9GWDdVlusQYZmyvAGRvF
mUVktsah7sQ3ycachE55rLgwRjkuyCTI8c6c0WERBsLaIs2qQE22bRvo91+3qj2PIwiyfopSghjU
JZbedl5TIxia/CMfO7R3Jhxc2oyHmKtwgGYm2qLA/X8tn9pF+1KmfdHzxb64HfRfzfLJn6zpBb1D
v0vGf+hAun1XrrWfFFX6WLDrxBOcISh3nMbEpLGLmq1njCfyeA4VxSIgBL+4FKYOF8FJSl/GioVF
n/lvW7E99kY0wAuykVXYPL0ib/ajUlcNWjWAc49D4N8/hrlsjDV/Ek79GpOeeGxc+9x27YU938Vk
s3UwZuPTbolcH6ml+4rlwFJW547TPoti3HbYo449OG7R27g/xLO1HSGWQy+b4pB8F5L2/rTeU9xE
bkg/QMhSaWvbxdNeIkvBHHp7cr5y3otxdyhSfMfLCc9WSunIWZltyOF9nGA7HZbEShbVybRhXosp
DRpuUdqas23vSZTHZatYuht17K4XNdjGXc6+NPwK4Fj+VGObYrstE4SVtgYUU+87xAF997cx72bs
7bHyZlKZF3ZY+Doouj9n9V6SxXkmi7nDviQ/jMj5tHJ9TgbXIvu0PQxxFipO3tX203Z9cGb0TuuT
tq4CfZJ3WW37JxMRzJJAFNNrVhu0cMLOjukEDEa2sPxOChMfJn2kTGrifZ17dWhUjMhAaE/W32Vl
cqmchrGYYe2lbj+R5/d3cpz6CMz1gECq3AwRCYX8cKqdMm9Knnnh83XANKUfPmdTApZhuhJ7lW/J
7NVoZ7bRnIQA/WoTSZZKmfWyzBj9ec4YYsnDMID3SOZye57NJA17UjPd6YxiaQddvcIEUht6vfcS
l+O/E2sY3+3/1Tq5HDViTmKRp/vaxqopWwlGwj2/KD5TrzuKjBmaGN4EJKY/L9lr10FID8p8y/HV
DuIfVySbBd8Z6ppzwvxwrMZLLvq99Fo3HAS6kTJn5tHQGeBn+Y/Wttt+UrehWO+ZXPu108N8dj8A
tWd/prpmkR50+KQycKrMS0FFXCeewGaEebKO4GSvPM65Km96Asj3Xhult/YYN9rnSEcbGLUz+OlK
7ogavnItcViBKe1qJUV7mFT03swxCfNjW2wK0dIyyph1yaxR5rQJjNewT6WUp+q/uN9+DbOsVySy
axWqGE/60aydV72ug3Htii2hvuRpZp6z63WS3RcnPuvlnRFe5kDN+o1sCbPhtvW6DMaPjJg4OPmT
ZXlfqYXjW1eU14KATI4psgt058i2vD6Uvd6evAxjhEzrd2Y6ebsF268rVzuRbpJBMez8ODEWJlGL
TesSkSGywofWbmK+jdzovHx69LwCERcZIFV9nCuDxNlaPLZt/DG6M+EHrUpDUGw0vnpmb9IBY8fY
mPZqbv8ZzLuDscCqAoMAnxDwf9YWLt/tSRLO6N8MtH1L3j7TjsptnDqkqyFD0Rpj2SRspXuGkhs1
eA/6PUBNy2nGXeapeWf5w4JQmWfg4tksAyvBFb3WjKXz+QLv2/iYI4+72Zy8LS8dShHNnwTWSojf
lG/G1a7VQbXLDDVJpeH9wLdMENlzy9+T4mFGQvnHaNtPDomGjSR1U0WMHFIbaKVfT5pzD2hX0wMQ
5PtoHnWXy1mu64crXfB4Kz1WOOC1bv00ufnRqkwcOSSTO8scttZMflWUs6uGWeX+7JoHLtQnDyNw
8hjIH02KHRFI9lEngG80V2Pr0vlwojYnTadN7/XGny0EQv1RLyI7JFkqY5yTXzkfBo4yUwvGMgX5
xinA1a29KtpdylqQlZuvl2sJkGJ/W9CrJFYYB70a37DX33pz9NFQOFYefmg154hrvNoRl6KcnQDi
GNl7om+Wuv5YCvcCJ70pLRebiVgkx9ik2YrdYHb0/eRkN5I/X3qrnNEUWu9SjfulMa6J7N9TWhfu
qfp+yfptUexKrXgzDLOHi1wNXyBjVECuUyXXwFCxSUvo1n7mKjoE6CsGk+2WFKe/o1sel4ShrTYv
mwUXzLL9UV58sNMx38g2u81e/6mXegFX/A9LcWQMFHwbeBk09zqKfkwjMvfOcFfFbRCYUme+SrR2
n0XaBhEf46yYjKvCi151mXgHzMzjoDbmjVxMMkJFT23ZeYHuyulO69/boOzT06M/hOLc5s5zd9Wc
vMQ2Ou0acV+/FqEpvou2YQG44CrC01FtAPV8bkYz+tyi0MfNFMXTPjtW86KfKlkNvKQjyBDFioca
t3O1j8VBrgYuuOsjM90YszMGM1JI3Fiq90qYr10c4X3OUChxUe+Yxsvq4JrstESDtDl+K+WzFsWU
r2V1iKP4bOgr862Z3aGptrxnK2bVK85dZPhyMicbtBhNP7zTAL27k5jDWJkH2zEeZ0M+9Lnl3lVE
O09DlVFXL4A3Lhqq+qSPNauOZRcXDRPShebPqdynZfV2kLb7NCFpqOW5i93+wS20s+YktxSHXTuO
3ukmUIr3d04f60ZbcWDlKKdT0bAJKtR5kEm9AbNqgxq15rTcdQZuB+EYX42GyD2pWrWhDw682YBf
sBk/9WpbMEna99FdJyQ5h4hC9l2RJS9pjIPIOtycAvVqF/X9wWCQuenwSw8hnbyj0EvcmKry5iR/
DUuTm9TQu72w5vlAPrcdYoBxbJgNPkee+wYffRRLM10wPzLvgNQELGecshFnnlhFjCrkErizfig5
9JlNoPj515lM16ej+K6a/iBqeSbGWq1F4pet3oOi7BmNwjfnDFuNCYEu0edB2lX5iWudwfRrz79y
nNf4ohvYmbhUs+XyIRnx4VTDjULgq8U/Nn7xhrvL07xbpRXP3F4+hFqe6F82EgMybF0eYi6uvpKP
HkIXSo6SBon9mmEI4A2pfxeRdcFH8Kpbl8Ldp2RmkftSYoOfcCvqfoxuwUAlf+fWyznU5+cUAqAb
tG0ymji/Y29g9E3I3/ip4j8o7F9Uql5IiHzRhMDLyM3AnQbihiiuuacLg22oTuM7ewcvxX8eZEtF
MyIrt+r96rVMEm8nXJdjRJKSrel+TjMLy2FwbBkvridZi/QYaKIOoxhsfaQHoA9WNtMJfRXpXTZT
Y0brNBP5lhHl8qIhW5EZCSGxWPiH834rOqmoGqadpo8dSiS3g92lq+XioqBP1F+XeWCg1e5OwE5x
3pOMUTgNx1jHurVCAGcI27zq9VtcZJ+97n4r6ELg22UjVhB7WJmHKp9cFA19zEGqP5TLxmvCubeG
MIrcDEkMtmeWtx5wwV8ZhyD2XpZvNd7Zon79GAqUUKl1jFkanPBJUGM2Ao2IyR/mLzHCoalBpJum
ZZtK4HjYyywJPYGVKRUrgnN/8YR9Zr9UBg1TML+0Yxn2eh5kcuRM68lNnXV4sLKd0YsVT0bbOnu8
wX142GTTyPwdTvuFv7ny7xI7aJOVGXnZb9E2PzeD9540KNisQR/pCZAX5roZb/Ppb+qw9gEaoX+i
AO0nc5PVSPt+uQ2k4rWT4zuA4mrEjjNkCr3ce428SN7V2lpBlplxkMtXKi/he4nzaCVlEngWg/4O
AJfQomUPZwq1JDBXcqiQpkVukdYb4VxEb25B64acqHTiR2DGD9Izmf85zG0cjqlEmLafR19o0M4L
6nh/dNIFNbx+IfH71bGyzZQ4+3sCKVy0eYy9dgwFG/jWqdIg10G91vvkaoWgbVvGJZq06dXH5ypl
vYmzUuPvt5NUaNqmZitTNPDJSkrVwpK6sK2DhihnmzURypy0bzdJ6450UupLn8S4KafyyYzkJqnF
/Oit4mpSgGIaGeesDBF/8VbSPiOnc7ZpJ94E07eNA7IeaVSvdNXEGEunRRFlhx23d3Ncl7BPtJOn
z2xaWTB36dzv4sqiSoRkBUebgqLG6UTV6caOxNHsDcxfYNhRPiHflvX6LLrxhWKHs4ZUduY6jIBm
O9DMgj65bTuSg9FpZzZRP33206wAJt6i9ipSX4bonbDIwfaE27zrdXbKeUoCfYgPqndOrLZu1YB+
y2V4VeBf9ns6DLPNnNWpIcO9p7Ir3ubPuv9xisIGjq7ecFVpeZIJ9rLtUgEm8VtGPC8xoAjrSWMO
bNwsvImppnfX9XbTiEziAdMCPDG85quw1A4K4mySi9QbuXfUEu7tU1nRRhF6wg1tq1EFbrsK8V6a
vg9svsJ7g2DXiG1AYK61ds8uid7jWm5wJMLZ11WYPKzyXdeKxV8bcAbzaUCn7g/wOwEL74vbJsyW
rK1bThOm2a0O8t35+IEconlhzmVIfqu0ZHw5XVI4q0tu0tq2Bqol955oL6zHxmyzjV7vDSX/ib3s
pojivnZiPcUrAqe+XSFePIREPadLrs0sg5P0kcuM/BnMmjgtlhwzjokpxGNSlmT4QZBdOBsr2Fns
xUa6/XK9mnB6z6s7f7tMA/8YEZHLdnrFORHnmCER28mL6cImbw9YeBnzsQr1RS8fmwndtRdjJ8Fd
/Rh1cgrbrqu2jbeuBzEk6WmaubD0wXypINJDySV4TlL6vBVNDEL6AF0Ga1CtfoHkooIotbekIeVQ
E8sQJlgnnKWlbVr6n3cscXa5ZkWbPt+I0RVb17W+s9q0bslXIxFUdil1kDOaoXS4J2dVxhswgTx2
PXu7VtHfwfK0qyQogprb6J50jYAgXOnOokqNVxMJf0iT+GWoTG5bK6Oga+O3thBBFdkdce5Tec0Z
3IQsX4pzrnBKK9AphZqOPgsHal+/t/RTLNrzmroPa1VMgaxL52DrGeUiU4IIVieUhi3eknY5AiCl
/2jKaIIih7PpnfZqFc1mRb4vQUL82qgs3wAer+rpJU7VK0KM8sBm7Vjra3nQZIkj2LKZ5fhauMqg
bIYZqOpPbBpwg3dSWt6p+qnhu4vEfIqW/HHGviuSYaRhq5DxLPX0SdS0mH/hnbv1OvvHaplRzHm5
AaGkOtbeZrS6V9iP0xp7+34q5j0vbxBn1nMk4jow9bupifklWghv3g0YlFRjAGQV7zUSinaWo3bR
1NyWpvya094gcomhvJMOiO/SP06q0n3s4GMxM1HdzOn6gAS1pEvO7ud6hw+Ixms+pFUUWIJh8NTj
OZQmJ2PCYiBFcGl3uQDtdHVytHnH8aoCS1UJEZwY1+oR8a9xkSJ/j/FoH54nj/+426tLn8FQzU9p
bV/iydjytqdTmpznLMEzsL8zQUVELJSeRVupDYSBMCdci9qjcjosusp2w4pblqyqnZ7MD2M+hAYV
1aQWm40FIvAWYa+aXzysue4AB8mGmf0GDsZbkqkukFu1czREtNGypKG0Z97+Sj8Z3zarjcBpiWWD
XqIXJdlmo0dyq89oV2KT55pNxgPqgtCZIAENg59U0Y/WJupAYOtDhyfO4NElZ7UGqItHqI7Tpsjm
UFvllz153yDrGns7+0lF1U/eWMepsKbAbBVv8wUNsFkvL64lx60s0TxVuNJA97MUiY6tk0avVTfv
Rm9BdNGTS2GuN4sa5JRNjM+4ncPhzSIoxvQgFqML8P4yfMNpuGP105mg5fvqoT3CV1+rtBLbrh4+
UwMvzdE19Q3iFvacZqv76g4iqhlvEBT1IZlye8Ds1jFvNm/tX13lfdpDaPrDAl/i2wPmI4qYiS2m
Z+fJMJYzFUWJy9KpmSjttT7MNPsRY/p/O3f84h6aYkwdJ8wzOHmkQRWWJQyl61oD6KYk6px+PKAB
vtS486FEYZ3NTTPQY5RmuHBjlaLVjPcqLH0yj2UMlZXv1jyD3gxAZDNbgxUOkgaRMsAlxuy6VTIE
L4Zbnr+XAKiXITKOa0TkIARbvKkyHQa62ZRurX0JaznN9jcB0QZWz2ixVyxjN+XIsttrafwmtW68
KWLH2O29O39qV9ofPcL+xDE0EWCG7gWJexPNRNiTmie/1MRPMiXfjC+GvaWX39JpwAEKvI5gcu8D
j4ZLq39oOhxBesIcA8cDUmQcym0MIXmL/DGsUkn5PiEpn9nchg7A9lyRVuTVvM/QF+1lJPM9drNJ
GI/WN8uXHmbQ2ZqesXe8gSmOiMatu6G6Q3y+8ERzE11DMyvfNW0eQ7Oul+0CU4QzUq5xNFm2F6Rl
yYnoIKMfrCfDnOI92uhxV6qj2cV7bJewnnDKHWPEd08UKD4cB1UChlHFoq72ZHA8WtbWspMvlj+4
4SUXkC4m3e/we/y//x9jZ9LcOpJl6b+SFutGFuAAHEBbZS44DxooUfMGJunpYZ5n//X9+cuqaqvq
TS/CIhSkKJIAHNfvPec7JXutdOxf6zL6qFzjE9uLDYoWTZFrwlKBZgUwrL0YDdya3minLeShAbBU
UjXRvhFFth76DDmj1W4az3hgPb5JcRWjG/soVAh2Px5guQ77vh24MoywPtmaRpDal6IYg3U9Oemd
tx/m9NFjbsIVL9R+4huQIFA7i6ZAr6Ybw+D0rWCxisV0bp0+fSpK+uBZ077YtFOPTZlfJ1keEfox
PH+l9W6dEI8BPBhasZmxMrEgJLjnnQU1mICkYzn471ezWt6TMI3uS1ylqWUXbI8SZlQY4XvZ70nD
YcIJBGcFVIkmhu6Vz8FDiHV0HTVut972TmVua7+GgzoeiwKORVJlH0umSVDKPxphEG+mnPDqggaF
VZcLY7puK8lzGjph4t+s2Z/OvE/tz8BeCvHdPfSoSXrApJ51NJwGy5GBqb0dW5QCNGScjlqcePcS
rgHMoCK9L2SWbQ3flwC4n1RnnGycYCsbUuAaC0K3JRVm79CqO3isPlRCwc5m3NkiVbi0DuK6ccqf
FvqyR39Ep9T2mb0qW6aORU3SE8G+zTTNDxPdtq5rxLGPU/ZvicfS0wOyLYxTYHpPtYXkh3uROiF7
elUgv5JC5usQeQ5WDFCPsmfNS9ifs6+1Wa1wXvpdwGcrfqw6f+0CytAMtdqGCupVOe5jalRiV1gl
C2MaJAer6R7GdA4A0C0LOCLq1D78Ycm2j+jsKQhaXjplT0eY7IQS0NuYIRwAq3Zoi3fDDUVKfo9q
Fim5aDYAC7Bt0zxdXE7C1mn2gWXhcUhOwUJHOsvKx2iBVwVj7xU5a8hVGb4MYXtjc6JTbJD9joGO
2xtCD8caNpilBVEtLkLv4WRnnQEqZhJrJELpvlXVTzAkV8+m1xvmAU2XMbqpqniTeUZ7WzIvkUb5
YS2Y95o0XONaEzdAOCgeUJNV9UgeeBqxkYGKtRtBKa6syT3ZypTrEf/mJh/7AOJEeqVJ6h6o5jJ2
oTsnyeONmpOadXCkthLuymZppeNMK0VO/YlG0kfQV80xaTGqZovvs8E64RSFtO/jxHedfC3n4SJr
2oSdn9zWI4VSkdDTqmZCa/zgkmaTfcwa9jA1Nmhn8GCaSI26AMwj0ubdtP07Z16GnUCvYOXLYTRJ
KPHih2R6SdXwVnmYcsOe87/uEBp0FtYdHWc73lYD8sHKovTnlD27zKCquHwM58TcqG440sMOQnab
fU8evTUN9wKiE4H1i+1AkVpGCepGwpzvUnutzAUCcouF12FL27Hx3ASII6lbVrnBa0AgxKzlE+wU
WTdeNF7T0A+PdMYFVXHXQgebHmKDTKl59Nco91ZJHT5Eeb1vA4yFc0VQjz2bsA9Y39sWnrgHf2FZ
8mwDnom2Y9zekey8zW1bQxIoMzP/o/Bc8jRJN1s4OxPZEnmexKiYPOaaZXMeczoaMdLWKndvYQ/q
tgXC8Li5ZblExwUovZEHFMAPflqG97MkSLce+qeKLbYp5hs0fu6hiyJCqok+UMm4QR3Goq5Q73SS
KtxjMuE49u868ujUGs53cx8EBqaIcNeYwJR6m2vPYBRHsNGwJ5wWIlddMG5IQFzH47nqens1W/MX
HZ+JbBwWEa+Lb+ZMqGMWsfhgmMj1CPF5MMIPZF372MLn7Esj3M349MkDeQ5kfJ5S5yWwZ3mQtTzF
wmg3nSY2laXJdp5RmSB7YNcFYb6T0sM1gkyVPdy2CfuTGoREIcD9EsAUaLDABcWXzY/rvGSrwiaI
Ub26C3zXuMVCQwB4yfjQ11U+vmwChxJzn2T2KWYgfWyb7kJ02MXg29ykEt5Ka6cbI9ClIR9j7us1
S9tTO0+ENCXfJt1ltt8dFpoh+x4Nwu4Dp+EYOfWhtCNj5QTdB4PnCXkvW5dcoM2i0zX5HWw8bDKG
R1tzVnZ6P05ELTilu+2a0dxN/ZYpN4JD1Q/U7t4Ksi4FmVs+pTM39qFOgo3khE4LGvoFYW4B05qS
Gnnbj+lVViE76YLq2ntR0G4G7CDHJpp/1NT3HHxus8+ZhwvNgycfVQER02xLVgqDE0Udah12oOVB
0QPxDtItf9tEzzF+LGAAyQnxWbE13OCbwuBhbAxQQDHrH1qUH9peNKyiUjy4maIv5kv7puIewA08
XGUFUviCoI2WiBNHIrUWFAIr6bWPbUI4FDM3dZZh/ot0uTM2BeTekFFfSZ3/xjs0Hnsh7b1dLyu/
dF8KP5driAdHD1ywlxh3aVkfF0G7MiO9fkF+NxW9/GLY9NuJ7AtZPhU4guLFklWxMSt/uOT11O0t
VNsrV3BXh4NVcFkxy+kZgXOa3ntIcGntSSI/5LRKDfZVEQC3jc8bVp68zSY2JJ7povtHl5W0Vr1P
SRNfELiDNn1NDOsk4/49XlC80mnPt34lDYqskAYmy6aIduZkd1zcGcY1FKW6th6FQIlYXhZYOSgU
ksfMJQCTENx1N4EPYVRaWindzJCdQd1PTzYWqW455nb6G1He2puMsxBcy378vbQEy7K4Ws78Fe/D
caAX5ssfBFfJwayMXy7pJVu7x4aKgaeLhleZxR9EurNBwa+xIu2IyKICD8R0VmX5GBTdL2TPdMHw
YiDJLAvanYIxuqmw8DvEAjD845RelZ4Fi7CRR4ODkuL0V6GPgLH8cEvzw5xfxrJO13HJrlqMpiaA
qUPUNOdYsicedOeMTI4M5VExzQwvzfEYk6Mzmj4uHIatACFYH6EuRinm6nmkYmabu1KEkVe/bTu7
yQD+YY3NUibUW0korReMUD5oV0idfmyZeDIo8MjwQhJkE3jadFC9QwYWCSSMImnYr0K9jAv+WIYd
XBXAWsu6uUqzoi5UISAFI9xiWr+ncBh3VnoHf+cUdGTrNJKaQhYLxUDHwcIgAaEN5UdXZMdowgdr
2Oa2XazHHF0m39WS79qOhlTKMD4paa6zFSVCLE5xRAAqSlw8lGOp+x1E4CC4PBclgxIfFwv1r7Ma
So/t89zskyWRcOMgosZZ9AQTjhlo6/SbwCf5c+gMBtMZED+AUFPikknaIOFwLYqAAQydK+scwQgy
D9r26ESU814L71SEU0rqmuDuWmOBCiXqLDwm2oH6iJ4WjwsNfqd0XtDz+fBFLujrUSbHFREIWXB0
9fIqpck9M3ZBm1b9A8rNAFVVwdrvMMiDmzbFqITsFt1xktJ2psd/Fyq1Z6GCE9nk7toEokFisdoR
/YfWAp00yNlvqltn4xuqhWPzkQziJ4XvsTE68Z5S12IJRxOrIkBHYbWqrWW8iaYdmzfcsYovOhKj
TnTx5TaNp8uQBO9JdVJ2frK7BSGtBjvSnaTjinqiZL3marhJpgKST0WfPqF1kY8DaNtGunvH2DSc
pr7VsbXM+5OF3BgRfr73chb5AcflKsFxt/IxprlU7MwFPHQP8fBS2JKhmP7qhjTCSW2X9yDpontj
tn8NeX+u0ZHuvdTOD4X3MZvMT53JtY9uXd15kCmP/CWd8/2+jEN9RcAdZH28bxIb0h5MVEJp+1s4
rBSEWZZsO9t8TQffQ4Xbfcct8wTWGTRzbveSzmweisINuO1yYYXlvTIC+s118RARbpjky3qi4DwR
IY5dy1k8xqMoTCcPv4NovgyUMSgdcB0nkB+S5KuobJCzQdhtFgMjIQe5hD0JF4owGsSV/XYqSWc0
C+8t41aNsHJCGbfsTcfIHlPcQQvK6L0lof6MWbXuWKN3tPrfk7726Wh4dxkswdaduBNDdLHZAvSe
Ox8bM7WACKOSCAf+y0KGoLy45oCTNxxCdJXuo4J+dBxiLitRxDslPJrlsXtXcEfaLx33PIftRZ7l
uOXye7uumnOaRw/dAqBRxKQa1gXVz1D+8pZm31FYxYNg+hrOzhkp+n1Y1t56bpkB0yrAROR2wcrw
mL/W7TBdEgYRJvWlNdXxA6mxI9meYEnbztg22CU4miwyzXBnWglM/hkf2HnuCn8XmIAmgcugepFx
dSzj+gSk3dtWTl6vndoyjpFt/cymMT3FArgaqU02bIgTLZp6Z0ysacvaSqZLbs+kRpURWQWoMMLW
WBkFULB2QtFh6DcdT/jMMrPYozhKN9KXKdYO+HCSBoTyIO+zUo7MVhlA6b7sFJ9GJtzb2ZhXBIyM
GwB0wV2cmkfXQjcbu+WF9s0PCnxnvVSs1kzph11mI+mzQuMSRpiwwkWd29LOTnr/TUd9fLKoAG5M
24ZtYSCtypas3kpBwWtkXw0JHQOJP1HwZDKE2aQkm/q+jh5wh19uglxZp/Cp8TOG5LCiVn6D1WVJ
xG3zJyMqgP3VG3MfYnYKtTBywiDo/yugw6F3bgCpSDzv3SYlQecSKI4eX/tFmstrTzILK/kj8JJV
MZC8q0NZdGhIGpB+2Fh8NmMjUSTon3VO2Z9wMv0E/Y8p50sQ0fvSb8tuIYBV/V0kSBZFdlJ0j3k1
nyIylTTav7G1GK/4cutbkWUvnik+dV6MDrxQY8zxnBiYiV+1sw7E/Kkh9/rHuJrurTD8w9JnE/6l
g12QgqxE2N//ydacSQSthvTeT0BBkgrjTeSoRPMHcGqd3FRay+85t15RYDlRd1sQOGqNzTvn2Z83
M89XJ4/wVxn7IQC2zCmmH9Lpz5mZfulABNuJ2ci4O4QtGycIvpXr8UUAky+6H78wYehog/G/AsUk
sOE8K2/1Ox8i83OqnUM3JQedg1KSBOPU0wdLDiTOSQLG4i/R+91nYjno7AD4YVdjvuon6jeSEy+g
nwZUbmV6/WMs7Psc8aQxhu/6i9TZIV1S/4xjeuegZRVkIej8g1GgzKErDwQOSrVkGmA/GMQp/WdA
2hj2t1ZA4gkZNDLha+a1dA5Dv4h95XR/Go2R+PO/ByIW9EP6YE1juOGCYUzUf3fdTr9LnZ4zgqqC
9wepadjok0sna/h59eUnD/GEa4GQmhY60KpEFZaP6UFHIOowS52j0VrByRvqrbLIANaBjjh6VzlW
HNzYOgdJx5CGOSO/aFrpNAgd5aDPFx0OhSMIgY991c8TxJvo07Hq3asdcfPWkR49oSRxUZ1rFCb6
CSHEYYrcTOUvCTEocWODZls+BcIaLPGPOghvgNt21f8BIenPC9IEpJv5pn/U2YP6/NdZpvE27I2d
kcIVIXClI/xcx5dW8jjRmlzIYQl969NJnHO+WNuqJvJL5zDwpVCfr4xkuoKC2phg+0OCHnDNftcN
bSecpbLzvmMdGef47rtPIkQb1K+MthsBJTuO78GhfWKd/5L29KslQSTkvFIOuX80DC3+3fjWlyDe
LM+GXzl5EHbNF6oKJpFWfueV4XcxQmJaENOTAkII84NEIy568TXqeLdcmaQ5ODcNOb/6g5khMgVS
nfEc/Qn3XQ7hiLPbd7984iLY937pGNlRGnS0g6N0c7Ys1UWHZern6PyWP2tYD0FynA2Gs7yZv/72
b//893/7nv939FNhOIJ7W3b//Hd+/q7qhZzAuP8fP/7zsH3c/vmN/3rGf3/+P2+vu6f/+QT9F/7r
+bzif/zFzWf/+d9+2JZ90i8Pw0+7PP4QadP/eW3em37m/++Df/v58ypPS/3zj7++q6HEIfT4EyVV
+dd/PHT89Y+/LEf8+fD/+uz69f/jwbvPgt+7Sb5+2uTz//mNn8+u/8dfhvd3W7qWGQTCpFvtmcFf
f5t+/jxiWX93AhdfhuW60g6k4//1N3Im+vgff/l/d0G9Baaw0ZFIz/V4iCGMfsj5Oy13PBim9EQA
0DHw//rPj/7fDsv/PUx/I6rrUjFR7/7xl3AEb6D+1/HTH871oBARVO8Hlgm7wnSly+Pfn4+wj3i+
9b9I8EV7NCr29p147DzWNJop+RkbK7vPyvY2kne6GgmyWU/U3qEeCHBWsqcR1rBtVUcPUNawAseP
IZE4mtGfKxUrZvyiIqeOdNOxpd3uzRTdaTvuogxtQ1HVN24b/diB9WmJagTp5V1lqk6xQiBtJSLf
T3J5N+rG3Nept4+yZutfVgp43KpPho/UvokSDFUdsApGp8nFtJN5HSjc7kMy4qVHH2ybGztp2GIt
0WsC0zn1itchiXa2aM6ewPPhug12YcQRY42nXow1WuVwZyZLQAfUu1WsbqblfAwyjld2Hz8HYjiE
KnioBuMH4imrr7EuzOY+RplL5zgOVom8G/jwgJtxG6TufMem58ZKjXjdGWTK44U9JWJ5MUCmbGI/
zZk5xq8hNI9jb33bEFDRKmNl6Ns9uMTZzp9FaT1Dydfp4myeVO0elCWuVQ0MxCDRaOjbD0KdSemz
xOdI0Iat6LSh8YuAzukJN5LIIGKD7MVoSW3YRV1x8FuoBKgB9pW1vEQBPgyzgckF5C8m6tbuUP5P
7DPWY99QnZX7otIaFUm4cJ155gbdOa625sy99YAN5Ribw4fhwRiK6MMFDb06LNceKLwueoBOdD+g
YMkDyCVtgaEn8lBqfETEHGZqBf8Ds5fQccEpBKhBACcrd9E855upDz7LyA8xIy9nO1uutqeNDfNQ
0+Js6ZNHYEgiuC5W6TeA44luhoy0aWZCHMvWvgyYcesnBEY4MnkpJitvWZCe8vxmdmGltaIDMIxZ
l74ZcVglJw85IPs8KJ9wi5NoITlfkoruI3z0OKUnNzOnw/tVr9zRXZlBG20cy/hAB9Mytn5ASMUI
P5TGEfUgGoRoK3IEp31O0zzZ1qoadrKsfgb2cpZzLOr+wB0ABTocMRHTGJ+UfRDgHAzR4BVVqMYK
SM1sUDGFZjepApQICj/bjmX5E2vpJhuJdTAtgA0caxXNaCsr4xJMJeegR7OSwcmdZWRHunH1pvef
ZWN8tJ6Fd9WP0aos09Nt2Cju3oZ/G3BnH2kb0xfD8ae8z8qEvhPbL0Chf4wEeWzMcHjtl+XRT0iF
dfJuS5727yppbrihv+ACfZOoTtdGHDWwjBLyY2tfM/OKj7Fhd8RsuMkRSsyOtw3DYat95bumHK9O
wC9MWODog/X0GjMfOYIUq9qdt64dP+d8zF3jyCcltqJJt90IOtQj0ogap1A4A/2BEhQa/MYru3Ob
tfeelx8ohsSqE90GuVh29MwO8ii+N0FbtOjmhDWjobdhDOCQK+vUWsjS/fzCJYnQLXdfsp52SdLR
Hl9IzCjiI92RZzNgD7SQN1KnejueDuslp0/fsr/0U5xHlX8GvMwLNI6H1ip2N2Jfh4BNy/K5Hxg3
+XP27IXVNc5syB/+96DtAxNmYqGiR/3g2BX5AXAMu/bxvJBnGFvdG85i4LrlRD8sAtlR9WshMAzK
Yry63ehvW6t9juxC08b1rJKpFr4esiL8mzHLaeIU1d607O+F6JQ2rV1acWnFeKsBytvuZnNmGx3W
7wGhYLsQ7RC6qFXjoxEfPD2x8RUq7Imtm0NfY6D5geB1PWQvMjfO7dQhUU/9V7Wgv/Gn8cMDML+O
F8a2DWFiHoV9YBrOvllSdMnxfKtGtSvRX+7aieQCD3yd2x3R5jCtnYp3tpUIKaPpcRho3hvCfzMQ
YXUV41vh3dhjd3WimoEpooU1HtZraPpIB8VNCRypJhmKgftwmQ0tn+jFz9w6NLPamzYat56mSbrB
u5+nD+RvoKtkOmHJTVEgppyNzF7Xo/MkiuAQxTaYm3C59kRBrmL8G3PZn/0AM5PyDjFje5Jbrp1F
m8BADNIQQGpS2h56V30DkEUnPN23fvthVNYFj/Qb6c/FemRpcxeuahIp2NmGv9vQPdWDh4TBJShw
kYyDNSq0ZgfcGeZn6OLhC7mwx862d8MMNTyuoIBF1XjnaMB/4td7CQVtPXcxqapPbc4uYjrLEZAg
KI+gCD+XZdyJueI2NsWMG7KG55q0u6rwHYPLDWEIXDUx6SSLdzAHRHecJJcSz85SImRqx9Pk2NS7
IaCnud2PHp2WNGW6OI0EacXWZYxwP1T58BGgOd61VfUgEsH9dbyOSsAVpVve42KrKqy9M/ruPeLI
9YzGHkgO2g2WiU3nIkCwvPEzsL34KsvhmNEfyGY6HVj/0HKVHzREf6wGNa47+U+oFHAC6C+0rWys
IOmHx3CHLTTnmzdjmTAxt/jVXcd5vpYW/gZntAWHNvlQil5xumnjwtrHnq+b6s2xLIwrsSAItLLk
znEi/5COM0ozwspatW+FuKXMeJnCFEtZCyrKxy42t+5VIFmnkr+33PGqRprBGinTl6ba6PvNtHdI
zaEJV5moNSUKLIOLznBvqqiAPgjWORFGc/Yj6ydR6qfrkEOPm2TktE0lEhbRmBALyclgC6r5iszz
4DBvHZOAElIkTkONSicR5QYJ031QLRdc7ociWlYNYlHUNNFvOmLGoTVKKKaJehxwKm8L5xURPYIQ
k3aBXaqNPy/jxl5elD2Ph4mWclm019ZljbfKk4ORl0EOHIwFvE+anlAyvqDFfEHmASlkMGlLbDKp
w8YGBAEyoSmrz7lBMWxpuDfCjtz6vfniGZrlwOZLZAjUgrQ4KhcIRok4xkSstCqc8jnTBu7JL5+t
ic5yUFGvVKP/wApxP8e4pfCBZ/sREzdHXXU01lyM+sVN1/FrKPyp3FqkbgolZw3jaUNXmkFupAWp
Ukc8+8kOhMeLj4gHayH9dJvcPmkQB9BWb06ERcECYW45xL5Ir6HJvMgvWnBqnVXZY2MR3dGQTZg3
G5Qd2TaUfIkLdv21j67D9QkalGhtpEWZ6A/nJLKeeiN7LUyC7bje24CQrWRyHg3S7sB7vZjMnhF1
M78NqAOECpkYmSC12P/KlGnC1CVbW4av+r6Bxw6l33wFu/mij1DToruIAMQBCPc2bWa9lVVBQFlw
C3kgXQnyVVqfYgHRK92ytnhkqkh/aBnemgkJZqblujgTV71F3xWpihgUVVMv7/OJiS/oVGThalX7
DaRlrlB9SKphPtUAICzqwcgfcZTpy6WSySvK2V/ou/durZO9WA1Dy3TvxpgTAMnBDyy/m7B2zxXQ
+Nr9QVuqEd2yYEZ07gid2WA/IyncWftLwVBJc5U8M36Gz/o+DkO0c6LhvocCh+zvPQy4gwnCX+TR
EVH7rIWdDEarJO+PU5u6+35Bcc/0umxbkr7M5JTOI7OW6DFOaSLDuUCOnCKN1MEpytGx4MajZ3oh
81ck/YKmRB3U+J36GxfwaU1vlvlExlbCw93YB1hsyZ27Yduxxk8/ncea2Lel+5jHZDjAu2AWn579
lhTmpPVwBlXrJagR91BWAQxtGFf0dD0ABrqGtTcVMok6vC0FfT+KcUOzb8FvYDngkrKx4mcpzXyq
hSiNON8UEep9GmOmgsfr8s4apptGydKfWcF35KXJOukvtaBbq+urbp7dk0LGmoLAXZNdhejSwxLU
B6j5u0PhcPVNY/BeG9xFmJbUK+AUp5nJwHStXBeqJwulZcT3lmPdGMOpbznovZzZVZTFr0acSlcw
Equ3lhA/nhjOskPnbkDiqI5Z72+asstwENVkzemZnBVucit9TIZnWGPPTarz4HCpDqVQ6xyH3Z/s
lo7iAKoj7ts5eXXb4xJ4L1xd3moW9tu4WK+qdPeQsg6+7I6Z+rYmigLuSXbTngjZXpdyLHbGXN2b
04wcySCSQh6sokPX7DVvk7GVRX+pFDy6eCy+zMqe1oOLzMeH3p57xS51WERyRUHCLuxZ/6HWGXAc
d88xDhKSD55it34mMfzrzxo8OstFLOJ5QPDtqghRd0Ierc2fbhFCM7nhTlGj3mzR6qSxIsfIu1Hv
1Ywxk1tySk+efJnbjssXPrUWFKt+m1fVY7MUb8oTaFQNBU7tFijThCPPfiP/GsvECZVWfBJ4E7l4
HQaXZblBXO5sonzOVzF5u/z/5cZNuYZnlq+BCi97yIbBvQ0y9hIJaKFABRvmOL9bA1uYy6rZhnTl
IepTjCTc27WWNPjumvrZjzQ9kASIlER0x8WeArCUXgB5a5rXNzriquSA/aWkNRn9agLkQ5bwf4rI
vCX181BMFe54sNlMq6JdBF/SzzTo22OIaIzsrQCnrupc7EGPrUIxvFkifTRtbkMZVRoxxn06X6ME
fXI0VNwDUoUPOiFmsOCdrdVkYsKagICP6gO+EnYvLzJua2SaXk+dW/X185jG577FC5/moBmILfwF
2JrTPSoxtc8Ad0nE+rDPTk8nPNgQ/FDr9ndzytz5Kc1I8nDYm5nzMnEzcdak2awHoboNHs4rk3GQ
N5G4ADMmNnFcwaHh07gojyaYaofUYjoFfClgbZwMzlB2dGhOkwiS0JMZc4AGe/pAN6lN+cYeprAf
cpmRCxqtJjr1R+jlOC9ksffqIrxNcASEkqLd7fgCLMVXYc/OCxTHZlNPyl3TTaVpyDHGtx5vq2ZG
g16W97mfH8pmbk5OJvekixAaWXbYlkoUzv78yWZj2op+vI3cYNuL73YizDDEmjYE0d2UVBfhTymc
XG4fPWMjzSGJePaUDlp4SobpbDJjYTaR3orx+IelGzsFngoR/2oYBlc16tkkdm2myea2Hyb3YYDE
UMbpeKgKuK4gqYJVGxEmPvZbZXfM2aGVnogro9h2BrDmSxOi6SAbURnJvQ2jMYLndIufFZfohdpY
7Z1pkkfLh1HyqwhIJzCW+tnMyILCL0LmwGeEufokLBeuv9Ca2PIEBju/JBkYcxILXrK0J5y7VSuC
fEDUgZaIRkgQnkF6bWzv+OOYowbPQx07YDHIT45cPiBudx8+owfLWzZGVRa3aEfwHlj9V6ui40x8
VjCb10zFuVaAd5smG6J9VVQnGDe/reA61OklkuELKp1504Av9MbwkbrHy8h3SlwchSpU9gXZ3MM0
ti+xHxloaOr7Lo3YLyPn0axKCA80mEzJ6T5R7fDN3AtBTRQ2lFJJuClGg3lEOJ5Dy672OYScXVjF
lI4T8wcArsYGVweHK3fOsU/amYgel7L9zcTdrc34xpHtSZEuFnuKAL+SfVLlN8fKtxEIR5+dEzx5
Vv2cEZDR2u1Ga4Ag7HE/A5/kMP9emXH1lnfmdRoTSkC2Y723Bl8Sb9BhdrQtms+IFOjdHIpHMyMx
pjXc9KZVxsrtrQezqbF1SeJgIyzJB19dllyTQRYgOK2Z41vs6gwdLwVjEnnfhrXEG0exqIPiJEz6
QGg6OVTO2iyDazH2N1VfXcoGEpfM1QE9MA2kmTzdFIm11TPOxd26b/yL9OezQlPXGcoB+NV8e1bF
GuwrYotUc8Iy2T3FCUJBV6gTGV50aDqEIwNjCKMv4bMv3U51CkcAO1s7QOjsfIYCuhSQ/k+fbPaM
m64aXuTiArGOKMMsQP3AFYzVSOcM6CO8EMd4scsEmTweriEMxCZLBVIq7vhtQyyHGw6rNlGwUgjg
Q070KJF3UoczZlYWeJMGslY0vY1slOvF/SmnjoQ0Rpk9WHXTF99isS95UMM3LaBVue1LPoqTBM90
UPkr1tHoUFoE0dCm0YfSdJnwNykWCZfQ0jboT32vvHUa1nR582e9ybQzQnExfJfwHof0AB0sQmwM
J92vpi1NNQ+trYWdEoHcJiNJj3kIAiO6zMzGK3LYyt9zOl5qrzlOCqhQHeOqoHvCIql0/0aZL5GJ
VR/76Rxn1VZ2ZJZ1s/NlDpPHUMOn/rGmCzpj+wgQag/d+6udytd8INPYLQyUjS5gH5wePqEU7Ihy
QtF8C1mnHTwvGvoBXIEuHH97m2msqtZfJsVlrIJzjpFlI3AJoFq4zG4NaNWuDrNUats6tIpSHBSx
NIY9lq+HKpI/sz/qzPe22fXxXcfo7NjRn1v5kzy0PXIunROYUAHEdQDTu1bwPQBfkZnYHs2i2MdF
HR7cXrJ8UE4Q+EXiSImByMzSl9G9TYV1CfL5LbBw+2L52YfZuOwGKe7MMLLXjjT3DZ3W9TBi+gqt
6oz184tkvRlXAFZ8OjHErbJK4az+wImBp7B7nyCZrjxiZldgS0cS55Bd98ScIrHtuZyk7eyV19zq
fyyDXY7fVNNBNvZ+yc14ky7DxQwwbUz9fV/5d7ajXsjTENsmRTecildSuHfFyImQkUnSat9daPCB
2Ktg6o5/DbH3ZC3nMk25/RUIAeE9pSvUY51JICwml3eutmeJNnbMaHtPOzsNPZzZdFF6oCVebgX7
KrZoZau9t6jHtJPWnsMwSnBspl6znAuSbUy+Fd1TCMY7zMKHqDIfHPLLUAPNSC0GYF/+nRVyodSN
oFZQuVqNCCR6toDr21bQzrMMlp+08hS0EwMRbDEfyXbqagGdiumEa91UYSq+C2O7JDPWPu+M3r5Y
lxxLYVTdOlbBu6MAZITJh40zgXyh5ti1FcaBDBtTdKoKOhVe2+3HqH0wRr1MdtVrL7MbiL4xInuq
eGw96y73JvRo1oiHBbOyEa3SgoRNpxmuWWzmZ1dV9gH9xP3o2TUUl5HVLDAuXlXLXdTTsC4VXomC
dtCwzF9mejO29Nr8jp67aoq3gZyK1ZKhm5yKl3Rcun3mfhkanBs2IDGNYJtj+17FTXtP8K/myicv
cYhA37Gcgym6O+jcJHLV4JcW+i+BpsgQPZKtRYatAEHtOuw49lEzVZCH8fqaSFk6u6Zf4w23vt27
bGHkOs5HamDKod4ZxCo3F7G1wIOtwS58GVC4Yme4r2X+HIWWA/zLfcQnxukurP9D3Xk1x42t3fm/
+B6nkPbGxm0ndDebOYjkDYoSReSc8eu/B5qxS6Jo0r6wy64zdWpGEoW8w/uu9SxmDfpcgBCYTe0E
HRfJ5mfDzNyn1+UREXlGsT/GMQSw8cxQhhf9LJrqtgfgwshCBBbEwrWSNMGcV8clIkGnNQ4H+7E3
s2OHqAt3J7iE54mSY9Q3Bzsyfrz2RXwvgJO0lXHF0IEQNNVvdEJlCdJB1GeKDgpZ+gx187zqgC8V
7bg3G5bilpadu658Q60CfqbfGqWBKjWmN5FI4mHix3kEBJ6AfNymRoM9E1fMrizIe5lIGeiS9pF+
8bnWU0Ku5nHClTpDzvXDc92MvhWsiY8DvpGNngDbRbDfs4gk/YYNrRZkBxF3r213M/uE42JLWQVz
6sMvyB6I+pkOssJfJDXSMlV6TeHrGcnt4mX3FZzD9BqX+3NcsfkZ0kJ4A5Al1vbjKRDpJZ6vmZoc
I/bgHCwB4n3oWRhkOrLlEpHy0I2v8WBTjZcEp6RatDWZ3NCnIRI0xHjp4EhfzxWIyBT9Q42kkfrX
oskBe7BY7LTu0Iugo+nBlmWpgFDEmQ4t57tu3RQIJu6/MGpgxsTVHqgivm9xZTX8A1e1bIdzAzHf
NBaCzGJ5Xhgw60ZVbYexuxh7RO6OtH7EgKsYZpb0Jj6uCjwZ2cCo6cRUfqNkCy3SDjwK828Jcw8V
Zm04taRtrSO/67dxO5iH1GifVEzJcRYqPJPZcAnxYWZ3eOurEqk02KCR9CikssaBjg1re81GzWeT
lTa9Vkb0HIo034YlKmhZmJ7RnthIl0Cr05Gyf/FE7/+W28aIH/TFTjhoDNzuxc0EIZExxY7OjL/l
PVPyQOzQwCReIDHfdLJ/IHDI9/rMzODfNZeYQ23d16lFFG/hfK4XpMCTtK3xipXblCrhzie0ksI1
L6X6Jx64OvVxLR/UUKGbFPYjxp/JM9E9uxre+arRLnW0BqsxnF9zYjWksBLP7VAEhnaOAVeSB5xm
AYtCdinHMMeqfTlpGd8WoMWVTUfCs9Eg4jNn+Vej1SI3u30saZW4knS3bD7SMSfJbMz1AzwHypnF
BMGSBvBqiFNz1+oEoZbt9wz5+FGN1AaaQl8J2jhGuJU63H69N4mpW5J2G3FMs64C9IYwMS93vAAI
0kiMNHAg0wqZHnTkIPhDJ29uJygb0+0k1M+oqQNvgApvs9ClT4GHo2NiN6grRxlhufHyydflmrb/
Q9+zwsiJ4JCasoFKGA5uIDA7fvAyIYH2ZOCYmwliJ+1FM0ElQmmytPVDn3d3Y4NJlEiibTlFtwMG
ncXUgZ9vT5Do8Rf4sjAhGGSBxd4pSt+QSuZb6HSPdUzvtqzS5zgP7zLQpmlJETamHHVidSr6ZR4O
YPCPE5L0lmHJ4lvi4wbBFFCxAT5rGGicgKZC21NbqzS8FKU54gZr46ZIx6f6QLwJOMzJeOwLQDki
ZCQrj+Se6HtfC/Qdy8ZGHRjegd5oA9XAmsCctLuxYEBtURZsC1TRKNdoYTpu6EUhfBCjbu+xej1S
+d7XA39pxtLSZYdFJSny1748t5TNl1+W+yCYbiskTUnGe9eUOPuajIoj702ciDMYFagqTXYeZuy8
1uibsaD+5Ash/igjUSnDEJD39u2YJSERUiUJ9EF0j3SD4mUgVuFNXkDwrRSiBEg7XlLznGPGFCyi
q34Ee+Ykly1hI6xq74g0fu6t51zqt1qh/bA6lsWsg9bJQrkttRWUeyilJn/D6DY/moTPfIyyNc9Y
rhsrRG1qB9ttmMqfFo73db1U+oygOYN8lqxRYEdjeFkvPgDVjBcZERaLTOPR0PJ044vpxMJ7O5GT
fMF7NjntY+Ik/tbqFKmPQIZoVuoPM7Rf4jkZ9hUd7uFtLvpbd26GHXK5o4Z40bFWqWHsO5xjR4ss
nbxH1Mcd97qCkYPtnl3BLU194OUstMh5eJUzrqIxSGgiTueaxahWolbye1Xsorq/4a05y8Vk7f2Q
Xw4aurth/hrSn+NE8lXk2oPXZfVVXwPns0B8A8FIurNAy8/cyKS2mVe71OpPlpq7OxuBWuXS0sfv
e6wDecp6h/XWopSs+JLvXVQAuCI6pMxZ/ZO2oKulKy1BTaWZNRg3nXhgY3DQ55OrHkw2gFeke7sO
IMy6MqPSg9d2rpf6yAYDSl1X6tl9M4/0v2V4Wwdhfu+kZM2TVJ9uQqZaQwzJHZvN5G7y+5eZL/Zk
tkRPxPCYtgB2y52ZusldJKuXyTWoKCT9q9MX9e2v/yvK+amBx3b69V+t1tR7sqrBRth00ZRu3zsh
1RbguMm5YdXy2ki4cR3HLwvR7auKyD1HWAQ0WJU6S1MQ6SYBY8eCTL11g/OUMnucUxCuwpPvIn9x
c3YRrdD8I9F1BKLlUMcnNz3FU/s0DHl7tH3kOzHt6r0JYXJFhLkDUHk0SO8YqtugQdEBiO6KftI2
wESP4UxU21gYFWka+JJIWZ48ZEvILejnnUe1v6/J9rr69Uvt8m+GFIcigH/TOda/v16WLRYvdP1o
pQsMf1oIULkIbyxf7ec6yS5+/RdrnkVETGfHRw2xs4WOdUQ3zvVB3EYAoultMP2r3Hc9gpdQQOJo
fWAAUlvw4hJ4COBU5KVIbmlPCHe87IzgBQGNtbEqvXvoCWMqeJ+XrxwM0pneoi02newudXQ67mTA
GkHZUDnKmjNztoJNhZ/HAzh367aAawTmGzBFfoSP1QQ2pVj2UCQvds4MIxSdJ4EnYt/XiTx0OInO
0pCdU0r5n/YVFkZE1jWKnwBkYoALTPjWSxaA4DKhMfIi4nwz7JDJH5NLSzPd820dHkqLtUQZzQHb
s+v1rjDJbiI9IAZefCgj0mIdwkFDMxBvUybPmoZg2aVAdclaylmFpT9QYC2h/hNTo9mafjnJ8pDF
YEMCSHAPUIUy+ENGtnHkCL2O1dutSs/NUdTPTaadXEAMoxvbmITc+spR/l0GoGmMS+tbqAbSb1is
pQ34ilKX1ba57OvJp2QNjkJY32JTaXep3193GiSAIX30kTLRAXQxn9LbPKKqWqPkctgALHrlZVtK
XCdPpf9hjF3Lj51h4zgq5bJQTJNt60bU7dtZXVIpcTyTQPddY9GxCUpnOknVzIDgLaoPRtzuHSD8
FCkSNDn4jNY+bvuNkJqz576nuyKlw6iIN5saePlUytnrOckAeKJxtzKhpwaqTyzDu408FDCBP4c3
gYYcIlaRuTfcxRSNLJmtWYsQjDV2UN4GDN+pnbsexeFNL+nhTxWB2tzpccbKgvxmwBFj4D9ETWCc
8jbBXN9iBkbVtRtNzbwI/BpuvpVl20QIe+PqgXsFuts/zECEWAARKZA4QqM5jy69Zy+4t7OlCSE9
YWKahPHhGTG0tcFsCRyM0GBlEVo+62Xs4uati8qluoAZNQ8YIRjoLrouVWtSULNdp0wUM3o0n8H/
OoAzzc0AgO6SxyE7htdI2CiB/OB+xJJ8RHM3XonO6A5ZbaPLl8MtD8m9oiQSnCPZSMFRXkwobe4w
q2q3Epcl11gWTvASBvBlUjpdQRmYl7kPO0qzFdStiQA3cEvFsW8LrDxMU33It2MrnPEN9edL0N6h
F+OCXBxC1wqo/Aks1iOyBTwRne6ucJWaO7gxzEvpZB8Nv6CQaVTf/jkRm8pa2BelR+t8nUyBfqL4
EqCVk+5mVCSNwMt5rn/lco4SHloKMnPXUT65aLuKisv0nT4GnjeWC+ht6MIv9yAkxYPsarGSA+1d
FA0lmGWQecg8L0dHHQLkYSu/ceoDFBOGFugOe9tgZyyMVdnn2k0JfIFBhSkK68PO3yZBRweeZR+B
E0/5HGt30l9Dg2T77+o5xVuTQkrWfy8n1jAW8QqrJHlKYvbpiT/7Z2qu7lhWj1dJEzebX6fYGgBX
/g8ofb2fxSKWbd6rfX8X+/5/Iwc25Wdy4GNRv778qR9efuAfNbDl/sfSEQM7SrrKsXTb+W//qoEt
+z+ucIXlCF0ajK0GP/OvGNiy/sOmRjmOa7pSOehzm3+kwKb7H0PZhsnKW5k4p4T835ICC/sPJbBj
QrdgaY8SWJimaypnUQr/pgROggnAtdnh1GUZUdFFD/oYIQ9UQHNLaHDe5FtpMOeNl31jh6GxzVkv
IGCEIESbpg/imGJaIMheOyFJ1XwaJgoOOZ9AODFwIFyC4tddRnZH7tCbXkBmSHZ8ffZIFF5ubQnI
xoCZpiQ/PDsIGA2Wflmh3eLCTCYWOQj+1DF2nMCaNl2FNMV5pbRnh+AXCHpOwgsJGie4dhyL9v7g
ZGI8w0Rtn/zRjLy4iZdCkj3HGIBNOJZw8ZLyXCcS19g5TB3zlcgDnNixDJMWhKSJJZXt73BYpO9P
zhwvKmioL6e5dOJwzWjQIQ/NhEHfvGxCf21HogTa2Bp7bSr6o2nOBAH3YFrlOGKsCjJ128MwIsLU
uSioiDAOYturJ114yNTe0MY0XtxTDuh6P35w6/CNSRaEK2l627GrUJIhUF6Xek7w3TjDlW4H44oa
B3FDYGK3rGZS1AQD68e6EQgR6dA6c9nj16s0tAo447fOqOAnhTXxzEYgPfpawnMMCrrSjxS0XRba
tjCRIYGUwVxFcTsqK3ndF0Gz1odoWFMoZ7UDnGSrA2648IHA7mI9K7aKrtlNPfr9yjRBJjSSqgl1
NkmkAG55y2lQPqmFcAeW61Q0A9Bfl0wdTUcBMsdWBWZUC8mVYQeSJLT1APkjEu/j/tATG7RTYQ/M
LywsHJVTR0G5GTZusdBJsyS9R/YHsQGZ70MBbu3oLtyioDK7U0cPBehCkJ/pRq4dBcFqBzhDgLQQ
0h06tFIXWo0FVIh62Nehbm2zhLwYjUScnaJqsZ2HFAslwGKqPlmw1Wq92I0J4mVQQSQ7xiAis5Se
KgaVhqYkRmuX1uxWsyOCh1K3+anXQ/ldlf1MRypS11mUEFSZGPS06gb8oE44sW+xKJlcunM5Wg1m
9aHYkaiprjXVZ8ecGs/JcZGRUi51dtZAY5WEKLVJm346V+XkI0fvkTTCcd13bVBsiGUio6PFqY5w
LtObda4ZCFpSKzFdmC9xKZ+Huc84MFHRJM5qTfgSlu1SNwLG1K8HVjOUx2fC6WhyxkOKa1nAN+7I
7qTS147+URAThtDGDM6yyYp5rzKjfymKNH6pnKA+hL3yr/vGiL4ZIUFlPtKcK2Fg7feHzEAHbaqN
YdSwIeA1mtoGLnXkjTJjfe6CIGHtbvQzErLZfzPxCme8k9ihNypwKH1V+IS2iUldAzxVU3iRQius
tWD6YOZXx7Q04oNBKCykI2zuuxlPrtiQRhRedsn0s7Glv7e7dPxeWfp4oS3srxrK9FXGN0yxbHa6
/lizT+fxGRasEsUJBeyxs/Ql53V8TIUmbugJVx7w2IykQZiWyL/Krjz4cd0tDuhGzD9ZMLRRea4F
2gzd8v/ijPv/oL/GZB7CW/Q/sdesfoLF+fm7u2b58/+aa5SDhQaEi3SlSRy9NJkc/3XXKPc/pom7
xdWxvPwzbf47nxqKH+LHmOIkvkDUY/9jRjXEf5RyKLQqA1eMoTML//cT+18w1yzOmd+cNYK/3FUc
xrQUZSx9MfH8Pp+icQwMaemN1yK58YdhK0EGBtW8++1+/HvY3z087ww8/xzGkLoLA1wIZXA5vx9m
mivMRzPdGqYkdIMIyO1wBzj+WDl7QJZrBrQpsw+fH/S9beifowp4WBzS4na+O2rCpRGOMjc0hxf0
Wh9vw6Z7dBtU3ZDLNDc6SskePwirY6fYllkeIJSLoA+veAL6KqsmJKHdvQnxwszMl6hPN4YbPXed
dgmd8aYvfxhEj7stWhKrgmJF99Zpjm2jPXx+Idafqx72TstTUjb+GYsnZTjL7/+26jEGQmRHhBoe
2vifJu4UAYdm1ZojbVxK5a1PKhc2SYm8f1XQyPQ7i7oMFeIQZLLdQdRpiBHs5F0AoKOiMGnagG53
RWyf0Y5b25S/+uiMkv0WjME1Sif2nMttMJkA2MGiS5aFJzFBww0Vmy8ubnkK719BykzGsqzUJfEz
f15caItiTmTVeDJ1Llosu1DDjQ5is4zvytS6VgV+WuVcWNzjX+m58XAOLMDrZbvqbcoDCm6K426R
dFMh6nYqkRterRON9vO5LDG7HA0pL3qJrxMyMx1b21PJeDZMgm7gcBm68ZM+5BefX9ayGP77sqzl
o+Lrd1gx/3lZsBMtJyX6wzNzczURiQL5Imf7IxFTtkZ3odEJQUWer5ZEWCe1zk1Cn1qmLD+kTa1T
3qL1uh7oWHx+Yh+9SzQiqN46Nv48+W4FrXeqlESTN15aR14u/YMKtafPD7EMGr8/UaGzgTCXr05a
0iCf+s9L16fYLRIrbrDXbTNdnXVTszfLu4YibUpeaYK/4fMDWu+HsV9HJNHG0vnSla7efSCyNbKJ
VkLjCUi1mXk3z/qTI5JbWH43QzjvjEl/CozrrgXPCEJ+jq8tRNXWbB20Ir1HH37r1+2+aKYNIvgb
1ReXbZReiXSBiGcQuGMgL+LgFqdksj1BLttAGpYboMvWJsw4pMLY+F570T1CEP/x+cUZ6v2rtFyd
wYjDlECHhP/9eT8F2bBpmmi4HFB2LYU5cAbm/EwV/xsWdeeAnOkUkZa3yZY8ucF2D6kCJg6uCxhh
XZwGSP8j4XqIvkMbG4IRu4uhFr3pXIEonSn/JPYzBKzoRP4F0d9xDfN+CuJ9Lmmw6rm1ztlUUYNB
XJ0b9Wsb4DY0+B5zRUODMgLuIPUke8T0eU0HlsXUxUwNHCo17zO8T5fenmEh/oKmdzE67RnNlRS9
QuTNhnruJ0J6/GLPJoj6kKh2IfnYpcBE00c3RT6jGctB12TNSzyDqcctOiOYJpIRGzSydvnwS2lo
JBtbZidUgjhq3yDI16GTrjsEG+RfSNJakAL3Ocw5fRq9Oe5pzYTt2mpv2IY1m9TpqaJZeJuCkXC8
vM6edc1LsuQc9ONGFKj/tG68UgNmPTLAfogedRNIlhVbiYHGBbLteWvw5tAbQTMX8zth0zQb5USv
KBIf2+ik9/iUUKeubbdIV5XxQOrfc0Ftv5Hk9rj0DOtlTINVfT+EW1MOryjpZOnfkrK0awj1rjBb
dqITW1yilyAYQnJJIlrqFAMhbCclmjQ9EfC4KbTHmWdot3ZFmJ2Nh2oXJsN5NWKQMXqkOGbUnWVd
S4sZ7Es4oWmxmvDaT/MHuoCIUYCvSBSQQXtpDuR22CC/1uPATmLWW489NAGcsNMHpziMJbK1xJJq
15f3Odxl/GZQ7ShL1t25ZuY4GN18P/XUFIFufQ+CRW7oa7xoK7QGNJOdXVYUL2Pv/kiQHRd6e3Cx
35FKRY3RoMUxB1gZtlb0DfTtzVyA0zKoxK+X12uqEWIOZnWD8uf884/OXYbn92OYsFmw2I5BA+D9
GFZknUoxFNdeWvloVof8J1u+oxWJCFMRnwip60F5QwzPQa+ItXOm6AYCEfmpPvEDjsPeMSS3Kae4
1oEerqfi0XCggGM6zomiYW+Wn2cQaNaofJBmC0QiuGrG7oreZLTqbAVsm4jftotPAeuzVZGrlbTS
p5E+g8gCkqgJ1gCfynPRI/8sb837obPcFUWPFzOEpwLMEb9Rjz9lxDs4IAtzovgp19qd1KofFA4i
tAnDuRMkPzsSuegqqXWrmU/1wD2d0vkW7Pg+SqI3inKX0zDuEzSJ9k0n5R7VcJT4l8a451z3GniT
RPbn9eA/icwNASLsZAcwb4R8sCrJSsSxmP6Yo/gmifjwouAGURmVzrK7xzCkGRlKIdMbmKaRJi4o
G25nVnf3nz9QY1lG/PVA6TwZNn0YFtT6n4MoBdRRQO+svcouv2XDRMC9tqZFZTQI4uNEowU/zHut
U8eGe21iWkmKVaZo0TpwJAO6q9gOxb7Cb/r5mf068l9nRmXN0klY0m3r3QJooNxVU02rvU61d7Vq
VkVN6/UgusTa4IuvEZP6O8FaoCcHY8RbDXQXHCXc6Yqwtgz1CZZqkmLs9Bwv4L7Ha+km8tHHJc0z
hvyYq3I9B2D59f6xs11/25DJyMCZHPUYTHDaoMv8/JqMjyZkCTTEYDK2HKbkP+82cB6gb21Ze+Yc
i01Y6vsC9tYa+yxZcST9aKBm2mDe+CySaEcgppMQYTX3sfIJyO1QLMDVuPz8pD54A2xT1xEE2KxK
/jonf24EuDi/9ObcoRtAl4Yc5NuAzY8921eRX75+fjxjuch3D1aaFEod6p/KoKz+500w3ErLWneu
CTApfhQ2ZoEGM4veaNdQGY8UO+790ji3E4NGUO59fvAPLpZjOzpVTGUuL9afx0bTF6djNPBSaUQY
yP5e4xkAIjzZQzitTBv95ucH/OiRS9PkiTu6gKvwaxPz2yZFDBqdL1jDHrbvn004rnS8n3WMtHJu
iT5CcQJR64IFQ7qiw3QxQ+yF6syE/rM1+IEs+WLd9OEdsOxlH03dGEzFn3cA+2nvgEBh1dSQv3yh
ZawMwWjZjXsRh9Pui6s3P3rWtk2BS7k2L/67FajbpbIl7KRGa6k/JS7xrkNxshhJZqW9zoLMXiP9
NgzZN5WF39sx2pcox9efn4S1PNS/XjhQHKaUQjlSvH/hjKqex1rDWIPCmIUMDsa+61+TcG8XpbG2
sC4Q72seKmnfxrjQqbQ9OHH+kmt9slFm5QARjmdcJexkJ/1QGqW7qXoMJSr9ZhukHQrwBDb2mACJ
Km6Ic2QWuEvS9sqKJscbg3RH4BQDZQr9ykKqApiu++IiP37P6DPoUphIHN+/2VTpS+hWIV9Vad86
IRMZEXS3lUWYSX+irUWs60C91C4JktG7K9YGd3Lilced3obzRWGAN/z8vi/7mb9uO7Fytgkohb7J
8m789uY7vhVTnAUrIYb4BmKNJ9zmijbFIU6Kp6Elnk3jJGXUfnHc91s55jF4KEqx6WGIle/vxCTR
MQFuqbx0Jp6qKr5Vcf/FIT7YysF9MVn/UKYyCQ7/89ICGXcplvHK08nRUYWBQLftcyKenXbTgBLv
Ij7nNLMOn99R+6Oh87fjOu/mjwDB+sjERvZTnrwEtsRuqIpvCvzUWsyntsdR2eg6DEFpXEZx96OW
4qKJDIH2JGLnbFo7SUQ6ET3RZW8tLGa7Z16t0norVAJ5wmohlmnXNTWpVexj9c5ShNVIlgEoPTdO
/CNCwLWycV9tpH/ZiezBbFn6lWtVTNcU12GPj815lTGv+UC2yd95+vwOfDCBStuAfkIXYanOvSsf
TA1I77zv+JQ1vtF0PEdPcyHi8Przw3z06v5+mHevLva7UMqurzxKMzdZjtOxiG7H+aHr02000kyD
C4dXEqTg58f96L36/bjWn+9VQTJ7xHKXT6bvr3IKT6O/JWxy55Txwc/HHTD9L27oh+PGr/nfIQMT
Tvm7V2qAQxaCBam8gnK3KZpj0YZ3w8QOV3nGWR507Hbzy6bGxSUh4g2WlyTlvlcYDhwR3Hx+/eYH
+wspWYjojrCFxT9/3oCBGGxUNrzguApozQQtG+7F1nVeU+dbdQrNUuafabJcpwh8q1VN6i1LNlbT
kzWOZKl0hO6x/W3n/GcZ1zvaDWfL5182zf3np/rRKPP7mb6b2eA6jGYY6JU3wdugXLydgvT0+SH+
qtQuI5mCNMUQqtwFRfXn3chlh9q4xF/R22Kfl+TFtToVg6S6SNv8WmrypkW35cT+GR2Tn6FgWzOR
Xt0k7DBQh8bBtqzGTREu5FA5EPhHKoRd3Yp6vp0aPuQ6tC/myv4GuYjoEnbvfEiQMc9q++rzK/mr
7PfrShyGXd2wTHYb72o18ThRxRgznmtJanyVfhPo7UrcC2FgnLK5wn8U/sgbfyuAtCZiep5cSEGB
RWGncvSTBegiBGz/xVn9qhC/m6KoQbpoSySnhirrzxtcRLyKSZkTpF1ys4ZMXoZkT7Cnb5y11jiX
dTadFDmfaObmK80qGQOahd7KZlQp6IJgqOFouTukuSwekQ7nVd9vAPAQs1vtkl5nC9w3YDNsygFG
QaV4dMqHoMGapMcV6SF1vxZ+8ax1zW0eQ2cYan41QEccmah5SYYGRAR9i7i+dZvYL04ZvaA2/xED
ryEOZD+YlDWg8dfGsxD41vKCP1w6SOlzBqjYFqsiwISAy9tJ4J/3iJSrSdsVtWzhXGBdI5Fa9vjk
spi4j5iSF9mhWTqfp8FEfoKmzuJW3y58GwAnBcZpH42ZkZ/lEWGbw+Lwd9t+p8Fb9TvSSrr8Dsuv
ALE5COzn3MmqiId9VulX80jHHm3e1KeHsR/2Zl8RGkacAV3DNiKvOx3bjJ3HToh2FfnmydKUVzvc
0qIih5CmPs7z5i0QYCQKMr/r6pWg1iSPL8wugeUtv+Nr3Olhz7Pq9mixbvKBDq3LIL2KusdslsTM
kYW1iSR/XUfvcz33JHqVTndgHKJRygWnMSWffkAcp4MPwc0JnasCwxfxexZizk1+g3HiDZPnJZPC
pqrN747Q0CNU/c5PS3Gv6NznzYMxu+Yqc6qnIMp5nDJ76P3kQtOds3ZoyrVjhy7GBXMx8Z9ZTWCv
EOpeZHQXGl/7HvTy+zjg+/BR0E4BLwXSi6eEi0/q/C1oggszEyRcJhcW2mFqm+vYfEwrQt9Yium0
wfunSpBLEcli02DcdsJXw46rtQpjuFLk5X3xEX0wECrd4vOhKwfxRX83V5JuhR++WjLYSMUoC3M7
xRrLvQw33HxjNPGVnvXnFsimwL1VIr56IYKLTg2f0Ocn8tHHTCVYKHpCJiUq/d0yP+E1bQTEW49G
/gMbIGLGSdhg64temVqR3YjvtPTuZXPrBo+BCRKo7EEBWNB8FpW31sMG6q6nEutj6/xoJDmPFQiJ
TW+l0GSqdIs//8qVg1hbIMBcwpfwaWEmFIeqNElS69Ga2HyMNmLAXDjfgYvCzZO81oJgjnmJJS2N
bxl+KHd4Lev5YfTdfdlCtUv6F6NBaIxpy03ap1IXmGLU9HZrOtpjJi6tpBMYgNGGlDT4N5sZ6fy6
mKhgmdgf1lqijn13Hzj2Qdc35ei1s+RDRyW3pjMgqOxyQjlMVavrvvWt/yqQS0STHDd9VN1+/hSM
5XG/G1KROyN9dLBtsQh/Ny/6cY6DVp9KEHURHgfHOWMzflbU12UtzvwuPBr9U4G1buqKY4mjVxsf
vziDZdB+fwaUs0ikY+exVDX+HNQd5YxaHFalZ+JdB9X3DOb5omztOyi12zD3d0mkbqyofB3a/Iv9
7qIC++vYpjItCz2Yawv57tjkmadTQuHaK+YKgFJCEYNSH2TDXr/Su/EpsMq3orSQezZvUWSujQq7
Kvm1q+Zl0sH6T3gCn8wGEaXsE1x7oejp5pHFVdjBDdEkb5hBkg3C3ptiCcSioLTzG+M+NauTMZn4
kdLuDSvKLaHFFtE51o2v9/XRbmS9yWO5MWVwqisK3BgjD3zOgFrQYQIdbPsSK3Vsn1valO0EKRtq
qU1/8WQ+ujsWojeLpQzNxV/vzm87wkllyQTUEG9jmZ2mMn6twTD2lqBU3xTPsqp52atbU9CRnebH
OZBHLSihjWREdCwKI6Apafg95aZ9sZ/76MSEzobCoUpDV+ldUYRsF8tpO2fJZIb3krI3LbuLeMBi
rl8OiNa+uBEf7GLIVV6WQbBFqaO/W3ZYTVmSzjEWnhaoA3bjbV3JneNaXzVbl9Xy+y+BhY00UesZ
0ny/A29DpGRx3cPhgZ4UdNFZYST3SRzf4l49Zk1wP8/9eWeRZJ3M9nlWH5zaPLOTL9dZH32R+MXY
ZghhKeuvdWwSpwS16IVXguxbLYK1eqyvIvuISfZqwqUwgSzpa+Q4edx/0bL4qNyo2C4q+KimA0bt
3bNNVK1ozxgFOkLc1GEwnpmyuKhEtu0N4xI6M/T59C3XslvbH744+Af7SITttLTtRefyVw27m+jf
jcotvVRIAmI63E0kk9EXOiud4kyznVurkkQm6s9ffGkf3XF0K1KZMF7ZS717wwTkY1TvBIw4RJkb
tv4Qpf42Bh1DHp6HWLnHM21sxQRhoCZR7/OjWx9c9lLtQzdD9cV0Fgrv75UfkdqydEefz8kJDEpr
7UNT2SRdN2G96qFKYjQuN1qc7QBWgcEgZa1MBfgUYpsMrXlqKdit0MwQE9LWa1VrB9GWdFZ1Aagj
92atLc5NOrlBy0im42ldAfy7JKhiLzF4sV96GctlKVua7U7R4ons7wGWk5VGtGOWgX+cCFwi0ac3
gFt0Tu18MZp8tNtxqXcpZVHxxNv2biXSBiIKk7osPCvKvoPoOSZ23EMuu6fzhL68pdmLklG3p+dS
JTo1MHlT6v4pJIWMQcCs5bRuQMx8cVofdFQgBaMCYGaU0mU39udjSdORBNBZ8CUQIbUOGuuiG1ns
+CzPp4ZCKFz97xX2uLUh8K6brEjyAZONokG0zSb/bU6sc5EVD/1AR3u6C/nj89jcxjbKQCWzTdFx
K/WEuO9meJp1Oz32fftkLGyC8aGaOhII0s7dfP6yfVDAWNYZlrXAlmEOv3/V0fAEldPZOdXd1ssE
QYFRUdTrDN5FUqMGTYb4m1zS63vuuZGyiw573ibEJt/a1HpAHQp6gaicL07r7y/QMGzWPy53Gx3P
+zGv6GTVumrIvY46W2r6noEgFxMai8sQ4TXJBwH5DGpas1j/qoz09yLM0nWlOzZdHQwRvIl/Pmm0
XKEQfVR46ggngQYLLmxDPw44bwzYw3MrD00lTpmw7tulMKCGL5pKfxWy3p3Au8pFRdExzPS08Gpi
4SJAKWXYkRjKsIOVRobikBDn8/kd/2tS/fOQ7zuZqjfT0KkSll5ufx6jZkpyhnr8O58fxvhrcFuO
A1kcFCtP1pLvFriBnsmOoMfCa/3qoIg5M0YgXoZO/J1GyqgtN8ofv6lB3MUYkbMofml74quUs4kJ
CtSGLSm49yKNEPfe9Hb29MXpfXjnTaUbaKxMlqLvVqDmrDqp8A95eqodlUZ8PZFZSFS8JsyA6mlb
PdK2veteYWOPjHjPULAhw4/mdnAGqGVnN6csb0gy/v7FiX34fJj9TccxWBz/Eiv9tvgrSRpEbREU
XlVqR6LLr0vyb+dIbsKxwqqEfbo+Tjnoh4a04bY6uE38VDT/xdyZbbdtbdv2i3AbgIXylQRYk6pl
Ky9otmKhrmt8/elQcmKL5hbbznm5L44dFyDAhVXMOUYfd4MRP1VURK98mt9OrfO3+MunOXtMkSSF
QUC/Zu2HSAdstmDGcKSA7gbeLh8NRxjiiUrBLbLFHRT9VQAgrMR0Wu4//yAXR5OmQCdA6Ypk4Wyp
9DMTilFsZ4iYvgcjWPBaEK3u5v4pUQqga3MMpH3lTZnv7cO2cL73X645bxt/+SYASaZmTxzLuoSe
SQg4ebut0+uQl0lM/fz2rl3q7GXxZK+kdoUXvwagmffsQr0Grc29erUBNmt/L9yVrkDeMBSNKvLH
uxJai+EBEcx6Igl7McCmiKphVzXIW8tvIlRutHw6eqxBaUxY8UFKy9ewHPcxsIzWM6h6pS9y5/85
mPpKTC9s65Zm5D9K3bivoVRceS7qvOv87TuYIwSYRlRcRWdrcVpx2Ed0mAH30zeDWqyHydxKcb0q
ank/TyJ9qS87Q94HM2nO3BaBh5adg1uKkaTJ3l/bJPBuo6z7AlVD8E6NOkqyibc+6cncAZW+ImYU
TzmFtra9supenGV++fhnw9bs465VU4aQodM7pNxMWlqs7Lsu22QyrsBm+jfvCTOuJohcQCl9NpCi
kTZcEnnZOof1OeuRC0s7VV69K4Q4oBB2ZjRdHkerz8ev8ltDYn5XaBvTMJSpKZyPKtJz8Snb3Gg4
clIwjNQNJkfx28PMgM3BdyZzyUX/SoF7GbbB9vPLX5gz6TFqsolHbHaJnW0kNTkoEXEymWPj2FoK
WIMY9S5g4s8vc+Hb5PZktHTUbAhXOBuMQRTKWZ3z6nR1u0Mr59bqCiABPG76KkO90gGBfX7F33dt
c+UJVQ8L1Xw2PXesaZhNowYs+rr325U99IRMkakLqkfyy3WAtb2Y4Bqq6a2FZ7bv+vswtw5mPLhV
930So3vl48zj9ex1/PXjnAtz8rTysrDhQXM42BclBb6SYn+cnRqv2LYqMQ32fIyWTaez5QUYb7uo
N59/hstfwj9P5HxGqKVBgrQV8ET6EmriTRARV8PhbSClQKXMPTS7zy84FwJ+v23aSxanAg4qCn/g
45zZUevMpIiDGuFhGIdU1KdZfjNItF0avWXfiKYFZa2yFvAgJoUfIIpvatbHotThqJSPknjwuirE
9tR9UQrdcqqazkOhCLz3NZTTAjGLpBjJQgEUZ6g3TWndwE/GGwdElT/So4qg15iOtNBbse3M4EkC
ytgN+lGzSyADsr7KbbuGoFVBDH7IYtMFOJqtcqHuFL26QUj0FAQD2x2MVSI6Fa26NhttHwrsVekj
RTfmwkLZ1WUaun6bHC0vxgQWa3N8AB2Eiqm/Ch+1FJloUASnVJO/par6jJc/WKsKEROSL7bGIH8v
ov1Ak2E9YmyuQXVs5aI+5a36DOxGbNvRehjRZ7rY/A59Pw7LHm7C2h+OSZSNR9IsjmSpFvsAhA6G
7WDHE/+z6iP00sFDSkrmQhqh+SWtIR+TafhhrGGr/iGAB9915V2ik1g+lj9Mo7FXzDPAisNqHUjJ
qwVflWNFMHfl2cUADkQ91oDX1tzMS7/hh3cbifq2OeTRqqpINg00yxFJ9b0cFNUhKRimWGnt9KrZ
6mSm36RS/iX0BohUKlXAGm2DMYCeLipnyD19NcZfyl77jpb+QYBB2JQiesElSYQWtc6aAw8e8PqN
IJWGmA6JlE/FHhddog1Lj99coje2gf26TaSVeCPtH02rv5XtvSlZLvR0CtVD0y0M4PnkT2tul2Nf
K/NQdxpv2LTTsOk043ujPHsln7uJk7U3cHxqLftEFDuE/akjFKXHHZ+gK2MMfM/mRBD1zZOG4VgL
+budGk/YvRYZ3vJWyn9AtT+RgPst8crv0obwx9sK232YG3+YYfgS9I8BHRoAUFwOsyz9PJPU4Njc
mZ6ybc2YscJltRmGHA31Y2TojyFWRhTHwULKmodQ8k56mGpOUXQvSkGLBMLy6IwtItcxBm8kySh9
6VCLglp4wXdkeyjRBMkMWaPFtLtHukAxbd90AmxFI5jjW09TyNeC+7HUHmLv0BgyamBf6Z3GVrZD
LwN+yhttR5ZmgGZyoefNbVzFrxxaohWAmBIQHmocmQT4MAlfPDB4Mj6+pKwwm8cJctiaPmXD2wLO
USH3jA578FrMsu4ONptUajdGiizAX4ZZXzn8Wix0GoEkM4uH1gviZVe5gqiHBXoGJCESXDopwvUX
989N1t6ORJnLY/yYhbLhmlO2BOsFC9CuAW6nSb8tQw/0p/XQi+E+E8rDqBkv9qntAExUDCjdDpZR
jmmkN/WbvsheM5NDvWR6322Q3Y0Vv2ZZvjOIyaUbLvsO+NynnCTgRie6I3UFJW8CcGjFtv3xXQwm
PPqiPpGt7L5nUX38GlREp5Q6Ikysul9RZKLRLPFdGtVd538t0D0v/HLY6L61owj3FNb3hAKi6zct
gmpHxPIJQwBK0YNkd2ujQXDGGfjENpNWbpJgXIyDm1yxdqZpbgrY8kcRZnvFrzJHHWXybAjEaKtT
hbFySZM8okglO8zimyIdGZaofIC2WqsJ2syyi6C5yf54LMnDIE/Jo82EBkC2zFUNlHTRV7dqpDXL
7lFsjLYUy7QFiGTVrhkfWryRCbnUkBOgpMXTeqp8Gdk8Vk8zIc+TVGxkuA51DgXAzDawYsgrvMRE
3d3KkWrA4JROvc4QKoE3KkfevgyKNQsA1rbur8lD9eNvORMo4Cry2Ysv/PeLxPQJgAuRnD+I7/QL
NkrIXCyql87JDOU77dAbY4QArhX2VvWUZ9EM8bG3XbOUH3OrTlYFZ0bTNl4r27pPqTWwAYWX6Y18
MVhpoPnVTmzYnKg0F8RQ56i1lToFGr1FXUMtDWsb+3q4GQp1chvo3UXYzLOVvWgDQAwmcOhCJ/Cq
qyenaA321pZNLktIL3meZYZBKxdGng0Me/blOn3PIFw3pvVUl2PvWIrK2taZDvVJAGVkopTYzv2c
P1cW+R6n6rgp+uEUgjVUiWnhbY9ffd/XnagmgEHx+zVu25x/XGsdcCUqQvW0ctWciIS25giTN4rC
OdmWd1KoAS+x0WCxQgfUeZr4OKax5MYAA5k3fOumtQGr9bNR16NxvfDiQJ0NTuXKoPq7TKJwcEvR
q/Q8oyOk02pneWIZlePbpFT9Gto0tBcyEDeWSiu9EXC5pITlx+TNovxJX7V7jjztDxI4v+Qx+lmh
j2BIAbAaKmFDDD+f5wfC+TX126fC4E8kzEVqyssnih+mTabF7EqRh5u8N5bCHo5FphgEYlRPhYfN
3szCxLHG0F7V2vy6Oe1AlHZU39bKeARtflCJo8IkfmfrY+p6NtMVuTMLOR+PpmJYLjRE18Ltt1AN
6P7I8xGuE2HRAmZs62+5DXs7oxJPHfxeirXnglrtJhKBG3fFD9lmReoUJmQC0wqlbZeNCiSQxanz
1LuwZZD7rJVLHOJvpoTyIRAFM8wcph6nNO2a+Bt+CbKJJ6GsFBEdjY7MJ6KCkg1K9UVfSNGmt5U/
MM9b+7CpGdOvCKcDDCC25NZ1gubJrklb7cgTJCtl2SdV5xQT0NweyAtmCJA5o8XiKFNwteQVLS7E
rVV1FwXNTF2tlknKh7Fi89Dzl9jUA/9tKLJU1o8gDbdCYF4P+gVGxHmFdX1pdAhLzy3p1uhBalol
GImRC8eqwRtFFbsS8kuaEWOooWZ1TCO+MUpeiTYp7uSahKVRyBOk9/pL1VTPjZZuQj87dF76LIXM
InWe7gkMefRrNlfxULrjSNZAr2/SNORtmqDwVZ4UApeLHs02f+t5WZayPlaHjvbJmkgs4ngBE2UT
EyvakoMnJQcTvNRuavdKFoy7ytKIvc2lpZ7ZP4wkgG9dLfCX5ESqzzDmsXsM/JQEjG6NtZCFWkuN
lUzOhcJWeNYxakstI1ZCCGlYgrl6s9PhIQG3yVuQhsuB9VwrUmjUslgGuUJCajus6gnUXogz0a1M
MBPKvIwYo08ORPUj5dC47AW+/+HNLJrmhK8KRZAXxxuSyKnvlMkOC80U8F234VaaA4xMZTIQILVL
Y0pequI1qQlw8cJcwGgY9koyg96ob+ddcqtZmHSZc7+qfdKwy4ipAYChgyteuzYotEWgduwyjDsj
TIWDBZ+ozw5muhe86YQerGCJQ8ZhcvTHWz2CG5eYCfBqDMn0YUPoxEO78/Tobag16IPym14YwYno
wWMjA2lCRySnUb+dZiwRVTtCrQsFrLDRIpCynS56FyNoDg1fzLhdw7arPdHvaY2kWU6o94DbJ4oz
2E9EV3MMsLpdHg3FKZwJVVMNnhxdzW2be83GYsPbTLHN5JXtQyRJcLmzoxEQC1+bbyRIPxRdgDQz
+pPgZGOBGY9qUzCMSKF2dhXv+hSyh94DGPKlJzrdEU4gFHYcOsmVvK02snZbdG+SeedF+zR2psnR
AVoxkYPKym9LEum8LyNzqvhT8Fp6gPVF/jzaN2n/4Bvfp5h8gnQE6fWqDqCmVB2PXYwYwyfAmFzl
CClI/4cXHjC4GaAysgkr72S6hIUf4VVsx6zZhmaw9Q1zncjbqK6P+PUcQccsq609q/xpgIeGXn2X
2+a+VtWDNGQ3g/oUT8VNojZkakjbgMydxGi3+JVvCJjYmA2tc1raw90Q9/TLAlIzIurUKpC64Kgk
yoykPEiKtBYMNjrDtG/UrSLdtl3gjm1ILHm1ptjjhLK5S+C1ZgrMD3lXKPa+ziG7kGfexW8sp2Dm
pZVWmY7Eimo1PbvCwdWIWS6y3JFIoiAFyNE8sBMi2rChQ9BgPIDiXSeAM1L2ORy/Nx58M09oq7ab
p72VquibeASI59ePjf1gtuUbQb14dcSNr/sP8K6PSm5z8vOWwuygJoGtKYOH2IxOppzOxx539Pol
CFhmY/I0xvGeivChUZm9iLNeTpL6JES3byv1T7tpXjK7e2Brc8S4WXT1ETb5Ng0SdE3QLMP2XjPK
PfKiVaCpp1DPl4UPvrZ2SeK96/R6YwlOxIZ1H4sS5Lf+NWvSrWkVO1/zXqYq/Zrwsiqp/yRZ4ouM
C1V9SutjLKjCYwbJx2HnBdImYc30VPkZW8xOlvtHNAkmE48GHXabTOab7cnbShdrWBp3Xi5tmrpl
1gRcNebMRtYytqgFUqr2QvW1kMkzjITbqtZptCdnDP3j2Ab7KQzuKCWylMGkMm8GgDodSVgkUq9E
OkBYtdZxIJaeVrhdinMD/m3JXDiQiRUm5r6Elt01zQLsEbqCjDzGYalCQZbtZFnpzJllspS1Hzpw
QyC8dOS3qIxox0VQ9KS1UvGn2H1qjbayNekJtLQGEhypPlqU2eLEZG1BAVdUdCnlPi5Ye+0kewgs
7bYrzNOUuiVaBVJytz0omjEyV9AUd7AknGEcHzWbHsKw9uzCTUFwqSbSG/x/njkCRf9O+spaHgbw
CuY6JbKyJmYxwFbZIKWJc4BjpJ8LU3KguQBHgLgq8SF7f6l14IjVdpmxaCS5v6tMc+VZ9bZhQaio
DWuBxMbRscNspVTmSVGinQFeQBXZNspV0g23+Nh2dqCsaqna0IRZe2Z2L4T5OHGyrnR729fSxhq5
IruxxvdZ7ZA/a5Hb42AVGYEg4XhjFGwlWWyRf+kLaK9U6dD/M4t5rJFlYVASaLZG3JKiGC0LJdvo
tViNOF3B0Lq+EkAnIvNg04KJsnDgeHTkLOmbPP1o0xkrjlGbGmbV6yu0nC6c3YVtgt0eVAd5n9OP
rKSVujGicgXX3pUPVjAfYyVH9JpDY2edInOAJwvrs+JgoxU76vR4Ucl4A8fUda8Bm4OY6/Kg3RBe
gowioCErJy1e6p66muW7U+O7egiP0bBu+VdWqmhBr6uOEUUO9MFDpL3UvOweX3ooq2yx/Q3IqKVF
oQJumpvzidKQrJdjkPRLTuwL1X8ZLcVJzY1ZG+uq6FcF22ePUCqrIQBWSZa5ep+0pCu1tUREpumO
avrsdSBUvWTZNTS4u3GXJiMyg4YvhHmDcqQW60uoiEtpZgYCaGvZoE6lWMWltYh88LBMZz6RARjS
g+hRz/3VtBQE5HZ46yRDdsvW9bBvNNk6igk6n3jyYexkhcohlijCVHXJKFyjwP1GSdjNLLJ605Jn
Zq7R8rykAFjlVTRSZZdPTDTUfBoY/RPqPqJgM3XLPwwpInbw2bHdAYIBCLqn/90GVBP9lFDerQj5
JBZyGw9hr6w4mMKc1s72ZIW5NtcqWPSk0qD4S/Zr3rA1rDlyK5uwyFeWlKxaBsVUOphrFhUxCEDB
Req03usomnk8sNxR18P26433SvbNGsg5xU3v49n0JHz2+07YfFTbkd/ZBPeYfOEUo7wNnfjPtA1W
4ahvKhJ/2pyqi4gdOUxXwVA4MzZYNjmAcmsI7aCY9iiQNafEh57ExUzPW8sFmY9J45qojCetcXwR
rgjnW1qDtiuIB8hlYjGH6p48C7bKwEBrwE5BipMbLR7BKIfYn+7CUl2rgE1arVvrcfiopNNGqMq2
MTg1FMPLZBk3hANuwwYANqxuhsFKQkdda2xtQ4R/EL4VeSXLBc1FvKQtCx6dKK8J1xVpmf1o0aYm
C3Bkj8T9Gfl0SCbyT4WyKGEHmKVLKN9SQXedkApachUiR5bzBMou86B00lJTmC1tEk1z2JSzfhpl
rxcfptKHuDuuBlNAQVl1cxCqR8BFe8/oZGdhrUZPcbShcNkqOil06g4GdmcSOMa87hZW6AKmv9Ol
F/xBOyWNNoVqbutqOtRxuE8p2Pst8702W/bHZdthD5JCJ1sZEZWMqVypASFmarzrqvwBNjvKsljG
hQAEf7TeiFV7lKLhRBF5X+Yy2BhOitKwEVqIhvqPIrBO0KmdAB+A75GnJGebJLNWXohYsdfcRL0L
Jmzv6gY2imv3ybGUg30xqXvOOLdRrWwtK910zRv5hOuiS2+kWL9jo7sNKUd3HWG+oDdBmm+82mmS
YuWxx4jNcp/E47aI5JPxCnP2BE925bMW9vDesQ2uPDO44ZAt2wObpXEV3MDIAJnsRv4R0df3uuwf
p2ZYNviqsho+spa4oi4hXpJFmRCiSm3PY6VSIh8x0r0Ez7nnRE9W6roTQPSbfNU0xSrCuSfy/hSN
nNujvr2vqwKeVk/8wc8fqlgudpYcP3RKXq7wgdW70A7ogc0/+/nLALwVhfz/9Nvvv3H2V97/GeKC
/v4HR1Xukfj88+v33/7596789vsfNPG659pobCmQdXvbj/v9+89+/nD2/wovxMbz/tsoAel0RtUE
lPB//5429VTpfv76P/47Z39EU6etha9pc/b/f7nc2T/115Xe/+f73wmTUt6OaMZ+/q/3n/3156iD
N7nfoGpIWO2M4FBq+rPS6+1aT6TmoLbVXU3kHb8fDwvyIX+MUveo9lToP+/mXOi008GikYzg08LO
fSZzJF8zHooMQYOUjW7SeMQ18xZV2XIGN/6LSykKGB6UvBaS+49dI1/l2EsQHEqO2oD2oSNqFJug
jt1YMq9ZdC51QLGCGe+kF1U+N3NqKITlxqNPzmmEMktAw6ZJlniMHOz7W1EiwylTt5VoV2TjQtLS
QxmUpGIkI/Vz8yHpqiui2msf6KwR3WqF1ssDgo0yNNgPGyh7apKJ+vvPn/ElCRf9dZS7mBwxs6pn
Cs4ERIlBChPCECCwCztMqWjpEQex+BSaLDxoVxYWxhtLzb9O6UktM+pF3rW+6IX294xoE4C2TOCQ
2llnWDElI/VGlIx+5x2qEFKRRbSi9VKxHRzKZhcDqBpBNvlav8ns6NrlL/QnLdBXMyAOLR2P4uNI
kyFmkETQ5GuvSl203wtD7sBWJV8ivScRb3oOW4bfVKHnC0xk9bXFimKY10z8F0Q6XB1Jv6UJm48z
f8xfBDMZm+4MRDgNYDW0qW5QXihL+5tcwWNvs4cWnjrI+69EK+VX3urfDZFCBus6C4NUXBWyPX+0
Xy4NH7gLh4phTlyk2+qAxiV7ZrMp5KgZis/qRDoXNjOR6Js6nrXFvbxQYouG3VyO6cbiYZoatvDU
jlItum0JJi6SDBVtSmCB1wRXdBrz8D9rpP/yeRX5bNgW0pzmY/KoTGIkZrGzZ2lXtFsXZrpZB8Ko
sG3IAueDwp+MMoGbkq/1sdlnBgfvk5A0uODiyoUuaHSwXWILVFAza+a74eiXZ58akFw9IhXholU0
fWBIxdpdTqOyrP09B4orYo+LlwMGCGCYF846FwBMHCeqWEMzCVxrOSTHMc8ce3ziyOajZvx8ernw
DG0VJzkUEk1DJj7Pcr/cGqkj06gGTOFzNBG4TgoKyUJvf1S6dvf5lS4MCFtFLYkeEYQXoo+PVxqS
bJILXoz1EAJGmNN41MZ6/L9d40zG4KsDRC6btY9QLc4F2H/j9MpUNH/Ms3HNbbC26ng20MmcTQFY
jdgPdlK2bmz5GRzun12hbQJ5lK+88Be/GDQZsz/GAORw9rg6OnGDbHCdzJyeuzT6ju7lNPP9AIn8
q1v6eamzp2ZqflfqBStZkVgSkUmd01vWY5n6//2UwCP7eZ153P8y1qR+FINZckuypt/JpriT0uCa
pPHiKNNhwAkYNuQnnD22djQqw/bm3Y/pua2nbvBm/ptvBj+ZjWDGZPI5U00W1mihCeE2yp7cUW10
vExfKeMrR8grSqALyw2ibZwqgC11bulsDpU7O0uYINC6TclbQOD7hIFbI3AAH6tpPJRE5kz2NePe
xYFnImcWbDmU32TNSuUlBuMhg0FUPJQT3eXZFiQSN+q6K66YS5fCDCQMlUHBcW3+Mn8ZEGOiAuGJ
DQbeZJ/ICcLoraBwhO4U5caV7doFVZU9i8yALpqAf8zz97ZvEt3O5WzdJ89pq+wXln9vTv5t7F/Z
qV6aIDQEYKamz17Y3xRkSpUbvt7NAsX0kA3Sa85pPDXDK86eS5fB4Qr8Fn8l39XZ2KA5Q5QynaC1
MKErEo1QVv7SENU1+8KlMcgcpOCHY/OFnfPjd1RmA5NdxnXqerbgUNDkWob3kCf9CWcIiLBk78vh
yqNoa9QlBTjjB4WCThNrlchRi2SuRiFOUe8cOChXXsV3/8L5bGxrJopF5KBAf8+mlInEHMtLGKwt
tew58c4vXAmyplnoK4liIYpNEI86giaDDgsYtfolRpUgRTpyAHRLyTJuCC0r08Wk2us4L0BvV7s2
0haD8Hdke7uSGW8qVApzjdXSitXnC9bvpjRMcL/ewNnGtg5q3apnvJXfYVVhY0urVF1r6p+DwCgk
1Jkm4GpqdWXZn5/Lb89Nx3koC9yd6Fo/fquSmrZGXvLmicCCE06RD7yGRI97yN9M1Nmf3+Wlscr+
6Z+rnS0w6QjcqYi4mtaqvNoYOYna5vl/fpXL9ySoJrNJxnp7NlIzmP+1NfAoB32cc4cJuA7WvnaA
67DMDfPK0Ls0dwHk+OdqZ/NJhwgpKnKuppPVQ3fZFONal54D9cpdXX52OHjU2bQIZubjN0VwaJmk
BXUsSxpdKbuT7Rw2Q/mv7ubnVc7eI+I65do01Ayh4wsu+IU2doA2dcIW/o+3czbeC+z+3Si4UIdk
2kpfE/VFL9Ur4+3iSMDgJqjnyPj7z85KLNpg91tl3tDUa6l/EwZUG4mWpDIgWrOvTPgXR8LPq52z
mDCPhG3dczVfq93Bt9GZwV61VEa5deVrunxj7Adw9VANOB8MRikXQjZGpjvx0gYwNr4Ez/O7lFrX
rIsXh9288/j7SmcDAjqmJXc0ltcj8YZhv7Py1kEheuV+Lj46AKLsp1mUAbB8HNx1JkIvaxkNTX43
ry+wUFxRPgd1+q8upGGxUPjhN/+tr41mZpis/onfOySwUj+kHxywm0qvHEF+/4pgOyvUCGbbJ8qI
s5m1jjjQwRXI1p5E1AMM4Bq2eINV0nMqM/uvN4hcDPoYwd/iHZD58fl1ahEorcrEOl8Mic5zR/p5
oAQniWylVBzUmmzm5sqz/H1ocFHMCIYs6yoQhbMZKZ7sBEMU/ts8nlzZ/AKt95QSM/f5bH6h7sVl
dFYnQ2YPzFHr470Rkh1MZspXZi4GvXHTHE0XAOrwD8JOC2QX24EtRkxby0zqK4L4i3dImQBEgSwz
NtWPly5hiul+yWvWSDMeFNc2br20H9zPb/HiZQwugjnTwslyNhf2Wi75PpqPte8h6KLTNtF8kqAr
f36Zi09SB4JhCwpHEFTPnmQcq57tdaSgCKIZEQQsJEK3YLLkJLeJtUxY9UTdzHyTv+Tlf3+LCuYO
pipcJbhzzy4dqUSzBdGYshkGLZ5LB75pwMbZlSn4vQj6cT+DaYFOvPYewPQbSlSeNKkOYytdl34q
o83SlklX0Cse8hsSesRsfjpq01RssFZ0YImoiGlhHSCjQY+uRioSY3zkTTi9hgJOS2zdCLv5ktQ8
l1q7ZmH6fdbjw7LztFH1Qmk8d9n4WZeEja2l6zZS77U7TS8c+gS3RMFeOfPMT/f8qeDoUBEQaLNn
6Wx6paGciMQUKUhqXAOWzg0TjndlRf/9gKDoCpoWGgDgdthOfnxZGivCPdJM6Vq1R97SL2OpIxf5
I5URyo6lq6IeybTs++djev5Hz+7sw0XP7oxyCypGtD2cwQHmg00Reo8wFa0IxxC7DJ0qr18+v+SF
iR1PIe8q4xl+/zmrAymhrHZGxyULMk9Bpng6iUAZPd2Qbv9UX5v/5u3q+S2qGuuIARmEqsnZdna0
66Cv5DRd91O6qBVzhaxlIYP71qfSxbS6NMlnGMdNO5qApq+d+y7d7a9XP5sCW6OIJ+qOUNJFvyxC
5P/d4BJQtPBxccSp8dc8MUfV+D/y27/uq34PYnnNscmGc+LWx19eDI/7kC63ce/dT+Pn/lNG3f+H
iTk27+p/TsxZ/6jSb9n4a2TO/Bf+iswh4YZRSLabyVZirrH/b2AOyTfoQIjKIZaOHgFb338C6HT+
DuVr/jy0TIIndF6YvyPoNPP/YWFnHQdVRMViDuD5LwJz3m3lP4ctLAlWa1zxGp8LRyusl4/TwWQS
0CWaKUQk02BhSVS0B0RtYGlBfQ/A3LaQwJAn0I7FcSLQeR0lFpayOMtufUXeilSsSjIXwxW7jKMo
vXCjKbh0FYlAUdkuVPf9l2boYYmp+j9jNK43E8xyp+mNxpUwYP3y4P8emL9G84h5pJ/dEPUFjPR0
4ThanjNMzL6GhO4H2PQL85s0ad7enn+gYOpYdvuVthuIX+Ie96MqYZtpvA6dYo4geYLo0ZkRga9J
uGHCP0S13z3KeT7eeGV9aIKMznriaetC0UOnmTpzqc7x7cKvrIPBnu9QvqbFpgwIO1YMvz8iuiiX
HsHvQZdNt5/f5nv96+NtCjThc3sJFyYQgrN6Ug5hXUOrkS+JXtP3ZVFKlTvk6Z9V3UXrMGw6wlDR
AJEFvUc/PKd8jAR+2754aj2zumm6BJxzinV+CDZwkcdTiGn1wW8Ra+nTjVWo5FMj8bjFVFI5RmEk
SJ+HLN2Cz+Vheh7xDWW1bS2PAIpQDr4X+jrTtgZY4psu1aVNjOdsb4+VjgtM/oECTnlpIqN1BLmb
mx51rW5k2ak+RZjrl11vk5ybIKons3hwO7Xp9nWS7Yu+ijekIet4DDVjD3ctXOiJ73+tO8NYJXWk
rN5/OWQjFG4KS6cgzKy91WN4TKYWIV8hbaH2fGlDGZWW2iCl53U8SWM4LaUGhLw3avFBj7u/fwiV
ev35F3VW8ppfMKEarAs0bWAOs5/7+II1GnHnhRHly4GdygoVfnxIioTLk7+0saSN3BJfC8dRPVaG
mSA3iaa9LGnNIg4juvPj8C0dZROPZw78aGwRo3SjfI8/Xxy72jgS8Frja2UMhJJEom+Sh9tMbUN3
tBB5WWGt7M1YTPiCrMS5cmsfl7z3W2NcE/alGbrGAeps0SnorEydVEfLRBbVRhMz84tQuVMfmt6a
9Gt9bw4VHG3NBB5iefgdCHdGsB8IAGF1UywLvGlLTQtL282pkwwqLwtopK/pGHgnudfFYVDr5GBL
45UN6Jk9/P2jU4eF9UPvAlXieS+yk/OkhKiJ3tJOZ8kzYlctAheY027NemtfNEjGWeThhY6Fv9cH
DF0pBrkrT/DjkeLvjzHjqAEfKhhEzmbfeuiHppWJ2Oir0l43SUdxc0warBbaU9RgwPBQgR+C+Wej
nJXrOiu+BGFh8pWbDzaUPKmzdzkoWpIt+dmgQ8F4/xly9NZROgNvttRWB6UKS6cz3p1yRHCnGXym
K7dyYTBAy2LzI9NpI+l5vtVfmgM15/VRLWhvAzQfXXxf3b4R96RTK7v3X7TzS/3+swnMz4YN37gJ
5zHy84dpYs4gbQnieghr7H2tSMgClPpqn2kF7t86vjKPXhoIvPGse8SQ8bn1s+1w0TbCGmMwa2Yn
nEzysWDqRO9ggECn2Smyk/jRn2ml2NvUk7S1ob3JiI8/f3ZnVeX3YcDuAB65hmiCvu7ZHDFMMr4K
Qd7oUODURQr4CtZbcdTM0BfM8/LB9lWssSHcaq8Mb98j6698hI879Pkj0ATRhcoeZQ7w++2FGMO0
HWJE3nGS6PtAaYQj1Ul+nIHoCjETeyuvvxvkUa5xOPn4ONAoiP5OK9lRDyGe+ywYjobuLVXSM/dy
n8MyTu02vtKCuvCoNFqNdDeorlKuMc+22ZmoqSUXQ7IMJOAYiiTMY6Wo047eBmOkLQ+l2dmO1rTa
IUgfqlwJrhQb3p/Ex5WXcTJXiqjjsEU7n9BRRcdZSeQq8pWNovnwxYMChZP8HCdx+WJEmbpEW1gu
8rZ+AsetAh2X1K1OlVayUuVg1nG2ii1k2l5my4fGQgLLMS1wZW/IXWh0+IR1HYx7Y9zLdWW6GsDK
LUK4ZqXrK/hs+Vezw/6Cumdw3xf0tEOALsX5FzVG6AysVwNFZhL+OyDtep+GB6OprzSHz47w84AB
Gcs2SwU9TuFWOZu6Ykv288bDvkBYdlCaE1BLu5dPQW3KJ6CMuDaCbqu3ya7tSKIdDflRqTLxpCjj
fkqqZGeihVyoqd8h7Z78o0xWHIE65rZpEnkZhoF9ZSFmx3y2LzSh3bIKU1CxTe38806jrAUkOvy9
YWpKOVwbvQpWU5Qt92B/xfy0tHmMJ6x6b5+/XR9PZ389K2aYue7Heknp7+PciBRLiyKN8OI+bO21
iHos1hOM7CV+2vSRj8zLJMdXS3IXbplOtABjRkOQDfHZV9R4/0PYeexIrmRb9osIUIsphavwEB46
YkKESiozCqPm1/fyN+qu10AN6qJwcTMz0p00O2LvtY2lKZAW8sdqhGh91WMJfK8llH7BFxMSWqaf
VS272F5Blo5kPGe2W94UMIx9hR7Ykr08VQj74wW60bUfeepvJqHUf7mN/0Ms9T+fz3VhCeDuOogl
4PL//XzIuc6GpeXzyRk7f88kPRKIEXbmiOXfyuWucfLHapH9pdSI/JgtEnaVNu0B/RObpqsGWb90
hh2xpt+t21W3GFMl4bO9FvZpOgBVBYm65OK/XHn/n2+VHTgSGS4QKJX/eRR1xCa4dYpJ0IKYtmNR
wj6zELf90EHmMmV+wOft/7ea639VDK5OtU9eyPW4RmV4/aH+r2t29Mqt3PgIw6q7bkMN4nlH5Hzm
cgnyLC5QQOANaozQZaHmi4wQuUKeUl+HN+5jpql98TDo5RUjD7IY4/44ME6U6btVZXjwOw0DBd4Y
5k84M7CYao7zX95DNi3/q0Vz0ZJBYEMfCrxE/0+GTMnXMyDRYgxjUzeuvn1RS9Xu/ULbjRs8d80n
25tAvz0sCPN2Yqi72lr5OO3sJevjbIPQO9jQRIjAIadYxK4GUnxLgywBEOjH3QqSMXfcKEf9vytq
8dAOYMPBE2GH8Se8Ppm6bBttLLjtndUYAfaq7DgZNSBvW/tjvjfVBnp695pw1lQ3VTA81qbjP/Zg
IDgL/VD57MfrY1Nqp8pA5d5fTTnDag6JKcj02KZXpWF4qrfhZnRgdbqEB+25OEiRKe9kWvQYPd4n
vPWAMmwzKabAj+d2syKoHMjMhy0UeRv2wfxSK0TnVpv/9a21I8WbhHZq7ljPsBpglPvnzlQlhN7c
C5YjPSM9olRv8Cef6+7FT/v+6UIr15L41tYJb/0QwYCEdEfkmr5s8shqD4cVnXksgi8yxchH5daL
J+ag+A+qQ27PVtzUWhX2M1bVQuBuHnj6Si+RRlkfBX+sqmCz2pvxwBy3faojQbiHVV487D6YQKwe
a2H/ZukTvofV7ZNKQRRd5G5sioem9MAeGIDhjbRzkAFrxb432tPUyCUqx0vvziOWKLvFe56O+7TG
XjabOor9ctLCrG2J1gskXeMwJVqwvJVy/V5ycIWzHNNYq8lWXUdOWe9LrRZpsIJc98qp43XaTgCK
AF0sDmGEpy2ouhvT1O4WUZlRNhFUaPkpQvorFr3Wfqp5OadDs9xnhiACvIEO3a3ffW3iWjLA8QvB
gnzE5e/mkaS7CwdZFfFY4gYb6q8hpXBbsZnErRyThazKY78U92TkuSHLpy6mJmTYQlkT9qr3T+14
3JRu40uqea5zQtqLCj+9esfeh2dZC35Ht5P3S8vo25Jttef5H+PSv6aimyeVGScsrD5pudZfIOAs
rAGhNlV9M974Aylwc7VeGgX2IQv4DYZ6uZiD04Soyr7z1gmdJZ1Pm/7nwgOIC7OCNVDl1S5beMSl
sN+6rHZChT0Dv3WAg5CnYHYcnJrxsuBk1msH8NSGeVtazrVZ7Q8OQPHMvnrxLFp5Wbc/WclnH/Am
h6YQU1T7rhuWelChyyI0vnCsaBgzhBQjv00BexTSiEZM0wKMYO1wBLAkaw1p7p1xPLUmbzm4Zh0j
D0QBjeX4Ph02O+pq8t47pJnJMMj5UIyXWRV47zlPgtVAfJ4wYUdx1mMC2Ixt33rV0yg3PcGHYcXi
KJmFU1e17n5c5FFVC6Empj8digVCv97OMMRynCDZjHZ5Gqcm6u0G2NL8K73SCBm9IrVPDJp/qBpe
MlU8aUSPvIox9UPPbVRMnSdPHPYrMDJnYQbQ2lhIMPSqSYNraACQCaD11LpDgaIZEVl5TYyz1djj
gn3O7Z90CIhScX+ZFRKZ4OvPxDZgsHJ85PayQmFbpaFWGGk0Cb6ZtFFPFQcM7jVPP/rbh24sLrCB
+tvlr2a2Nia+wF5iSaxsqdI18knqw47lPsNGyW+qcojdwtB5Ro0qSdej1eTpudS6XcAoBwGOte5A
2AhMRiVBniRnhFJP8zg1ht+ACUSLWzgmjBChd/2gguqE/e7ZbI5Fnn1IC691PXkNj5kW+jVsNqVp
OBnbOC9sEZe0vEkZzF0MhKePBlu8ptUADrC13hXhR7xo0C6C6YzAqzg0zfAzXE+Khtdzy4ZjtShE
RAt+aKoQB4R++wXFnOyUdh7P9uB+Ov2IUW3ePvP8H35HIkArXFLYJNgtyakAs6s9SDXDAdGJ2+qC
UoPLpH2QEHfw2Uk9uO2IfUpwgZiBvp5Vbh4hlJQnmvslJE935F4oHntDP6e1fw0Tdd4HHEP3fL+c
g9sSo1CcQiJ+34luNnbl/CEQq19a0Qis5CA0NFyuaiksiEl+EROd+LaZqxeahqB7mLYodTQUIOJR
w1e/L3PmLZtWPekDOSW+Lj5lUa87n3Fml9/nz1Sjf9Lz+8vSO+chVYfeKSDHTJ2ZmFdPZaM2Hicx
5GHGGjcC2UNKKTMgOgo07KJBYkCOqQkExpaRP5hb3NvibXIuQEAg+eoytoV9nHOvP6rmatRv+9AO
8iVm5UflRpDx0gg38rqCGIa0MrH8Zj+5pQieRQeyb7xPR4N9kfcTU8KzHDcNF6+pTn3jYI0p73Wn
vif/xWQqKH7toLUuzPcYKmousSTFV3t9NDqgJ9zowFhG3fnIM+uqziqOrKnPY0nAkOVkd1yVR5Wi
qx9s1jRz9p4bqoxFY82swPJ7xybUlNiIMxjIL9oVUk3HSsXdMp8EtLRz7+h3HFPysZ9TilV+LoV0
yTDVuZXaW+6nzzTbx5aZOP8Z4oLAiocqsA/VYhyqQm2RgswwVDNWXGtxQdlQ8zaIUuu2LY5MDPH5
O3KHK6IG6+CeqxHem6GYoW6Nt7cy/YdUXy8MqNcWKycArPCsMG/Kt2G9Gkh9/j1nxRfpNfemESxJ
jmk/B42wKRLyEAwdh0YbiWMiwRXyg2rhbtY4Mft+TtJrYLmUhp/YCPZj9Jk7g+zv+wy2Go/5iuKt
06bEds2fdVQgoJbAjJCNeQeTUTEvsvniyGk62LxK50I0Qehdn1F9NQ/N2HyZ2j8xTH4kAaWA/Zmw
jWtQ4BYlema//iMF6u0GfSHKhyGyF5hkwfWnFKMjL9qYJ5Aj28K0PrjxRFJPJWVEhwjag6hkuzQx
lILx0Ei83TW/lklf0lrzicRQuaP78G6e51LW33hyn1jtKiBZkDjECE+XMytLslPTivcrvwoL5Bxi
iciyHeVItlkHNblHxyz/Chsvo9C+sv5l0Z2MhOfD2oLC6//HtRzYiRSZHzmc2qHpPBRFGg+5Ys8K
ziDuGBMnecYxr1c3iCl0UFANx90SOZmXPmLNIKmtDNfVHQ7dwhO81gHZ9R3crZLnvzPqKamdeY96
DuwRNUkA/jcaDXM9mMpWVL3Zz4DcOrZKeciy7r4WukLglGKQXT7LWVqJ27e3VjZ/TGo0mC2JY6a6
MZ4aalMF+WiZ+E77Yd7phUvdCeeh295Gez3MLSAsYxn+4aj+Dsrco0TVbpwZAsj8lcqq2oOrqJLF
HhKuMTcZrfmh1jT7rLV5srTefdDp5DTM+ZMa9YPfCnKv9TSWTqthWw6sN7rEZ3PVQtgs1k1ruUT0
6C4bVSKixQdpvFRXNcxjbS5vrcUEK+ONt15PUu/1lRCmccdhClC80LawdTL47ebwMI0yS3rlPtZB
BuXBb17swiTrm7oD787DDDchHq8AROXXkOs36qSwUxTac1scOGRxHlcWfmiTUcVaAHRbmweJCPRY
mha9k+2kuOapPsEOloYVS7zU5JPXxGpr/SETjnkFAgSJVWofVUUuBXZsd0T1kE2bOCN/T0OCR86S
KWRU6vLfSL++IBbm5T003V3ZC4KpnIk0NcNrnoj33TfYTtUDQ1+wToWWJasx7Gb+t+iKlCdte55t
+3uBCGiVbega6qYbxmNqEVffz5L6jmPe6Id/WRe5evnXc1rr/V1dQblS1IPmaO+FknDD9HNlzJiD
LVg1UJ67Z6fMcHLhqRVAqWpwbKSW30C8+mQmdq3QvgIDf3H1ak3eZa2ofab6aJqMc8YBSJ6wtMe1
yG8Bwoc+Fqx4ddstaoztrnUQ8wY12d12VZGX516odIpLR1016jUIyHR4oympJpKs8OH3ocgwKC9z
epqsYLuZpEHeeEm/FlTXgh4SZ95/qrKzeI4I5K6sJmIU/kzusXAE4hL0ULHVl9pzX883ae/wVKXo
/9YrZuv6kzbNlh0D3unJzGMiOPGgOxju1xTAokqv/K3H3DTOdbnX6+JBAGcNW7ZrzaD/5o11aa7s
xQpZWWQbW3aoDQOCgztyR3+wbLUBD2H9npz8ZYZv5iKOsrM2jUeSoCLN/gPj+q3rCwhAPbUw04JH
a7QFAVV9S+dTh34XdFgki4t0yLfXiynZcDKGff0mqvSFNwMHsat/FJ7/bY9OXJnmu80nK6nEcqmR
q56WL26W3s3aUMAUf+gp/Zl/N4e8tuc9CQZZ9kZvuaruc9zWj6JtLwPu+XBUKvYHuztVPul+NEbF
sQLGtxXbqwjsN1mZt13rmWFtqoKD1MkSUCie6ozbNYWOsNnG0dBpgFvCNKROT1wbfc9teV8UHpcf
yV8MN0EFbV1FelfdilAisaJQAJZmpoigDINphfbas4lxdgXEu+M46c9pbZ8aYw4iN4MeTSbiv7pI
11hrtldydWDZyXIPyPmxRVazQlEI/bw9S7q7E3fuzjZ7886s8VARPkpMGEUflv4IJweJDq346nrt
w9jSMpGD/VdqViItnh3OubSx36og//E0Plfu67vV667ueoJKlozWI6UV0CoCBJYGZpOmMQENCiR+
T0T79gda8CerKo+jlE3k5tD9R4uvxsuKJdJFSxzdRqEjex0wUPG49sNXMd1ydbvT3EQ2kdLHtlk+
TSKsQtg/HUqt4FQr7UzQWLxp+acGJPuQm26ZTDASafiGEVCGOsLueexgpnA7JU57QOjuJ3SdfHjV
fPCymzQnn6rN8l2zkrBBJr0Ribp49CsGSpnpPa3slA9u0U1g5ASnJBquyOGQkWtVADFY8jebJKW9
7ES2u45iEjcF9+iQS+fjv426tdJiTk2dTskBNuaF1lj4+7WUMs67ihcvnS6Va84Hs6q8aK6LmsIP
emXvbzAhHXpaUZOV2KbXmbk2PdjTIXdyPV4kULUUDpPdn6wpZVUyJUTMBrTAvhlp5nTsJxvm3uKx
Ly4+O3P4SxXVkp3q9+Ns85jmb2pRVHE9AVxsSDCs22lNKpP311TIdx43prr7NjXLsGOqMfqEugdW
MYcu9IYhaKHqzAS5LWK8VM10yht33AN/OM7rGJOK2FAqGeJG7yQhiS2PkVZnLq4GKwWN2vwTBsDz
3HVjRLxLuPa5lyy5/WGDf6Sf5HMW6WvHCD7yRm4agtzLMBe3pMS0PPV2HVPDHQacuCExp+POxz99
Std+58k5OFrjfFuN/Q8BoFGJqJ8uwgBciAoVI3T/YKdLmGmesUv5clCbmW9FNet7Df5QPM5I2N1f
X3Ui7GY73/WVpdFtlMNRSW23al5+ZqX4ri0KIohdtLFPsKjf2ZjR2jpOHZZqUn2vqHxDHCkl/JdC
YnbGHQku+NAsC+2MgrFZacfuOkOqh/k2l5J5hj9W0E8N1qI+Dep0FuSBTLb22Nd63HGyg0q3mUtc
285A/QYZw77RSz+h4u0nUEz0u+5vDXImnK9Uz7HMLoRqvorFL0AcXQ+zhYtKeiAu+mX81NKRg8g4
ru4KhB6MUJG+5ttwOzZiT+r2Dbusb2oasKlt9drW3c0gBd8ObBDNyt98g81k7nTn+ZOFMu2vUzcQ
fpukhRYa5q7RU2S3ZrRwSHkB3tDe84+l334zM7gyX5ijeJK0z2blEtUCQCJKg0fX+dCxHD6QdB53
hcOGQKBPHxsOxdUk7jBtGJOjeaDRa7Hr4q4dElG99ICWrIpO2GmBk3XX3kExIjWLdmdIzYMxup0W
1+lB/RnMeDeI4R09B7alfW1wYEFr0ZLcbil8080PDRVLi+mfcDR50FcLGCwV6ZTqLDAynv3KUV28
jaSjW1riEVwtAiM7FWic2Z6Ch0RnylZz2l5nL/83uPYb85H94JifgTljWwhcaGwTr89kQEZBBsV9
In9FNu19l8GdN69zNHege/qZcaiZ/zSj/ceZeuUe8aWh1jHvdTpWseoBmkKTlqd7JaLrUtfsa3k8
8GORHbSNNoWj82gW/E3yvj/W6bTvcvuxqNM/bZ2h4YjaCx0z2ylthAULlq1e4eyIjCpHZ24hLLh1
Si7oSpSXJfnAtOv6fXRX0idWjGRZxsfZ6PJ9YHTPllbUJ1q97GZaYTu3znWaPqTRao83U0ECJSPs
KjIEnqGi0O5JsChMzO+TkDIp0yKZx7plAahtJD1RwMwrbBHN4sEkhvLYaIwn514OxMDy6gSPS73F
3do8ar7XHpfiQ9V5fs7qPnGHbk94K6DGjki0zYCIVGlvQfXmds8jDthJbPbFM2aGLHq4NU5zRDT9
hsCnjlK1Nsem02K1WMfCEvybTL3TU5aRO+GWHzr10imLcEMQWlU+3G4kYAJchoo1l/CgyCjV51KR
D5cCfsw8tauX5oC4tQn7/MBMHJaxNbx0dGOtM/cnr5kkx8IEHKDiwDNJazfxmQTTG0E5+klBUgCc
ELcek79y1I9yCGgqgxQyDpnCpn3Nm0rLW9YxVdTkvFPCM++GdnizVP6LbH3Ca6c5PB2WeyyEEztA
+c4WTJftqr6X/VOTAm4M0DeV24vlNLeBScioSK3tbmt6YEbNku/m2dj5vX3Xe8aSWBIaXTlDxXY8
FAuN2/7A78kPgLJ2HuDFCM2UEwIgnTpgP3o3hKKz6/O4UOrpzHVrAwaPcFgW1MAzhb71e2Maz675
AaRWj1ZjA7rIF7TDiH0/1NeJZKD9DNQKnUSQt8nGB4YKL6sF4B0SPxuEIhDcxd30rt+mIuXizVij
SOjCOTzUsGqXMaKWudFUdT9sIovymYOIppwFfwCJoLT1kLYUmiqjHofcTE4XWm9ZayyR2I1WROjq
VAphnoPdFPb0wiyLAADlrHtdh440bfJHy/mjunq4aDbrt8aEH9lIuItuZesRkPKNQZm5Ml7n+fXn
wd+7bikTuzcIPv1e5fbb8A1EnYF4tvOZ1BY25AbbWY7mNhM5tj17jcY4aBqOdmqCU5t4KswshRZt
lrRw9AXDkJb7Rv8y03pjJmikvE7lDWNMaqSaC7g1EJqvNdsIi3nr0k6PWbvu9NloDlO1+MnaBC0T
WEOxgsJ0YvdiXwmmid68iX3pDnmksXFHgNPfMrbA9a/P31rQZ/sChppl8kytnt1FC4zFBI7tL40V
p7Vt3SpRavsyWH5ZU8unFWxwlnNX9S2QYURQFYsUx3x1mfpOZoT/dSA1ArQr01z/uBrt49gN/DdC
nFTgPjlEnXKJMEmY8vXGM7PfYFYvEzQMIoi1E8rAkFmaZKv054KUNoPmzfapi/P0tVflb69pnxCM
+4iokWbn9jfr4o37jL8GHySqJ3twNlLLkcNwz5Ft6dN6tzWDv8axANcZDLqIeow2AEgTS8aRXPtd
Q0yfQzLSjbEBGTEXN0EA8lVfkd1mdru4PHEzMBhMsPaztaa8v6u8Gw1kQD6x4LP96NKLREj4q2l4
3sppl+dVcOJU2yOf/pfN+aPorjv0mjbQT02I4n7/pzTjtk+zbjdr1ksB2aTb9HNb8wWRrTkDnRrj
NN9+xXrnAWPjSR+5+qQB/xfSZOa2b7xI1APiL7s2bIvZURdkXHw5ssPY8K+anJ1wWjjc8IxDFRCh
YCj7ZSDsnZ6LE4mrepjS2zqo/7a+xLAxur8r04i0La/DUOt2G6uH1lLtziISpt589DRwl+HxMu4b
GufcLstOV1lwtifIakbHj14vxL2Cx+mGPIvMEX2Y5FWJrLHf6ZOXqHX4FVr7KtP2UAWE3bhLdrLu
dfO4BL8ewKJoSZ8Z7Tyx8CdndDYe09F+H1NO5pbPgGnjaeW5dfi+SrC/YVnrZrTO1p2+fHpeY0Wu
odlw3dN4mpJAkKuTL181i2JD6RF8eJ3p6rAv8NDb60A/zOyeVJfXwXTuQHS6JxYZx5S3Ae8oQseq
PCwk8pwLJXtyUilVFQZWCLQcGLK/r/L5n29xSDWaQQTCPDw6ViK0+pptPb0NivfbRRgz5/jnfKCJ
K/+MagMs77YaDGl8Wiav7KNi41SUJLfGnC1BzKpURZiDszjo9WRxGXX6+X3gdjCUfViMqTHvDFDI
oe4Qd9GV/lNL1mruBHOSe2qMSkOIuEi7IJxyIO6EiT7q62BCYwYcl3NfdnOtJ47s39K92eefvaHN
e7uAcWRW07wri5wswFQ+dQtBGjbjrmim1zOWKo1cp321qiuj0ZVcAc013Fvz5rD6NlVAUdRy2Ggr
+gsxLntaxTUsOtkdOziMNsonnk/3Gn21GEnK7IqCRj3UZl8nA4T8CPb8GxNXe296JIgTZ1wlBg14
lDa/gpnxoWdoHM40aKHZtrttYMlCeJRZMBIvGx69QZvuPRfz5eoxvJSInmkbdB7/2vzyKOliW5Lt
TTISU2MW6gxDpnfgvDnSaeJtdK38dTe2B047g2xv5Q2zIEpFBYDIozneMralrOWO7mDetJI9lRgK
fpSZPKts7G4IxsMKVFUZu2o/T4xOJ2DBt0986T9rL44ouRuyRmmFxjLOM/LbHGtIHEHod7MxLB5m
pBeifmAbTXC2dNg+9fY/uG1mIkTHr3IPZhMcx2VWicqZWpXx2tPOjvS0oXmSV0j+Os38slmwxEhD
x9Y8wrF7Fjj9usNpdsrSa9jKmserKE9QvVj8WtU9x0FcgSCK9GaTfHY8lT3SAG9EiGE3BwzqppMF
e+Vob3Y//DhMmxkSBBsrTu09oy2Rvv86aum9T4YAGqhruETfJMggqajMwEi6BUClaEf2RQFqh8Yb
zjnXbUH0xIG+8qao7TuGiUBXqfAjPlOipKFOrePPwja5ZoY1r7/GwCmiTBqHZXFYuNHaKsu67rJv
TZyW4awLGXVb995s42taWje+Kv6VgfnmrcBZRrN5dYOOnIeGyBCtq+N5MWTcbc7TnKoG6HZK11Z4
hMfnR9yosIWvj9DoHRFu3y62A1nV1U+8dEU0TCWvSyP6XVb2b4ygL5Yy7xdm46E+v5KgDlCYwzjS
FTrCbqFOkGmQMAYN9n4PEXlpflynPCEI4FX3vHOJuofB07of/eFpovCsBbf4ds1iZvDx8aWD/Vzp
+kACEZijtxNafr0k8iO9rG73VcDiZBUFgp7EIw/10YhazzYvrO4AQObYdYt6Wfh/FczUfHuHWE+r
1Pg/U00z7mTTcZmC324aYsfo31SfGoko7PeWUyQxB84kstbvO4ioJW10ZlyEUH480YiXBpHaYjpQ
F2eFeEt7CSiw+afo/aOte9blhnSwrF/0qUPQ5ztn3XCfjUB7RyZ3aiczgELLwVzjfEumxaX8lMtl
bfpbUxE7UY2M6iax3Eoemal7ngTVCTtetPMVZgU+TqKwoIXYF4Zc7inNJAkQJNUTIq3i1IQV1q1b
CJv4b1hnpAxl8GiWTM0sIY/GSIr9LIf9lvGGz8Twlqb687MMPOQyJMqzcVsxdOh7vdvJisetYdyL
3u0Q9K4iX8chQRAEORTYLQy27eKtYHJ5Ut3EnL+cypSJrjUw040eYDj1abOSK1gNlyltmrjnuyIm
zT7MjS8iYjKvrQ3BBk26cuzY2PuVfV3FIRpY1ZOhP8JJ+nRqBXi5fuklgG+2FhzH6c2KXjoKIJEl
fkHtoRqmOtedVDgaXnAk2vbVYyfAqEiCWK5njkPagQXJYlj60xEfTPEMx2uvyxUZZH1Je1ZOhtF9
uS2DxKZGoOY4KnKKazBMY6zhbG4/Zv47seo4VKw5M2lH+dg+le6UtIC8oczvEcNQLBuPKvUOJbNe
Kg2Xsm9hXejr54k2z1m5NUat+K1qcwqZKnAtVAXDwVU8bP2lXeiAXO/WqeUDOjhUPdg4bUXe2zLu
caDvg1wHVTq4h01nV7JScNVp8V62PR0jc6vAFszfPK9OhHWsO+9zNOjPlLF9Od5OpuoH8htURGMo
475az8hjIKOTyxgZJfNsoa0vmVr1XcXisJuC85gOLTc1mldbk3fV4t1YWfNU9uzzA4YO4ZBWtw7j
koPtFieJ0zN0W0vsGra2pdUihlL7EjbnvpmmAewryh7+PKCJN/aU7Sub+ZrTd69T4aok17jO9Kja
uCAcUCtTNnmnvv0tAP80VFjsLpxXqkLCIzx9jfLVOS6jYMDQ6lC4EZEQ/U7uQ1rL0OCkiYtpQsnR
q32FjH/XpOri2guA6tTcacjw+ZDv+0Yxmh2Z2vXN1zqUBlsfzjFR5i+jO2kn7uAqVphjDAZppJ2G
qpfW7apd44mYjEBxQtfvP5vFT18Zj8bcDBwtA4+cyfizWQjAGb2/PE/LSHPn96Hmu56423v6yZ1b
l1+PUvqUap712K4arBeL8Ii6f5/08WWbS2QQr+hLGxnQREz4bbQdIfNF0vR1nYwt7fCYns2UmRko
YI8UhoMIVmocizzejjyE3F9dGMY6Hef4KS0gvSvbmbAbhu9sRo6ELIzH9debGAmpwbPvNtqdoi/P
bj6fKMR17q/BSXJRvFal/pUFlSTj0PibK53l/AyEfPOzf4PWbnhfEMTZQc0hxnVaEjGxI/3qfTXK
P50ID0U8GPE9NRpFof4x63En8djp5alaqP9sn3scJM6u8REpbEHNgIXtZ6iP9cfo1RfbmHbuVBbJ
2LE+qASvo2OnyWS8bL4fu5013ritIF4CRYWRBaxrTCR4I506kScCB4X5p6fr8F5tkbsmfUqqYKbZ
T8XK+VNcUezO+DqW4r2rKB/YGzzjyNTQIKGQJq0mYR7DxJbyIne9bO+UH5a3ip3vVp/egqSkYKLH
jOFV96Ehcm7pselxbEqlRX1ZNxDMDcXvwVihYRNPsSWqqDXFQVnFj1M//DWoN8ey6+LBQQpHzu3b
ZIn1YUwQMy836WAsYZB7JSl43RtR0oLzrBax5kr0hAgJTFA/VO1W3NJGXV+Rf23RvhskcRMbMD5k
E1N6j5yhqpuelm4m+MGaphgdUR8SOsX32F/0pd2t8nqAaRW5L834lwYe+0cEPcfex7de9JyQSMmI
Slo/gk2/0YV39vlhbpdCmnFWeh+jRaDm2K4n3Xf2xvLrN7Zzg8rou9vscV8HTUcUkXWXEaKUzJPn
hxrJp4RWyUdzVVR/60+A3YeZOl/cxFBy8Ymn5VbeedTw0ZJ3djS3qYobNxiiZdQEi8jl28jT68Zj
/Zp114025JWknQU77s0VJDL1FXaXK6VoelinS6OrIbFSD45B3v0YQ/eqi+/CXcC9k8bKibciYZgH
5jfspWSDxq5EMtAYSKfGLSyuGzwGccWN4aVijyMHGXZngeLkSy2dBhhONbtJYLXHLDC/NWOoTr3u
bw9kZ+gPk5VfGsN49Yn1Oq9irp8WZ3sepSNYgQHSn/T5JHti140Ab0I+l/dG4PRMglHoZCVrHin7
U6eY2C6pdT/m81Oll3ur3rQPPR8ujcj3m7O1sUVgeHJ1O6VO3t1tlToXBHCwsgw+/NTNMfy1yPJo
anbKoNJTXc5k3NrJzhmPJvMn5rrXSDCPGanvjGympm6f6TWk7lm693AgPGK1LobGbNTO1oxFe9e/
AjS8w3bYn7dyvUOvXF16AOwsrG901so3eQBvpNBL6tftTesYmen5CqtqRaKVusxlSb778yjLl1J7
ypvqPIGD7iqfqa5fkMngENZQe95tDY44agokGJXjPIqlDKIGsfM6Ms2f1kwdN68n0K2A4s3ghgw2
h/AT317uF2/9FKNxu5gYFsdye+vnoDv7rPKjOSuPQ2H+H67OYzduJkzXV0SAqRi2Hdg5KIcNIdkW
c65iuvrzUD8OZjALN9SSbEvdZNVXb/ymFmVTt4TYOZ52qhoQVivNrTUWpi9Bx87aRdi2pqj9UQEK
t2RUcOEjByzPzVwlaxbQ+GRn5NKxwDdufnPx6bAGpzqNChNR8QC+5h3lZ7gFIDzMVhav29vISHw0
vEQeRd1T9+N5N6wGC+aaWFSugXEKfsOUlXQIb4aWogNvPKp883hDSp26UNt3QemN3sUuVqXr7wjj
rxDcl1j5bJJJ+4vuldlNzc2emtoHqWqmvszKKKlrA0POt1Zr9VMyFWrlgsgzV4bHgnrKDeHfQEbk
wwB7ASg4LBKi8J/S8HOcMnks9kXbHvQkeqZu/ZHuIWRntOAFHrRHq+Z9M0eoBSZxL63iVJvyQEbD
Zkqnm2f3QUiyyA5PHmXTGriZzMRbAfhPllmF5k7Ls33jL7QDe19BCn9RJ9aLYZLiP7hl/JPVge2o
d2DLYpVjSTgN1NjhQS1+Bj+JNoTaYExBd0LYDB3DpWzu7diYe0NLgtJFTZoMDboURqtNYXPii8Fo
a01E8GUIk30R/hnn+aimIr5X8ZhxW8QOrn/SQePpn9caj15rU0c2d48GpO+jsmTKBWZax9+nFnv8
eiyQigt6Qk5mpCP2riLe6gx3KC3s+t12ne5CNCfpaLVxV8vDf5+33HvtqunUWh62HLsXkM61OtO1
tY/misj2ZoyfROPHT76kKbRwzGTXuK7YM0HFBt03RXWtK44+FGf5gVieuqMeBVoP+scCpJHXwAlz
9PzswrptXX8fpAtY5NkRsDdE0LlWL+UQMvZGcXcbk2REK2jVj2jQCWDGKzF60UkLvfkVK9pXRUvv
9fdZjniPtqnoYZD6Wi62mCwcbmzg9jUBK3n2BmLvoVWd3e8XEzuio0NczNL2GWpb8SSduXpSNoQF
T6KarblosmuWEnKPr/TRskLjUa/zkx2J6qobcX4gW5cGsKKzdyX6DMSqYry3TzQ8G8GQTKtYukzW
U1x+AIM/90NDg1kd+oHS4C1hW+O1yfJ/YN8H3v51uSNXS4lfnJJV2dTjqVs4zd+HjFrRE58T9AOZ
619Hpj7Y7XlaHn6f/j4Uyr7o7gzlpSuwwbRcO4Xwj77Ey7z6NY81jQYN7YZ/6mFqH8wPxxEZSfl+
+0AFs79LB2xf5sdk6rdZAqWi538fa1tjvWrUcYiz5D3RmRw92aPT6OL7xOS45ffuAkcM+UlY8IVW
XH8PpZ1dG5wdL53RfqvlmTvN/mZ0aB4nP51Tsxu/FvAKp77yKGxtPecBvfbyld+HpuvsE42Jb6hz
/+qo2J4nBUhjkKD72uRJuZFQf/e8Hrqd0+kvYTRT2+Eht8NdRJc9oMACWrxWXoTGDBPdehx7Ks3a
7TDP/q0EUKAWPLdv9s2lSuiGWU5uOQTRatPo1gl3l3Vy4tY6jY7668UWELIAuHDN5jmZ4upquG11
7RQlCL7yT0V7kF2EOnOK48CFHH38feiy6liONRi1nsvHsSMRyqRmoQilwMOl2R9E9OAEnD4xCWpB
iZf1v09nzHfEyz0KTX9ojdy8JxNglD9SmNmjiKYGhnsKfZZcW43NBYMRY60BOr54FRUZdB9Iyuxi
xAsZcpmZutHZjc5NWWTvfnj0cJId9KrJX9O6bA89xplHbU5OmAQpRio0CBV3rA+5MwSNL9JHclXd
IFY0VxEAwPQIScqegJQGTeiwzuLuzaBw7Qecth0wMA06FWuMmP1pGQsI3SlmYCJnuGWN8w+wwt74
dkctiVFqKAm405i3xBPgSW4b6slNi/pW1WPA/GycNORARIQuH/4+WJmNGX3KMT3Qn0JBzJsWe+YT
p/z4xRw9bN56eKsqowwKOfTb3MO9PAytdbDLWxwPf+3GjGg6GdXW7WRxrCv5R9fherKO6ZCYAcs8
T+q58B21eFQY5V1Jr0VL3ZU9COoGR7krXPvesaPes5HUaf69bm+rQT2hDCRO0Qxy248uvw/ZVMb/
fVRWw99Kx3bgdAYNHzSNfOPNQlfK2vpIK5Zx7OXYMZxb0T0HQYQd/xrQz/zV/ZKlFFjnyUGWuHMM
vd/hiE33v+swUV3FkSw6mvn03A5KzN/ExETXqO3FI27P6I6C/9+IeOU6xNLfRn4caAj4Tm7HCq37
vcN5wt0xqRY7beL8lpD8iT5AD3e/i8OwrArzwJsI9R4YKHKEDsCOO6N9cEVLAenod0fiAtCXpu2r
WQpETD4DfVUlyXuox0lAIv+w05w+eXcT70PkVRGIzuT4Vk9UkRZ1d7KWj8jtD0I8AfeI4z5cdf3h
urHcIbenhclFe9hNpIgQba5tlBx09IpW8fj7YLn2m4Y69vT7DB8RtzOFMylL33/fgIthJknxTxda
MKns2let3g3S7W52mHc3J9G8fZjZ/+qmPGpF9aeoYwVtnSQvMh6XDIT+sdWicWXyV04aFvwNkagj
0wHA0FDrdJjaMApubvwVEQL6MskQsTf2eLezer72E8wMAY6fIp7ajZ+P/bZJ7Z/c9PNN3EMorsWI
uiOUOZOu21IpaKBvbOsQhB3SLujY38FyrWut9/qlXB7MDKxq9fvcHso4wKJn/ffUL1QZwGs6iDLI
SOnnmuImDmnHXiymK7d+xJSWosFpwp1mcbotWw/FzpLaMeLEeDIRQq88y4d+W0zJ/WQmp99v6ZWb
nxMHlQqXQ+W8gZ2+VZ7ZfVde9VwZpxQS4OJYKn6y7MbY06OVU+MYOisLodF2FqA6v6scmgn0FG1A
RVdPvdejKem3Ir7MoRLTX+IarGzldvchpokdoHyQwCZDd/7vw2Hsg8wYLTyRMfozlRmvhTsZe9oT
x41RMZMboaFtywJNcZ0L4zUnrr0IWTczixGr1LOd37mPEBMpLjC4w7IALu18F64ohzpORLpl3nOe
JmCaK+q/ix+29Y712l5HZqbuYkyPg86O0Mthn/ei2mYVBaOUYuppq653yY1xddhzaH9qv1NpagQq
d8T0ep46xwOeOVo8ZggidXD98dXym3KfUe+4Ncz8BUGINmj3VJvsFXUWM1AsHXwFB86tRSfl1uf2
uytlvGqdAN+VMNiTq5DIdHFzLKD0B4ORuBrMf+SCQemSmHpCDa+fcugO2oCLK9mOBalVTCZZ2h7M
Eb2doznGropUcv59MLXy1MfJuEtZYiB3wi6Y+vTdyCkVK9HCgd6C+zM/GicakxHmwFVqMeU8WJ/W
LE3/Wpw1u3lIbqnI2ECEuM1WA/tsaqe6171Vl+fhttVRp5skkjxMZCZa+nBhXh13ljNsU7TJl8y1
eetY5yzUuYMy0pc2k3tqk4yPPBK0jdNHqC0lfO6IFnFI6DvBAl5f8Ajoh2qsxd6baWdvepp3BE1R
z/GwQGm5Ia4ETxpE4Y1vJdDId2mb/32wfEarAEGTCKsGxj4jmNEA7lF3+c95PD4q7GeI1dFKynnI
CUfBmefSWrbqqIt/Ic5wuDRZ+IRIPpjeW1HX73VSGqeO0/TaqevpfbT1Q49dlGw5lOhN6Q2XNnXf
VAQ0wClgvDDfjrs5adUqbTKCIozlJia/+mk0RnZI42iLTnvMOvfVxjbGCdJ9smj1BLCBiyiMpr5j
0/voUrDPpI+epWPKWy3xwXEVPv0+4FZ5GDLNpoM4pGozjhBk/5/h8XeC/P0ckklqTO1/TW/UD7g5
cSMmWfEn6729k9HsKNuBjtmRc6sjktd4URb7Bq8ym0h4Tkh/toLYJHTCWQ4APcvFNdPlt2lUvK1L
ZMHvQzjBs0/+uLZ6a7iNNOhQUckhyCdP7k5FGf2VNOgZhhuf2snt95GTtusSXA9+qZD7aVmyDK1U
lAmvBAaGY6zL80B9pbGCR7vGNGVcfDQ6Ibkxn8S17eOWt2UL59LtaQAjWBIB+mdjGAcnz3wqGdP5
UKrkuxTVxUzZhfW+N260vUFexwAYqZyueGD93TSSOz2Wpr6lcHOi5iJhB3Sb6PA7WdZaPN5SQg+4
2Qb+YwUG6KCPvxPyIK/eQANsZDAJFsiODlIHajXVJDkIYfKZ2poRbAlDyrj+aB+294WGcrar9Ooi
6QK5iIYSPruZjr/PjEzRf5hnl6l5AqJx76kywwfN1Z5GxNs0lrhwADSYdyI17m0RR1s/U86mWZ7+
fs7v2TKGfjElT0veVl43xkmlkg85rnzVJpGYNoTW+fehcpzqOPATxLHXnDt5Iz+a4Q41xmlS0kD1
JAy0rN548msI2IbsrI0XKuuAZohrvw7HblWrqXzj5YEPr6bPJI0Fd2leHsJ+gAx1IJMH4tw3/E8C
Eax0n1NnOFcgep8cfEz0FD3YSo5UiOCv6EInTjrQ6BfHF5cEsqIbko+yxV2hGyViTeICpTF4+9Z0
uqdaN7ljMwrsRI1ASKu8glxR+zjiuYOT9M5ydjLao2eLFrpuxExTDsVt7k4hzslXq8HanffTZ2dh
7opqZzrEYrQfnNp/SbCtkjww+5iZlXN9K3wf0YQhIB5n4QwXMOPrJBPs6soZ8n0Wuv9QJJaBsiLz
hKHtHSESko28TwNEbBxX+wTwq5v11WSH5MkqrOKtl+NkNSzTCQpx9VU0/7NzAfs9RsmVV0VCjzf6
HgvsvaTf4WI0YRnMoVFuK3QZlI4u/Z04TIBq/Bn0nxffkrD1/mSpG53azc3t00d7UOqrqsOrMWX1
pzB6NnIyPh9HOydyJJ+mM/3PM2kAwqSlEAFLLGt9F5FbElSDr26/H5HO099if37GhjYcqwa403VS
MgGWda+bzeFctO9hktnXBghwL5z+J0p59osF/H6+H3Sxi5cKY1jjBk4OOZNewUtzDZH0gcqn7DDq
/f8vaUPvb3UiU3C2u+bRRoj3m4yiLSvM70dWYlH6bNuvHWXHp/95mPv6fz/tMsEhUpHe89+3JKij
ar/pqDoEq/j90X5/UmehSeIYsc3vF1TCMGgYU3oampB6u7n/NMgfJWm+8yB7smQXOXN8Cls5nZXT
QvHj5kEBNT3MeTg+FPQpVo2Kb6Hs62Q9f1WNbB4ik6+PluCl1Ir17zeKeBBcwSY5Li5Fex4hdGsr
vjcQ9edqeUhKF1Hc/zwvUAD6Tn7TMMN/GZ6Ld6Fpuwfpg26OfVejzEWBRUX2lji+v7phP8cJ9tue
bTRIzOHg2fYHOhnM+jbaFLrH3HVqY4230oDLmVXaF1QUmkkSAB4cNMd6SscHEUUPyoz7504bPxMo
CtmGqASbIGJDu7jCf4du13Yxdae1a198J412SxPU2qYcGrp6XduZti/y0XiezB7fGwRyU9go48bc
oZuvOnO+WUaxlGNZVs4HY+CV9+zqcyhHcqM4d+wjKRGUO62xGiP5XYX58FimSqzxthx0M/e260JD
UI1yh6JlGICTvpT7+DQLrPRkDs8WuWJnf2w5bhcZyX88Q0i1x3D7GrpITcgPEZshYXClivaYtdG9
7rCK10asbUxwv7hR86nGWFdQlKAaRJX6SApD68b039bejYov0m4qjaLV+c0T0IE0+2Zm2h6B2X4s
HULbziW16DJ6rYvcYM0fN5NUaChdmW2saKRvG80/RwonkPboY8BxrQ0RSmsJHrfG+Gqu6S6VbcB0
gxQ9xluuQWin+TGP6XaQi5krLqu7MopT3IFSFmbRbWuz2ZdR9u2q7l7gktZS/xZZzVuCQ5iSd6q/
/f7iicZd9w6YFVsYfgitOjSADwQJoFVS4aqdcOwjS+9RbenDi1ooFLtDBmQyR226fKjP6SyOsKfz
KkIguBzW13ozDc8cHO8RyXoLegairg9PJCb7cAQJZh7N1+V+ZPqIxrNIl5pDe/JOycyOJTSgtJbm
z7m1kfep3LpkyVtbFa/UmYBL6KjTGl1su0Q/l04UPTYNxG4JewOcdAKHvqkQv0BleOSeF2znuGRI
d6R8maV7uTotOnNlvwkdWew5xVDkWhn/GrFzBFKysZPWuSrKw0x3BibcNN+6en3vCiTRWiQvYdf+
qbrkS8PeuFbRQD1vLChOBTJAsDwm6651vsc0wazQt+2W4s4W/1lKFXsSoABuONgUf6LZP6k6QdGP
LhI1ZIitIUYWUGRcjbPp7T3vx+mnf2zwQAam+Fd/NYX3PoKS4YUCe28n55LrS89qiIwK8yu7kT1j
1mpSjsQOP6X+QT96ssMpcFcQJmjni0+iPycUnsN2NGaG/Kgd1wiKwgOCla3WqL+N0usHyFP+wWk6
ofxYMyZ5mAGopWwaSiWXK6jU0qPWtO5B5ag3y16cWm5/1LaRIG5hmIqeYrkY77aCLjEakjQzY0Iz
jihkcSq/eINJiznB4FPSfPTllK4tg9ARW4Zqg0a32oQqKAlnv5KdCPeoHDxdph+Ytf7Hl0AaUMOc
r4acVM2s32O9L4I5yraqNa4xb+SWVqKUphMtwG1BnoIS3VfWEEeIjB3Ny/zWmpShFIv38bUvRb5H
Z+gjMqrp5lblkxhEdyjS6Jr1DYkqZCNvOgqOdTeDCgRP3dS5zbpIwbgZWmttcDZVOL7bUp18soWH
tjr0HfXxlIYbaED6djWmGFNDNASpj/pL94aJPAJNe4gOtoyLXaKlLLr9OBOWFv+E2KWOSKbKjeow
DHtDue1j3TpkOvIODm1bADoriAZJnoTE1ptbz/E4a/CjTmBWLQqa2FRbZ6Te2iRn3UlEUNv+pe+1
nTMWMHVySACGwntTGxQKK5PWYbrmMdBq18l71kKm4ieSNnCs+x3OP/91GlSxikq8Xt7grB1fffo6
x7POP9mOLfdRhwGYIHk8iT6beKJJdKLOus6j+WhE8SEfkBYYBrkTo8v4MbalTmBAjEJpQuFNGvjJ
C4cvRDMZ6l37obbqdTREPlyTxIVgLhWuXh/Sb+fd8lZLtnnRcXLFFqCQX02jiUzKamgkN60c5xkL
IiovBID4llNkAyxjrBhMl05CZG3BBUECOZ3OzYR/YIrkSUpxmQhxvZiqp4rZ2Eameu19CzxQ47e1
a2IimuoaZnRjG64YA7M0S/KdEhyPC6TfV3BDeWfh9B5gcp1cckKGuFuzXODxYJ5AW4lXTqFQcqLs
GPd1c4a8e5dTf5rKUAs0WX95cDFNyVq37ImbDIhbw20Kj00lEJA4h+cPSv4eshgfmprp+Grmb2k7
EDi1V23cWn2HA8rrYipPsOa7aeieLC852lpUbHphN8EkjzhNUZROIM9khPgnv1XPWeG+V1NMlGj/
XHdNjNRFoCTKXWgiWT9482xuZw02qi/qnzykQSrVwm1m9CYL3abRJtyGLUYLIKF9UZI4AFnMTDct
5AjHnCpxb3Jwe9yTjR542aKjSB1CHUzDuAvksSsbo8qcDJCm6Ri4wsTFYKc7vzLwwbIsc7jX2JVw
ekYRh4GSMPImzE9G8neyUOJoODr6UvMe6aaAgcf2Uc06z5x7wcpL6QVlwT4pxkhEMPXjywwmMSGE
Y2Aufc44LaLWQkKp0jiBPr1qrW3tRG95jIY28l4Sjal0BDvjNgnHQxnxpjCOdSNsaRVrn23OOJn6
OIPtzPqXCHCnax2P4SU9Meo6az2OEX+Tesv299g1LSfaBM9EQXORJxCBkdWqA8hABKA3T7ymQRAc
q21iNIesGiLuRQNgPCfCRxveKtG0b51ZPufKfoqVBp3dE/Bbahae0egWF8bMTjadVImCWaRw6N4k
L6Vd1BfmUYGP0e8OGnYqDdsiWt2FLP22hpSRg4QdgjtUyMhffdf6XD80BgY9mfZkfkQJFEAJkJmX
xbZfzsdWKMlXcLytNNDHC3P89hPjMZPy2guKmyNr/GzJOlaZb+3d2Ph0nkxi0e7u6KN6cMgy4kzK
zmM8zMjNN24jHrTMXI3FLKBliahIzmY9Z8cm4prq2mRrAZ2t81AsjnrslbHS72Sz7Osv6bTajc0Y
96UgCyCeVzB6HAvq1tmhOkf5difS1dwgW2alCF9rOZymxrWP5EQ3VMZ3f7iV/vbZe+bJdptrBBxH
AwEKZF5fc0ScWOXWadgrboYOB7AJ2FtULax1tp19N98YaJs3tqd07sJR4ForISf8H7PU3ooO739r
d9N6tMMl9gk6qBdAtHgd/Y0yFXaarjsnKlGb1lE9Zrn+p2c1OOVomWqrJ0BAh30fIvTsWofCSlnH
Spq7udSfBsEy5YSht4QBudsEUzx+fuY1y2vx3hhrK0NWhjLb2mkI83xnRJFMwhiKtDKostI+1Xb6
ZWhsn8T2zBNHFFt/lyYxF6l9C9P4FUd0GoglnEe3O0q8sz1LP0IyB1LIxqymCYxeU2AXPnGSlXcE
xDQwBg5rO49aKt8p6Iq0+Dj57KsSY8Saw++fevaQXrQwzIlnfiEXNFZ9qW76FLsYsMg6dEgAz4et
l8JFajra4LF/HHLuTKeYjBXTkUd2QeK/+GLNTlUzHCMKjL/6XCBlTvvXIcz3dLuOh7zqP71OrlvS
fCMonTXHq4YfBM15WNgHpD/FCiiWxOk8/KjVB5GWi3GS39mdQxCR3jyVHflErVkjTEPcSWzazDpc
Wbuin8NDn8xP6F8Q3SX+e+ppP7KcqyBNPOJnSL0OUwQfdep9TE7Gkat4dMJ4UdEmmL+y/NBa+a33
ux/A3ZeY1RMzYhgGzamtaddoHKIn8vqDsOx9L+a93/vkdwhlrIuayUMfH/t6lkFXVMc8Kahtn5Id
WdJGgAWgwL6HUCRDD+TGzleCynCThzHAR/+iZuJJ68hq0SSAbagoFucZEWtUt1hg2pyM46n6yi0M
nAN2/4EMlDomQftlRpZfTggTJ+3olQet8Yyd7VYmPhGaIlzjocEz0qOtPMk5eyd7z+DkAZHpT3O7
MhvBW2lUeOTwzoHSzxvzcya5j70QUbKX8R7F3qXry1ujOVhZnPqFGSYINQnz5nrctrxz23J8ITlr
WPL6vtAJULmR9N+RhoNXd5FRJhYLOCvkIe+dlsAEOuH1ZSY2RW09uKX34XUFysTulhS0uzeFDHd0
ScFh5PqnM/7VwZVTw3lLDeyvlu99t5TIEbv7m231PDRq0cpGz54xyANuQ8iDAUvY7Cy3Qrfteo6o
WmEdPH16IkBhRdjtPWSvXaeL6nCQ1jpxoieBgxg511IUkiGi5qRSSySKU1ikm8EaRFAxNOcuqSd2
hM617dudyrkB5wm/A9JTPIUpThKJcamPYqTb0v0xZu84qfxJ1SZWlk5cFeoCA1QRC3RETBwh3wTv
OGfnxOsVKNimVcomRwQGp0NNMOP7KH3NSmGdr+ygNzjEqIwGmYgaaLzkT5qHww57Gew7ir4WbJbJ
TSefwEDCZFqkllQJEiywQyftB8rAkPxj+C18Uke0ECvrMJ6wrmx49z8Sn/yZUaVfmmp2IR1OOdXC
vCLZC6Tg1i040PUJCup6/uaEK1dhOPP32/zoAPSqTcQbsvbQ6VN8o4vka5D4TrLkGHftp2w4r7ga
BYEsI39I+PFWNYlzdRNffXnm5t65qvowFc4tWNR74uVffm5wVpSoZdUczC0id7iK72JsjlGmzp2t
5Grs+gspGMzIZvM0a/bW1iq040b/FuFGWU1p+JPM4z6LWZs8k4sFnzHp4ivXrd8G376EJgN7TPEj
Q+pZ9XYU2EO3rM1/3DjZ9vV51p70FqjINEuGekTlY/ZYD/45t8Lj3BPWKVT13An3tegQ+8wjo+vy
Uze5fHEIRCiAk5I/wOMO0iST1Ceteq1HjjWN/aIpieewAi4x9WFn+H0H09HviA6BMopkhQBmJUf4
D88sH+NpGjbsD0fywreNffCZkyLe3Q31bNp+kvOrUbRloLNP4t2ziocJvo47f1s3fbGalgWEZJiU
UcFeWa1ekt2HhqHGWU+mHRlseo61rhQvWozzEwht5UuTPG9W7LMi1tIqyTV0daa0qQGZLBZPWI61
82JrUq4Ybdu1jGqAZ7e+jz5a1KZRX3WsvYEKNEFYjTqcq/XXcZ9R7BM4oHiXMF4Y22W1KMkeIzqc
chWFd26xUZWodGO72wOn3tAT/V30NhGJEkFpCaLxNCSObh9tmTdMxBMYGdvReZ2VekbfQWCaWz67
RnHO4/AWNexHrv5txT9u1KUb1QKex0V8zaCBCSF5h70e1kV6HUx1JsfixdLp5h1GZ2263E4YjhZ8
xv+jtZg40xa/W4u7mNxaE4LSI30OTs41HC57I3mw8ACBLQw7b9K/bUc+j7gdZs4mKZixZlePcUR2
ShbHqHZLEjb0tvj2tM7fD6Wg5kAY31oCNZPBOG/ExG/qD/ZfYBh6uCxcRGHarlTBwdGFp+FS8nkZ
KnrW8JYAqzzGJZsgGp1qa3EcWBnGTJR3ghmxXxdSS9AIh++mjkMhajHM1K7Yhsitb8yNx7zsL31j
7zV6cOLcP3gu2Hk9fBStfjORSW6QS16Js7hbatqALD3bPs64hBwRjsvlthY9VkdHYzY0yAE0vYK1
j+iQdedAUjolUi1pmcFfkyzGrWeRCkPZIk6NSTQ7xkxzRn7iGu01cYgUcyO1n3Kmd2bICS9z7a+N
6XOJmLEcsGlnRMnI8Pg8R+VfjCqAo2mP+Sw3GHDg9yUBXTZZXwxj+T8xiy8jl88c6shiGNINuaXn
sO0wGGs4eRwOf3h1WxJCuOo1YNpVUXCb6cQtTV0orjmHogr+goC12rB49V0NzMzd4c7z8Xbcc137
mcvHjATL3WAjLvaGBDxVcsqrtfQhRUIweRKQwKFlVEz2hiq+u1uXfyAL6o3o46cI+WJEMDmLULKV
cxytfC+yDh05K2nnvrUq+6zR700QmpvCNS/GBNmsUNkMlwTL7jAQJES+kr9tK6JvPGRK+ogeOMGO
TcQciZBTHTLxxM+dL+y1XnIjVj1NhrPzaJoi3raKlIbYS15pCMxOshJ14Cfkg+qDC5rY3BIqzVZW
VEzbbOaCzKnzGEIcHRMBJGWj/YEBrfnn91os9qUv40sjCt6SkP04CYcNaXowNlO+todwO87ccwwM
h9mP4JM0D84wU296UUVn1FREWDG9kDRoLHk/YjTtVQNV3rra3UF5cERmvURTdqziKvHXlv+agEht
iTMpV9WS19P4H3GL7JaDA1D2KP6h4p9XLrvrhrs9QGG01ilHD7S67tbODNg5+xjLe9gkAicMvrX1
v2wddURS3clebzCLo5gm3JZES+x7W9Z48nIQneZhkZCDxl6PD2tvGv2+wYW0ztwQk7V+nj3zsSQ0
YRU5/i5GU8GP7Q5oiqx+qSNYlaQzkCDB0IzYh6XP8eyL6Ia3wmKQVwWad8wgmLIzsIApAdpqPP8v
oidiYZr2xGm0PBbV9AzwV4OJmmeidz/qcoLebg+1MfX3qtWOg3FpuHfyzhNrOetk2y23a6f88agr
aysMxX6j4tdIP4a2fBlGrv42b5ar9xqbxauIiUmTndsiR9bJrqRt8YLHp18ZOJO2DF+vlRx0cmin
QDjze2SbIAtOGPRKPLpGhLaP9ou+IArU0/vjrOknzWuvpdaLla/DH6cTRy4dlDoZsGRMjNgT1mYK
euJ74ejfNOnhV9WbI7cAWlBbXQxVPZq6WZ2LPtpzNi9WQAA3o0m/hNXAjGlyicV5wJ5QLz+tBOg8
ZkgVttKPdC5Wd1NByF3JP44xN2vfbcls43tbxEg+G26yGluDYCyyTMX0MriePOBHCFGprVPSYDad
yZCn8oiF2kntjVDi4uAuIFyzAkd2ntsXLS0XP483El5dnHWFEkhTPZdaNG5bX8DujkSeRy7BJ0WW
79NcBsuftsuuaeOZlwyT/mbOMrTHyFQwt5sPiMM8hO7jJzUJAv4xIAJsW8b2yCjJvW0KiMoR0BLI
hPU0E/l2kC2Qi0ZyV9NxOAmzgLPbDj3tXczaT5lW28ok0pPNJsV/5y4kQnwqvA9Zasmh7Yj8Ispn
ZWoR6aAuCnsr9i+o4WOIZd5pINHAdPBJ6E6J5bPQeeU8vXyY7T5eU0w4M8Hi565jwAg3ajh0K/Ts
GCqsoKdfKZzldcInJUq9Jlqse6vIlt8uXYkF976U7skcx23U8kvqOhaE1NDmY9NZ6EvNnefK6MHz
OC42CSNWyl7/ZQvrNkaKQ27/QBx1e4gt76QtUy/B6HPQYzFfaXK4+2OSb+fO3uNFUteESyttQNZ7
SZJ3pMcHwzZ+phl5jSH69ajpkl21Pke6BCRySBP2QRpMuc6q6K/TOSEZeESm2Nzvm0q238hBAOdS
CKz5ZNv/j7EzW24dybLsr6TFO7LdMaOtMh84zxQpanyBaaAwzzO+vhdU2ZWVUWbZ/aK4uuRliBTg
fvycvde2jV2Dldr20gfpaC8TUJqAJ12y62i61c/rk0/E1Nzgy3qs5aatoufK9sQrFaCHB8N9KE21
OXGM7w6pQ2Uel9EzQ11xjOze3jkTQEjvHjUj/0g67J99+Q2pxkAaUJ1hCDPtEGAviYbzDnrzqsZS
Oeh+cQQYba5D0u4gOuYs3mq0FBFLsDPgwrBGLGNRgHQmhLs+vGYtwxu/Ip4pRNm7kDlT9lTLjulV
1HW0TaN2UTPT4WQLdgjV7LjuBzVbCoK6WFfmvkfwTtUDZYDiuc/i8q6lbYqtpCNPz8lwTEL0W9rC
uQWwTqoiYQ/SlXIjbJwTqEqWTkdl1+r6Yx7o60C3nFXRB2uHtmM+ZMY5htTxyL0FOLZ6LRWUzDEN
U7lUUUo62b1n2VcFrQtDSiaBHeeDRmkQRqY966vLGLnwDCahoAZA7n5GTfGct85Raz+tXJwqzM7e
UCSvJug2jmMd51c9a5lzF+OH5tFZ0IMVSKVhrtZtTzuk3akwhPeR8ezXZrgzvMycF2BX5jX+sj6k
IwLeNcYhCshjgBE1YI2paTXZuVwGVbnsB5YRMXjWQvr+xQjDRzDk5ro0EXr2GCLimoam5eGtLsry
xewqf8HHSd0Z5XulmLSt+b4Kff2x8+AiTM4aXYRLQs5+FGo5k0PdUh0PFdOhdaZa56x0Tp1HQ1gS
Eb0PWn3cAjShPwzaBuqCB6qsLm99rVN/1lG47s7OqKXbNsveulgspezUExZmdSF+UZcGtR2h6mAz
nAXLFShYPE3rvMJZ4iXFQ+Q02TOUyndvITXAmRyDEMDSZPbykZ2hefItB5shVxTn7E/TgztVT4dr
n6XSl6TpmKp/lADO57XVzdUdeVgcLsijRQVl8VRkUp0MzgH57nOjlN6czfsemda7W4QPkczS1cAw
Ao5qcZN03hA5xHO4B1tPMGOjBuDYo6ngXZylQsVOX6bfMSAxy5vlTlCBAZsCBADoMhWS/GFh1IOO
ax2whaJGq14vb2Z8t4tOP9NXa5BZBmPMPogA8NgJ+wHh7MHQgmJVpd+5cIxV1UxSGpaShDIPIx+r
mZFlTFPinD6w+xB29XvvyafUMGlBcvSNI+ug4EfzAJoWFfPS3qNVTT0EIpIZBWvjwqjekazgEEeN
v+i69rsB5rNUk/gZoW0P9ofbS22jp5EUKCh5czfG5dnn8abIuhYvKxWzN8SbuonPoWmLZZlPUitk
JSCem4gFRav4hAgUn6rjfCXScNuBl0qMysUdY97yrlkw33/nIPLlNZSwY2XWK6EO67IqQN/08CY0
5hZWbZz6KgAn0b/ok76xKpwv18zu+iS2sHTotSU9EFGKltYObArqn59sLB/bMcWYTnslj+FPw8MJ
IAT+oNPHKtjYhGayO1pCWWVMHE1dfyAyLRNFsDZ0SnQ7f0/QVs0hOeXcNEOSf6CT/0KyuioHUKSC
NytKac/UtEMjqdi3XpdvSat8y0LfBY5RH9t+nebe1bL6Dc8+K5w6FqkbwkBTg36JTveYw3/nqjEU
uBEMLjyp3EDOOPNR6Vd2iUmla8lyy8UKi84BDQpGZwZcaNwTWmEQmVuUCFqd/iTd1PapkQrY2o/b
at+teCrhzbUMP1ZmCdrbrxx9kXaYvUtFfjsRAlpho80vtLFfxKPotiFiAOceJld8Ce+RFle0d/ZZ
x5DWjodwU2AUpIsECqzncKBT4/XCPAK+bRG7FuW4g2QhGPOQw5FGr25s0mpiyZ4ByPnpFSS8WtJF
cyTtNysQrzqjFwQP+tmMQzZvpuShD8oUW4pPfsTQk+lMde7N0c+cfS2aF/lPZm3gYgcrWUZf5DUy
Ui4apBSjVS6d2igYAHLAtqHo0xz350OlAUWPOAM3gEIUU0dfkQ5PIhL7Fg3zSGN+7TtY0lSgLB7y
bkR1wTdDrz32UCzyilDmnWJ/FeRTAdDEZ+bV/A2lJtiXRwmng1hd3JXN1NLVrVWYdNSn/ktp2lfi
IVbjYPtbtc7PKQqTlufNLZcpqQewwMwK7sDQf2ff77kIR+QhnNGhAXYsBiFgNNt5BiJcHVyfFVyW
0l25jv4gC4oMtWz3qkMIgx0U5xGryCroEMI5WOtNJV8QF83ySyKNFlsfwrigat0lVv8yBMj5MqwX
s4DRCnPzogSRjfZj7VvFwvNCoIMmVArk1MAoI0h/0yCssSZvHGmJqh3usRzXafjDctoyDl4aNddA
2HTa2texmqYBcK0q5mCv4X4mHHxhdJCrXQ5C0PgnHVz7WQGuTXHIsI2771GKx8JCI6wShbRrvQXH
f2dZ1/yIZosVxtV+YuGRBVAMz0rDh1ggHQcw9OTIHn9rVqbMgDJe0B42dRc9WDFlY4vipO8GJIke
Q1sU3QsPW8ph6OON1Wxy6UTMBrRZlUfglaJGLDnpecgh5BsaUiyEQV0vopjEJJ8onn3m6g8mSqGg
wxVUa9q3m9Phws971KSrbLoR/5lmJWJhDWl3oY1Vl9neRkNohup3xBy38bwNXZt+ZtGB3A4a5ELm
OzvHk8Zcs3yDc0HGe5KPbhifGoKL05yfPZUDYqJGe9f04jI0nbpM8ZQ+jMT+wczY+qk27uLREEt9
gDqH+7qW4pa7XkO57neroS8+Cq9KNgHyQrPgOqes/tRccgrEpNWv0jMj22I3BtmHA8gYd3q6tn3n
jm3+dQR3Goba1yC0YWMNsJQk10HXRjYjgHEhzeFSqi3oMFoEWWFE+8pItu6pErF9Ubtx35WGdzSw
di0xusaLMo+bfZ4bV/jQ1VWfID+DVbIdji1t8s6cjsyICyg6D5nhwPqRur6yZaouhRTpvszIWlMw
DqYpKwneA5LKDd1Y95QpeaLMRw8NywgObpX7k1ee4mndFzi+HbsbF13VGotcVRzO09XeUFNr3eJi
XhLrTiK1MlVM+m5C2pHroO4B+QKbwOw4rwM0+bXI10D1nRnC4/TUVfgAqx2fm0MEvMrj9MLmFHVI
7LV2kyTGI6s+E3hmHIZeim2KenlmmxJ6HjivyGVOlaXBrtA4ggkEXzMdBmjjq+8lP+SyFTRxFRnI
vVTQWaljZJxytMxukLeLkbqR38nJjyp3bwbRc1j1uzCJaDglIGEBOxCtEdxim8FhHyafkMxWfduu
oyG5BkjWbV/ZODG9iMYgb90uoCs5/rwzubVhTOGkdgjpBrIGFrinh53q8F3M/qeK9WNYwtlukQ2W
bhqsXTe+dBkIO8F9sJCBfZdefuh0X4NJHW8NLfvIwIPPbTrVuPMYfluoH9Raflmu2oHMimiH1KtA
5hbS8FZd9o0FvjH3fuwofYxHpmTlNFTXKHWM3nl2/ODTNYjC0STqOqfnrkhFSL5PE6B0Yb0hvgFg
WchvE+I6M3GWxkiRGCg5qyjoazASbggsADbVhgYLhThWGksbxTZIl1LQlDYJdcKBeei84bHTA1xC
/ofjodkdowSmpr/0CUxaWxTwpKSZCxfVbW1KxPiDbe66CNd4JfujyIo9pETUOehTG0bG/z5OTv8f
wW5ENFqWbWpTECEhYFNi/X8LAaMr0yq/g/KUaurmcB0PujN+DCitZ9ji9xlJRycRms6eWVW5lKP5
QZnQbgZu/gvHkMc6l9lrraBUilSbofQksyL5Zq/Dl2E3wYyi1LTvlVxwlwePRqmIK1hakzW5zI6a
0AFSESWC2T9FRprQNh4i/SH16NemGcQg6C3PRqhlTHKQZucIGGd+2p8VvUnnmZDFholWdc6t5X9m
wwY1pihPTRlX6UN06VwUcYUzWEcXb+Ty33942v+IbbMENa8F4ltTdVP7c0C0xoWNGkdBO6cX5hSs
Yy3drHF2lc2wHtQPuH8BMWcsF0NeIXnINWeVIqWlwBx2ZQSiRGOghxbOW0WKz0mMUL+5WgSbsowI
zPAgGolA34Y54RxhT9NUqxCqzZsszxcFwKSL0RQYpmW/dhJd32tZTAhwZzFXTTznZg/KAk2vfSma
vljZALL/H/lr0pmujn8JsLRooAihqeoUZGnqf7p60CyCaNGQ6pLmhaMmM+VD5vr7sFb8F4OxN/1C
j7lewkw+xzLzWsb+vat6xEEBx3URBwWtq5RjkgIYeYmaemBtSodTBLoFF5CHq6ox0KbSO/yNkB7h
i6FU3flEzmwwylcX3+SLWoF/0zMQIxHpNgcqiw+tTD+rsnsFyjyBASt10ZddgXeXSU6jhk+dI9H0
1eS4JbW5cETVrMchk7dakeZqkicuPTTsM11jc9VyNXuMQ++RUzuHP5o8B80XAKVY+maBlXs72FYx
Zxhg/ApExZPZzayCkA45/cOmg2WWh7HYIvqfEmww8eRRBfMOPE1SAzka3Fqc6SeP2741KEaytJsX
nJOnaOaW6QPkwLHx6FHnFH+JrX7C/XXOBjJXh0yEo+sPu4Twh00hyW42tN5BCey9Z7r/o7atvept
aFlVjMjOmwjvqUp++W8gaxzpEcTlFtSLokhsd1KeSkEtVkJogq8y+ZU2vzmThQYgdbCIIHCbJgD4
bz/0LjAfkAfZyTcY4ABz/RyIBBtW5sSg92Hg4DeQh98vfWrKQ+KI6xBb/hs/HIjyhlVV657cKjcX
XQwL6Ddgvchad5/VH0TynFQUUBtCv4I1YxznA9gqJfmAXDUvkSOM1UrNuTmXnqWKzwZ0yVwvrKNG
TOuJKRB6eLU6MyG3F51v7JDTGXuZjyiyzSp98FsVjU+jf1pZZ1HYM4sZpoEebfVvbejlum5Fv2ih
k13G8gti6oHrMyG0IB2PqurlS6dALABOENRbVviXpBUvQRZEsF3AG/mTaKGcSmfme9AtIWUebRPd
m+gZYFZaeYvGYoJO5hV9SOjjYEOKN8ESEoX9qZi80OOAFDpSCFGk5TJTfaE+mRXM+QHN9WL0YS4a
2lhtIZqlD1ULNDrHUbworVBwyG0NlPsYBl29Y7TidRF+gCJa/S5+/+ur/9/ePXv4z7u8+vt/8P1X
lg8ldVL9p2//vllel/8x/Yv/esa/Pv/v63t2+kju1b990vFxdfvzE/7lRfnf/uPHWnzUH//yzRRP
UQ+X5l4O13vVxPXvD8AbmJ75//vgX+6/r3Ib8vvf/vjKmrSeXs0LsvSPfzy0/f7bH2Db/9v2ML3+
Px6c3uHf/tiWH8X/ePr9o6r/9odu/9WU4MEtzXKkITSHF+ru0yOa/VdHSvRV5PNJQ9V0clXZmmqf
h6y/apYtdAHClyvYEtoff6myZnpIdf7K000TC67h4Cp09D/+79v+l9/bP3+Pf0mb5IGA1rqaXlj7
0zKumbCMDNtWNcuSOJfln5bxONGZWroipXPckIjmug9t1ZOBZxnH0W7oIJRxh0E4qYetqyv9kZ78
hbjxfGmWenTLM9+aVdLeg0LLzq2LNFVoobb1DNV4UENnTQw00Ak1dJcduxM9Qjfd0vSeSg1RXB0K
81mJA+ibxteQR/Fdx9lMimP7VNa2edB7q16HhqtvR7CL58oT5jxpEDPWQ0ZU5XAaOZ6gQiuXTcvU
uZKmf/LGM4M4CWETdKEDRYz9xl3mGUdNtca44kg/OVkByoZAY4IVIVROkXZcjEoj589FcC4apNsS
bfoTLKIPxXLC7zZpyJISxgsBkjB5YnMtCEFkuFZ7V6n43lUjtxcSXq3D76yiY5UNT8iXkeSl0ORK
GOcfbbWNaN+8c3okayFOiU8JS7h3RsxWHj/CdFX3jaona7tFekBCYHIppgfN8lv6Up1HZaPvVDMT
uB5ZoLwp788qzDfcYt5aR6CtpS67I5fVMnKn9SeBeZAzFj4kWAhT00Y0pGhy6cQZDKMScmgObZwY
0TY/FaystjRWfekVD/5olEs3op3+axU3vebqZXW94drFXfxfX0J01rt2chyj9CjAVtvERfCjb3BX
V7uU2pPm0MTwotG7o1cNJSBHuR/GzTaCeQjZe5rReK2zTpNOohOLvtVg7JjdoCcrCAzZqkHRX37/
znXVH3yGNXAboZ0UO1wSvdhfIPg/Iqrt52mDPMzgZa5FkoGldMJ4o5gTHSKOI3ZR+oqoI8qTJ+ix
eEBuWQZo1Aa1fyB15qBywW2UviqWaHWn1M0hOWjdaM+7jOlRbCXu6fcLeSLlIjWhEAK6JTTCC+pb
YZvuVfRfNh7+Gww2ho7W8EjmGkGAmnpBqw6Rw1VOzlCZZ1/Pm5WT0YdH4exMAafFxE1wsbNY9nEI
LWuH526Vorrew8D8xxe38rhfBjbNIEaZ0ybBkeSLcVuphXoyaB2k+Uup1yrtVxSm0GVANnFe2A9B
8sgyoqy1IJALgtk7iF39sEUSDy4vh5lHrlRKoB+myx7xV9powdGHvwQ3ijZb0fkVdxtKB08O4DiT
cpLVJmf8iqZDF6wm5W/jFSP7VKWsctTWuaovpUJjdqhypBR2Ha9NPetpo7IDmsqL4cDmdHydFxqJ
jFSrbE6bfp/pGefgMD/0maXvhaWE+7ZUsPH7zgKptH9wk1rbl13ZIofqokeE+IgrxFdrhi5+aP6x
3TBn78shg0zuoCezvYFgBedCWyxcSE/Vt9B+0W5NpGq0PCB5gzltW4RNvnxkXp/YnIUrNcz3dZAQ
XW3aX2b81YqwP3RmPfkaoNo6+CO6AlGLhU2Js1+ZHOPg7Lul8wAHa+uT6kmMI6KArhcrVWrfosRT
m4QMmrQSUruOPo9ULgE2bqkH5LXCC0JxyFytJKt1+iOt6WyKuYqYD7fkVf63h4LMKOnO8FTPybtN
VOaLf/7V798zri13v3/3ny82NAYyoMYMGbnk2e73i7QzwhAZxaJZDPJdqfbZzisw9P7+qcF8FpOP
oT9L1XKWMhb5zpie11p0uqGrXlou4HkHMpKpUlOAi1OLnY8kAHHAf33/+7BqUrBSAvGk30d+vxCQ
YCyF4ryOSftG/JC+/Odjv09txjetzeAvDuMA1U5XHgvVbxCtwgr34ti7+W7jPBIrGud46RuaH33b
o7Ks2DMMrZY7PlrvpmVJvh6E10yAPu82Gj+j4xiYYb0jTeimtx6DTsVtkKdHTxLQ+PvdqDhAnNV1
Bux77eWoGpm6ugsj9yfsHtbovJOflZfv4hqg8cBRdo4tAjikrVw9JU5WZYrBzw8Bkvk5ICAwaQqe
+bWGXPwkSgRFYXDTm1BZt5TMy6LNwT1qhAQP1bPIB4s8pOaOc5lfaxqRmerXa0PGBaAzkGy9A5MD
uW1V6u5cWDYNsz7LnnrrYpoaeSDtNqfpOIPuoSHu8hf0t55o79ySUHnq8JY0FagRi/DRshzPFAIz
uyH7OE+OjTvRNtCbzlqa4LTXS8ZklQUpEtHNMVVr8uKyhWEL5Ff0N+GF3rW6uEop151ibKrfM1zk
kaHTPkeaPpl6ik9u8KfIFOsExjAio1M92reGCVAfIWzAQ75Ps+FiG/rOVJm5cA6k5d1e8U+DMrgq
WXlSG3YpQRog8cSvtiFe+1AeVSjCFmnHojqNNL2d8JUINzJ/E3GO6/IiCYtjWDfLfZSiVb6r+nqj
WOmqoN8KAug1QJ6G1L+9m1PBkg0Ls83wSkrlWwuxUjl58iCEvueAXdc3Qx2XzH/WTWi8y0lhChP6
XvPmSUypK3UWVMmjqTWTqQud8biIkmbVjMYlbpWNl/YPrZleYx86fPZJfN9tehk0wj81jI+c2BFA
tdoyDEwsxRKFThHmZ0fPDy1AADpBCHPM5qplO0QEG5nBGg6LLaPEG8GT65g+2+iQHDr2y34f6vFm
1Pm9qLWHmDV+0Qv7gsVjLrDfQBja9KK7okW64CFKw/7DVbGTExH7kOg3AJWc1ZThZo7al1fkNzGi
5GsYenQccb32OU51CNrqCdjiDxwoSpprxZGZTJYdUWv4yjr8C9xlHZhZ87tWl77ol1h4Hg2Pw3hR
xsx4aSbHXUk2m7cTIVPlrLY/G9m9jdpwtXgWGOXVmA83/GXntvePXRWdPRopNIBtY3wYNQn1Smxy
T/nsiJkygdwE3WzM+3e3s3YWgkUSp4I7rOmr5TEeN3SeZJINECevIRtf2MiNaMQ+M2u41xWc6yms
RXWGnz7vVmbLNhD3+GxVpX+twXTGORNJWNEc1JAPmYFYto76RubMRaTqSyBghIDHIXUbfF3QEDzG
EdzQnPPAeb8tNk2izRFrzhsOt9XArQXkfZvp6d2siSaPkp9WKq9qoetzR+M3RhwfgqBZ2NLi8dzk
Lcisl8jb6LjMlYJ5k8vOpBVMi0OLpjTghHlKHHvXVRuU/u8AN7xJ2cBA3jcf0jF+TjrzGRU0MQj0
nYjWndu2xYxAP6vM1ehi4+FOTQzKSn4pixqcouZvXDS8tean896CNwRA28OKVdszdEIcwXmvKW6S
nknAjE2+n818q3tUq/zcxMPOFiQpWby7MHgbvJ2rGE/gY54GH2ZqLoJrJByuJCtCsqZuscfTMJmA
ZNzyb3pCLJc6xAdy9fRupNMRKaTNgnU1suJpjNRXNVTfWstZA9H9ydoearFXfrRh8dkZXPFiHJa6
Sxa840NdFihwOyt6zyQTs2p0Dg5oKFkjycpgJIb0cnrDRGNcTXh2WieY4E7d5ITznOTLJgckYMBC
CCKfuTOgHHWuiQ/qVjdiHdx7dOyN4qoW3isteH1GBQvrfKCdwGUnwavdZOnPcUo12DdxAicBucFp
SniB5z8NmfZo1iydsTJhYvFFDTHuziwdD6LKXjgcsKwFDQHmHmqmpPoqBG4ihewN3U92Lv1AWFzo
sikHDqqh0DRXuwWnosfyxYNzOevVGEuCSV8A8dXSNnv2EUaSroo73/S+Q8c99r0tYLOb/Ty3WxOi
C0HwlJ2gF+6BDzl8VIsXUp6x6eVL4KCul76J0nkVAZ/AkDnI6HMuNoy6cQD/qOUCaQWnNaeSd9V2
1zqy5Om1isR9glXMph/7T+SPrbuIzz1oMTqm8qOmGUUelnom02qTIvYhYyH/arThPuaIdVL7NAb+
kzekzcKso+tQe+uEM0JZyrszNNd+0AmBmnYiLSPm2Z/8CDe9Nt+YMj+N8KiozshntyFBZd5PMgkG
9KY4BX5/zxXy/pLWvWVFPnd00NFxBc45CF7CYBuANmpsIjRH9d6G6rVWmoUd4BHqyL8YpPFkYvhJ
fOPaExQ2B7Hz1flUcWUa7sFNkw9fnBh5f5VleDeF+VC8+p6+sXux0XxqTbuMz66pHzr0TyTGrMs6
eK18tnG9fLNMcgJZ6EkmDPVZZvgIughwQM7pvo8btv7nMWg2Hvqs0boLKd9tF0FkEbwKNByznpsF
Ut/N9yUfgwVVUR4sXzwFMny0w3GhkItqjvYLsY7fBJ9dkcV/j6u6068ORsG8RcxgjAQ7AKyP54hU
8ROgg3TBrdZMtlFubemhHgwDL8g4jTiLazyOqJaG/tsnfy7X+ox+NPIcS3xEwRf3R8KcHOUJA8WZ
G1ZfM0uwszWWeWmaCtp/+qkIv5mjCpVMvoL7hPqbChbuwWEwT8aYHDOje0dBj24WiEtdGD9FXj+Q
FbcdyQXUDOVR5vW9hDY3C4z804suuL25DH3uNk6+TzmK7tEPP2x+JKKloaeCz6g/+B+euiA+dp15
TFRI/Ln35Vr5LY0OIpGXBjUMjqMBkUjNzqIYAb8UspNCvALV1GdI2C/IV0EsGUavnKdaTf9xHfVZ
a5G0+OoeDnA2mz5q+nSHKKwvdexvBpRVauPfRJYd8yA66K6+BIO5VQvYF9PlXNCrCLDeaCeHEWAZ
VRv2xj7Z9hlhc4p+IP7hTBMTyEX7YA5PY4+kb3pBLUMhp5XGky7fdb1Yg6Z/CLVhayr9RuWUyuD6
q2JuiEaVBFEYW0Mv1kB8sENku1YHyea2hQW3aGIDe+3Rcm610q3sBNIDgj/Z/ySq/Qmc+jj0AMHY
aohJs0+2wmGFIanG+uGNwZ3Ozxt7nMcyqIAiTnKACvkRI9amqvsB4hvuDd9xUEbaytugZysjUg7q
CJavlffUpctsmhii/cRa46RF5OoV+zAJN9bov9R9AtBTQXE9DLCkY+a5oOLcUVzqsrylsjynzkRH
tEyKP01cjbF/RddDMmlSMw5eBK19iaNbEYPmoklwR7yZTqJQQvbM4XGsbRcXlUpCA0p49BHGZ1/H
T1mFr9ASF+D1qPnK8I39Jecpy64mjMORGoEgQ7TJMwJPwUxva8UG4Nuyw4/XtG6e2lK/udnvORAt
6q73xvoQDzCpAjXwXqqh1Nap7x07QEXLcixxiRTJN8JrIr4W+eAnC48eLVU1ygf2vXXs6VxwLYa5
AhHv0h+SIw1xwOhG8yJ99VX3Ud4EoC9Fe1A1+IRJvEojXHKqGS89Dc1HrWfJRreTo9DDV3qT5WvZ
qdrCIrlbjbWVUWoHy8N4RsDnpz+MGyK7JlL+SQt8fz8Ip0cPP57pAsyNWp4Ip07XoW6eW9i8lOHU
Je0AqcVxneEmCYeoOzs8JkQZcaM2z/hn82enTQ9mbD41EcnOQc54VTGLw9RAiZp+bpnBsERuRshN
Wpns0XgmxpLmgpymYjRATwm+jAU52ohCrEjAHgWB7UEvhTmNfBpubnJt43ofM0D8yKIv+o3JXNd6
Y2PGnFq1TnnOzXhuF1hdWh+iBigZZ24r7yGyBBqY4arhMU5VKINbXULZgwEZBiAJtlVhVWvXLNM9
zQv4+9OYfSULtCPYtGUQxw81Wv0ypGemeIGgjRQny7GFauG3MEvLaCBsT7sUSEBJvAWjiRS7RqAA
C7AvLubgks1ZIVzXprcKUHxG7E01a/UkAPKBygaQ0kaUxTl2a0ShVvYuczSUAZ6mMc3iVdCTnmjE
RbawC7JKijb6IMFkHmPNqWhqBYZWbifzVx6mzaoys6VKbHBQ6dlCtjA8TAI1/CDBPqcTLDD0bY44
DdKkQRmkVtqtbKR6yBRdbBLPwrPeG1ifn1VFinWDMjIgm5VopHLDnP6QEYH1MIS49jH8YWQOh3zH
IGYJpFdbeDBfEU1X2+oVN4zJGEu5t0G7oHVGrejKU53mEWez/uAq0RVeXERKi7nL1el2iCUaxZoO
QcNRnAAwD6kbAWhVlf8QHIBhzrSNVZRUU+oy6iTpfNFEotEUVt9RSBBCyIkA0KhArBy+Fz7E1Q5h
08zTEVhFXXxUDJM0rrAc54bm/nBYHKYWzNXRU8QzpuutMQ3fc5n86A4fXJPsnLITi+FDJSdmhcye
yMAmIAMTnJdeucS/JiMe/FJF/0SXqlVdEg8JtaRmanddGGQHW5ZzHvIXSH1pYODooi5yVkbjo+it
swjB8YPONOBAV4OFK3fStesjsYnS6uzI9jDNCSlyulfyTzA3oZEcKWOcNPn2dOwj0Zj/mEW11cWk
dwSLR+uyv9bNyKWXnLTJjaE27j0gvQp5Q4Q8zNiSR1VdHK39Jv3oTdiw43WnZMmpsssQ+Tn6wOKB
9FMddcVDwKe6M/WwWTaWfLNzzsUvAGfQCasVc8Sw1udcn4YekJlS1A9G0HqretDCuUx0C6uf+6Gr
1Cx1MKKC1qKcIwWAatwce8vrnqI+W4OhiF4yddiThVzA2upJWCsQxBTWsPI8foFe8VV4qDMqfySm
TiEnhGSVlYl7wgniEZtoVy605tGjZDgW4xq7xzWMh3uEqVNIazH22hTPWyFDdNurFxAshFEJ8x1I
IcKMkg+ZMjzvoXPiH2F1iGQ0tVq6reMZKUYyEDpGnF5SOPlJedAqePcGpbQjyp3V+W+ILIxlqCpo
XCRIp9oiGAeg80+T58+j7G3KNcAX/oARSbZmsqJmfxZSQd24ioc+OfFfG3E1kR8EmyBU+iirhuC9
HikrgZHEZ3JG6JyYrDWJyqIa1XPYqC+1SZRdNI7TOfWMJylGBSQt1H4d5vHRU6cIiuZaWuUlb5fB
OIGEVTYtJervGmqZxuk2mdYdveS1GPpXNFfRDIDNsOAIkbX+g5PbV7sdnittN+m6QyKxeXcvdeKG
i6gnFl4p6tekw2Fl6bi4egbaC7QSM0stszW+ZKRKdrJyesT7ioeqwW6e+rpM17KizMuC+mI2pNrn
ojO3E5VpDFVWk4VFqcySTHk1Zem4fTR38Ablwv6p0ivnymPagkEemi08jiO7xCYmUgcNxAJwl69a
C6DGe82QWztsH/vQOsuwR1eWb1VsRZpJKE1tr5uShaB2nZ8hVmiGgoKoBMmaK2nZ74QG/jAo+eoU
+FKsf/uxrY961D1EEDsz7QpQD82FdwoaBLX8ObHQz7baxnA0AEr2Os7Ls+N2hH/XyZX6qIfBFSZo
Woti41hyXyjGMzDlfUP91RA3XnLii4xPJUaCO8bWqa7MVRS4myDSjr7DOY5ZgsocgoT3qdU4Kwp7
02jamcL+MP1oFjadgPdnRNqDHucniaat+D/snddy41iWRb8IHfDmld6TIkW5F4SkrIQ3F/YCXz8L
VHdnTcfERMz7PBRLpEAkSYHAPefsvXZpPdHbnMV8IZsYybw2xVNGnBz8FH8FNvEPBfupbzzRx2CQ
UW/s0HxVI5tGqlZ8OL6A5lhfhNnNoWSuaqO+s7BmRbEEUXtE/nuj+/Y9ut5al0/YwWZ14G17l+HJ
9CmMikCBUlwMF/hEbW0Dormc8j23Mto0GF6dnHkUaJQMwhU85hoD0qRedllqT0FoxWBsEpmu6aNz
hbUvPfE2BCU89W53iU3OsZ3zSmtoRXLrUbT+yWZ5NQ6/xqC7mgbX0ynUT9PP0z9XK+khLYYLdoAV
Z6eTXVxzX1w7Mq9Qb6gbANUUqJjJafaebKBfCkskRarfJWyl2YhFAtVG99WWn2YRvWeIkoZu0Bhn
lSBU4MWA707srdHh1dHNd6eOsnnUZMtowGzV2MrKcbb2WH1ktbr1E6gipJKbslmZuZ8fK0mDwi/l
PB4UdxFpHRSx0SLicJIoWx7WPD4LKKFzT+NCBo84gLhOlTgeGfxPnEh1tLdSi4/RsOioyDM+Nvxg
axPuTmduUVe9IEHYcCl57l8YFW5VAy8+B1Qhuq3faheIHHehttuqwI1nL2QgjwWYWUaWS5uoY5hH
pJ1GH6PXXu2+X0sz3hT2LM7lHozomcydb5krF9V1TupY7IV7UTPjZEX9OxXcssOhTiv82CUc6WH2
QareKXSgNFskopoOUjyMAGitxwTOkTgTeHFh4L13WK4Zcq+L/AOwyHOiU3KggLy1LZSYhuxUwrpP
ZdSdaHHuHKSjdc6H1JlHxKiXIOlPaBcppcP0wtl6HeS4GpJAOQR2fMvIRx71Q0yKk26bU6EHVtEY
8e2h/zGqa+Vivk9KbMyNqS10DIHo/5C5Ex6UmdiPYDSYSfzdDc7ZB6Q7Wsmtd42lDMynrHefVdum
l47/QBrhGazfPM0KymiB+qzEDK0draL/Dg1x0iixOf1/e0NF7qrznljiLdW0Q8prCjngyoA8lTa+
1CVluNd9WYPLmZrkOjtdeLGc8A2bWqRXFsSGOZ5zXmzF1RgZlO8iKizbY6rHG02GG76Qz67rnxII
gE6wDyRzehIcLL358KNxF4Vg/6p2gXDEC8P3KmUoS1Oar9ZiUJ2XuFf30+uwObXarCFVAYufiHgi
T01d22lp/tux+YoZ3qFR3tFUnTHXH/rxjRPvSfOCe+VoBA0NcM9oU+fiLygxXEA87bnLxxe02PSA
ML010V7v++fACW62zaGPm+5Z+t2bD9zC0t9biYTQIweW7lq8dgmv5o02TgYMQyr72gt32lBuwzI7
YGMY3HFtduXNdHpyA9Piu3UllK+UkVz9NW2HDGsvtQIolnfyzF0mFJ0RAsCRZCg3WcyouN2NDsdK
Eb+4vfOqBu6lBnA+dNHBodNHV9QNmiWIhm0CZGL6FJMe5XxpsaStgcdQEVbWeoDX1KXPWqKspleI
wRVVp3KmsH5lqbRwvOjglvaGshhXVk2QeNBQ8WTNOZb9ps4k6D99q0OTsdxT2jrPpmXvnSZaheb4
GTooz4qovHVKcgHNMScib+tZIVmNzpOu2TcvBEHTaGBrAWfWi2oAvR4n8Ven9RfCDw42iBskSjSo
yG+ICslEsFK8pauk+NChUwFCJuungJYW6r8Dn7VLoZq/1TYOj4FrNZtUvMoOUXVZoQZLxTDX0CGp
TjM3q2iXxljONBehVjuJfg1t7Wca1VJQfDcwLOagJg14H3TTlByMmbmuu0hsUY+ALUn7j7zH+Ccm
Qr0dxRf8bFNHDJ+U1WQViP76SdHL5A7K1J035NXNUKu5lEUlHsCU1SCTwqMfX1K9HZZFmol92Zbv
SLFfasEyXlIMrLV8YpnR+h0ifTf6ZHKSt3j0G0TODpI4wVVirutFus57GlZNWXN+KDxYFzUWwsJ7
60fO3E7tLpssfK1lcG1oUI+2oS6wTYd8eSVN++K1ZkG4SBz6CthhlgTGE6DQc2NpPRc48gkjOyV8
MCy+S+05iWxradSlCZuovbng33zfJ7y9T1vGLMW377drIxbBXBn5QDJRxFDe5iazCMpzIARjk+QY
fzM5S5wAk3ChKbM4wc/dgZdGe+PMudQgjWVYsOiCQz3QaJT4mlZwTPM54nE6gUPFMKAtt1GeksSI
G7XzLSbQvfbaM4M/RBnVMKt+PpBDMDrAuIxNMSrKxqAzXVnQSpyxWKZq9hx7fbpOv2PhcVpVorcC
Zx1OGJM2b1mzNC1Lb00I+sap9XGvJ79g633HQwM3kJX4OhnDZsVQFWwNYWQYd2C4xXhbQq1diJLL
Hg66okIaqfmspxmj4AjOpobfRwqSBeMtGv4BKhFCh0uoowIxPLARZHMC/37F9CyoFgz89ZQgcZeD
YXSZIykubOturzU9WZmsT8reYH5WjjeKNTrimRttej3guKjjlzrDOdq0Csm9Jsud1lcWKUzvAEO5
PUUpkDalLeOiWpAl1x3asVxmA3ZtopHyRWnUS8ihQImg2MOWi0A4lCU+HvIWln1M+gcaYKK4Wcvn
zlLzYP7rCpFXqfJgECZQKvXobVqFKGYkrr3q/5VXI062EZZL4KjLusY2KqkXWg7V3Ri2CI9JByDs
fODjY5Bqty9w/GC5aN4J9cuaxcFvo2x3cPCMXYoScOFDcOT1QOpNbWJUKn2dMVApWVeo0viW9EIZ
JpD46g/LBnXNIp3MCrBxnzOZXgtqQnoKDWJK+SvKIHQ3Lm22MfdBz6oUFok40OP1DoKQwli4wZys
HI0Qy97YJmnzSjYc2iQqksqm4Q8C6OyTRHLoyF3J41xsSO9t5rFNqRERaeCzg3ONvBhYx7owk1sY
IK+3qkMSkl4XjeOlCpiX+k6IDS9+hTO4a1vFwFhVFLBMr5RlpGerINp6A8OQbzroVTgvzFI/UelT
ZMWm0f2Swr67uf54U7QW4ZHWtEtkfsMuKqvfLoakgCSuUyP9Tc3Ipuw79VsUqDlT6wmojc8lHKcg
AUsrI1JeiSDLlxxVf1WZ+RKQIcSUz1vFpROeO1XfB0Y4rIBNfyrMxhl/v/V465dwJ1emYuFl0/Bt
EHzc8W4BbyrbMZHqc1+w+PK198Ctr1aJG0L2sbZQyo1aUwF5cfXpR3+1bnItfOd32caMlEy1X2Bn
msfIUk/uWGNEqQ9GVpHAYlPHKzWjsFjzHMQIyFIawTkmYoXkGh0aihi8BJd2/D1IbjPn6lMTrp2u
3Pnl0DFUZOYoUlxSRCQfS789T3nDOvYgRmVOumptxqs4p1HpMWCSVmjv2i745aBsGur+G2ptdHGd
+EOC5Gz5C5FiGJiLVCprhuYJa9SlUpe03KNoK6nU5m1d3pBX4hYQWNy0ZIznVauYl8pC4IYMYy9b
7bdZyyOcsno3sChM1Ko9ySycBZbqbPGc25SgrNfLqHjP67icgxG4V3PJelEXSnaEF7J1dcIzknEH
WnJOVOUuisz6RSnjA/xOjCNieCMdbusAEl3WJu2wXOIEMKPPMguKZZ7ZnxbVuZck2wrFAVg9k7Uw
qgnDCNapCIAYCP8UGhzTUe9rq+FFtaxrIJEaZLJJaEYSSWWE7VNm4I/KDQeufqiTTl3k2wD3FYPe
/ndm8InhoLkk6SsXgGQteNYa4ykg1tY5UccXBwU5eoeqhP8jJosDfD9QUVIFXjjt5pnG7G7uMbXf
BqYBB6H89piIHDTd/sx0w6BGTO8q1NxFPoJzykMoF7zThZvbxaXiyvT4gSOIuatauuva0cjTsFFO
5oBRggizhMViFzucGy1AthEL13CcVC2K6QZKRhmygrNluBcZXxli5HHPj81TaFTjRqWjmIE23BRt
8FUVrbJ0jWjHMu7XyF8E4kmq1uaThSCJQQnrbFZfnUYPvAtxSQcDE7gQRxifCLtR7oMPatHNTWJo
AKzMRzJmWx2LUdZxWOSQgucudQTM+eZuuue+yl6QwrJoItCcsw3Q62SCjlB/7QHL3ptSxYEaiEOT
RWBizfLmKtlfKGh71AWEdHqFe1dGuEFJpN2LhOugi0kgeSPiHoYbzNaZ0+nO3vP8AzCMYJUH/hNd
FMTliPD86G7J9i8T7O8cTSgSEaU6j8Qb+n6TP/v6dwLYg3JZ7Mki12AtjpHF+d8q37h2bxsndlY6
sZTAOTRmUa3cSBU5U0fIIm9GX9peBqAp999Uw1C3ehmEtNWw/qVGtn7FN3MjFBqJF0Wa8IuDNfQ3
TQODJy325HccoIWvQ/Yner6M+MZ1nDT3odc80RogpUth0JxDxZvYeeA/6vqtsOxmw9TWpFkWcFTl
I8scBcYjuBqP+tsXarKp7Zx6gCEl5vbOQ3FRQpmiClSXrDk/8i460kCq9lEqr5Zej4uczIeF9LB0
Ce9F1fmn9JIhCH8ovKZ1+0aiAWjkpGgWUW0jrqiyeTfATySi+Oy7TEBKilWhVtjBHbF0aG/Twkbh
6JWCxpfSHay2pJNslaxWBWkkMj2aJfBOJVT2DWBZxbMPFlQHRwmUbW9RRhb1cDDj4Fv1aXepBHet
8NYyyUEz4uftKXOAYA5JQqMUiSsgPZ+rA8tXSflriTA4hYhFmcrd0UzZSysyyHMGH25x8ioSTPny
N5SWdRHV47aruy9iREikFnyrnEInKdGBltnvzUy/BTDtQAU5G1yRWGNxSsflgJMfGMiID24+5EQf
ObQVqzZ+V5QhWMQ+Pkf4j3UD54mjB6dhBzie3oxqjivdC6fwRVgZnOFjKYitgj2NPirchGXsLIEr
ntSO/FmdpmCgXQJDAe2u05cs9Pijr92NBi5opspW2Y/CW9tIHJbNEH9ZaMsW/cjKJPHk1n+LOF/N
SEZ2Zn0NY9kCaQYUVW5YsV8UQmqbbAwXWeWpK8uDvpASNTmrgLfUKu++saJN1NlkVGj6kvKoXSR5
2K1E1lPwmNfQLE4pMrwFqRlDvlJQxM3LdqgAZ3Nk9/ixZYf33+CD0vUDNrBy0xR8ANKWFJBGvxaD
9l250c0ENDZr4BQvB/93XyQowxLXWNgyerWM+hjZYzN3J6VWn2wSHSNf/iUNy5kNIW0epr8aqyjv
Ywj3ajLq33FC5m3Y6znLTuxKEnn2dqzb4dxVicVFhnVujQ3Ps615ZLjOp19xnkt3Nf9/TSePmTRS
AYXJHjltEk4XqdCpqRpZu7LcbrQQIVbGArhWEHF25OMeggYNWB4r8t2BTQ7eXgsx12vettPK1yZM
zD3cIlA5iLhKhHIsBWpRvQzO0H2kBoammormVrj9HPMZJ8a4bWnl422to+sYe+5dy5jfEpOxS4PB
PqQik3vYAOrCTYmAF5pN/2IYMRrRpGmJWhwbNdi0MigWoWBIyQy+O0WRetdHIKJ+N11zSkLN9nCk
mGDyJQT7YXGdKMZl1bUuXqHcMg4ioJRts6OLUtms6oOTNjDPjDjNjhRHNCCymtQ9HbNVpicwITzm
Rrmbj5+kTv4aSVe9SnBhXIMIiI86ffz0SIxskDDAHevVM9cBZQXnRmziEQ1AHdOb6+PcZMzzrxuv
Qn5MRiNwfb2IjnGQPSvAsDdKP0THx0MIMk3cz8OwjAWxZQwhCD92MF+ih44PZmRFzF7jNXGBSI6T
rKMOBRXrt69EOWfLMFJJDdP6Fpwh/X8vVr2TG/fJK4OTRm/+yoMiOfdFL09FIeMZNVPzqqgUMRBP
GaXTPS+F3W/NWmn2BPsa5YxRc7N/3LenB0lH58E2ghYstVLuMihhO1XATFOytnhNpThnpLWve9a2
27zpPyIfnodiWtG6TRIiQxqtfErprc2Ytrc42bkoo5XaP26K3jMWfm9p807L8qfA2/iVoDNRWHcw
MxXCGpwPwAsWpng3wzw86D0Ld3QJR6dovaNPyu5W7YOjq6cABDovAA7dLUjyIZsRRJgzvTXcq2I/
akDdKVx+7ql5Uu0fj8vEwVc7baEUFgnEhDDiHMh2vQW/4PET4nngDSmYsQ5sPZcgbohQiXdFINaN
j3HZw3h6jS5a32S/CyK3Zp5eGHeHdpBlRTXA7pzRO768XVDQQqyKyl0SuMQlk/V+ad2hpOX3HBDe
0G+5XAkqhcx9rozdSNPzjpN9fK7j68SPv8tc0DTVJj199tHWunGPGLt1rAnmtu+8kan7XGYskrgy
UuXHEBpcNVvlcRciU4oslguYPERR3vRx6DHUIG7xdbWhB2ePN9/ZulpoNKwp9ZeIOnmHMgA9ig26
0uA8GBnOWjj+BOwRyXPF6HEbsSoBmOXHzzJIo6dSUvWbrLbIhEmfC9ncsCxFp8dDWuMu/BqCKst9
e531tfXMymchHR2QYoNNVikG+7kZC4luvXdm3nQ3beD52EZwe/ySETiEcSu+mPk7yjbnudIT99nj
ReqZVzzRPXefY5+JaVH1/qHvqVbjOHzyBe2oMLKarW3F/rPngV0j3XtYGanhPYdZrqwRtpO4w/tr
TSt8anPeu0ZKHZyJUnmOrbo5KaFzf9zDAVxdM7JSFP7dAp3J0zCFjcril+4n8tZRhrK+C08I0vTz
41cG4H+pdzd44ZyAYD3d6exD4shNnKCaEyHU0l0+CI/CafqtoO1b2FyKNZ8FCGDu5C65qG9aM8TT
boTJvfKIZKwE+tTH3YaPMVeboyVLzltqepchrkZpQ7ab7tnCk7eWfnJeBd6tdu940LJ7Lr6thOOi
A6y1IMCsug+KvSrTTH8KITvck9Y6OXGsIdrM1q2aNXddEzBws/L0uCca+huM9J2DdKz67vANmTE+
VFa2lt2FZTHdyym/GqOFYDLdFUWozvOYP4On1O296goGnApwanTFzSwLmv7eSE7+mF7N9eOulAPO
aZ8EkhRmy122AN4rx7yQnKPNozIY7nbWgc0GZbWSpIzc3dhai9yfrCUrFT/7kXSShL8/N5AGb1ZY
DPspyvuJD5zHtUeaR9ag4OGxx2aKCgxLG4N+/eexsgvFotZ7G/jbv3anYmxdlhbezz/7Q1hbrTsa
SfM/j4EXgyrdMuH4sz9R1g04mvD+5yG6vtax1FJKqH/9CxC/24sS/Ly2n9c7vY8SHMAY+9H5z0Oq
whIY4fRhEEVw7KxOgGjY2H3Zn9wySM6PGwJAozNQGIaAaOF+bgLXI7CNU0Dn//Mhg3XvpUovj9+X
VmsfwK1AUuu19DxECf68dqSO7yWot8riruGI9DwyzCC7yG7Wjw2dCRcygaUg4gf5U1NYSwFU9/S4
97jJafqkQa4fKHdeTUUl2cLSxYUoP75ydll8UVnjt1XLuzGgYKshhMMXKcy5FI23dcv6LPTO/M4i
57sgKeA5IXBhnSFp3uQDZzmXlse0dhpBHxFyb7YmctPp7uOGUeaIoi1Qf+4Wk6e+VjRr+eex/9hO
LZP3IAN28redTM9/7OnxWEqLmQM62v/HPhSWDMfYqexDE53+49l/7pplqm9LhT/gv1/Vn18+Hkvi
JFxjc6T9/Od9TBvHg9eyIOmBPkmuvX97m7oYB6rxjFATE2s6urFpy8fTf56E6ecTKZFmF/lRwMt6
VQEmmFVT3WvX7C+end8fDxNEMGwD0HaLx12LS8qCEkrZPO4Sv/bBfN44R01RvgjzbAxZ81o2nX9U
2hz95rTnQVO1td344/LxWyU1AfrTO9hb08ZNbe5K3IJXTNfFrbT4Dk9PKgp13Ccar//xJFMAwGas
lq0fT8JmSNmM3udIqGDzqjO9qKysvaeKaC8x0YOPfVRN3m/9knbC40nOiD+jbY1g+3hSZSvv9APt
s5M02UuTXx/PSYrCPZKLJxAd8upUkrnWaQwO73E3yq1mXjQU8o+7tDd3Hd24a0ho4C2vks1jz0IT
co90yyefZIP4n1yWJvq22fIpJWTq1iQmn0UNu6ipjOzWFFV0NfxrUWINe2xg60azcMLOhhvGYyXZ
ZGeH4KufZ0/PiYmfnIdKXW0eWzAfhrqb+0/ZtP3jIcUtB8bZYbR7PBaJsdunaOXQGvESHje1Xv7C
kuzvH/egg6lbaBXmzxY/e8rck+MqN1OQpt1IJl+MvFqgAKH3meJbKqs6e7dDw8CnGFokGY7tvfHC
82B33ucYiQQcte+cMsmH6thkKD6e6XkKiCFCFEWmh4z/7XqtBr7z2nTZ6rFBrWFyyKJROaRRQ/Wb
TtEH3eB+9gjKE1mJZ9PtesxsZrJK9Lb90Mr74/cjaIaFTo7ZPks8lxMdTa7HLxDQ0bOpY+LLxwZP
oQtT4vELqzkH/Yim2pXhymxVdVsxA+Gqn788fh8U4KBD21HOxhg4B2CX0MPoNX1G2hTKm8RvlV2U
KNSZxOp4G8mD03ePDVhUdIhBqvBkoAY72ZCxaWnxudDGOwVJqJHOXmkbL/HsFfhe5a319LmtR8Mb
DFLMwGjfFGOIj3XSyVPn8PVGI2V8gVen2h6Hd1a/DAbiot4B+KXBbDJbe2zRV/5TbTXjPShUgNAG
QXV+mdfTH+Ympl2EHp4dsE3K01Br+a4MRyzZeooSvYWLjGrni/qDGV5SGadEqfyDQh704udf7wi9
yxzwnsJbaJ6OIsbhs0Hr7f/84zaNzSEK9VdM8MZKFWW+TaOhucHL/eux6zCPvoiEcm/S7bwN9OiA
WGQ9fVUTb/fYoEL9QniM1lxq0bV7xcyTJSy98jNKnh8bBAp8Xt434/SwYobeknb/eHGArJAZ2847
pwxjWXu+3AVRJZ8cChlEdbwvlasqmgj3rkLvWhuZmWyAgyZ3ls0/+84cg0jqsM+vjtaHO9NN4hWi
qvCdJKTlYxeATSpYSYV/ysgxOMBArxeW7+pfdrHgk0m+SluzFiAzFQqq0DqrLu6bxzNHclCw4KEm
Fz28+EGtpxNRerNokf+8PM8rP3zXY3mt49PGGp+swe17L/y3f+yiSxwdy5qiXoKYg5w+UoFDqlM+
tPDXYwMIDiBEVa8/GvEYn2pgXz+fjQrc2UyG9EPNbPwyRWDuVDMVT4aCSubnjQ35ueMwwLURW0uu
usYeYAu43seP2PORfJFpauyLx6NoiMNdXNEi/7PR3358PMl1MnP/+IkemxYgv0C1Ygj4kX/bXTzt
87HRY+8/v3nc/9kdnTViUBpa4bWtEykzvbD/cfOf30cacisRNsPPW3hs+fOvP/6hv73En3/Jc9ty
A67jZ5+Pbf7zdfw8/bEnjW8Nfcw4Bl5FoOqf1/H4CXJYuft/vsb/ytfQDf1/42s8F0Hxd77GY/Mf
vob2D0oX2/U8x2H+7DpANH7wGor6D9xeBlxdFb6yY+quBf/qn4ANTfuHZrieA0ZdA4gAoOPfgA37
H5pmIhh2HdXB2GrZ9v8FsKF5DxDU3zhJOuHx1I3g7G3Lc0040f+dslVXiVYa2e+B4IEovHZA6a8j
TdReASDmkR6PaIS2Zxt07oJiLd96IxREDNj0xDRRXYmdblGwk1lIdzlZgR0iZhbu5DlvRHpq4I4Z
fWecDeiLMwHwbA0PzTgXo/EaAjBfU64DmcjgAQZDp241FQFqpznrxMfEnaVVijDF2plGWcyxv4sV
3PlVNQXYVQiDMmJddzEiqwyp/UyGmATaaYTNy2Go0CTzvLC23RAePHrTy05woTUJoECg/hz5ETkP
PvimzKJGwNHupfEH2l40oYWH/rcCSOcQjEVGi7fp/JA1vvM7e4ndvplHR/xWHUMhw1q2BSEXOfRU
w0SGrst0m4EVAGk/pzZiNgq5JDYZSscJQrCoWJaEn2+yziXBFglWsbGDkETEGIcmJd5VjGejQAbH
EqlZ1Date1fsPywl+QIzZm9yYVX0kp03GlvE8klAEUVM7AlT5Lp3XghZZuFEl3RYtLn3qcbusWhx
b6F97LLx0g9YQMPfYewtGE+upKfeWs1+6dzhbcjJFRyavasyYDGQyUN9wPIT+oskJC11NNwXS+lR
72f4mjg1Vfl9VLI75teLo3sL0eTVHHFhPx8Sg5zUyP9GgDN445s9jOdQeps2QeCiQ+NcGrzpUF/G
g+QoQuQTuTQ4JQAwI+mvcYLCO9DLMwu/iw6p3TI8pkU6826WzC9ADrdZi080CYgyosOG9ZlOVRs5
T44wlvgXfyMfjVaZUWylzD/HQwgRj7mYWzG+saAoFi3m8u9wkrg5/qvmZndPIVPddY1f4aAekevU
K5LMp5EOwgyHUANChLdhpnxjtcKB5k5sDXIeBiZWsU8IA0Ml7C0o77SLVxA7kjXWryFWwFdPUTl9
iok2/13geZn5Y2XMKxH9rqBZgwG5x70F7zQ0YUxNUqdmsD9VRLgLUblUFPhTJYU7UAIo40DrdNK9
MQIPN4/YSyypV9gu7Lxuv0IdXW2EKRjHKSzdFq2nzTQd8dv8VXdCPsShoDgOyoUOHwLxYTTROjOy
cOwXM2JaOFTtMxndTJzRPKtMNWYV+uWZgoG6c+OVVg2XiLRvZ3RJibHwxkGrWlT5cKkjfxEaZGcE
OsOVqtQOQrYxw0FMb41XgSeQ9hK68XQ6iRe4gzuaoS6RItrNiOyX+EHxzOq1JfiSJZrbrqwRwneQ
F8aOBZK+I57F2P25SyhptdYGmyjkLt8N041Gk/bnJ8s6IIsed43aDXyttK2jLnTJbBoLRAh0fLrB
IWWuRTBuWkG6L5ltlDQJFIyR8uTwuBGBl2I4cyJm1fQlT6kq3ksBkjl0xzteoUvMXwStX6ssKiaL
tC88GexN4gzntS8tlm7pmqmZu0AZwSxD9HQkMCUv6rGP9oXUjXnCLGSm96RjJhHaTQ5uJqNwgddt
xoy60tuYudAGJ2G8x7eR7B8/oTWO//kTuUXYAkn7yAt1MWr1W58EAL+a7pAZuBTwhkJFdGjYF3Hp
046btS00hlmkTfQ72sQLBIPBXNdUvrGpvgkn+sbjRkr7q++gSD4oHUHT6Oj6wfKUMX83snU1ooEw
bsZo4WitGczsJitnkXNIsdrHdY+oZALtgQZwIGViaCKso3KiJflEkthTxPvQfmrPHnYG2VypnmEu
ThluqbgySZXoSDMCta8hLVEVPViSAE6UOEMwDrUlkXckv0mprCqlz1Bo5a9R676XXbPvINrPYtz9
TYtUoUyfaw4iMrKGL+Ix/aXVVq99kstd2PhQgdPJTOpth17EO/0eRYRk2/R4YZcjm7etepOppGNq
WNyAPFTtrlEQcMQFI0hb7VeR6z1Zsor3JvKjuHPJdonRZpAFmM/1PNtrAVxTnzi8malpTO1j42AU
A7AMyJ04xZxXoWFiwARR78zJkb2AdFQvk6g0GXkBcZ7ICBWKw0DoOmtjcWWZLQA08V2uGvuLPxgJ
wJPwzBmIMfb7dKlLD4KT7tD0DXYylTcz19vn2D4L2zrihAHLFyMqsuAbrglrJHn1M5SGhDkoyhc3
U1v67Xy8FRZ8Mcr60LZEQAXusNIh1G2KBNpHbVUYRKFvr0wLgQcUJS4JKZeprsTvLovXUSW/1kL3
NhN95M7U3BqXfuavpIUdW1Xdr4aAgANDuGTR09dalBH05bxMh5NFpFIqGyRWobdsg/S514eRUVOF
m0xeDDOSizwV6ZyEhJUcUZ/ahBJg/lPGZaAgKnW1KcinzPgj1uJjLDk/o3WkKagEe3Km5NKuu7UK
j7ZQsE3r4z2OEPA5BBag+kqMG9yNWeXRPrCpr1ZV6ShXU51qO6GhScZTl7j5YhhMZe7q8UQkbLsd
QhbUm5qK+Q0/rmGP8pjlgztdych5MN2JSuNwKUGkmYVYxvoEc38Xwno2ghSDPh3nWZmpOxGq6CID
rWYUmhIc0FgA+XSPMWD/q/GcgetZE69I7XwDilvudUsviUKNlllXF4emIVlBp6dT9ajOjYzhoz74
1akNf8Vm4YJTAvuoM17AEWuKfV1DdcDidBvHtnxCQjFcVThgnS3jNzUmvUhDOwVzhdDgWgU81IQ0
gyV7lu7A6Kl229codoi6HcyV6Jpqo8OhWNagxmZ6NwK3hJvSeOXe7uwEwh9zvCqMkY/nxzxD/JeY
7bCymLmijAvORo6zYDQYr085vImlmItuquthACHuqy35pZLXNoq+WStWW68634Gh5JUEPSrYgwST
34szQBlqg2vIhMtUo+6WBIRS9VOVXOYcmnADW0Rm+N4a4cWnPCGiuTP6XQKKtyQwiywls1kqxIZz
hRek9jpFMSe09lCC3TowWLpnWdWuvWmKZw5EOJY+ud+4VlLM+wzNXBYDyGqEgaunNBnc8xqJQm0H
NLSTZA94Hn7WhGCqsClIsrp6mSp3Fa7digmmXbLizLy+WQ1q9G6E/riRYL9nYdnmayNUzI2iFB85
s0LAmOwytJD7FHBHx6p6beIQTGtcX0ErY1dzkq0Q8YhFBMR4m4vPBA8chHpITTkI/bpLf2fJlMPT
Jgo2Zj1fEZsKcDht0OI5moSQnDNxiEzjG+K6pSvNkyCBV0aSItzIUb/zAoCmmcsyEsrcavIAUzAG
jIaIUvyDJhc1ePqTa1Z4Hqe8eoGugWTW0RzwPHWIo6wns1OWpZuhNwgR8EmlrXekARC7aHZcEcHl
zPgMnCX4SJIF0irHT2JKvjlA07ME/blvPjMqWAVuIM5dBzefD1ndxVI6S/DuNt9+WD2lfgBsrq4J
G3rzCtM5IQffxzazsliWVzcmf5M1bOkZ/dFKnGypZkmzjFDzYbkO9E2WBf/F3pksyW1sW/ZXrtUc
fADcAQcG9QYRiC4zIvt+Astkkuj7Hl9fC6KuRKZ0SVON6pnVQBQpikQEAO/O2Xvth6myroKUVIE5
eg57B1A6Se5dyIYwv4tLx7iSInmY0/teqjXbz/wwE2l1sSglLwSk1TOwzMw7rfD6nDJxTnxsOgHH
1XsbQDQxJHs6dm9QCfWL337Q7Pjomji2Z4LscMMZY3xycc1SmS6O9DM+K71PwMUQ+1ibFRY7UcmN
mYzrBSYGdEqnzkOLZa/q7AZBb7hpzfE51rrLpGG6a2B2bkgeujBJ2VtRQu+3bdK4WJRTbaMPhnEx
2VV+jvB+C4Ue2VpMimo54lV1V5NJEKhv1KT4TOjxE9RJu3LU8Q8EbAsVxDNiIIbpaABhcEa4bhYk
+bMpyRAClO+hIOfU0eynMQDsoY9MDFknSFyLrzMdqnLSfJVpuzYAF28rsG6rpEGdWyM9Hhhf6xKp
VF91w5kTJA+AGKGrQDP2UjvYN92giF4dN40RIYIhEBzJDc5Fm++b61Pq6cRhOIaEU5Dz53RFtC8E
ALIBa4kTkh/KaGZksEfECnTMc7WuHSxn46QeMie7Gtj3Gs4tjqEQVIv+gK0GykxMZxGNDjbnqSTJ
lKGxHkMHa9QAnK2CK25FEVOe7ZwLhW6r/dyDrLzw/fymycx+jxBbd4vLPNXENg3KG2gW7GwGYAm9
wG4byrs8WxKuIsTjbD/BWScAFEdPqe5LUg2PshRPCPLJmdP1+3w0nox4OAN8uQ59amMy8KExW9iO
AWvhtTXpgjn5eFsT0sBZA29Wnd8S7+Rw6Czb4l635npdjGQzZIkCPZfaB3NGUa4DiSZxJ3/yJ1L8
stj8MuMi9gxtfGMf03ngY1Yai/EmdAOgWJZ/l4bjwaiBhvlUCWmYotTIM2cbiAJ1FbOCmqnawUCb
PMFZKUIc54xxdVPnPqFWfXmZLCifieKYV8+IMFoSmdfDeAwdX9+KorlHJvgmzD46xCcr7XDpdcuR
OtHazYADdzchiQDXoZ700H3QahJ/ihYxp7Wxs2VgDs4+N+VT7pKUMMWf1RBp66IDYqANd6ItsaIC
Oco58e4nuD2z8m/REa0y33nG+H9poVHFDYBgM22aHVEgqO/EZa01O6rdm1r7ihaTGNuWCcvPtNc6
FO9trcR6iUB2wE7/tjyE4Wts1XtkTZjnOq8fKJWq1FzjyYxQ78gjO0w26Bg7xiLLjrYKH8d4PmYB
vg+hEdiSZGAOQk5tgUvIRgmfrwI0vZrnci8BF4ih3BsDleTYsXZOorHDqPbE9Dxhjt8OvUL8QJjs
nMkrMdfXUVBvTOgOPpYl2go94VHaMXtcgHM5W5JBeBAByEqLHfaWFlukKaphQuLbcOGj4VLYqiwT
e6PjPSUeE34YfIsCUVo2cYhU5b3PC+MNIA3MIvjsBvRO0wJ+Zppek1E0IaUtzTOSlOYwNDZEYTHL
ZNi72IsqhLgafeTRTn2MibiK2ZQg0GNx8vFcaXN0FKkDSN2FPTpglfCBSh1AsUmW2mCeccnguIq7
SweJA1ka0O4niuPWSH71TEXF0ya19Zum2Aq9ee/tmhMPkzztinQj1ehsszC/GVDPhLP0pnAgslWc
h2H1Vk/o3LHIkOprm9sB7bSJj2Xb2/qtg8PeERkwHJgi+t7FU4VCWkMsa0C3Cbk/EgPVEiy3QfzP
ymqD56OJRzyazMi2ALHARuRE/sHSklgyS7EUxEjHBdacqR94I/VyTVaNkbBqOeGbmszo2FHhQVGW
o2ua7H2vgis9v9ZCeQFLbPBElioafKa2qck3BgZyH/tIdQ0Mj4SeoT+tDZLRkcahICTmjODuftgG
s3+rkcGulzakjIkIj5RtdlAd/EY7UJWD+WeGj1o3P6G3MFZsr/YcrJgLxju2VsZGD1Ng0W34EHSM
TIJJbgtfIBh9F5n+UoTMJXYx8MCd+rLltR6h2WRF8wV1Ipjt1H6akmeZCQqG+TN+hnstxeiWRdXn
wLRuYcxjHRr6q6hUn5WFqysrz+OBkMehJlY0IJ80ZbONGuVNzoA74e0AhOL9NqsEpXKSbhs9DK9y
FMZjbt5nzCw7mIdncxKeLUOjjtREgK9/ZyOACwL/wZnrK1EBYMdlFnmdyWIX+P5b6vfXCLedHXCL
Rs3WfjBRj0aF12vdSxEQKzVb4spN+hd6rC8KaN+qdyeolvcz88FcLdLJJLwaR7Ks0lreDmwgqLJw
4IeOm82LmDexoSK0BJ4As1jDlngLLf2pD6zPFm6Hupr1bdwhHmy0ItoMQ3KG2e22yqdbCFd7Ev6I
pyzEW5Z2V6nrnLoWHtIUze9CUlGNW0wcoRETRG5QXFTAVMloIdGXdjAnybvE1e5nq663aGkQWCMH
FmZ3NkS6iYi4PdO5bdu4dvYpZdO12+vok1vm6zlUOVuBcj/UpH34VHbBzIVe2EFnG6Y9mrHH1iqW
VhS6XsVU09L1xoDC+8DJwiIXryEsQFzKRRWsmZRQHOimBa6cmpLYODm7zKyX/M/khL/2drYlS1N0
j40Dta+Pqi0K/Xec7AyyvMOXSEfWUSMq/rQ8xpyucBe0XugDRiI2Nx07rMphKYBWxLtC4XgZpw5m
czQfhUFIFFlB65A+KNQ7QUm3C+5tFkyUZyYnz/Jr584ecE0qwnGdclxCo2TwPvrT+KpUODAdwBqB
p4aNDU46BIIxO1u27aBHFcHVOFfBF4Z4OWSg9rXUMalSEJ7z+hixs1t3/djtst69qBuGMHefwLTs
0Om4TgPMCPq5PmL1GVPxMOfUptJIXvSmyNe1UQF47ORNWT2UPYcsoyP3KTlwUJwhTZ5qU05EAgSg
QaC/5JPYZZYLkxMqtBcN8Nb42se8oyuOmq/1KpcnE/gYvv28fiVuKriCwvyc0Hck/u592Uxv8rkB
TnUKwonjd43Zp6P6Qq7YVKXxdiC5fnLTB4yQMEiCe3+PxeCW8XnL+fklylFj99MSLtFtLLI4dxrh
qk6S3gqffI2iGW5sLY128RAfNM0+BhUdbb1zi/MgXB4Tu7PZQTsRm/oRkv5jk1sPRmWSSqVfR7N9
xYHyvAL3gZpe5zjiQ2WT0xv3FxLqPI5khVG2H0hGImuPIjuRY/ES8MY5n9yATQSuTIQ4u2BUEILg
2/a6dPVLyKs0EM7ivjmnUEjAG02LN9AmT3FWPUmH0Skq0PoCowgMOwdMI6+KCUXuECbZxhlrc4+M
pF3z4faVaYFjmTG+TVn2Srf8ucIcqqRWMzpm46Ev51Vvkx+is1nKRlgZGhP5qtSMaTWUlMvtNHx1
ipbUmjl573ml/cG+zAvoxlbykAddDtvPOjqRwKR5TbradeCUz201HsLBinCBzLcmIUEr56ZO2MnV
aXFhh011lkjZb5sB+5bG3nuEDxMG5No7qrvscFd0OQ4GrdCwPBj+IaD/jhGPM3AKpWnjtzXLbfxA
YnSwa4mYJ4yuXNRUvBecjWEz6xZJ1qPUyHAT5dNEH+rYusN5AOfZsPwHCv2HyYruymqCWRm1jTew
/8augOKlSManZb2euxHnEIadbqD+OrcEHGbwDUYpr8MorQ72Eg8cTdkOrysxrNfoNlYVL/lGg/69
HnQqQAtYz6Ih5/U9nJbQFcDQKRPNHFxW+bhgbews2ZZ9f14HkjhF0C1B4JCOVGl7Tv4qi7hEw8g2
qBytEiM/SHuAMOgggizc6LHWu7sBDVCj9Zj5iFZE9HgdJzunZQ1r7Xxh4hhXhohd8rAQkZXm8DWL
0l3fQ+AYHU6UA5r7HaqifQmCZBFmvOd1cS/dil16Vt20pnM2GLz64Do80rKCXWQwW2bIiglBTE8M
1rhx3dPQGA40hmXzEYF07KForTONJbiEeAOH5lWZPvm5cKoACj5pmaGBaSUD06nGbjUQr9jAwrGH
yNpIUb1puUnsno6SPervHH+xegrxOYl6mIxTf54Lh2KOUZA6x+SoO8wPuoVeZ0pIDHdmTlYxKGCj
vZvRsAvFMwM5fFIUl5XGCU7YFCosv2Mu1JKzZHQLHOuBtet91Jt21dpnrHfYoDgNmfh/12U57eyJ
1sOCKBoy6Xp13bAqkoM5+a+Kqm2nUwQ3i6ZGa0t4kUIGvxqTjPWeDF4VD7AccWqs07C7t0i6K4N5
natq+a8K30HO4LBjJmTbLDeOY5/1JTMZi8hLHMzgU/WuXBlfggRiQNmC/yiuhzogVaYSay0yHyik
v5ah6Ff9nNxUFq8qGZ2EFJTmtG5VATGvQ/3XQ4+ZGEPIuPOlADKblDAwAAFvyPRTca7Y6UMEQyno
Vs2RujMBmAUH7bkmmIoTcLw2k+5rBrZ1y4TxOiSNuReKbphWRpy77YT087AkWFf0LP6SCnxC0EhR
SslAr7a9NTFI8f+x1EXkNge6u62Dptk4VL4VDM1DpjhsDnUCNjEfIdJp/llVzPRyC208Eg7uSyp4
o1DDpgozlI0K2a7b89gpnt3WbeIfjWG86ROGcpp3b2iWLxJOJCn8mbWKc161mKE5+jlRdO0sACgA
fp1V4m7LLnkNEuDcwVy8CBKKlALtBappBgEL2K1lampst92Bb8aPTrY1qQmtl4M+IFmPs1Rjsimj
kuoox9/PajiajfgCmeSFGhknSIvlkQ/PCXkcii3mxmIt0oBDvzU+qZxzgV6+TK5+RVvJG0MMZCOo
6fPC0Y9E0k69v0ca+VbqCy5HsWBn1a40yQotOLeE5bArZnnDme1mbFCvu1iyqwYgDzNg8ZT42c5w
NYKXaJiVlhw8EtGeRJ3cQOJotjMWb4h7+l04dnijcEVbLQBJudSp6KysgHnXIrjCOmLteeXPJIvI
JhJE9EIrJSudbU8cTJvMtB/dsbiPc1pNGZMiJZxhFeTkBka1f5sx6AGoeHk8kHsp+EFB5V5H1gIP
vB4G6AADkwDbrWJbziyAWhTvbAkCIsvDr5nmOYTvbOav4b2OO3LThhPtcKikNgKHDUrEYK1ntdfb
uEKlpPA7cOIUirstaSgCKeZdkpiX2p7KpeuX2U6SICQTnduCDX01D+woS53BpOJz1mW0f8U5O7dD
XaGylrkNFKTLCC+vQkr86Su5Nngh+4SwHFCxA4983XYjYXVljbF9XsrMFT7bpP2iIjnykagRjNjr
xpmyVEJnyBtsUNZuhvezndRZ2Xb5lUN3YUUScZa/Udk6Jc3wZYx9fW+T63WeQdXdhJZdrVRDQRf6
Aw+zsadzYbb2NVU3r69blJS5Jdf1KLF2iyrHnzAdurYnK9Ur7QZ+Oi3SbdInn6Fg39V688C+vN5S
juR1qtjVlQ07UpeCCaBj2Hy54gze41CnZgzqf5zpuwozI1FdTfuomQ6VG72rIWZpw/yBlvmLiQN8
I6cGcac4iMkubzMfnN3/1wH9VAdEnhppNIhx/uvfoTZ/ydrxiuS9+Nd//evuNfnSACp8/V4Y9Mef
/10cJJAHKYG8R9qm4+o2KqNv6iCCbj45tmQtlw7HfUf+EL5jSqEs4nosUwkpnD+0QUJ9YjDZ0iEl
0kQZof8zbRBX/z5BzUGxIh0T1ZKuTGHpjv6jMsjUF6mPlYJnz75i+4HIsaqThqIkvI4UG0RNuCNB
lSqt2SxSfWW3/d2d+z0O6Pv4H4McoZ9+AsKJvk8ADP02ES571OuKTjZM+QX37THivOE0wZxPPKe6
jroXFkKKRkwo2vs/f8FP0ee6aIqv7cccqB+ypX4ZN/U/JUlK/6nSbfc6v/7rtq2j8vvXmreNX77+
lholP1k2ryCvLEdgNG1/CN6E/GQaLLrU3ok+o/NIktO/86SMT+TM6BavuWHYKA/+lLsxDkzDJcGP
v8o2XEMa/0juZn54o0zwTTi7+Qj8S+lc7cc3qmVXVFCchBJL1RzHLQJZu/Ex0gJO3iUxzbyuRI9k
5PEdwaPQ6UdiAKdaNzCob7qQ5RT18Dbh8HMnd4LeAg7ktxml17Zs3PnFp2l5iV56I4KFmG0FGx1m
OdWyo1WJa996JswEn9Wc3qUQ+srMB4WLvw2ktWUfsrQ8BM6tRtcBnjQYtPIKF+AprKy7om+QOhng
S9HXUJFPkcPN4kK5KbHffuxQMRn3kwx0Ns/Gi93R0qqCQ9drPVbGFvZKxim3XZs0FdZxTqwdQofg
cg6sYwOHhP8ELLbNrNGTLUkqiVm8d5TP+qTf2kGw7fxsbRvlK0D7rZVQ4iAw66T5CP8qPXPPKUwc
CJU6y4T52C2Vm6auGkQhMWxTsPJYqdxotk52AT5/EXcfW7/dug44mXHcUosZ/MzDXrH1s+msKcaL
AHyLhMjal3S5Yf2IfUz+HL2bNyHIJ3FRk1EZNPARbHRqK/e2i384sMKS5pRD0a31U4LtS2D38yoV
OLQk6CnoTwWmZnh8LNegiuficlBktGzQMGlU9VB0ryprvO7HHp3LbOvl9p/PJb+cJR4jpB5f3qPX
j5PN/4uhc0SO/ud1cPUa1q/Rjyl1/IFvs4Slf3KI1JZK51+Ga4k/Uuf4HezsjnQtZgoLWSwzy++z
hGl/EgJ6g2PblmEv0XR/LHym9cmSSGFdy+JHuSyk/16gf19mvsUD/n3qnMU1vl92SKFjImJhlY40
bWaJZRL5LnhWb3qd3DXCRPDPAnnLwBm6r5NdXAQoe/C22lhbS5hsJuVbEfXb8WmI489xjU0oyB/T
/NwJyaTL9PyAq/tVp5Szkr0Jm7Q/0fQ7U9Pt2FcHE4vXSo7qoqpywIjZSzoVuxqYXTZEB5lvjQTX
W4CJIm+2bdacTNO/WsSAmgbuW2V7ZRGSI/snISEKztp0TgGdgkxMZ3XaJIEF/DPbdE3ziP2RKqRu
/SJidREGfycc/naXQNCYOht4NiQftgdQbQefoh1G6AZR6JgfBWYC2jVy9d178/vj+X4XIJa/6OOF
TMUjITnDlEipf3wc/WilDmXK2tPi5zowN0NKBly4qRC2EqNuRF5lj1tVf21tSt5NTXluuChql/rP
1G5tkT4H/hvt2IM2o0rqewTNj8RgrglAOUr5VrjNtmg3SLwp6XAcMvrrvvzFVzCWjcrHr7Ccd5RD
yKKlmyxw379RAMGirCkEjl6zOCUwqAz3ppuDC0kyRQaHE2PQHSgNr0MPAD7t2z6dDcjfv9Askn9z
eQ7KgkFFqIrx4VENMQQUxfHYQyvA2T3+qty3yCw+L5TayuBUXRZ0Lms0YLzP4aZ0M+r6NmSsYDbO
m4RM6To2z1aGYMs3G/FzY6OAcqJVs4ByDcO/8ak7SuqxJWPElDPkIJdC664sOnhA/aVdnxy/3oeA
3MYF1mJUE5xYMPlhF+v7qu7I3ZCHKYQFVBtN9ossZOT2f/3+RGipZdqwHPYnH75/1xZdFecYqjPK
ilT3AeT0+biJu6FcV32INIQgFxuJhpkdYo1sFLe0SGHDeW/iEIHaAKoBbW0fNa+pVZ1gwDzMk3Fb
B/nOdlF8F+XJjS/9qSbAQI+v696mNJr462Q07ulHr/IEjlJZXiorww9KhTCiXTK6lxT0HgDeg4Nx
t06ZU5aVbKKN9kAy+qU+5ya6hkyjyBlf6XV67NyQ4lQPEn0CnWPUD1ZgnQoQsqWmo/bB+J5FkNrI
CD/J3r2ObtwJL35K926TqGKno9VcD4SRaDB1e9ffYHd71NybofT3odY+0Zy6pE1FuOIsrzEM3Ojw
EK35tmMHMaL2HfrgQI2Lkk++slr30oRVTKEceYRResjr9rRIz320L6bQQAoe++R6CXhh4kRJ0R1a
rlpnHGat/p02hJ6l6LUMWHLgzFM1e1TO2VSBvKaPd9kiNFUyv9BtcJTBcJBVdibBBqKeeg6tlgJ+
detSymIFua4dB9hxcSHJYpvy/tkYJd81hDtb7ZWR34WA3aZ+/IqybCV9+9l0yNeogl0llje0oq2m
bXw0fRVlOTCfmzBXZyORgaC3H/M0u7Aov0EPOA9zVNi22tZ0ldwFk9kD3EkmbMgov9I4fZGWO6PG
MMnPVk/1fBzLtcRAZqjD3KUbp4AlOzfVwYmcizgQ11MYP7uNOJdxxi6kh9NXQm8ggcG/MgPqpmN2
pKV1HANrH8n+NC+d8DkjCmkBP2fT8AjaU2xsPbmUuPpiBLZeKvitxC/3KvWvkLCcuym6gLj3IH9u
REjIdMs7bWpw4Kxdzs8jUjoy6xa1kqdaeztoN6P5hq0D1N55L/SHSlgHiFleCkVeWXRFfWL5uifD
Z0CD6EIiYQqEm1VeeUMf0gGnwR9i4M599yqtmm2ghecYuK67On0Z1RcVOpdzFsOv1mmpA5b2zeIt
SYtbzUQDRUwwPUcgQjBaLB4uJZRC68+66kE1bDYNPvw6I+twXUwIGmp7j7tq61bu1TirgyUwzyE+
Iz5ra2rulTEz0dR5c4ZMawsn9VjK5iTq5oo4lWu884c0gRHA6waQRl9F5XxRzuKmIal25WDFpFNQ
76s4RrWaPaeTuiOTId1pio9Avgr3nwWbSKZurbv1eZHrT62bSs8KdHuBb1CBqvgoyyqsKQ3tLJx2
DRVBMaTxWuTIyeRAm6IGIrFuYEYSmgKHiGC7Dbi0Gh2+23uF8s90mD0mAX/EgyLmnbqToRBM5Dy/
jJpnXO5Slj9fA/LO1Q+aC4FG8E9Jl42Nybp3QDRDJj+kA0bYxj7oqB+ViX0moyK80hN1QFa0iVeZ
ydKEgJ5M0HVuyxsEAw/FIO4bil3VOBx9nSK/FmXPxJglXtKmMA+jTVzal9ZmaK3rxF2sbcUORnCG
YAzxl8ybz5gFkSeKB52qdURuImk+F3HUniG3OVCfOo8NBDSWfUzIq4wG0GZmXUBEQwnP9sapiSkE
vJ+7nIzc7kR1XqyEINykL/YiYUvT+VSUM2Jr1BNRtStjdKl6g+12UR9rbXfmhhq5FzEJci3CP0EV
lPMCkBTuMxRf+kb5fK4NZFnKWxNdjjHRXYm6U1xLjO30GN3ulV7kXe/gFDBhwCVqm4ThtWKfV5bd
Y14RW4tWuM2o5ssbBeS9oUSiiZF6O5hjlLvNZ6ij5Q5C4M7RY4/azSFgDu4d+1CYDBKrZLlhtNgQ
Ypr4TcVPIrYuOtvykOAw35m73tZgfWnseXpKscxrg0GJ29q7jEnbGTeopKI1VngmpOGYSe3KjZp6
ZdfqmMEotSb70IY42B9lED8UyOibEJqtVeyN4BDRtrPFQ05oUP5ogOwpEcvHENUzMV2W9Bk0MLQ2
MEuThJPFq3A/q+wpNfM9qLW964O4G2ficw52x9fz2fHaocUmqz2z6Zg6bUuBszj3a503q92U9pPr
3Bai3TQWsjf9rUWwR47HWqBISCuEsAOO5dw/0yj1zMw0nW6RIPuYN61nENpoFc9COBe1X96KsXyO
tGKvD5jAo3y3Ewz30E/LNeKmgRiEgulPbTsewXKHCXbyWr3YDYa9Zd9xFF3BgVLbUAHfFP0doMNH
K2euiNgp2rV1kXTxXUD4FF0u3nsIT+SeMHNLZVAIWDIFKD3zhAKRPS+/tub8OE4g8R3sGJ0ZfUkb
89oGYGZaVLZFf4kDb0tay7MsqJExQsn5sDp5MMCUQXlisWSwWjAZGofYmg69TwoRftV2hArQ7HgP
7eIQA+8ZuuB8mcbMAIiKgDIW2Rj06cqZ1hEWlhcY4eugaW9FZ63ZZ+CsYGoIU/K+zBEgdIeDWCHN
jwfc5jgBcAYRadPk5L6mtJoOCNrf0xHeH96cYEZC6YyX+HxvRAyCZWQIVumxUCeew6vDGK9yeV9M
3I3Q8lAFb8zFCl7VZ3n7uZ6NPYsDU3+3jiS2gK9JpF8mQXFoYh4zqkkNSZS+HwMXev/4UMQ5pi7z
Gu/x1mqqfWqfB4PcNG32qIU3NP1IOA235jhuotLZWzNWbdfd+MNYrgLAVCur8LeND0lvYDZr19VA
1AsCf30l2wW4ibek0nR0xCXwulDF4dbJg2xF9XTfEmSxMpP6tXGir4n9rutGuo2lemCjZK5gR3sm
6veVKZGnxTddwUpnd87J713GcDd/bjJtk9DHR2ra7vwAHNVAwoiH1hllpTzFRbgJS3yTQLHWjkG7
pKzlUzBpr3kl3oAx1ovvRzsokV2Pnb4v9HvHnNeAdl4ixU/iNsC0LQAz1kF4Bli68UKNkLVwztmb
sMYEwFdRVTSbEAnrCkviO3S0raPVu6Sb2/3QtOufH8WW6tgPxxjiZBRlZccSlJ7tj15RzJ2xCOoG
HX6UfMnydmvSqZUt/qfR/lYu+Y9nluVQ9/FSjuEYlMexwFrWh9KvPwVsWdCgeE39xhKAbtxGhQH/
GR5mAJf251+MmvmPV7N0nao6RwTsusI2PxwxAf87M4SQynNHibo48SRJAi1SAfD9axKvKBb+4vT8
l1v54YrLJ/quxmBLoZO9NVReWlkX02iexU12nEiSMuPsF1/O/Mvx77drLeVORWvA/e149N21QjR4
zjhyrcIwLieQI55j6yhBr0Th86baD4U+bYxCbJMa4VaOeixSq77aGc5439+Xgb3TiBolTtgzs26H
129TD+IXz5u68F+fAJsBqL24n4Bw/Xg/lIueG5cWTwCKnMROYZu/uA1/eaOWu2DjmuYAaGF3Nn+8
QqfXdQKyhzse4S3FIjIZzk0s7ob5c3T789fpby9FxWI5dOqOKz4c97XAyDuz6ipvTLdFToHTQtr/
kNYYi/xx//Nr/aUMs3ytP68lP5xtqaDBBQfh4DlxvQtlupr1ad/H4hd37+8uQyMKA7ltuiBYP4zH
SfqqbmO98qKgXfNktw2NdAvr4s+/zd+8BlTeXJN5RjcsJpofH1KCWDN18E+i0Uk3RcWmf05+UQ74
2FVaSlWGtIQulp4CbbQPQ8/op9zMO14ES6rX2u83QIS9kv01gmTq1XvM1+uQ/qxZIpBSw1Xsly/h
YHyDKPzHCe4/fAxbApBfvPzmh6+qux2qLUwtHOZDcEfpdp7JevOvNXe61kX7msHp6iZMLun7gj90
p+a8G381KP5m4qMZIoSkpvpbtfPH+w2+HSVOmzHsQuOOYK4LUoX2Se6s3K/dvk/8i58/XvE3094P
1/tw7xtYJqG7nBb1lgp/3jHbZu9UXrZsRQicJ0wush6mJjoNVnYsuAOYIXfLpFzQ6aa+qSm1D4Px
Vjch0RBr7oTjPsTOOaDSHAJ8v6m+Ue1wa+HvmGrjPjXMB4vosF4L0e31w8qP8uss9R/VBAWtQLA6
Vv98Zjfo2roAkWyDGveH51pGCyyabHSvwFbCRrFoaMCT4Zz/ajX+27Hy3YWWe/3dtO6IQCM2lAsp
chMGklEiNjw/f15/KZwxVGgz26zEYvnnw+TiA+VOotQpvZBjIubrCz8EXhQEZ9RmVlBSnzJxP6XB
r+qVfPAf1n6uauvLzCUZG+ApfvxihW0FPf4Utl/tuxwfwbT+X8wy31/gw/xsGbVOFOO3CxAY0SGR
//l9M//u2Xx3BfvDjXP4UtROuQIwj/O+SPGD0SLHxklWiFkc7WC+C0RwChEg4kIwNrYihZWatvZW
+daFzCU2YH26a6bpCZIQne5mbJ5aS780QmOfqJ1DRv3PP7LhmH9z2xXdV266RX/U/jDFm6XV2JrE
oGCQbW/UKJCKcj4OCfnOBevJBK4a7a+kGmVwTNMFOSfQnrTFf6rYAxvpvpf2VhkOPpZsnZvWhV/W
u7xztyK8gQRyU+NblVH8ebYLcujww2ehQqCMQSkZbyeOnJNb7pbRXLrDFdD8y0YIdIyks61kVNWU
m4AZzGHBaJ/2ZarftDX/v8wPCIQpbeQvo7Qu3EY7kjaNz4RCYbVO2bDnWE39oTjkC+6to8nCZGsh
7ESG7i1/nTXOGzNApa2ND76hLizN3S0aMEsUx97U75YZeeajtYl1EebuKZPqZMj4VFfWA+bVh4x5
BOJjuKqSaY93XKqjPeqX4LJOQssPRlruMEpsCe++7qS5xQK+lZqBT4UXodG9SpVH3scbf3FxYMMG
vulZipNMUb+kmX7n5O7OQQxvWPGpbeONzu/X+rsQhKH1YLaXs257PU6I35JmrQLD60Wygar1WmN/
JdBg6/LlZ+keZDLu4VhctRqxd9Z5HuUvfTpex7640Ab/aZLRox8UX93Rf1Kcb1dwShoOu0sGVT68
ouffjY1P6YvY8ZKIXoENS7syiRZYWRjAS404cPJRsLECghvS5gspzUsyKXsSAwSU1RQXSewcKZK9
z0752LbkrCXFKc0iz9T8S4Cg94PdvujNUojnL20LPlu5y8vsvKHs1NIvy0GOrBINK2Q7hZ/dLtg1
1ss0tPD/kHrqqLpwf2Bgpx0ddsUSNRyIzTQ8oML64iRLYq+jfRvrS8f1z/bKt/7hZ1zDdRSE7Ydf
/vcvG7u7L8XFa/al+djX5SJ//KX//T9GI2LotlracP+5/Xv7mgc/SkT+/We+dYCV+wmskXRQdrgW
5xKDKfib9Ek5n1wDaAznS4GJfNkW/SkTkZZp/glFYgJriq4N//f/EvonJMA0fhz2MYYpOJn+gwbw
t93snyuQxsKjWMJt+WFJBRQyIY9Xzi6fwv4gF1uc0SuHCKm8pJIr0WAStIOlLPdxq8/ESA1SbVL4
B/s8paKpd1Z9D2Ce6a9sh3vNaOSe/bnwqMZan4GZhByhgmSDO4ksIYxia+HDBYqDCn38jN9Y6rA5
Onck9SJou0M0Rdo2yHKqwfg3VkOOTnjq+4tMy3v0t2AAramt1vWiEAbKsiTKgK/NZmWvxKiDTB9I
ldcq59UM+1MqKbH6tW+scLedisoKt2VOnaHHPDU1WHSHFhVk7J6JvrY3PpF8KznFlBrzLdUOOPgN
1NIW1+KVb097oWHwHC22VKVdO56ZRs1eRPFe+oF1mfnwNENFKqevekJ9s749MypUpIQHPespPpUi
grwYtFh3CWs/kRrtbpmxPo+D9mpOeUZxe6y2tm5wrhHhHehZi2Z6/TgbMDdTUEUb+X+4O6/tuJFs
2/5K/wB6wAPxeDORifT0RnzBEGXgvQ18/Zmg2kgsHar7vt07uprFkiGQMBHbrD1X0eMUuljq6Q3K
Z2JpfE3s/lMps6vMUr5aopv8sqjEPmz0HCKdGiJVg3ZvpTiKOngKpwZtTiNDxKP0yVVlutq2qPrb
oc4e07quPCyiMWmAcrXN0rzwh5YauB1iiV1GzNrakXLXdXid9bNdn+dJe3MwNR/dsq2cFZ4xBRp6
DOT3nap/Yrrli4BImRd6tBpV5MmOLc9Br4Oln+xL2jIAn6pwgWIzv4x9Xe9zZkrtJnoI7HETFPW1
VmjTtslRp/djhGWRyqBSUmFRowEn2tamwRh/ZkTY29IwjCPW7bSxinMmVCpKIRgeMdliI61G8YvC
TmFaMjtCUmesgtBEg8Mc0mzijJAApT/0ILi9LDHxVa15BQhlkDMU9rhz0gY/NaOa/E5Xax5yhyGU
INHXWTvK59bEB97oKAlD1LDWkC7zteamB9JTdrnORefN00DRyzB+FKb+qzX4/16otxzmX6swS/s/
DrtoO3/5D7Toccce/a2Rt9/aPuv+ucYsf/I//c2/fXv7KffyQ6UpqyWroiAEY4396Xz+06N8eH7/
2SnAE/lohX+4+9tj3IRx8bd9m30uvrY/L/dvf/fHSg/rDUkg+bbzk5b1x1Kv2Nbf0QhSUvzrYq+5
bBD4VAnTRAi0qFn/tdhrzt9t+rqqQF34JiT8r9Q+v0bqFnoAil3CsKgIkd+gOfo12VBcXR8BPwce
w5tbSKe+dIM/VByWH/Hv3eSvh3iXz9iLBsoYOcQUmWeXYjYjfXGlbJbGXxyNf8iefk3p/3k0NlbV
tmxBEvXrB+qUIQ0pXQZeI+11UVyVJpl0ibdZ5EH7v1fKfv/Tfb/+8UF+FuhovzuiRiUFVaXqUCJ+
l07RE2hqdZaB5zI7RUdCzRiYoFes8dYHEv45qbcxHEsZ+maUHuJcXlgkdjI0dsvFlmDOGsR7qmL/
oQ732xNz2CXeKsi2MH69FFpialk5TwErtnJbGRm47HCTav0xXO514z6E2fSHCof2axb14/JrPx1z
ed5+yspNHS8RVWX6O42GzYxWrMk+0zVltMND4eFXcKAmRsFwLl0rCW3mSZw+vh2/e6B/PoF39YfO
TW1SWz50Ra85USMItunu40O8q139+JC2cHVeHYc46f0zljAJsxiNcseD8npWixes5HYKx0qTixjk
3s5N2EL9se2StejK61Bjuqfw/3AWyyd5/145qkUFbynsUr3/9VI3pgU8LWWOyh5e8GrF81t6MzUQ
2VLEK8SpqqM9+bUMoURaggeg93oJ4Nl9iNru6uOTWSSLfz0ZSmnoipHtO87yXPx030Ug3dBYDLCM
8VgEJvPGOXbabOslvCp72DRAhiqH7FB1Hwr4eSVzo2o/MghmHgQdaWY0PdgqFxemJUM2Xq8h0AEb
EVrcRd5ZbABOfdUdYSqBj57JINdDRbcziTdDL72PP432u4eIVxl5JjXYN9n1L5+mbipkAFEZwLOa
6YTa6w7ADqR8tLRgQ7B9oZLupeCr5qDfCNM667xdUnyKmFv8+FSWxeP9TaZrYdiWzkSm/b6SAqqb
F3gsApxTPHWS23iUvmjy66ocNgaWemCEttEfnu93UNQfz7eLONVwdCTpxnvJoRG6WkC5m5dYBaWW
e5bLuzzGh5oRwnoet0zsb9LoWVsIM4nFaLB5qBFKq6lyWla0pfMnpHLSpTj1ce7FfUioPfsYqqGi
mOFdhDd2SmAnIKFemh6jK8O+M6T0VTmh1wm3SpntsPe6YjrRs2fpYeTi6TU8RgFpZ+43nJe0oj+8
UL9ZLmlX0HDDJ4FPb7x7n5QKCFaaAdHWEzqySIsSHb8t12N40Tcq86B0Lx/fWyruv7u7Dgg403FU
XX2/kMyRC7UEvYxnB+lOM3Ovwhc0Q/1hvOgTcHjAVMN8jUTfywLkkRYJShds6KFCZuq3MZNhA07A
UstPXfq5R60i8uSQQEdkavQTPa9VZgagLyhHTFc43KCdMnF8GrYmLRkMvk6ONmyDZNwAUNoVzrDN
GoNNwt7Nc4IGKt0NIGDnVNk4aQ86j/nlHq8gJ9tN+rCZDMw129DHoHm1PCDLHVYXPkQCHJQBZX6P
sXIA1cgnWhU78HbcTDXTex06tHJbusouEuMF3NfFhqKGod7VEI4X1Z129qfwvomqowT3h5xxr3aI
6JGzmIkNF8EAMMdql+hn2+iPKTa7aZifiK03Aa8fY7rbzJD+5AJ049RAvDH0G/qjYAGRZJcFyCn6
jSiZ2CQ6O/uETvaIiaGf6O1+NPCEbie/jm3MT5PDTGtSwZUkQA06ymvV0FEw9tsOFWNpZDDFYUeZ
8WFqGFi1JGoGfMw6HhV+FKsgvkNMA6ZnS9PPbiiRs0SMQ0NnES518cwf8/BeNuVndszN1OqEAE68
qprpoo98MNN9zLX4Fi+EK6cNb4NLWJr3eJVsc1QpGKwd2mrYzvjpNEWGubrDSB7+kGa4USDp92F3
5eJBarNA2hMuCM61S82KeMAvw3iTVQMvkbELFMDf+gNAzR0c58dk2ZItzlvS6ydgw9oXU1XLt4xz
2uBLyKK8LNCl/T3i7i673nLHcRyhUOEZxcasX+QbGKnB2J5EjPbx8ojA/jhgxL4zbE6u6bdQ5DwC
kx3KK+zQrJglQ71XY959Vn5sg0lOiVIo7x+xjN42hXJaDldijRXO7ZXgpzmIddCEegsUP3Oh3yG5
dLCY52COJf05wxXN7rYUszYD6oGW3ScF3uG65rrui30slsf4ZFsdNqXznuqA1iDRZDBGQcaiJPgl
iskvdHFKCntXTd16cEj62ARoBSPQs+AOrl2QkjqfqE6sXYhjp9lHtySCqO7ynaqE/jxaHmPK7Yiu
ML2JEsQK0AI0Ij9S1sQdEAj5hXK3/Io1cL+5JVPb7w0RwKrislj2Q5tFm4nhltWgOMd8BM2aoRom
dsbIkU9QrpZTqnprlTOLnGvtvmVURGX7Bb/mMSe5VjoeUBh0SDRpK2yQkWoh86f8LQNFmtZKT+Ve
zNxELPfAe0nPwWOcjWhtjcD1DD5/spbYuiKb5kAZ/c9omZOG6QPVCt5YWFOsGAnuwmHjZuzPxoyC
al5XNquMLf2Cug2mYxSOMDRQk7Wm99sSHIGicHL8v8drZHlmIz5YbEsvIVbIrNlXhm4/muOG+ulO
DYd1iK/bNBBBh+CHFilPK8KNpvNsqf6kOocm/M4o4SGVszci1hynyF8e5g4vb4vFaMzz60bVtxiy
1ZwJ9jSeowMXiaKNSfmEpsDO1u9dDd9NLTlgA74JubtL0JKGzBc38aeWIMVk+jRekGPBEbjZasjz
3ThyEIzqdH6yoljrxvr08Sbxuy2CZhq6baQZDh31XwOrGfhp5nZQpg0AQg5l+7CY/N7S/7Dnvxsz
+LHnC4YeqUWicNHsd3FzEpgZoF8BzTq3DnkS+RGfsMGPLMzK62VtwyJyrQ64G0p8W3XpaQ0CsgBP
dp4KvDtdYl1c2P25nelYBpsBp1DVCp6MIX0JtftOg8hRNZCtNyjrn5wpQ11GkYSY9ePrtZRO/xIx
UQgVhOaoWdC9/nrBOiOJCihmAv/I5FMwXlk1PoCWtUYgeU/gck5NrCwtc5foxmHi3wqjXmHxSbP7
19nQz6bFi5+gG9Nw2sPK/eOzQ8by19NbRBELwX7R5DvvTi+zmykHuSkg4bAEswr0nJvbhNs43TjY
jSSZeR5RFzrIypY/sqSN8cwUmp6fQqAGKA13Pe9vm2ZrROG1dZDGuJHwS/JZ31kSeJWdnUaBJUkq
gC93+7RgN1SDzRwzpleqgJZBDY/YamOEDdNh4q/ncMTYY/wmDM+unZ8GW/jza4hyvMqVu4lRs6Ru
rzQJl9AVpzg1zi5EhQ5Gfhxah7SND4sYzGzgG+Jd4QzWTi/VjRrgqOz0x77PeTwQsxkHNatPjAmU
AtPPeuMCCsbCZisT0I2VsaPEenBLaqJuvxk56JIhLiuYKXj5CTl6fq1o++NyS6uM2KgIzwrjDHa1
1vruypQ8dgQ9cjYPmjr7LrEyNjGbXrDutM2VwiaigCu2RbpGMLxbNnle9BYOJ0GCOmen0FTgvJB5
dMkhjNLvg5vuDBJls59ulVcK9VdYt/kDF9CCL5QmDAhWRElxu9cogC4Bg1ZjVa5uu2HYFEO2C4ha
IlW5dRmBsDT4MGN4oNcEO1c/mMga7GBnVclxeb8kcMZAf4nr4DZjcD5cERoeW4GqXeVyl+LUojsO
BvdkJOE+m84YgXnZDNMS7ohGJwhbNqgexGHUHNSWqLu9lw4FaUG7itd22RoDHE+XoCEaPivpnZ0N
25CgrCY+dEogIp04SWAFWRMdRlwHlzsxdPWVmoeMUlCuzrZVRXjED4hnxKX5ccnkDXFn9SRhkwF4
5cWwsh0VZjbj0Bc5sRM2WRO3IxpewZZtFxvFgaUkthgNIIxixCJmocfp08tgQuf2F7t44Z+EnQV4
sg/CldnODK8B6ffY2WsMEigOwth+a3ZH5mj8WA6AqjF87WENBMa5VSZPhM5DQP6BHf0Vcz+X5TQF
iw3TFZ6T8Bhx/1BfrsTMjgsWzrKni5VftfY97dFT0hDTti/M0iCmzCGvofQN2Omt0ccq4jDmw76S
0QFrztWSHUZxejNLVMgliS9JbWkxDkaiu9TTrO5AJH3GkQFhu7VTGm4DPwr6OuB/JWAuDvgbgY45
bVsFI2zKMctza08S37kZXuKwXd65ZcXNRbuXTnqSLK+mmu9g45J44qDoSA+d7KZzTfTjM9bCLKpj
xsRDT9+BCljoHEEdr5ySy4wk1Yi5QcSDGrTUabyX0YVa+vXHi9xf6yNoIxdOHwNXaJn+MnAkNDXp
uT6ElqFyt4RpuQm/xuyPM5HP8qgtCyzsijvH4YxN6bcoeRtD3H58Hr+qbdjSOA1aaAAKEWyS0i1Z
/k81CczV1UXpIDws8zYtwR21/lXAEyoh8X58qN9WDJjN09+qMbBX3tU/dCsbM2h+oAtHokCl27cg
r8xifp262e/y3JtFz3gI4mToksVYf46XFreDht5UNh+fy28jhp9O5d0OMw05jH6HU7GM6eLUIXDh
svqctM79x8dB9Pp+L1vqX7Zj6CooICbr3sk8tEIoRaGEOKVayQEPdezsJLL6uI1usYvIKMD2ev15
qdO0ZnoDsHxTk0tHhrxEyteR7KK3uqu6jm5lyQDgwGrNAI0q7qeeRTUat7TMECWMr7ZJiUD0e8bB
GHRwx+M01+uEw+EvZ5TJCz1Bxrps5ZSk8WGU7d6ymhXc+V2HEzaUTR46ssPF16oH9aJJov64XLn6
6I82xnfUIGe8T1ajK31Hzv44msGqzNNdEPRH+lYHxgPPGJ0cLPLN1olvCURvW5akvBkvAjc6vaB+
i6OvFwGb0Vv1RaSON6Z3+CTtSkhgXhzZK8RfkHej8Clx54jJgvlSaPIydmxKcT4cK/s0pelFtQRe
sGTYBfvZnJ/Mxj6nI1B/a1sY8Y2SltddQ+POJcSyOu2LbQB4SVgjlHTb5oeu5TUvyF31gFGm3FvC
9Kl6UVPUZqOyYbPF4EU5zKG3pLCYzN3F4H6ZKXnRcwYByazsZN7ZbGJSzXam2b0qTfRNTkiE8M7e
RfKuU8TBtSk8sGgqFH6wSbu1uvYzoN9jNeY7ZQjukDDRJkO+GNZgD9PwqTNoDwqyxXSXRBg8jzXk
whpMeDofxkeMMQHn4fvgFtedFeQri6hmyRn1orweKXAYnMdSDmrD8LbuIEHySymhUeeeFF3cpZwG
ldAbjcH6ZRevVRKBpt5KCQ2KkkCmiM2y8rQM5hmFuZs00hyeNEllw7DTnRvr3hR+6i020yo6VMmI
FDi8XXZNp3IetBFFfdevtaw4RRAEulSDjKt4b4cSyS7Mm32MuzS04LWD/APzsN2yfwrs4lKgAoHL
iEubgZEjC1sCH6ncLIkuIoPHAJhVlvLx2+zkjF/VSN2nGAmulukMZb7NR/cVBskuK4ZX3B0eV6Ie
uXqmfb/MPRZlug7d72h7mKwYAfOau7bi2UJKdXAw3QAW2Rkh6INka7jSW/KgxrrPXPMuUU/Qf6/i
pr8Y4GnfCgQCYGPrLbWDhC15iepBYl5Vavdqkp1GY/9gMu08FPGzHRPrRW254HiwgANUplc+MNeb
rnMYmUvXyhTvWt29Na3w04hkJx6DT1JfiMidc2+DmYaz4NFQ3Q7uZSkiLAkgM+TkD+7XCe+RtxoB
IYw+hWvFTglpwo2d9eu+tKjljBu3YkvBh4kG7L7FUb7UjIPoX+xYMI5EAbwEVNy9xlVyA3n2YORM
nVCSXP4UfajDkrpR3Dq1Ld3oiOHc8MsSmiGx+gzQ8arplUcXWhJKi0OUXxsuA78O6kJd9xXJyNZS
dQ0L3HX0ZpvkhrWC93YezeiwrOTJPP5hNf/NGguBhrxM4JOFMPxdd6mjLApfWHU8V4wkA1jNExIu
ha/WLE5LzeDjRf1tGPqXgrOt08hie0AVq9HheHc8Nbbxx1jsn4eE91dPN0uQHXGDVHsJJpXt8t7a
5U4q+p/20L/u1whc4Cai0V8QKu8VeHLRt9jm6HiVK1ezRL1GNk+KuVtS9RSyPaUw5GHpi6F+jqzk
NLrpKY5yEFA9VyXchDy7H1+Nd8CUt6wYJTaSbFTzGjfhXfY9ZHWs6J0hvHnMPlWqeV7yibIxd4FW
eByfNJFm1sB0KHHYkpblcw+CfDjK5mq5WEvFSwTNXlGHLSbRp7C8KmtStZ7qRtT/ofWp/Wbnp4xM
xOMAi+Gbdzu/HTKC7TSa8NBWrxQi44goEprhJn8gOFlJBtxLi1E/Mvchyz2nJ82d05ulnpNTKv34
2v3lwcXvTTU0clzLVGFcvLt0SoLWuZ5UphK1l6nl9VN7BEKLvU60gYq3fzvafyWB+KMM7X/li/ys
gPh/TIdGUPu/69COn/u4idOftQk4+y7yNf7aP6Ro7t8plBC3Ul2icccd+0mKBgAEFIhJU89EJcDf
+acWTf+7zjg3NZblxhp0Qv8lTwBZxCLlaoxlsG6xkvxX8gTtrevy7/Xo31q0pVvzU/Ae4zoOECEE
ro8vlFeAimCWN3I2tkRDXArtmNstZjy5vsnK4StCn0sTuac6aP20Vu6nwMjOmgvD1EmvRoXRz2iM
1q4p14Z7q1vRV1NhikpngNk124c0Kb7UubFnfmxBNCTlyWD00cyY6GU3arA/KwyGBCTlkVWdN1tG
tq/dRq1Ws0AplIR2QjDACBqFBThdyjFUsew1zf4Z4t4iI46PKIeehnC+shRnV0Zf7Txet62ts5Nh
wsMAtq09WdP3vs390bKexwhbBGeKn0xEXobF7je57Wcr6DRUePfYZ3wtVXVaG4Z+Q764kUwGtEKJ
GdIexguGbsF+shjMZ4aMtAdYkigqGISye7H6YN4HJW5Chtrf5pV1wamiO8C319bYFsGfqITu6zRt
fSVMqo1mtPhkDTlWMSGM6zrvy43FMrIZcrjLfdg7iPeMypuUlJh6atUbtQwcpgK5M2Ic/daJdKY/
w9cc1Ope6LJ/5NOU8F0qZ1e1NQpCQZwz96tI5UuiDAMdB4yxgCk57M0QMcQQPJO/fMs0M1jrVvoV
OhcTx6o+bUWnG34DFA0rwyh+VScovU5AeOmE5rcmmrqrLktqlmNak24cHJsOGR1vQLDqaaN5Qx41
vmXVSyNa6X/UU/+r9ej/K0nWh+vM/8nCb038+ed15l8LDG6eWHla1JlU/sUezu/8QwDlomQy2CWw
2oNeJECd/XuFcRZtFCsSNCN92Yf5rX+oXdFGCTpiFBZomULgYRjrn0q06x8rx0e4Ixrpv5ZkHX05
LUxAVdWk1U/V4J1kqK7430zgb4ThV8Oad0Vf3NJQoYuaM4U84flx6URH46CfTuS8klSq6eibAgnt
bXTnhC35epYJ8guprUczC04h5TU9Ly+YFMKEqYxtH1kZueMceGqfQSsxyos2ZcEe78vioji1w5w7
fDUmeeOLy8KWOgE2EDO0B3OqN/hbJEeu31eIaLbvmrU4q0EIUqYpXxJkEUzt72adpSAfKQvHvZpd
ND3ILgpG5yvsxApfS6P0Muexn1nZa9Cp+XbQqvFIBL/N1KzCw8fYZ6x/hzCp4c2LpyxpDk4wA/62
5LxNIX2sZGHVl6ihJacNYM1AkYYXdbT3FZ7uS43Ax1ZkvES5qbHm2Y4Xl810rvuHEHbEfpi0iw42
pJ+HGhBKreN2NE+Xty8ukt+LzVQIE/nIUANdP+fuoIA9gaBDMGMtrhd6u8nt4XsEo2Q3LJc1r53y
8vZdCGd2O8eDQU7PmHk0c5GSjlmP1duliIrG5rdpvA5qF9A/I3WA+Z9eGuqE4RCfjcyML2+XPuhb
Vr06b8nK2n6TIeFfW91gn5mG+8eXt/+sOgFVOU4hwacOgPkHuo/KuaYKNa8ianYM1OEK8faL6fI7
JkZbZh1rp66c88skZeWnOUWLEmeyw6Cle8pBDuMShnN++05bvqvC3pumcqbAmZWrJpLKWRaucn77
7u2LGizUHGv0zIrmf+dIKMlDVQVn0WdfEwXDINb5Zl+j+gpv3j6gk3LleeioFWvQaZLly9t3E89G
Whjh8e185+XBmcnl/KDRQVErSlivI5th6x//TSci2zWkpuCDi899I7JnSOPGekDXjBUfg20CEMFa
BkCfOjTXh66PA780DLrSWmfRdYy0vTtBA7QrWLiV0sWfk6a9GnLmurCf9WgCs5CD6ThGYU8rIdGi
g2pThhjGTtz1QH42kzrCgI3DAifLKvCNaBgPVWA+ILqDqFeY+RP8zG82nchvivkVlhiVFgP/7iIp
Vhqk3ddogtpQBzGV1GYKfLskuR/RdN9iNkCgAeHiXNiTvWJgLltnZjLuNScfzuGcORvTFuEdPgf4
HuKz96mIb5Whv0SayXYCZSnJls8RKcF1kov0BZwyJZpcVFsI4g6dqVRssl5LzzKhzDHLnjYQBnQk
2vIqnurea6uwvhkV/RzaOTEHEz5fRE7FerrrrYKuSB90t3GhJPc1ZXPTZHQyrQPnymgVuIypix48
DXa2yO1zM+b2RsJq2bfCUlZGGITrOKnLV6HCCO7b4ntXAv0twqfImoIb3QaIODlqdSODsvZbExOW
cfk1V2vdk7qYDaRK+r0ySgZgpsE5BbMG2lhLHaqqVbnVK8yWkK7eDQzOrNL5xbUK93sRAn3T0+Be
tLE/hbSeqb8o10BXwSYUxabGLPcSm33lGe34JdYDCQ7LiS4Vi9gmLcviwVAo/blAzu9aC8OsiEEh
cLPNdz2L7od6rp+BxlBukclrZnCjCsPEyUfasCWeC1ujY0pXM4tRnlY5sBYtizECVqms8yy4Tvcl
zqvpMATBdSOcaF9ETbRTiuDYK3J+BoocbirXsU/FXqZFcGr6AdaF1OWLnPBuSrrscUjaeyuHsG0b
k32jIfrbh110ncxh6RVVMT2guH8sEiK5qA7hN9nDHcaYVBcm50pa9AYya1luNEYJCFT7vVLdY2Hy
CZuF5hhE3fXQo/NwreEsHZwdcnX8NNc3BcbNaDtTONFTZj0nCYiS1xhW/UMb1NYpt7Zqz5hpScEV
l0OVxsh8Xcihwe8319BdsSB64xwaz2Ws0bKS5Us5MZOR8dJ0eXU3z+Z2xj+P3j4tqgLPsEcV/VUF
m35D6T/es65HexUFCkYKYQ8FkIWC2Q377GJ0QdnM4m622b6udIplMYOgGK/ZnDCnI8wexrlKIUYa
7nka7NCHq+F6nZ5ALxEt7T04aqUeVyuZ4CICJErSawy1TRSp7rOWNV/zsZ7XKuSkLTWF4CbPi7u3
D9PDy+CaJ9dFGrjbxOmmZzOVj8YoyptYSdxd0w7sZUr5kE6V9qw6lbUdwaD5Q2Voz0Oq3oqsuB6B
45/KvFGu8C2CMsrcCkUkozoxIHVm92PkFIXnmlmRcZ23gfIESHtVxcBwzCFju5XtcEpcs6IC7oYP
rmUBNKSGyIURx5mmzZMqLqU7lH49AK0YRR/si8RWES+AQgqdeKQDVOLBHZXWedZt/QoD31sVX1Ak
guPFTZkHlIWY9mnE2SmT+82qKvlshXDGy0QBP1402BzaSnnfKTOjzJH93OATi9Jc2XYNtiKZlXbP
pmAzDhAFXQrVGfzRhcQTU6LH0EN5FvlMF1gtGWAZHuq3u1aOX9xaq67rrsJwOXFHpkvmM1rO4aaF
JWA3Pcwevtvo7auJzeZz1eeMwVHpGOSEBApQUKxaVwlL17PuDPraUIv7yQgolCynz0jPQyGb4YY3
Zhf1jXF2ivhBUnx9Nsa28KHXjttAhZk+wjiF02B9Dtp5vC66sbrVAnldi/S7jFmL0iR6EU34FXlS
B4WE1qGq999k3o835ryDPfnSOUuxmpbYCs3ffJOi3c7oKryddTC1Hb1wB0xrjwVlnOnPTRB9buzC
uBYUn1M3Fhf45CjzwuZ5pqHrazkswG6249UodOfJzWZjVdVNeK6z/LmcXOsqKL+qHSdLmPcSSf6g
ZrUFfch2IWrR807c8rnTVAolSmbg1mVsq+XtiUQONb10z2muOjDk+XAOZZ6beuweS6ygY1E/0fhr
luteb5Fbgv+xwn4z42O+qvKGSHBiP82rNNuL4CA5wvOsR8VpzlHOZWUcP9dKraD1yh/xWy43Tg4p
Vro8J0krHgzBoFBRPg5KYJN7l6h9Cv0OIYyDhjs1D4arBLw5EoOr5SdHOP9hsZ18jZhT88ugUh50
HtogCafnTE3FfqrmvT2TjlJMNp/ykRjIiKdjN1nWoVD0YVnFCnXInuKBNoXd1/uyR3lW91H2HCTJ
AKcqf1Rb1cZUZlH2R9TUHemeJrsqbhuC5nVqEn1MgfyO/qo/Be3ylrqO4hlzOuzwa/BjvO7v7b65
WxTLN0LJdd8Y2C4gupy6QeufRhX0icLOi48gPkdj2SKVCqV1DFoee8uOxDFvu1XZzdOT4fqdGVmP
Ct3fuUvOrYFuClDEMUk1GuS0cDCKdDGkVeMjbf0cBlNXPxiLdtIxfIdI9U6x4/Z6TIxPiTG7eyuH
iaDaLABIndOtVtX5c7OwBsuIPZJNURwZeMcZYXDWSjRwVWwMvUyRB2uUYg6q6FY7WIoVAkbL6wNG
UbavJ4RL7I2+lQbB3aQsNUvwv1tav1DczOR5iI3Wd7MyhyKgbSM7jO9VBcar1fIORoaNYCdbY0dq
wmEgrJvzPD4LBhhwIZjcp5pdbDOnDkYVAtuHSD5GrM8mVn5XSaMWD6KAxWaJRycPjOuRoPHIfDiV
mOVuaTFqxHTG0hRMK2zn2MgP+tBi4+bG8jTkJQAIadyyT7MuD+ohjFl0appLnmUW1oEHZF6D7Bie
eOO5nKQeokcD8+PeKPo3027SqwlvAb1+bPX7YprUJ1bJjR53Yi9UFauhZQsRUcSeAN0L48ep2aJc
AaPHBHpRSXHNfE69Gsw0vlAyUtz6ScpN2Lvjqa1bTGTYNC8ZHC0Eilp2ATlIXaicK0QYVbBJGww0
RVE7Xk4E6eVYkDMr3mzioTU9YRHUiDhJT41DdwSPInjV7lOK2phIX/2mhFW+1qebmsHvGs+GS9cq
X9qoTBE11a9aH7DYm2l/ln3vEBXQhNRUi4p9gNuWNufNrpeWu0p04Ah52DP/pg/6Xra49IWJ64Us
LPhspw9Rop0Sa4iOo2l+03Al3VmKEXiIPEasR8xka0Zgh9qsC47kAv0qf5l6A9ftSqCT1AuBkpQ/
2Z5rx6huI1mcLLUez92Qe31tfHHbrnjCv+cmtFAdGzM1N+p6L8wgMKQ38lBWFU685ZT36H6gXasz
RJ7KkftJaLkHjMgyx37lkBBvRGmuEkQtZEXtS66k+TqzU+NYVNNzjG/q+C2kVnf39gWmEUKSgPZj
HwL9Nlx1R5nM2KjAjzeVJtElYF5x0mbtM8PXyl1J/uVLM3zV8eXxo7ahbhdq1SaJFx66VR6pr+HF
BSMpS4wGlp1ueH2AUiapnIvam98TBUQXmQdWMS1/qNVnvyDPW0X0zzRz9I2yPeoYQ1UmzrhVmceU
bq2XBLj8bQyR5Zilw9VsN82qaKvoc4F7+ihU80E1qsxPVdWPDXRaY9XXL1Y1E5yqzSV10xe9UGCk
WHQwu5TyoNG1z+mgziAzV/DJRJ2i3prqq8QUvkLBzS+HzPTtXhlvjLR+yCGFYw6MIbCZ8yQjbzXD
5lhDBYUxaTP2XjLCSLvMUrkFXaSdYoFDZtXBsEvQZxdOvEvSs81wC/VV8+SE6rwf4+m2i5R2bSny
lsGT60IBPVblw71OKnL99mXIQ2Y3kOGv4wYQHjphcTVOrsDr2qTto6LrtArFXos5S2/VekpvLRNH
P+q0I7exwoncNfKt0mjudcO7njzwcQPMuU9uYzk32IXtCkv9OllgB5Al+IHTs5bbsb5q+5mFp06n
G9MdOqZOtHJfS7WDdONF7tyu29E45vUEVnUwyY9sSgU2fLpOfygCsLbd2M97q3efRtz8ThhQd54+
O8wn41sHWm+xZICD1mod06XC3IDIjfZYaq8mRbnUfVJeYyL9iBmW2FH04oVc7mcPRkKVzrTMztbr
qgGKGdWjsm5k1t0p9XhU8xoiXoNbYa1lve8Uw3QthurTthuL4UaPKaPaShju5aSUm8FmQ0owN4wN
dR1F2NHgPq8c//0FUaH3P1ydV5OcSLhtfxERePNa3pv20guhkTRA4pLEJfz6u+g5N+LEeSG6WmPU
1RT5mb3XpiMf96ZfzmyJ4js/RbQt+VAcbCMNNhZz4GQe1N4NxunNYdG/g/kYu2m0M8FIotMQV2c0
/xSKCCKWgX1lyrM+KAteXmRqHpUmpNc6E3v6O+AlQ5Y2p6Z35X+XdvkqT2Ap2yWog6lG89zJgwyu
cZW9DtIjdSlTt8xZMLtvAW3oye47AXPUsOrTVFbyZI6Ot9eNv20Z0sVBu8EiQ9w5gvGFXd+ccGnT
YBbOWXl6O2bJR6ODaGtl+hS24hIr9GBioAFCL2/XTfgjw0zswvGYDPnlaJ6qcwmIVgTSPYoh61Cw
xTzOI56Zk8heQ5M8nRjzD7Mq82IH7j0rk2V6pklaw5B1zBYxBgo/hMPMqi/jPOz7NC/+zN2iwCeM
aQmu9PYsUCZmXTArGmczD5bzRlmAkjMxf5etZ644P8anDq2/rOeDtZ/od/Ks6F2hgb+QB/zss2kV
N/Y1rab2YxZhukqC2nkzyGvYOcY4nWTIs6ngcwNqAs5nYP+sCpG+EQR27uO6/ooczole+NGZajq7
JdaIalBWA/2vGeEJ6bDnE3RdpenF7rzm7IbiMxSIyZisqWtBPPaF2OBym5BT+VWQFG+bmo9IlnXP
qa5+lExb341+UNAU4eS5lrgoO4Xx6pISl3iQrfgluIb3nluhcZ/Sv0PTYQpX/W/6o19R1Oo3fzDD
nUJiPeYwZOGjKXyFEXrAJYfNylsi3pKquE3dfBuXtsAF/LeSBVG6LUPJ9TCRgMYAomHEYgU7ZyGy
ZpEaD1HDJMDM7HMzCmtXR+nLSPEKjTta6wYDGnXBnic8GGvLsLYiHj+lHJb8aedSEDq7N1zTfPEa
dSrN5Ch7zee+S5MTZNPfnRvNe1jARKlW4asYnWDvLCzKoI12GrO9uwx0xlrEB6Dsh3QenFudwxRE
bOFB/vR/Y9+zH7UnjHWksyefffBNHaVWOoZ/DSen9GDQ8J7nB1JozgNZeDhv3BYmf1u/dDFEYA5R
4IvmeZxCdLfScrZFO8lrO3nbTtHzWxXDSM9/6YrcfpG+cw7a8p9BkOw9tSG803xawn9h3I72nyQN
hpciND+SzA4O6DvMTUr+NVoYZpyx0RNtOX4G8VHGgd7RvHdQSEJmsYl3cJU3rcISoVURdRZtkaCN
BubLjCAXwdGU3mOCLvzI4/w9qQuxGWLHBg+U87DsV17ezPfR47SxxgEhSLmb7DG+U7b+pQwVO/oF
Y1M13VnjzN+UMUHLeRbka5oxOL5OoN/TSm4xTR4yY6ruUYf0E/zB0S38vZXZ5Q1Az1ut4DqNsvpR
aH+XplI9mgQNv/C02PRhcnS7trwh5S1Wtg6snQTUa4DvgvvCs6cJ8hdXOcUZvfVxlkG4JUDegCps
fHCYBrdMja9s0q4qHOW2n4BLiJb5r9Vd7bb4dGfiOTJuPPABySGL3S+e3h+1Q84toYdyY3UWCdBJ
/8EZHB/nLICQKJ0H2qQNFU117pmUM5PT0aoE7eW2Wq3MInplTHsNWGmuObF/B2SPrye3M9ZVPJTX
WP6pAvYYCtjppknzbouyt1rDAh/2ZvdbzOzdmBMbxIsy1jHg1uSe8+A7TNrN8gxSO2uIszUyg8Iu
hZwgATmbi6SscOtN8ks3IWN+5lKlW5ybxm5eM+F3KwcqD3RD4xTNFCSExhywlRhU94dWWZLtnM9E
0P3ZB91+0GG26xEoMaHWZJaES6yLPf/1KTOSUdxcElgKJ/ib5U2yK7Ow3+Ue8YR1ItiQOvyVHJdn
fNAn6MFLMOgaW+rNaIld84fw5LY2Ed5x+hn59WsYTtPlKIAK7Sk/W8xLvf1s9TEanfTAdyhwwOI+
0uLuIQu8SDt8N3NCxQpShRHqltFdAjEN4u6O5KrfkGMOS7+Zb54s0tfGdpx7WNdbRwMr7XMYJRlP
5HsRm+P9+ytXSntj5Pk9Uq5ciTiYrvwO8f8t7rk6ibABRkWMaaoAV0KO5La52UkT3HVEiHul28MQ
4gAiIHw4u63R/3dBVVNAq8g5/OK0JZdd1Huvbx65G3+RBF4o+3dLy7drTNc4261KLvY41xw/DQQi
3sizqlF8x81MsPT4r0nwwZ0Um3JFogTAQwygZxJIPhLeSwirtY2D/Y1/9Vxyu1mRlxzBFjsci6MX
fPCWetsQQsysWEn4cOTXaqieWTbFaxWU4TpiFnMix/e1LGlGndo+lio5WcxLDwXrtJWw0H0ZwaBP
fV7pUxr+/6+YJCC8NLxrDFL8pocmulV1tWXd2yD45ltFTZnayelEBma/Y9b2RMVztAYacF86R5u9
3U12PdsoYuN4iALjqpaXYUrBNM+F3MaBy8vl8v0HqUDqTf46KRvGOsx7eZNNMq0ZSHt7lQuT+teG
1pSaAjlfFp7F9MGcoIFUm+YfRNuu6rm2NiqNHJSxFn/cnEZ+y5IO/I3MEHs/B2a2LeOsfFh+dVfu
3B2YC2yNfrkLRZJ9JAzhDq6ByyZdXtr+qHASoPGZByRs2hD2W1wLeSyzvzPByes8D+wPh8/nngSz
Zqs4yR6d9E+F1K/d7JH5m/5ti/il751/Wu0mn45dfVX4m1eBkey6ItVEQ0YYTgM024SSboVhMfP3
kotlUZ1CRaGj6M5ta3wg9mcQSczADNJ1M2o9PYYKi3DnZc0VXDU6b5Pqkizpo/CS8uxYw8YaXP8y
avcQuLBiYF7JnZj+Hal81q2e3mnHfH5u6x/Wh9mxg7sSxhyQlG4/EhPSuWGROMuHslvBbPs7BoCm
B1X9a9U1Rc7cGas28cloSyDBJI1bHlKgiEPvbdgPxfs+JqSggokdh8GPrMluacf0EYoazWhQ/9N+
2G4itxPazmNdpcy4ZUImrYRr75DxfmuJnvVIi9u59RSugnmm4hXdyRQ6OY5Wignww+YHvusg/y3z
dR8YiJSlxT6rI3LJF3FNCHxY3OrkM6nEXguzPJm9/95Dm7l/Xyz0xdlUPziGj0Q44rPSjn2va3cG
8yyIQd4rrzEfWdWwmkZoe7CjsrxFBiM+k9iMIoLa1rjDvhXYWFUE6LVNJhJhUKHstTEw3ofjM+ih
PyZB8+og0LgzB7P+u6TMxiFD2IoiqtlIw6MJtJZ/BL3HuF5QSJiif4iu7lbeOOd3thrVboxT5juG
b56rKHhxXW6i8ILDKTvHDc9J8qDZkYT2IUidkxvbt47CB66xCsirWiFLD+/CzqvH96VJ45hflAtG
2rHCM03PxZRdum8XEnviKPNeF/ln0vTG8fvV90Vq27zPTo493DQuWQmj0dImmdnRncd5vq7NNt0R
ScpAkv9jlxOQ28AOuoux0fdwEP61rlCbhHNJUizdUdyb6hEuF8MkunXMmLC7dQPL23V2acay326R
FQfavHrEMe+lS0SS1rcskRhSushbTSOTCtWHHp3TZJ/Bte9MY/IeTkMd4oWhRFUZew+p85mNY2Bv
Kz9VN2tMzJVlo/LMp7Ucgq9pIZ+qvPvfl+/v5aS5EJNg2Se7g2yPEfOZhxbGgzx+xCbVeD+GT7a8
msgbsoW7BAc5m5CQhtSvvnoF22oKqu6mg3J8D0J77ZpV/VXNm9Ip8lOABX8TBhbj+xDYnSEAHlpU
ml9h666SXhjvmdk3B2HIf5LI5jbEPvWVOMhfvQh/GQUHLwP96frCfVDXilcmP8v27RyYyn/xp6w5
og60gB0H6ZcRklDd8zg4f7+cvZ8e1fGp6SI4672V3lCvgeFzpuQralW5y+VMTGhRJF94an6XqePd
x4R2qbEG/8SdscV+EH/2ZMWfCIDD585u5bOJlFws1wRlRO74mJzsknhVfgr74RQMCr1pheLkGi7J
0CZz6E2iCptwC5993ESkgMOEg6yBCl15RmLy95eF0VSnuJzPAeuVVzVY1n6SSXpI2zF4N+zqjneu
2KHWdI9OAzILdcDw8HCUnwXl8kZqTFFquTTMDNalhpIeGc6Z+7N5yJje2uKN/Qcr5tWIkuEjk/W0
HzurPHhJUWy1R/VlibE/Jb7bn0ryaNdpDR4srJR9C7X9qcPSfGdb1p3nzj3qLH1HyDW/xwwY7qNw
n9+vSPtKj6FC4EySSHSSkN+OFg7JoBhitukesoXRJbrbZ0ihusigFmwxQ01+fg0GSx1EH3XnziaU
3nTJCEwksZksM133pAWa+JgDclXWNG9hoe/fXXAb9F+BgvaeZiS95DXU36gVp2HyqoeDy5ZUzWwb
yLj5UHWMS0Oa+k7J0Dwd4kbTWh2G2Y3fWH0am2ywTjLHHayw32zow8hPZ5C3q2yORYeNYRj56N1T
fRGu9ypV4e66uv3Xl4hEOED02nSxKZa+fzUg1Ug1fODkrQwlkNbTqg+T/F3HhXdh0W4Qad2+KnVi
lCg5PIo31pKkS88pI0rrQVeKLjhLmfTo8o9cZODa49HYkgk/TWa+cWwhnlVCOiD/+TVj8fFAkxAS
Qa2sTWz674pkv5U9qmI75d2fiEE4w+0qPKe28yykfZsxIl8CxansI7zdRQpv/yKi8P0w5+Zx5kMc
mruJ1Y2Tmk83BZkwWeo1igvMDSzUt8NAhpK2x3adZaTLVMVosSHHbMHz6EAbLIHMs+dHwJBc/eUy
IXU8mn2JJEhi4qzrf+ZuaHa5z0NJu+4Hi3ZMpGw8DdP6Jwh5lNlB2q/sAtidKP5pats6KdtwHtVY
fSaRc5z9wb104cwHFl1THrjmQRrJ75KdUxM119ovm3VYGfnGivKZngd1RunOt86FIhH50maRl9FP
LGKdXpKYXRajvuSBt/ZiJgfEDbPyL0aYnvBXh7hE3EKWMy7GYB2jR2LNtu0LT/yKHVjLAuElpMsf
tWfMhAsEH8lnYBrHkMNvU0N02XQG3IpasF2YKnnwu+SEzooHO1ElPqeIY+qdO/D+J1B6KzuZHwPQ
0E0+GiP/6vDbncZxh5ccKyRK8X6Mh1XZVqdAMZAjsb4FbAOxwSzHV9NnsRth0PHo8Fcpu6wxdd4g
ZejNSEoWKRg4IRITWTz7CQ5mkJCbAOPgiX5hG2U87zyACaqhzrfy6oAlekl6BpKSlvlXp9zs0Bik
QBbxlGyzIqdva8gdj3JFjxsJuqd0sLnx/FsgGNrmfZu92IG5ZXzJMyoJk10O4pgSebFCTtF66Edn
hcL4Fpips22a4l98y60BvCLhp2K8znioyHD81fMaOViIoZ5dHR/MVF+TKtSoaSZuwY6GtbWmHzg9
nXVSsl8gkhQIAYMqD5cRsqcv6rbwVZO24VvPDH3TS53YxbqzUtZC6neXJc0R3RArJFGam9lNmb36
yTnjbeutDLjCC3LVfscyiME/R9CQGFe/MhkUzStG9OnaZPZ8CVPr2WKvWIUjpqZWdg8P0+9WiIkk
Et0u/ULwFuTVO1oh+2zGPtO9Kn76DuZadpeqWjgOTVNvG4eFDns74xbbxcborI3BaCyQEokGPqWO
2LCdTmIm6JO5Fjyf1w37VxTWMbMwZR6RNV2MHNeX70j8Pg3Z6Yu815nVzfPKF7Zj21iuTJk8mrQp
Thld1mZG4UC4eY2vpWp+FKz1yVFT3rlRkF48CxGAMzMrQ6ask/d8aseDlcX/yrEyj0yTI6ZbYXn0
00Jvy4HImYp4g0YhODGancvWFe6BoKga4myfoaHZWWn7jzSmr6Lu54NKxMbGw8kGujePUeQAsHCA
zVQ033Ok6k2guVE9fuvMTQt4JK/+6NSYAWwkjdg1ySGtp48RwS97mILPjCDfsSnUIpApWQvQSJVZ
tpu0uY4Q1O1MGxuWarlpKxLglJ+u+4w0k8AZcFdZ0jwULa4keI0Hu8xuDofEyZ6zH6qPTOKP2v00
Tj+yuiuhY1qbViCoMJlzSfEL/Xt6Yf2v1mmL2jD2kwHnVKtOlv83mzz3wl27sdEF7Zu2pc8TaJpa
j70h3tIdfEcKOsMnwC4jcT4ug3cQJe1JVd4HaklaFNrfUpCPAlElYqqHRhJyVWP8CMMMrehQ/S75
DK2GdMZF572m/MR+Kd94vF9L2Ah9ad+7NKtfFE+CST6SpArWJXfBTjtgql2dlyu04MGq7sdbozqc
TnkKyHPIX/vkM5O2xXIQk73l/isbOzqVfYCcEDWhVQBsrkdE3fXMkMZHeY6qxVkhvFXkqPXIO9lR
7VGkNpU+hzOava6++iGpLbWV1cfMbj/a3OTJ2ARil+JpcZtxTy+C/63qMVUGhrUbkojAI7uTK8P7
VTArBygwTahFtYlVZuZ0t+MyPi/YHy+UKO05CyuV3nqe+Az3SAKzlwFg4P1RpgkDJvwspiBm8pNn
sF1PGXr7HcpcnqNinC4iBbHJMpylaPNTDTj5HVlt/KR9djiot2XoMlOfXMp+yyHOKioPsaZtqjzr
KDrBf7GY1RayhaCLvEVpDyjAkmIf24xseGPNHGKB7OEqVI7aOXa/GLa76d3PwR+N+lA7+lhwDMTI
av0I3lKXOWswU+VeaG9FGs0hssBpMGF0f9asQGrDLJdSqyHWK0e/Z3MeOJyw/B2Djw4Q0NTyu25C
g3YjZctNyWqJrDgHTnVTaBnRMYi1GzXhqYSWFRPoKIfyj4iCi5qrUzT1B4lWEncCfrWyJfZoyHaN
L35MWfnS5s3JH12DbQR1TrIkspXcN1cvMnHg+5s8jO6O31zShDQhr9hXzXhBVMwut4Y6QYrUFH44
yeAAlRF/591yTYZ+YD5kpWsjCfIdtCiASoa5qgMiNZ3oBARCb93SEiu/9u6GQDpgXpKmvKXxeBwD
3uDQpdHyCvHTj+1loqZe5tlBHWN7W7x4mN0K5uYTQ36D2DHTZIU8M99MdIactGa5b8LxsMx+4wkn
PjYxImspmpXZkD8727mk1BpjiFTeUbK14ABv+6smYadoHRA1PWpgOkEExEiHGYfsvMINKRIL4xyU
BdVrfLVLCAAZpIbEaItVROjPppxSpndl+mGGA4Grc7iz8OvRlyNIm2xoxYSWWfAnKuPZLhfdywr9
cZGdosz6WSL4Qpjthin63WZX8qS9R1baH2YrJ4iuHXR1jOlDLkYNt3ZsjWEP5ok3Cnr/Ga01oZFF
XAI8UvJNRaE+zqXJzKFy5Zsl2xloLgG9RPYmXUPraVre4/srSNK72pPT9fvVWE3BXXg8xjFiwkO+
IZj1L6nQ3ImiQKjja8/aibHKHljzeIc5p9LlVZl9aFWDigi12FujgkNnpn+B8Bp7KzWTVdt26mL3
9Y/c9qYDZnDiqNPIXc2i9w5OgDukdm33mThMNOfB3Ldap8gBGXiGRI6wEswOxrJSS2BF8nw0izcZ
2qdhxlkuSrLA7ZgIRI/YIL/wdskSxRglzrs56u51CWacqRXKgGnFALd6U4epIJEiZ0+tJ7qA1Lbv
Sjd6Fbd5eSDEiqpNsJgPBi8kXIt2SEltgP1y1RYJbH1CbYi8MLzLvPQerMbcNR7mdO/2JSkptNwo
cnNSVHk8mj7+dJqcM9q1jTtoc6MQxa47XRT3qbM+Rk9oAE/qJcQ8v5qDZ7kQ7mnTWftSnd+nhuQ2
RsYT6ul0fM4WwwMsLNHeU/P0Q4tz5qtNLSbxNcbWV9cEF+Gr8aIY443ZFnlw/VZZTbERIqME4vmx
qSckRawwQRHP9WYIM9QydqkuvSbpBB9gaunqGoxEMOT0OjiYyWFzdiMj01WjINO3y2VsJ2NNvteS
0tCxe28X4NhicYBsXN2srv9rEnt2rB3fuBt2+sxgk2xFZLWHbDQpFId8wdBTHVYpqyO0QdW417KH
7Y9m4Yyeoj3jJWvPk9N+jn2eg2qKWQoY9asvppOwAzgaEkwOo8hnkftQaNj+KZbvGyQN86GXsbNr
6/p9Qgq/LhpuHDFZzcERTPUrqPtI3tiJt5CbeOvCEzJVZ++1OB+JwJnPIkP/m4TctlU+/mwcHihG
G9tnNCqz1/T7OBp+xJ3/6Zdt9Ibt/QuerUXEavaiKpJAnT5hMWbV/SqO4080Kck9T/v+zS7tHcQf
Z53OYbqnFUvu4XKhDYMA55T5RkikT8nIGQQJc3xLYtz33DyP71d8lDG9eT5nS1rvPCfpb85y+f7q
+zJKccv9rDhJhe6sw321zYMSpTK7XzRidn/BuGCAv8nn3Zz30R3k13yE/UUEZ2SWb52DbyBG740/
gi4gsuJPQjq3tsexpMnVZdvsWFdnOoB0an5YU3J0oPi+B4sO2Ko03L6OB9Xs7UXePQdkCo7hqk+C
DWncW2MTTHbxtBhJv5UjUitiVOQRcnr+porigQ6gZs0B0KAKRlxpQwoWQqNWM9qvwgumU8q07DQx
IyNR1g63qQsxxZQjb0JU9DcZVdPaRiGG1DFoj0kY/orGqnrjf1RsoiJwIeLM3q3smldZVOW20RQe
ra/M6+B28d3sKnTEu6mcEWF6iaTD0fFtDEV3SUGiDSrzt8FsOis+QXKDaDu7Ep/nr1meVOVqEmc8
0v4rE+7nsbPt8Zf0UMgkfXMm8YMKpAv37SLW8N3ZfPjA+FAEx3uzQfLsWmN6j5oyPXiKh1lKx/0K
ES2vh1swjRdwAuZZ+WhRjClfAigmI0WEY4ozIdKggozsf74KUBgcdaUZQCR6yanWZ/RU+pxmkIGq
bFwZc22vWdzHT6ukIBkhAREy2z4rr1VPch5/CsUnpArc5BqtS+YS5ybDMpizPaUhJNKQYz+jHu/n
85AaHrQvG6di33ePJJz3zEuNY1OWEDq90Qezb4MwSMyLMtv2ahnTj44Z2lktl++vvi/0nxASv99C
+up3DtL6Wkc8dqJ6WyUjEgKmli11rZxWwwpSD4JfPxSkqkszGc8hgcBjMf6mAG4u45KbYpOsgkhr
2Pi0VDtcSt1Hl3TPJEqKtUbtc2wrV0GlGsKVFpE4ECYwYC9cXicGN3lO5sFaEumKX0v1t85DobW8
6sP0o2gmWa8LQjjbGXtQOt/cjjGi2XFaFMv3vv9giJJpU1lzSHoesVlGnxWbVjfz2c6N59DV40Vb
w81Xlnq6jkspZXn7nAfYs2rq36ZZ9A/T6h+J1M6Jh5Bz8mqvh/Y1i5VhK+fF8oN43yTM4PhVT2vP
tegVBySAbBm8yryKiBkCkARAXraDdHysiqundHE1OD32eZL8ZhiQX1M6o5XRomELg32Weck9Mu/Z
MOiz76ImRiVbrEhna1dh4RAWPCX2nvRMDqqssY6kkPGwH7V58qAwYZgIxpfldhsLBJ3BdP8+UhCi
O1fMugfbcu5OPkcfA+32gULH2nQpQnrEsDcZNPW9bMQtLkP/9N+rsY1uQLyGbjRPQRbpktIBx71G
+7VmXaOepghKCqN1k/s4HSL3hR2Ns84H3qI2HZJrbmXplfgHtaMm4szCnnz/vhB/6SwZmEj1mH6v
PXS0WwrD6DqqXO79EW9P1S3Vl1N2B91SW3rmpMA8ZO0tj9v2FqAbEwQ+XZXfahTv3feQITt+/13N
0jNP0AwyLLHCWjEXm5nSAYIQ6Xjrh2ZZ1lT0v9Ny6ezUWgXiNTKxANpMFtuVrFhBSk68Lq8nmutw
52tVHpmVe+eyN9pjrtxtg42C07G7026ydg3lrJBSROu2kih2aiJnat2/RnogliNZ1PucaYwqm5IN
PMFKRsi8b1ZS/vFGxXKiLk5FNyInHcb3ZCB9OfHNqwnEHutQY++436MVH7KBxWM4mxeXYD3NrvrL
k2l2CDqsPiCyrrIs7FO1XL6/ktPB6AP9jOxKvzRxgeK5Zg+x3CUDyUUrZzKinaD7hc7i/66N3trk
sWqA1Y6aKAfcb1YRQFYsouTQOkF9MrwvMIXNm4Wl7H2OP8d2m/tBeioNiSicWIphCHKyIVx1mALZ
sYrFYNnhzlilWTiTBY5MfbJFcOW3Hlxt26fBNqbfQVsgUTaE+Fmgs6u98RVo4TXLTPHi46KamubZ
IPo6xDJFOufHkLVmyzkMXYN/oUL67QeiZsYAO68s8/GFT1GO4LtJbuFEknbFrhbg9ji+mAv0hIHD
DYmQcY1DcYMVCgdbVdU7LlI2XLUv94GWv4jdmBBjmfMzpXMWMag3s9f7XOHv8tIMRq39HAjL+BEE
6bXIGo1ZOf7l6/qOa8n61GVgrnTKLA16r9x0zYibvLIRIRvtfsjDFLKhCj7j6dUV6jEm9fRTMmxb
j9DSZn+yb3Y2Zg/dGzcvPxhGOf4wA2LW06Qafww2EHvdfLRikq9mivFNsAISui7fvkuHgP7IkjLE
A8tEUFMZXZbF1SEp1JV85juDRJyHkHFvU2wktzmGjUQFN++biYZiaG1J7zZghx8Mc426GVqTYYuV
RsN0QLvo74Nej9ti/NMg697XVIK7tKOrRJL1y+Ixscq0YMUY5vVaRSaFdOW90ipcJGknWZo+mJiA
7aCA32SQU+9hTC1ml0i1Wn67At3caGbtDm75Tcwhm6BRnZCUI4saLKI/UTJTOS6R891LZw7lL2Qy
EYYkMsBkTKIwo/x7aKbxunPG6qw+Ute3Puewfu96MDutl8YsEkb92oiRmZKGxuW7BAhj30UPFUTi
5BRxsOwJGTmL+RKlyroxELdo+DI0wtFead/75UCyh67Td+eM3c7WdjJk16PqNgmbuRPdsM14rg3X
aJz/pxBH7YIFwB5fSjUzAUHte6AZoMDInWfUTeYPVTPuGSzfXAWZOW/YZgo8Raq+9vz90DkV4SPV
0R2hb73vEyQ77YA3E3YVatMaMk4JxgnJ8CaxmSc3s9PdCtX/7TuXAY2ISeU5/febcMzgjKvq7xgx
aOo7uziFWaCenjmo5//5Hh/X8Ups8LMkTt38xiWZzRWP3vAyYX1cKTcnEnIQgCc92J2gm0850xi2
/ky5W+Glh4Q34Wq4X9aU+iemi0cG6g1lB+VYPxD67rmaOXFu1zsrnnGApTxERVF9asbHde+M91S4
a1FmLZJBGaD7iivgXxLadJu+uCTafM4OJr0QfsIGRW6GClFWJxs36EpCw7gBKdO/8qq6tWMuHoQV
ubibreHU49sJ+bBfKq/zVyoI5S5zagciFUUcUMlPBErB2YNLcSiSnIwwxX6jy6gYPV0ux9yPHCbm
mVu5fIkN+6ub4NouGzHOyMEVB9Od92y9xnNTLmbuAldRkOtw/92FiUZUJ1MHv6zRrg5FONPGZ8GG
ZYnkn+LHmVmEl4VKHllvwfYZtc3WV+zKnm04LPSJ7IIeS17p7FML8XliWRqwaLZpETVxZI0IeE3i
n9JyqyNfryufEGejYsbr8jlWKLw4yD3/1Gcza+Od1MH8dF1vYI+PRoV++R+wp9GRIlucysIhcTj5
Y8jK2rB6jFm7YNfLmEMyxGKmlP0UkD+3UNBN++D3wYHz7BwXZXVSMmOGzBQPzny3dQavZM2h1NYT
U75uA2tPfl32EGr0X+1YfhAJcTYYo6GOuUZNXd5RGyAYWCFntbbtIitPmBj3Pg1BJMwtLrSrkQKL
dJilIp1kx+x2i8eWAOoRHV0V6z86TTJEMbn1UgdzSl1X0aawa48mezO3wTYL+QhgmA4ZhxPIPjjM
Pouw2faBFDuW7aS5Jf7fPLU16SueeqIaxilY+h0cOXkeMCf+y2G2Iwt8bxrV3VYvPD0dujWJrDbb
ZVPobx229F+WY+7BD8jfKq4oSGoA9s1s+zsjyTBbMi5MjX+xtHcHUzvJBjkDAmIVXE0UxJcmTONz
XrAkFg8qyV1A9eJcwiRyiWjk4whkKfvlg4daTQSm0pVELVImfgqT6QZ1T25ArV9iuOQ5A0wPYQvn
a4VsFVL5T0QdMf0Phmjj3zSOzG3cjEQJ0HocC55pGMiKiuQIe36N0U8+GyQq3LTza0HiysnPkyXc
k+Q6NtTtsWF9Ace8YcNc+Hpvcmtu+kUChZi/OeFbw3ftrYpM7qxlF6OCM7NuRNC28/+IOo/mtpU1
iP4iVCGHLcFMispxg7JlGzkMZjAIv/4d6C7exmXp2tcSRUzor/v0goBhvKaKGR4lty5nsjyNCdXm
e7pMXaLlfvJHt555NDo/unGh7mIfGxSMUGVeaZrgst6pbVtPHdlzIR/UUqSX1pv+Mub7gJ3HRVJm
9atvVBsLlHU+gbsbKHHcTF6tAElDVBjkcA0ahxzxUJ4hNF2ndW8k6VKe3dJ/LJb2SXBYvnATAAI3
Y50xmuVvXZvtU4my2yV69eyJHcLzL6atfWwyMQnm4rWvqIGv02gblKMJqnUt882tdl3AwP5nLejm
4HeV+v6Wrt1rWOFpWMRc7ruuj3jW2JozCOiVz56PZBlPdXQYtYnne+lfE5E8Z3Y/Ip7aScyLgOUZ
zkzXG3svIWLdZ/5edG2BVuV/DQtR9z5t4azNvr/3DaCjERC8NKILIh1og84ZL2tJSomx+Ozobd0H
D9gEHxrNQKWf4f1B22m3ucV8HZ45NtRRNLGllw/K3o0dytWLkToTCFNJf0g0Pgcaw1wW/u5KQnw4
OKjJTW/CwrVC2OeegG2+VdOg3xwvTSi0G8eL5k9tRTNCYeDntjHNwv8qlf7Tu4L3lo9yhaf7d0PT
WImjcZ8K+h1JoMYRh+vaMJI9ObzuyMGIZKMsdiiMiHfleLUybKv0rih23nFfyTw8ao0lWnPiaHFt
jkN1lgl2QnPgKZ7XX/p/jZ8/FxLkpF118qrGO6cziJrRi7xtEYG/OkC4i/nRi6r9HIfB2IowV2dd
6u5VBwn+SHePI2t8wzXzYNsuWwNIlVtmJtapGurkUOVD8ZhydI3t+WmwhX327R8BHJM2Zm1mHUt+
yvtqZsgI08jx6SNGs5rw6c138MEI/DvJswXyBJeB+TATd3fcLL2gxM3xkhvuO5dXtHCSYEd7ntz3
PsietfZLgji9InZhhjvlebSo+957MWUjq30YIPo2/jvDbLWd/e62TGO/88u6ux+46TmEN/az5n6W
T9X3iHr1VKuR3jcskMbsWE+mNtZg/VLdLS7z9779M8OAuAcEwMCWcOu4ZPk2ie7wKeQHOjExBY4R
kxgFO2BAdYyhEJZbzgfbkVS0zvN+66aDe8J6+Kwppt8Swn9O0Uh24EowulYSN0YILSJY7o3JRRWc
R8yjqniuwpBhxQKwH/JMsMNWWKLDNd5patsCwwbLJ7ZATlk9QGh8oiY1Mcs8vUi2l5uWhnPNg/GQ
r024JMtOAivcOcrst3wIBDGOHGTDpKNzau5DTJjHMRCkmDC64W0h3VrU0/s0f3lW+3tsRwI8abgZ
ahnwxQQL9zDAqc3S/XEDTDKhW1lYxd3ikQmOdzUHc6PrEacxL8rVXz2XTtVeOlVEV3z+rAgrgtWa
S3GbFjpYVJ8PQK3M+6ZfKlbmXwVEfDNTPP9tlG8gPAUbprbdXbbcpbk7XR0rm6+gQulJxUmygfuh
LtmSg4dYbARuSmoJsob4F1vk4DIVGwsuM4efBjJ2Dw3VyPwru5eFV85YOGeJI/Oc+aA8brTcbS4/
v7BL8juBPIH36lKp0qWLdp1j/gHXGd1KwqM7ayDNV5vCuVoVd8TBrsOdozwDM2ptXMzhsTDN4Zy3
orkQP0vOFEelsGqnalZUATjFgR/VN1txeJn1HF7wFPW2P54MZ++nLhh0qhPOdh0lm2Sg2vvny6JC
h8aFer3qoYw3VuUdFBmmk2/pt5rj52MdUPLLSgT3oX+03cY4yTD7V/i2vg8W1u1S0HPQksuura0/
Vv01n6X73y8Ndw0ky77b9KPML0OjvjK8ePvMKQrEsuA7M13GXeMQOHHddwJpj2szxUH4HrpSoqBn
3hYLIAZ0NHCmgJg+nOaPCgJeqTn9M4n6VGEbRn0s3mHWOlkYQeIGYJp0FfwiA8yLLnBMrBUqfWsz
v03XQYqXbroJsbVN/IdRBydgNLQHuCXR5aUgaYZv6dCZ1iv+iWBLO8dwFpzBN/Z71ll4zwfjostm
uaZOgLma2zPotr/kR8gqzPPJrWVK7W4wxsJzTxFm6B1HghpQGAa4rMOrENkhdHp4BlI8WlpjbCm5
0CwDhtSSlZ8BiPNSlAv9HF4exsJ4XEgMxJNu7yIiuyhlg32mPqfezXMPuaTybQyZ1NY0XXaxuCre
ijCeXI80lUegK29y+y6oCxp/xT1DgT1sAC5StAewNPDISLfIb+J7GPjRySS85a0eDvPUWoe2K+7K
YCGZWOsF88PLRJN7bFpBuRthj0QtFmceFXcXFJiGuFZmiMgTTl2yGr5LgaTyneSAHC83Xq7mezKK
0OKzsFptEAcmksmN+8J8UpZ89DtW7UyCovE96ZGPHn7NFugmXXbfCiZtbK9YKNj45e3nd6YApiwW
fcz7o18l7qW17A2Bq+TahLOzLxfC34VJ6qpiTQt4WfH2WdQfB1JuSw4RLjrRWdlkk5zMvfpYg11x
Xy4GHI4ifOf73HVpQVlHa7+NZorXY8Ism3N3PGvbhKi1r6b2J8ygKBGrTqWUmEUiYKArd6Zv0vxI
6A3qqR9gqEAWz33c+7WcP+zcePeqsjilFIcRSoSgMyvEhNGuD6oS/2Bwom/O6tsvezvuuIRobgob
HB8YRL3wvkn1c2qEA0UhRnUIreZAwvqp9Bgwr1a4IgQ+nZnebsI56AkAveyCa6gdJbjlp7Nhd38c
7KS5JWLruq21D8V8BXmWbLArB1DoftSh3RD+MZqopynAKPZFRRlpSxw5N6R5BLs79ifAUDPvhSQh
ANVvbhH2ypPKGSgI+xtEF02CZoYl3MXyPjJDB/MyHZMSh7qXyYPTrVp2A4HbNdE+jMl+UHPK1UY6
BjH18LHK3S1YCKzuJt25TRXhA8mXF6+x8pPTyc9sSJ8c4IhDQS+3n/gduWFNb2LiE6iNZZbea+zp
yM7cpf3uEcMEZ4Rh2zJZNBph/KYvc1fL5Wh1vfWYclxL7RMAjr2lKg/QU9vtbKucz4kpO1TGp7Qs
/F+WgSQLR6pkPrBZr9rMavuHdjSnjZiQMGbs5ZueDolJ388mF3daVsARMrNfjMG+L1HXxz4mWRmS
W9IOu4KNb1jbmGAwBc+zN/AgDel9EhTeRpYg21T+ThuNu2+CT8Vpb1Fne8ywfKJWPwDIrC5lHj7O
jUvnVG+P28WQV9gaTGgJS+P0Y16LMJDkw/Jsj+9Wlal7aM+7kXfuOazqvxmkzXPbrwcR17lok6dM
M4bdJQzxtrlL+Ww3z/sqr4tnIydTZxafuWqSE2uqjpN+ISIo0OkQbfciAII7MFm6Ngn81t5laO4n
LanBo07K4hmHCVPRwHghrgALZ7FAprviW0YCgjVDHHZCro3D+Kf0l+ow2JQjB7PJsK7LHixDPsw9
VkGVS6QZveIX4SxvQboPsQ0guP1PRm6K1bA0Z7hz1n1uUX7psiXwyW4KsV8092SBmMb6Vbq1Omud
xq3mThdFfXDpKe5lH7upQO0tQxqJaTbddKkT3ZJ1lYUt3EIlyH4neiKe0GIOmTlGYKY3sBmpNIYR
UeyqPtCnIEofEwNrVuHULy1GBVL86lMMtcWYUxGDXn8JDcbdBaQhLJpe3ISYYzwfjM6U9vhCWo57
YdM8pnZpP8naRPUxPxjvVTsVpSerrqxrGyXdtrEFhwaG/Fs/8hl7gcV7bCoSimPV9tQrGqfWzboX
8mR7fsThldcu7kee8XG97MzhO2nGij7iyHqwAwvyRl8jBMx4Y2cr0WfLldHF6eCWj5KxlRan3GDv
SIx5OBUesBNEkpsirRwz02DGbnfnoHL7F5onHvOyIsg/hpo7av1F+cFAkpAAtIdFDosuk0lCjrF0
B+YplslxEoDiDsHi39CW/oVkt3zmi7w2JXMSK8ex6D8rx2MpAvxWrLi+BDVdJdHZNKYPjK4H2GQE
3kF6eBLIWGHJYR9R3HyfFKV9Tyrrn4NSwhyciCRFcltb8T0RwZw3bu48Tq6v0FKtcpsA6QR2Ud4b
EaUxaYcr01ZAsoaJtwc2y400lfngoc1vGXVyAwz1GUuz2w5+7EL339lLX54kGn2MXRasZ3GCKfM9
dYBAsLSRaNHs81lu0HEZwkGUrZx2E/tpnPosK5313lBFlPjBvkuW9E76ab2Bl+juKlMflZu2h5Zo
QdvREtLP3bDVxtBfMwPYhahktHUJmJ9LqNdTx+R8rCfAfD2Ii6aRJ9s0Xxbu69vFHPUG+4GI51F5
B5vkOKs0f76scHwUIVpxMljAwRwLbam3L8nY7JSmKXzW+Wtm5M+TA/aFI0gCRgsrdt31yZEzD+1j
vmPvR5cTnLXuw9Sn6DWMYOIMPbtWc/NNURG5mh4SXdX3q2tpz/eNhCWZ6DGwDbeTrK1zu0RMrOpM
7bss+5i0k+6GpST9zTo4hSGrlunu8cnFauytXVsRqKrpEb9krv1C3irumUDuE0yYd6aX4sv0cTFw
p984UeFehvmS6Hk+8iLfLWP2wmH9ieHhi1txrB+mkAUucveeYYg4iLKMm7cwY9Pwli1Ew5B3rY/Z
oSllcnMl8YYAV2nr/fa4hs3mcFqg/llpMaHbYmdIPKNmOx/8neeM3MZr+/XnLFzVfN0QbQHij5z5
J02Rki2E2AoFxWpVxHHflW8T8b0K9TymbMwnEnk0Wy6+IsHk7aFjD61TYSx13r/xJXe3qs7aMymQ
8zD2fJujf255Ex8iEo7r1wFN7W8gZlCe2r42YwvLre7Qn8KMvfgk0xAkFANFLkigwnQ4bpNlWV51
ifUE9x5RV3/w93kdEr2km+2cuiEjBnJPgTtuuTxlD+GonrOG/X0W5ltbR+sRuPRvnfOyzBxnXQHj
Kc2DiscifZ/ZQdZIsHvu3elEeM07EkPickoEykHFf6aRh1O5xo01ZkyK0EucjcvL/uKMQIdZ0ynM
ZZmFUqUACkGwqVgud1hb5hPQwUsA8vm+LwzJ+KA68pjeQSgQX8K3W6zhK1MnnL9ha/p7hd2OoIx6
BpGenVQ0B3dEenayGfpTBX6Z3XWyD7nZWrupC4INWixiBi+ISqvwktWBPg6pQDUP4RwZ7nmEbHSw
xIB30Eh/D91nbwx/u8UtX9yWhkJtLxviRxcud9lRQj7YwD9aLqLKyfEgyz+YKMwzSsFFuXm0WZiE
Z1XtfAU9suK8afssw+aKx6nuwmNVCQh/LUuzgl7F4dJ/MckIMf4P33CZRlhtyRV63bmHUPDVEFfL
W+pR7bH9m2f6Gi3tAVCTflBEOO9ZbH97i3Mras+7GQNsKVnaxsYnJ28NrMOGFP8Ww5U3raoXCIHu
7HlPA6K2nHyCsrAjtz+3xBHThbHk4Z1X//XGNnhVRkUOr5mg9LisNf3g13dlxxkMOWB47yEjojnR
6EGh03E0H9opsIiMJt01tcN2D/Ci5Q7Sgg8K8D1lK1VANj1OIgBIkAoEZBO81QRIvb0RTtWL16Z7
ru6v4UyLKBJ+yjlPGPcMvS5BUXyjKepHFfKHKKOiz9S/jBHj1TDL/jITewswRrwyWLSOXsH8ulla
cr9FKo/dMKmnCqm81Gwp6LbDU4VZaz8yp7TYP5pWmFxGkAu0O1KgaNK0twoB56Uuuxq+zoxI04RE
0Ztann9+SaWH4vbz2xY/2TnsXbqnKCaxVLPYcUqQArdzjYyJD9eQqwdW+Lo7/3zcMjY9EofZO92S
4K01U5rKuZH//JsymOFqrP/6nGCCly14ODKpmDYwjP/8jlwR7tCfj0dPlSapQf7Tf5/tuxHfVYqV
v7BTA1Mbv3hJlhwnQuUTMPZzJpGW2HtPbqj8c59pYoYpLRg9VuuznQa4L+TY875bP/75Xdfb7kF6
zIzFNJ6Ru6bzz+9+fgHaWdSbwbVIDQV0m02Q6FBAT6I3k7fIUM0tx4JADZX03l2S+Ps8xYrglFlI
ehIbPtRkuZlbzK9undTv6KIewez3rBkpXgu6ddvOg3dbu2SYVb7t8WodgroP3/0WiEkinHs5qvQq
JqgwhU4Q24X5XoaMF0Tv/2qyrohVvVjvpmczanFzVJL1Q+GG/wKUv3uR6/olsLEyNb8mIjvvHsLk
lQA8i+X6YY28tu+zpGcdCex3NB3KjorpJKexvjhZImk0ffvRJCvt2sCbidn8KJb9kkbEiVJr03bT
8t8LkBTOv3BAgQTsW1ydgAO01H/n1Mvf2c+s29KQg6nIDfWDox/cwuVAopAvM1EX7x74m53IvfbI
ccwnbzaZRPEzxOvIUeuFDUgNWbu3Ynz5ebXzkpj6EhCM+fnQIaBEd8loHsgM5Gan35Gk/9hVO93r
ymxfu5WatQqmxgQvCSBZtAN/Rkebzw2lZMJGfoR+77mp7RMJg+LD7VNgdzjURtHmDxwdf0eDTqhH
4y7ZUyR20CE2U28Neboe/JvAr3OqKfrwJYjw7a2ftxEBRm9iKIVSsHWdpP5YnInQXFbLy8+HOVKm
uThvmVRi15CwiQE4BBvdGcEHgRwIIYp6aOaT7kfFjIfP5tLG5KNTyPCkK8a+ZY8eqxMiVHYjVEh2
GGvWJ3f/8yJyCIpZ/qlCC0iH6c9xqkBJTCTOqVFSF7Jc5vPgFPNtENCp/EKFH+XCxdUynBAgiR9+
kP1vpGu++1k9XvIxsDljtNGHgU8hFk3uXD3QhjE2ApujT3ss8w6PWxVSDDfYpywYveNUporimDyK
uY+z7gzdsgcnfqLBTT2ngd892G71y17DsWMYcNPp869Q+4Bzoyb9yikrRxXOP+rcPhKSfODUNO/w
zfBTz3T+mSOJx0ONGO5SQ4tP+wIMropDYrLQYfx7HKcAFHryFdHcHBEaEFcUvIRW/5VGIbdtuyzn
Bb4N5qnEvyFeE2obxTnRjfNB0TsyUcHEpHA8+8MS4bdqZzLNfI1PhS+f0mE0XqFibYeq4LRnIY3a
doWZwCkj4AU5zQY2pmTG1DveMc+SgeqtjwwGtgmdq3ihRTnDel7reXit08WV24X0D6lRPqQJvldd
9STH5p6zdH8NlRkh4nruS2Kqbc80ETJT5J+Ez4MbYDUOjDL6JCYh4zmfVuxrhAQr0qewmRh4euvz
JKrxRmSleSIy9EoUYf7MFh4HgUMQe5rGnGoo44PdLJYL4aIqBznESsDof/28EAZcEHuSV7NN67dk
cv/7fGbTIdsv4DsdFoWylOJjyfOfWU8A8+MNC1N99YxWxj/fmdVzZC/cLrtarhO8IWtjLsLOXU/Z
e2c85Sb1swbr+NFpe/U54jH0exGcw6hGbnOjZxWUJGTnMUKhTfxP25SgxGeezdwU3VNihm8/n1e2
4XKqsJpz5vTNe00iLMUL+GmaS6wzRjSp2w27dJmpk+7rnnvOTJ9SPZxyr0tfB3Tri1dNUZyvf4lh
AONE2fkXLcu7wtHNk50kdwF8/TgVnnmxNdefMUz1kajk9NmSBDecHZH55FXWa0kqcij5s2z5dNry
gWekwWjkAS3pnCcqGP8s3LZtjt2z2zLVyJJyE4Zc2IflaZbAmZgL0Gc5j90HhuUBwCQONNYfJzYG
gRrh96/yvYf4/1Hh8MBrj3AsGhbPhMfNI3cBtdkcDr0zPLcVY2TaY2dGV3P71MAYNW9ZsTxbPg59
HyLmtjGFoqKM5coqbsJIwbw5xfBYKhb6MLMfy55FW0/yD8Rh77NEM3MkPztDokhPTWOyEw8zMWru
BzkpSVbwvSlwEEidPCG0KGB5IHeG9Yen17HxsETy5uep/0hK7FOCpjqY617qdLzHHXd150DiYNcL
PwvjX6ra6oNKk+U0mFZDAyyfNrPhoanE8AzqJISN08Dzb38hsuafyVx1sTMxW0wLHbxWfHk2HV+f
UebtoLFEu5QmOM42EYpRenSrAUY8Ax2WjWA5FcNsbS2oXB84vklyrK+9bWPOsNYYlGDbnFwu5m3q
AqlJjY8Jde+YKOrl4ack5OuHj6xA6FsGf3rInOzPUqt7hGyG1ZhaYK0BiSDmB7ulK3NABoO9j0xo
XVAEYsI/7adIiYgvJQPA2p3aT8OYn2vLE09qHLNz4sOW4SZzxGnM4cTmXZeBjnLC/mgaVvM5ekRu
jCt8G+R4IVyCR+2zkHDi5tY/ZlZG3FxGy+c8JPeJU4pnNfT6TjCDjyOhl0/kC+iGusF8SXzl2YGy
+vPn21HdjHzMtixm2ypDgBXkpFn/PsYNUrcFB4F8WTWXlLKvXXo0S5ofxMBFnDDU0rl1sQMnPLYN
7196fk/edKbxGseGw5M8CLlsnWmEjOk5vxoiY0CA1zEmT46RERke2jcxvukAnEHLfPSMcW7iOffU
ZzTg5uSIBZLmV5d62AbMyl3jPC80sHA/Kvx518M3QCK0Pw26Rg8+5I+fP0lV3XNaCSjU4Uutzd9F
A7hlxpve5r3e085y4TaAGSCf/8xFtl0Cv7xqzazbUByys+rS2gmG/7F9d7x62meFVDuKtqgpRA7j
uAaxUjviM5wX5ITCDY4gEr7zHLdCWlnPzNF5kqUqLr3H1kBT+MDIniKd7spY1z9Os0HhKnuZt1h8
51SyFDmPcyVUf8RO5uw6KGcoShzDg4oRaRZxXY5kSywL80+cw0WNOUo1m64neGGEIVExtnFFmnDQ
vLiU44YXUKzOi+8s558nKijJY4Vh8rvTER7aujzUSVOcDOkuaNA7C+80yYfb4k0EHZewB4edvHg5
3K08C2O2kRzV2wkueSleu0aqp7Bax7UWt3RzsqzPJOoei7ThPRYFm8jDNbsiskYux0dL+m/+gBeR
ITwnlorgQd+fXE63+BpS/1jxFY3r9MC1aevN5+Bpnils70d8jCgN3PpyuRv7adp4SXlJ3YAJMByI
SRGARqsO1VReYf6+8awf8LW9E+t8B1mx4L/ChBU1i7wlYFY2auDkU9Mdj6KagLdw+jjvSiT4mSWa
ac9r0hp0fxj/OOJBJgoF22SI6j56wERJv4GuEPLVybqtDFPzWbktz6bJAGEok7ginApYxukPs2mW
h0KYcocxhx1YiQM36JHpoGmeahqZI8nJmKs2UXx3LADhlMkXF7kbUTr6OfxpJpTR3dzSq0+lhXl3
fY1DmVeffZX/zogLkH2vzph+7lxFqIOn+lwsBJGDEmeEF24RIMl3AayGBejjwV//unvta/KhiV71
O2aGuf1qKYOjt+Gd0wRfeRkO7t3YQSMkgV2C6uUy6wzea8DPPFmljEhO792YtLvEKfg+QJe/ZwEs
bH5UJWffY+b25SYf9TsYcXzNDQS4lLwiD+w6ZGmNkiIjG5CEZDXy1oTCdJ8tPAYuNRWIbo3Blsqy
aDPH/XI9iwzOGtqeWTwX3yiYXkFBkNYrA3pnn0pooKhH/mdogNMIg8dCG8UDZrLmLvM5kRdmE30p
y3pLy7KhlYKbi8kyvoOUUK+L8VE5QrMEhNO28buP3jIlO5lT3dn8fIwC02G2oI15A0clAsB0gxhU
xcmoJdPAYhTK+p+nDC4mdtUfq0L35IVNAg5uWW6boQVQaHIuRAW+8bO+MjiCN+othKFuEfdDzA8h
7TmZCveL0ZAoBq57o5DnXw1M+Wwo/yUlr/zY8SJvgqS5ExZrUTBK5xKK1r3AfJfQ0fVZgDn+iuqw
2PXmnJ+tvJQntqhmqxre910m6FGdxEOt/XA3e3eIMPoImqp/XnP+LN3+mHU3Wxs8EQCojr1bC87y
tr+FwX4hACH3ZvFSNxhd/ezSRQG8Ju8LDWSGwcG/kg63JAFMm6CV06Sd0wn0pqpR89bsCcm2rX3X
riGzgL9xZ43sAGNqfEdJtq0aez7w/ps3HMbMuMuKfGfyP8Cb/wxrj5LwOr/ODsE76lFoYGPzlBk4
jqRrdpwC+80QDvpUuMM/Rq4jnI/AB1BApR6wtIhTfDyCedhkA7UfIrFYs8xvtojY8BijVRIn8ZAd
F5OzbcT4YNPRe4VmXv0iMaru8RvCMdbmy2pIy9ezxIBZTy0VwTHul0viNl/LYMZNwPy/9tkSZg3U
a8rkuTMjFmdKdIkXxkaLzun2XMQGzQIFWpRudf+MOMXrEBl/Cq7qe6b24CwGzJRTE8W9aIBpGGH5
C0DVkdE2ZGwgwKDfmpLzwlAd2UXOlLrmYM8SiP3GE5htfetDOWwMbgdgNXEhzMuTL6R1J3Rq4yzj
d9T3gs7aamLJJKqh3SwGKUynof3rZ5tnbM4kxm+O2pqSrYVlCeXPII2f+fVnmOGEIVLaHo1cvcvK
jvaBzReUM0luXXlyDUu+0GujtrmhHjn0y/2I6EamBkbsgAtX5uMvexlXW8TZKFMHFtj8t022M1Pl
TysBsItYkzFloOKEf4+3LTEIbsbCGlnBinZrVIjEFjPTO0FekTAxNs0O9NVdk43NwfF0swNBi32N
gzrllMQomxBL8Vg+/Xx3EV7BdYF0Gj1ejHICfukzo3ECk/L3UeBfqaynLiphbXYpyeZ1qUW+Awbc
x3RQ6UuoG97UIcLCzz9BEupROU4cGoZ6KJfZf5g787v3i/bToXgDYWkTRk5xmqqRAgqOpS35ay55
BofK9WJuA87e/Ny7/39FLHGHXUyK6mKOKbXoTnBT8l1UcPgf2rXFDQbd5yRKlpyw8259v5KBU5xq
69vKtDBIjjUnbNMaq8Nkd+mnlxoXmF/L88jwlGRN0hyanKj0z8EK4vmxNrCYDx41454FHSYDGpeG
Z57r5M6rHuaGLPs0Jda20FvTqC8odcEu0v6VUz7uatVuCcRZR1c17aHrg6ti+bxMIR/wZZ308J03
TDlYNelMzVzeo45BGgnjJOz3AYNIG/wkS/G0VCbflBpohAIz0g583gjqnCBlPzCqOKfNzBvCQu5p
M2yvSSZuKij+QeljHt6hQxip9bTo0SVn8TdBfDjSS0TTsVKxsmFbD3RieCVDrTTqgWxpBGL2pbxP
YqL3eTz0OGGjpP1XDlwcESk2MwalQ5YZzYGhGinmdIx7KIXhastqkAS04qXSUYhP0+FDJC5+4piD
oW3XO3eqFjiFuyV03H3ZlJ9+mRM6Yiy3UXSPcWrzH8UYpDFwrE8S5cY5wcTT189LIXn/MdRCyeIl
Mzr8QZ7Pmqcm/kc0Km6CLJDH3qh6nFvIIY1P0LM0LLXPeZGPgBQKery3gpQbMJAe67wZ+Iy62G59
slFbQLl8DRUOH3YpBxv0El57wCwMQ1qKfoKGa9bSnhpavFuVswoUIaS15Gnq3O00gL4ZqjG6sBu8
wrsmXmPNHGYbmmK8nCspqKVdikr16YAhawSLtV3NODjATMegfLahd2+M5bQrRNrtO2MipuJ/YON4
mtpma5ZQNzx7LLfZKS19jCAMwJcyY6RkD3fLOgky6x6+W9h1GIZVXHyFKgGH0rjNepXFGmvjiirW
iRmWvIxzRlxR47P50vgbSQDazFuz7pV0y+hopPPwPEbeLw1yjsNrcGTov4zBs5suOAzWKVjrtGvA
1NtEnTxOdfGgy+WRNN4bB++tCTbYU+2X6xJjbtPkTs/lqR/uUJZ2gmKU0IJD6VbcbabymygkhI+c
ZmmwF+GgjL2wCwvhjnx8zZNrggeNsGNu7Ip6TkM8JP1v2gqaw2BOSJKecw5bdcQ7V++cyZv3MmM4
EXGfHhOMmjTjRCZsYk/0+7EiLqfVd9jgPWwm5xde8D8Tu2/nFPiUiEMyRXloigtY/vaUFerdwYp/
4EcID5P9Gj8zbV21uFCXqfF1RZhiFEKc9NV0FlyzeTCgAFv1PF+bZjrlFq+Wl4zOKZtQrQvichA8
TWeLQY2eM5vjOt/DtOlUsPPC4dLCuV0cq78rmhwvv0EowaqqvVvpp9pi3ET/WNzlOZBnZMxNN0Y7
7WTrl2XuKqGxEi4Qq+C0eCJa9YvgY3Kr3+7iXwk2I8kZH5wgB93acCzmXyyUcqPwOG0hKkwbZqcf
LtZGrFPpDuDcwpu5zdkunTgYEQtN4jjMe1rKs+iul+7BDqgQ59zHEZ00EqfvaZuOM9q4n9ALKklJ
466l72vpkn1v13eaLqOzA8+T5RIzM+srHnS+er/rsIiuP+QUn3jPZWLwfdzg/nKa6AOkKO0xZZ03
puJf7QHLxwl5xnj85uRWgijHKIYG52r4JDfQx2L+PeYGQO5S8halU6D07J1U6T+VNyjd2RzEwJM4
4oXZS52kmDtxw+z9tlEUHPNXtLc8dnn5Mo7NXoOGPrgS+Vg72MIQBo3YVIbg8HsAHPvcRVO+dxFY
t60iCrZwjCvuUm0hsJHZnPzqrCvqwsZQXbmLgRkNTWQ9jGfbXEF5SkTAGmpjg09ILUZzaDIM9mC9
t+xbHnKxZeiHAI3gIIX42wdGH5cpSBrqlFRnYhntmVsUnGIXP8K0q+4AiGwp6mKg4Debxne/Kejq
N0X/l5kmOCcLFFI4ibco8Q6O78ScQF9Cs/klA8pNXOc3SLPBvPocCISDH9KdvL1nmpxa4RZuTUl3
mcr+x96Z7caNZV36VQr/dTPBeQC6LjpmKSRbDudQqZuA5XQyIjjPQT59f4vOqpSVKrmrgf+igS6U
kZJiIHnO2dPae699Y9fUx5/LzwG1JxSX0pV6HGlxOBo3UWV+KCLIQ2IS7C4eZ5A5P9XQyJAE35fh
+GNCh4DHKeIEY1P6DBLhS5NFJI7MCzxeGdSF7vgzRG5hevlH6eEZWoMFTduZQvyw/ZQNTUG0mpeU
ObhfPOME86m3KC3T2NigCEto+PeVM93E02l95ssBUKniwrCXS5gYw+m3NPY+ptfxN7on60Wak7Gi
1po2U/jrgfY/O8yXWuzKIMQ1hYGAXKX/roN4M8zTE4tIc0kF29CCivvxAi4K8oUzwMQ8lMeJxveJ
vOD0NDrer2nUfUqgvHOP8Rejz/gmi/rjs8Oj9D95V3olqONwVtAb0+I8PTo+at9VchP+CXI+xdYl
2X4X+QFDgCiWbY2mhGC/YJZ6/ES1SAXBAB218G65C687PULqhjG7WJxusrWd3dHYOmUr0JBm4wwh
/AI/Az8tz25UUhNMx6l1ijiGVbM17e6ynfzstrR9WNSC6MCkiGXGqMBlB/uSZ9XeapyO72NPmGsY
HcwM+Dkk846VHJxq2VJCkz3YCa3rvS9mpg2zC29PffiZDNP7MsybeyC78SbNrD1CR8k8ILxX/sY7
4J2Dg545v1NDG1QZXmAwx8NE0z1dC/u6a6Cv622/W5yRSgJb43h3StZhTMH7GMbZyk2gYwpDIINi
MO4uKQ1PGUXEZFty5rauWCF60AwmyNFIkxnhuHN8JhNcYDFu4/xzkjjp6sMpZOzif8NA8e2X4t2n
7EvzPzUX+HNRjrB/ntp5Gu2fv91/3Pz48g3fvJ9xtX/MFV59aj9988s6b6nh/dB9qcfDl6ZLv353
/KXQO/9PX/zbl/lbfhzLL3//r89FRwUo3xafi/z5wF7LZZz8vx8lfnf+8vnUfgHr+nL+6+e+zhKP
fqAOyWJauGf6geWEPjPfv476jX5wAwb1Rq7LPAxG0zt/zhJ3gx/ASz3XhHcIdiUrYDxvQ9/H6e//
xUuUMAEF+IDUvum5wX8y6TfSHN8/R4kHpuUTXpsh7f9chyI659uR4p05RL5ZU1JS2rAwdj7ajBr5
jWuT7CnyD31IAdJwbOEMLJ1m7ZrxKvMyWcoa0XOr67qhfpuk2BI+9uCURcsxCpeXAWDSLIOIClqa
rxQXXiD/LooRTpUC45rgX9ht/HRO8x052HWYxZSUuBDQig0nQ2dEfkISF3a/SwssO8E2HLoeDvzk
rK5nYugs++WquQiXPiF+mUjwlwEzprzhHgZac5/BDbmLvVUOJ8XmbEXMAUns5MMFnNRPA3gIWzeE
Ea4PD3FW/B5S+WpZU7Rw+ubBRVMtrsw3JWEGgtge3eGm642nKjV/9MjoHxI7uCkvaUbru+czDyDH
RWcGgJMM2zBMXciKGjLuVMatrIKhNLeGAWobmpQ5JBbVcA6qeAsHOcB6R43JEWLABUR/ODwGM6aK
uzPzuO5HPBWGp1jL/y/AbwowYhcgSW8J8ccvefIp6f5206Sf8t+a5+L/r09/FWXLdn/wgKt9PEbv
q+j9IcqW7fzAn3w3CkKT67l/irLt/cBwQ99hbhrHIXSeDe3mJd7qoxssRgkw7MX9T0QZPfJMkg3b
cgM3dJDhbyU4ojwXCP3s3FflxMS39Bf/4mwhpG6hUMofLMzc10OEtkaH/jEt/G95lz0U57xt/v5f
VvhvrsSylp8/MVM31rv+R3U5ZdcAXoH7c+HCvwIx54Lc34K53T8f24a85/Wnya8g+fePP1PSuDMB
l8x2FC/zBgiPxBJdFJbbfRyYiTf4H57t2mu39a0q+3MBNMr82W1F7ZkquYsX3J+tmu7I0QPCqO9z
k4FH0B9uKofWm9a7c87Fg2m3sMSbv/03SNUvEDCWX347f/p/weyZHKJ/b/ZI48V/I1qL//bxfx2e
y4ulz/0hK5b7A4bNsRlx75P6szlEX82eZTk/hNhBqCVD23Q4+v8acG/bP5CeDUIqyJlQYAcS3D/M
Hi9ZnufALk6dje1iLf8TWfn2BDPsxXYtmCMgEYg80wrMFyc5H894+0x835/oxEpomYrzpyT2loX/
ZEELSTHys/V55Wx+K5t/vd4LGWVsimsVhMb78ALEA6kgBJRrK/a3Z/oFo/Lp/+Jqcg/MgLrpyNTT
PxOIicHgCRUe5t4k88+sHOq54Owwj2vXJU6GH+Pty4XmN/rgj6cLLM8MqdzHpWBDn18PanevzzxW
06HvSRGun/1+NrcX36ImBHbYFD/3mK6oGlvQ9LjuY9j3jUevNnZJ567AzJbO6Kxcj7l6cb4yphzO
YwdeADqpqruieSxHEDt+87y7Y3dnmYekJrnh31MIt9Q/M8ohQwAhoje586ZN5tvkLphLggvdLCr7
uD4SnOUQ1Q5+I2I55uI9NiXU/P2ZIXxnMjfbDkDscj106R1zmqiJbSElP9QTH2E6REUtWMCYxdxa
zn/iW9LxUZc0mGM35I8JTghfEpSPk2OsYxiqQDTJ6dnF/FJz9Cg7J4nLzb699tF3lt7/dukvvgfL
TqCDzDXhsKydJ8vnOEcHIhn6iYB1SRS/fU3Len3DYbvGeIUesvztVSO6pIbSG8291dIvBgPdxXJW
JYSOPQEyz9y4HimPX3uzoiaLqcHXu/iYrOzTyBjcW+1xxH5cKvbh5DO0lQbglP1nh6Pk3YVS7LS6
C/t2O6Y+/APwdZrM7KLTDxIzqEvJSfjp6phCwo3g5mdjfaVxPWcGeHGC2g1atPwIo2bO4CBmLfZ0
mfCjm29c+jFCAD0I/UifG+uzb6xTRhnqZOmTPnQuF4ecEXycnQcgzW4nI1xSlrmfJvaX2k99VjRC
RuBxjph+DdB/5Bgk7iOFCavp1G4TGqHd82PBme1bYBea8biPJH1s2/Mi6g/TmBFTU0tBhpGU+CLr
rGXZZrR1UK1sWZS+0UgnkeD3KYFAn2obt3bJ3MDGaz/qnIqJmNbVxWkbP8TdiR7BR0avaT1pECVe
9Cm/YurOd8TckVJ8Fip8VZpEKv/cdSm5Z2plPOf5sfAnc+9V4Y2ezy8rUsH2UrvZEbXmehROAbcZ
ApIhEBQjL2HlXtQZ3ogD+Xi6qjy6zc2S8uTsF9vONkxX31U225/SllBAUdI/avVjOMegt9jBEr9r
OU5SLUA667eP8uvi8+cjvdCUce2k0Tk2iRcguA7hjnfIj5QmvDfo5eZMEztoYkrDxNuXlUL860pi
BE3ftx3ctm9XshmHEzlK19z3RbE4Ud9QwsN/ZjjX25eZXb+X14lC5NexLGYz+ZLjZztWMcW185LS
gtiFk4isateK8RBfPjKramkMjx7Jbs+ImHoGE4X+grqGY/pghIey3E4dutEHhmpqehgpZ2Use0lP
kcQc87qMEMozos9O+4BNkEcBj+XLxHi67K+oUImGWaOcGVqb0xjbcgmvTwEIkQ0grP6RWeHfWVvn
WzcQ58EkcCamjSLbdAPrpfVLWoYt01xGfgFFyFGskpskZJAr4nfN1O7oz8twzlaU4/cOd8/t8PwX
hzGJGIMg46FqKscQJxR9izxKDWQjbRHJLmSCr0TToP/QgHiJR256a1lc8u9o2ZdHc36M0LU8y7Qt
AgedoWd7x8QNK0La4K+EkegkolBmzmKhGOkTxTb9cE/u+B2/wXrppszXjLigHfmR7dpa2ufXdC4t
MgddJsOrmIiR06TowzeO2b48DMauqhgujKWTjHu8UmEeTQyd7z9SlLzwo3Sn3X37EPumrMnzU6y7
ojISTDhyXMcytVLP7ooOn6poR3PYk4/eBACn1OasEuu4DpgZPXJE9TfZZlmiyqJCFGfDDhhvn9OK
zkSP4Yg6RX9IPy90h/BBrqRrZ73KCQhO+apvMA0oVikz+hvg4MGAMH4yq7P5izKaJGTxHTgjj8lt
m9EoUoc3l6TctfFW3xYYyBIDf642ZB1c7gpOKf9Hmh2t1ocBndj0q9uiyiHrBoFL3jwm8V2rJCPH
zM+clayOixqsjUfL/igeXRkM3fhoVQd9dcGx05OeLp0O5WhQ28ORdax0FV8f9W7aY1aUgFIjwxAj
vKoazlmaw0v6Rq7cPBrb5F3azSvHN3e3da9uRN4YYS1PNZU5SAUDQ8l1LcYpZ3AyxEw+0Cz2Ckfj
mrirfOCuoBM9nW8psKe4h1W13dmJS7Ns50O4b1ydfVEE7xyLIoDwoweaQZ/qat6xFq/Nb6n4xo5W
sHrmQKXslOysfXX/tWx+honuaQb0GP6I7NZ3x/h+OlOfdzXWeehBLUh6Qo7H+VYjDSGuXpZRRuWF
RakpHEo1J7Zq1sYA+2tG3WHK6RWNQzT8Qs3demxoKTPWE0kyg+4YwziM3IXODrpJi9UUv1cw+Abc
7+zK4qLCiCnHAzdr9mjlvrQ5CTR8vON4c6GIrYKRbTQhoOhmjZPk8UYPrxKLyT84DscjwVJCo101
JLKI1HWC4YIEGzKWZFZLF3iYiZJm98j3nON0Z1BVJudErnA8/Mr8JvItjJBL6NyBNdKIj+seqjJA
fpJnFsQPzLFpSbEbFOGwn9xvax93uEAwYrIEaKv4Cq4drdvh3fj7KSi3V7M+VCxdMz2iNO2RxlxE
iwPmNQ5NvpL2ispc+l+Cg7btFLVQF3KcYSIvLw5DVR/z0lnhrofjbU3Z/6klyXlyV2EB6OcfTpd8
FbKMuF07Hd8jvNU6X/S7U9LMUWAdJZvaKjdUQ1K9xas5EdKfTGPdDAhXSjYIaA0hMmMScDwJErvV
t0YhpowxSVXOoBx8tIS0netSSXOQyRsBzxFlwAuID5ib7jmrBo9EixmZ1sZFdM7Xr6Kvx5EVDG1O
i18dXNgnJ7rkvIEmHXrcTybtpyfcmIHviFMOfrMAKqJPcVpqDMoSouwP8vcV0kgLhGyR77zzui/9
aDHaGClVQpqCC5ZZjh4cLTd6lIQJUzYzPC8Rm8+5lddzhd1Vj9vY/o3OyJl8C2XPXftYcIrhf1zX
nGj+ItdLJj0I7qngkjaSIjGOO7N9GM8bw7V+lmMqZ7M/VXKyjtXpRvcovRbgremESgfqs7NVZGFw
wqEpfLSJabSMOh6zhJrtVr/LWhKh4StoIzvud8Dj7QfoDnkeLcbAtfJjTVIPT53D4tC824GOnttk
ZyLrcjBuDOhc4jMSZe3q+nfJkRxn27ns4Byle9ReDsljPOWHYvDeeUP0vkNlR5l9O6IN7caDKNfe
KGosAzQM7oj2SepLNkESL/M9lTRy/nHPF4gQCoRbrozUHnEKQ3vw7ieXrltjDS3dfEPpdVWCQMe1
9Qsudu9LxV2g84Omlk96qbui3Os9Q5apFBggjiHusq4fGd69PVn2CgT6vYun7F3qbdNT8noJF/aF
uMNrqE+w9s5QHsI6eF8iV0Zo32s96ErdGoX9Uz8dYO97Byv7ExMxqASnZY4Hkt8lfySYbNqRXCjy
0BFGqpNkdmg4esQZM24UsKrgfdlMyeCLZltRcaaIHGw2/NIddzWFZHZfrtuQBC6BhWE/Tr7kXhuk
IEeB8xGs3eYEM0JglRo2hocHLzhZbDbOvNTR0OHjs7oj//Vr8uK1d0OlAgVtv5DBWl053rp3fYub
McuNI6xQT/9o1ViTQJ9NWen81JILxAHYKX63zXo9aTJVhD10JkgpzDkcuiZUZtYe7YGoajSeTlWJ
t3oqdrJcOSaPqp6tDzW9HLdTvZVRhAuCjnbsZovd4+TKzlCOxXpsgW3pI8A9Hl36bd/p2h2nV5Ge
Ykgtc4k/IanJHCwKYVhNV5esTFJisYhHziknnNeKCatOWUfroIXRJWSPtwAD8Mu0R3L62cqiyB2D
xYy+NR0IG/oPaVm/g4oJOqByfUqylXa6K5HEzuSleCPtocWd3U0e1yYMlrc9LzyG+20/aw46XrpZ
kQMmF/jAcp79ws3KoCeCSc0Z9gok5XDK/pn2LXU/GENUMZm+tbS0VKmi0fzIVPrkk5zqskdD13d6
VfojomDdCB9jatUUYBQJnU4YYvdRDjU+rBZYPtgZQaTR1Q4obe8PkFMtJY5SVJCte9ZCuyrxqDGT
epPOkVZE9mfiwE8UPb69CtbLIFfO5rNVcF6ETJ2bBk6WecNeKhxSXEKl9oRnZD7F9J0mkEDX16eB
sC1pYCwIbUgmv3cLL9GVyHRdcruuZbmWTTjzwguPSz8f/GOI54+1lT7TWTwRncg2aXG8iqw7TiVT
gL8TdFj2X3xtrh1ZoQtk6we2/+IQxLSRMG2N4izF83KFrw6uAvUC2JieOfLgGA5qRcJsQFFMnfd3
nt597Q4icCXFIISu3gtsifkbtXuhEm/fwFZCATy1Y8Wdc9qb4ac5IoF4qsEB2V8Ih7A8CMVSgbuM
0FzqBKdJ0q6INGE/ewL3X7JfQfPU1k/WpDkDT21F3dHFo3j8KQKN7XnLFVDySP0nvBFPBT4uRdQ9
8BnZySWT0JfUb/XG57cP2ksEmk32TJs8Li32vuO/DLXacLRaGO8pGKdupXcPCataMHCsSbtVSsSn
cpa3r/jXMIorur4L5GBGXwH552EU2H1G+4E9URNKIjWwtHrMglnQb7l5+0rKTr+I2LgUAwH9KHSB
7MMXJ9hx6NYN2gEWb9Y6j56MAJzvuDad5iY7xRsqeLQr5VVje7yl2cUbBl1iUL1ddXR3feVBGEM1
j27OI/A13W2cZWvbZW87D8qHflWevN3JoUoLcx065UN5zR4ajKulS2y1gD6DZBgDN0Mr+r0z2lXo
5w88td9AhcU60yXKqJf04c7O7ZvoypHgdocGN6WDRA3KJP3sw3xyPUP8A47aNOL7htURw6qbFFIA
UOS0X/cLzUZYXvBYiUUZDIQoTe5ts967YSzGTdxzYt9eaO8lkKRTRAOK6yOyKIqXCx1ax+Ia99fr
/no2qHTH0s2LdPW2pf+UJ/D+05GCHGkJ84hxq4a37HzjlmbPTezUH/0SManw7srPDS8hZkpMNJmx
dk7pQ2XYH05By1RWW1ovGRhGFPptwfhCRgUch5BxyKZ/w/BkyiWfehR2Rf8oAxToPgBKo2bnTNF0
SfsOX4iuo9ILxkvfwjfuVgF7wdBNJtP5Wxqk3zWn4N0pdj/ASYiDU4XbPg2/I3N/hVRc0qykltBr
RAHzsX0GJPTm0aHYKx33TJEfTjy59VSN9CH/rLNhwHrWQ2f89g69Yk90TbYnBCgLPPeFKDAmkmab
MBv3Arvk2mI45ZvmRChERcKeEpIdCiXinNRBwXCG5ntZAuc1gbSlZ0DrXYT/xV24/mnwE5jQiMc/
QzC8rOg7oYyf6iICMvx0aNxAkb9KRFkzeI04BLlN6fa24mATUJgs83e9uDtYS5dWNmyaee9jkitp
d4gtSiKi29awFuU9s/lWuGlLhtog04e3F9R79VEChxQgUSBJrhePklB9WnZ1cN0zTZiWJSSxZq6O
jzQizbpJ3T+nVZrDj6hKQxgmtMlwYtxN160G9wDP5IoiKt5PXipZIrae2zMZ5l4/DZ9raDyvh57Z
BFf4A1EjQG4uI61kDmYQx0GD2IvBOvTU5PbFk5KIUIydZZFu3LLZpIh/caZDH73hXIFZjulaaoGs
43fQMVuZw2+9Ns7Xs+XQcj0708c68qp4POIsED66HiU6zOpxDloYInlFtdSkrHoQdUWKOmaKFM4E
4Pq5JqKTR0HJw+xc4bF2yXvx4Jektz6+vXV/RRcpLzIDHyODBQpf+jUnyBNJVR1pHQBUH6DgQgto
w8aERumieHj7au5r9u755V6sjB1Bf346hsNe3mgczmGyAD7BMJX3KBiGVKJyhhnQtE0JkwIcpWXE
My3JSHE1exxywX5eHdzI/bSB/9rmzo0PCshI8SlSmoaPlgGZ+0+p+Z7QGqrcON+Ds489sTUxjwBL
oYCn+rFhJxzr0YMuUX/l3dbpsnj70VU49pdDgYRQi2JiFXznRabGpPc/heLpuh8Hd6WYnNFXS2ZH
Ebg17We6jwRNKZOpBCgVRxOMehxTxfeQ0c0wjWs96g19B+7EkpDUk79nt4BcFyZhE3ymWEGP5IDW
k47109qd+pVArOSUfXj7gYJXjw6nRxCwg3f6Agwf664aoTy50mXczXkaU8F2+TFlfJPnoslRnVWN
uuFnPHbJnPS5JLI/Q4VOK74+KRNowprpuU+yc9IcivtPUAizF1N3hNmYsRrMS7xa8Nkf7cXVPxiE
Qg3uJFLV2R7pP38jfcJQs/WATyD9WGPf9N11R7YItE9KQw5Gcfk85lQVHJO7gvHkUgdyOZUfLn+e
oneoGakKYanyNz3KTGlUn7FVvbenqYxeYBJp3SrBY5WghPCiQuWzTPg7jnDOIWx5uoor6+N58z0f
4y/JXvkYrmk6JPgphwzmtOAzDWO5DTySYzPu3RbmeucQkZSkXEL6NFXW7CKnJ8d1fXvP3VfCIM+z
mGnj+jau8su6JhrpMjsyagKB+s5xj2shd8rTCjrTSa6mnwr1N2K+MjifqMdeCfwXsKdoU8I8cquc
3K4Fr2OfhdPpv1Nk7ceSGSewOk7pz2Fz3KXHx/biroxLu6DL48OMFxvgbULjCTbnaAu8XrUEyq6+
/aj2a2GXh29g4567uAovjVrJGOzWiONxb4325hIA5nKxhmpJqZ5k8m6FvOtGSBjAG3IidW1YpPN6
AL6KxAe/Q+W7imm7MLNkKfTHBKSfIL6GT0ARuvI2sNOzih+FCEspSL43ufGrxTcIWJyTX4A4EB7M
CHdjIOQAJ+wtTPlkP9p+mRSgsMZ6Bn+v5MQB53RbytjqFAfBV3tTeqjc8mMNSCo4VspFipQp0pQ4
RmvBfsqOzDdmwXfCpvQEnL5SI2BGyj8okQ/T0tYPk5WfkggmZ2yH1l0Kub8wVQGRMm+6lBwr3bUN
s05dhIzSJafD3137KzwuKJoMH/SQpJ/R8dlXMH3O9IHfaAE8eoogdH3wDAjN65+S2+OW47FKqscx
v+vSZi3IMmB1dN0W10OpGAXIDHFc2O4H2vR2Qj0jC0yRpCNProoPoV80iC9ssgWqgcA2G9sAiwzr
IN0W7p1iibbVpgq6UgGBVChmQfCc8D7VCAhwBiBxQe96D1zqNpJjQ1o6z3F16l+VtFCuVchMOLqr
YJfCEWBX9t42bEBwd2GkpOmxgy07IYS1Th9SToaqE5RJ89k3/Tx1jwK3UFABS6x6CyU3pfnPgfM1
RXQm0UXuVNqfcT0U82QzqsjBnWswRnJ0OpKyjno2VcZQHTFQooEc6xh3wTI9HnQjDuSxEWR9PYkY
EgwZlQ5yj+W7yDZCqQ5DKD977HQBv+65+k6u2HrNriB4EagPmX1q1b71npIqKaP4okB1IOzJwTyB
/rWzeFHkOSR96I+LMWsT4R8VFOZhgXXJnhTfGIw7f1sXvK4KfIsWApvqNPMlDAedgcuosnbcJ2DI
13ql3MhIulBlKoKIqS1he2Y3BIX19sWdSN7zS3eSMIUkLGElaveFdw0btV+GDuiLoeYFjhUkfHdK
E0jjCknWFBmzqNZKH8HsDhZKh2H72FHTJQdzLpyq75TDEwpPhCNM8J9BDzFkbTGsDEnHaZA0+WR8
lLuA6XijzyrtMjv1HvQTOFf8KiH7Q5/glfoRyTQ+BLn7Wv6KRFz3JVVCshFy41+1a0o8CGxMUshW
0UCqYujIYMbAaMJRpciVs5TymvOXoX0rqI1699tzSaYIzwD1qFM6oKjsdu9fIGgPOeQpXTX4chIK
pXNpGdrVzWG2EIMP5RgPhzTFo7+wSFdxfuUsHeGM03UlGuhwgZc+KJ4PL5JyQMqzC5OmwWyjvFUq
jzRdXRm8m+cpAxrjTZZYxBUkvdEo0kEFMlQ81P1POBFKvajaLqN7i/Hi0M3JFmDwSFEI9le6FwDP
PNqba8pEO9SvtkUC1VaA/ASc2gj5wsecjnPcGa3pAL/YIStcXoBW235kCtgScZiTO9gL7Xc7IpsY
SYtRN4InXQyC0H3V6YO0MFRhpVSw/E2YoeYbyQK24qcJXDHvt3pw3tdR6aMsk4wEFFHrE5QAwXjc
kXaZdX0VvCv9dNcn40fGFawmFlk3rkBaKUbYX9gqgFEeSg9yPPHf8pN0kkyLTEpi0XEmvRQc4rKh
7490ItA0kACNqZQpBzlNTExzKZOdZac7YteVx2AxJVVLppVJn7vXy055Kod4l1lxuHDQmTDh1l5B
xvxjDaQSZt6NUiosEqNW0OuA5CFuCfdwZE0zF9+/O4yFfZdBiKFEbQGLXEZBWZudby4TlVAxO2h/
TU2RUVUCzq4SJpmjtimdlFNjBJss7+ZnLaTvy8eAU5TQPnXKg5sQ66E0rzI91gkTS+9xfr6hHnxn
TNHOtMp1xiy6jmnveb3VGdcnCu5MNQYpCJICFW1hQVZDU+mYK3lbGayzc9v2ye58gYfMhpsA6Z0t
CV7KqdvK+mdgpXnNr2yJavZkeJQ97opi6eBNdbFDjyKlRP1xrddtn6FS7HhFNxQzv+alKxv7XnbH
SB3ysPeCuFF3KQ5eR3JSFA4W/3SCd0dvuk3z8AZx26b48JtrbW+UF1UWVSZadR8yiXNCA1E90l2W
w60+pxjJ+alEKSNnrQqBJP1QeAHexHHBUYyZpIej7nM6xeJ0DSPGrJCmA2yWFCsx9M/wp5ZBHGCN
EmEnyoznZ37YWoVNqvLQCssR0MExqFn0oK926YpmKPERd2zOFOMbSF5AiOTEyTWTarKv9xDQsD1Y
xame1aCskxKaNkhEOTHr6Z29ny7HlRscJutHs4BBngZJuRbNkcFmIALlObi5djz2ON7D5PMdc+G8
Zi0iVWtH9DCYc9j2LDQ4DdfRdGg6nDMVRDAUFTwSIaiqxX1EWcsJiEEII8o7pF1V+imNoeQxRgMm
04V0j4RLak2pzJwsneSmIqOkeFvGX7pVSjRLugWU4ws5Mvrb+dh8x/oGr4EGGD+yX5Q5BuEM5z17
oqPT92enhN5EWrlONxbVzKr00P6Ap8hsCThQjl7lZcITLmQPVKUAdiJbzfO7wWNuUSpArMSdSp7k
nAbWQeU2aDvqQev0k5xSmao++QQrgHadZJo8ZdkraXCBNFVg7IrC2p8oaSL3Mvv+JnjSV4WtyHwk
ICwRdLix5eNL9pUfLUjOKVFYPZghU+RQShXZcRdp5Jjp1oEnuGMtsZZbWWUZJCEUSG18/U08CBZ8
PlHNBGFuKvie8/UaGus7LuX36nTD5/jW97qYnmU3NVXqkCKvjr8rGHfLA5XLRulSgUVmBkD57QNr
vXpNunRcitX5n/+i8PIEHQ/+nm3uO9P7ADwJbedqdjc9ErTsUR7XTAtBatHe2FVZbTm7qteVQj1X
UOfT6RWmd9e2+440ua9JEy2CHDqOng+q/+2CnJm1aE7tlQUhhJG4KECTGb84hDyUyyjUvV4ZwMiw
eyi2BFE1GWeTQ/bPkgeVrlC4KUxPR8gKgJVJLyvqUc2CYI42pTSrR/MOv9tiKgERw2SO9OzGnMjZ
CULTEpPo6VXhKfUVZeSfOSslAfixzL7z6K8lwwIHWJBdsSMzeJF0LaYs7ZOI1BQiY0Z64BSBAOxA
aY7qW7Ce3j4I37vgCzc3zlzwFZcLwivHpn/m/zrkyhoCZiin8/b1Xosznj+g/e3W0mzNhFGa3eek
JqiQi5gLCRJcU4BXv321GS546cU/v5xO2jMtBk+Bd4RKbFISO2ZquDwzSFBWNeOMS2qt5VZQ4qo/
ExZLqUnXRMnvcXSv5DLJfulWGRJF9nJa377DOe3xlzukYYQeIFedPi92PDDgqjHhj9h77tNEh5hy
eY4dMyaRIz4q62YvJtJrAvPjgbnk3i8lYw9Qnm5FaylnJG9VQgiYw7uwyRLXiT/7NX/mC4WfjRNz
MI5zY4/vfOk6+A+sgBIZ0og2E62ITt3GX0bwfSrBp64fwWk6CALr335i+9Uj4Ls09wQAPfz7dk9I
zaSmyyTmfUeSRLkL5StK56loPjfg4XrgGt5YPU4cZ2sd/TJ5L+6n8tKubCj0hWa6V39DW/4igRyJ
ydZKs0Q4hAI842rnYlDJxL1959YrBbjgfigk2xQG+JcC3KnJfCevOb2yENDtGXBGKE6YMSW16jIt
c6dgX8pDSUh5NdpJlXwpFDThl5BlEwCD8aOskYzmAndLDvtUE/vg18oxUJRJRRm4vPy2esxW+pjc
Bf4qO6XwU78qolGIorgRbxvbKs2niuyEOCin3kYFDDrnigdU2EPfElwMmEC8fjllUwlNEGUM3I/q
irwk3R37bA6zpS2l7C7jeogJGQ/q28H6g4mDYUhTqtYLMtr1HAiCGcpX1kWFj+uTwhH1GsyRS+Eq
po/tVxrGnYt8+cqJWGzGRhLiCXJlfEi/HiNWGEdcj68QiagNn0qKuWBAGS6VzSOcz853FPCcEfiL
PNK9RQ8rpdbu3OL1TGNcIqbOZAPyKEdHVlEoFB3ruBVfgzxVx6vWSXG/Qw5k3hd8MR/2JXa1Lpkm
l2kwPC0h2A1tqKIj/9RhO/ga9gu3UAVgqslS2A3Gpb/GIUtHcKAwscturOBnjIBzbrdvn+JXNf6z
B3whfvG16yGddqd9WtOPqkAl/nwuMTEZKUEyed/1NV7NzIVmpM5ekzoW+4V/w/h2M+8aBN6rxmUC
TXoOpVDkAceG7crzDSrjTktlDZRn6MNu2RY7F+0lhJ9il5ZcQ352t3PSgNoE80R+mnwjXtNCBkqJ
greX6EVfrzonUE+WzQlwaPOBoOxbFZXmZBpdI5ogKjzI91Akrpo24TwmfviVsFtQu+BI+QeIi3ZQ
RUCSeIHmOreqyX77zl5bS7xyhwSE60Na9dJXRKaPY1VcqZYpYeD+aLx3T/UCLicLVu5+z1a6COPV
a+cC6AtYoXyjGjIxZaRHN12reiM+2dud0kJVSqLkcqbH7PPb98layZK/ECTfpK8HilbHhajr5a4z
sME/BwzZgC1zc/VghfQoA2k/n4ffQoPdy9pNbTQbG9Ku8fyUkLg1sK5VWW+S7LMF32I5/NIOpDQu
cBmX66GEZrAef07OzPc6wd0Sws/Yd5vUfx8CwQzsTuQ0zFz80CibyizXU8DMULdZ9zCmRoy9naBD
GWwTRJOmBaZbkALxLreu0CsIHWywT6vI71lCOx22DDFBorv9TZ02m2RoN1HV/6inSOyvJTMXO6Ve
MVwqu6V/JpEpjYDLqcRG2RHNBRC1DLxWWA99A0dY/Ll1mRk1tZvpdN3qJps2WkRVs+n4rwGXn2ER
idPRUhXQ7EPcxyPZ5On1lovzkAwW//h03Kz9GhJYXtanjoA4rttv857xF/weTb+kVgDkgTjzlj5J
biMPVUlVf93VBFkTBMjsSD5s5zUFYILj/5a5y8uuTw+MIVlG5C9VW2RDaJPUujFumLDUmn6Jx59G
wDZWh9FHm3P0EDEctTl+IFbaWSQWNT4ohj9Cmbr62kDsSwTpjHQ+ssTGADxxue1ZlsC5bjvmMZnF
5fZKvYXjT8uBjQqq7P7oVYvI6X/UVk+OtytH5lfwc5gn93k3/BgQGXge28JW5NNwYE4B/ky9tuz9
XHGRwhPIV9fGdZtC41ONzcYYPjCjcOnwoH7HmN8AKuli3J5YFPKJO9oqdi70eBRnhayNm2Bb7XFf
88ljxuQpHmb4lEzOGhqm+baHFJ5x53x7sp13KthkqNklrDcaZ5cn4T/GYXpwiIaNiUHKbbO2ckO0
ffdZkdzqYzphI/W6x3I4FClj1qgMrx7IIYPEcPaaEW4gIBETfkeG+TGtCOe12eQtcAbrXGSQHjbt
xi1xHTgJDv/QVxBWcttWAIS8qYJ2E8bdxsopTeTMO4X5UBE89fwMHkOP3EafpHNioav5HDeLo3a5
5Pc6Q9ox/beo4N8ep4cJknX809jw/5GTEwhhlbXig4QMl4vCi72PFMEjRJ8tA6d/9CAUNOIdha33
3Ri8q6r097rmmHUBBP0k6Vx3d8pgc//R1Z2zPnol8YetDtzlyFMhJYyw3ECoA5wJaMwQXO3dCAd0
RFl0AQ/jlxrA6tIZm8hvPkagPV6e3obaLT+5rYpuI33jj/9wYMovqy3zIK9mse7gUsvDaVEH5/t4
bDf9hVNcNIhuvdGZtS/jPovgEWzTez25VsQekCoWNTkwU/iDBMWtn5wyvTWoH9Rtdbc2IwANikWV
fyrcgYfgZ+/GKzd1QtMNxyBg/JZN1tti6BjrJvmX+lOKnTlhG+p0JMiwo95Kb/UnY5FC+87k79G6
UOddz8kAR5iG4ezmT0zJre760j2UcPRPgfPORDVcOZlRBhMWR+zUQzMJBave3nE4XI6kHtICQJVA
9Zi1WdHVBrnVbes8xD97/jjrRftqPehzsLIx5HQNE6XreltpQ8LmpQEYorNEMLc6pcxQ45vnPD+Z
Qj2a4Z3udYTPJ+6MDc7om0yQxfPZJOeV3KcQk0JjiNZl9AtiLN0srZlx1EPUeHOcACnNpa6l3XYv
6b1n9aupHB+AM2g+/+yk5XoMm1nnXV0HDTE/s+5C33KsuvnO4P3aSjFp2TI7eHcx0Qob02x2Xt6u
pWfjFE3HO6QYJEK236zhOt64aHPpX6mjMOtnFZU0/q6oh+37iK+PcwKB+IP2+4pKk1pzvX9EjA/R
V5YsjYoziyuqp1455HZkAy7XreNe9p6xbBCJ/nx/oq8+98GWCAQIuSWK3pDea3Vh+1z7mbeTmh9R
ktLfjKyiuoxBdrxdh9KNxr0DZ6zUcci+XwcO1eS9046cL+M2plbUPAHB209mhVuauZu0ZL4ak9ml
/pPkynwmDiwVFkcWvouv+4pz2UzVpvO83XA5c8pMCsi4rSrbUgg+ABF52e/SD1P2ZaKi9HTCPaJ8
tnrwU4TjSGNWA6uXCatocjtbAs6qWSf3Y3fdtl2/b7hCe612WXerC/PYue2vJ+w0cjwrI7NGJJq1
ztfVaTeSJykF2XKG637yovYwdc5dmX6ckI+SLdED56R9dEz+N3nntZy3sbXpK4ILOZz8VfPlzEyF
ExRJScihATTS1c/TtLdN0bI03mczc+KyLZFI3atXeAP43qVKIdTnVLFMHWaZ716SOTurg1ndE8rf
1w198CgY0Rws6bNmZ4NNo5Zhrwn0DNPD60ZB9DUANRTp59djT4LN7dxLw3moXmBjN5uJiUtoPaH5
v0oFIoCvD+WxnPJo2AaD6hsOt7Mu76NmvhYT7trYv6lvrnMOdT2tU/Skl/iBWu7WNvZeVmzUlhZm
fnZ7dzc759Fji2ouVjw5GuONE33zKv8y+NbHXs5EGtqTiGZt1LOpm+w8tgonp8uiD83xGu31HQGA
ZqKG8ACiGxqnNKvXiufrkp9Tx6R67eqQH1GkCpfDoYiB8PjOyrlXm1O94chyLiNp1+vf5jfnBeEG
BignQyavRZ0jNUMmSmDM8YjDrGI3gQIj21Lvidp5r+RQeWo5jFuDu1BfoeJLqeWjznIVWdVJjOP8
WYUytXzV31FZj82WUMs9rL1dzSdAU35tthu16mPCt1psKp6USX5Qe1E9oAoOaZYf1MGG3s7WVOSV
+VmvX+oB1wxS/H06WruUBEc93VgFFxVmCoLeK9xTOwwGUV2/jIyNjDr5ZhTBxSls+jDZi495GfHS
mx3wGOzAOjubQKat/k795zRNR3WW2awhMTSYX4Ba4CHn6d6tsdCpHjEV2fZqf/Fq+D0aOYu6qEph
YzFeqwNRHUFuHLIQ9WPkTrj/JPsWkJQqTOEQLuYR/7SZDM2ejirgqPNe7XQysjWeISu1gOuhP8aN
d+n1T80woQBEwOeVRW16Vvsm5YAosmltpMNS7R0LffMguWo4eQjYLim6+i7qW6gdJMZ+q37x64Yk
HzHScKGOkTGwd4Mht1pg7WJMsdXxg6fG2QVMrCccxsN8VIdjhQhLIeSmRWpWJSXqd1Iir4v6W9o6
J7UkJkCRrz+eWLurMDKuu4m8ht3YpcVZhXWLWOQLYqiWnzkzJ3O6Vhte/aqOZaWWRlXz6/t2HSfy
NWOfNRY328hqOhTV4p3NuZIgcD2mD21IiOGvM/hGZfVLVUIq/xxX4dHpvH2lEC3nPMmf1EOqOzOo
Vfq2x56cMMGppA7vgbisTqqeRGdkNKAnT2Lwd5qwdzKEpRcYV/llJpx5o31Rj9YFzOX4+irbr/MC
QXscvzmUVOR9fSMsAZW02665o0d+UeVTTqGsMieVfKlspAxnhvlPqrpR91bjG7BQmbY6whRNWWfO
GLA0G+KO5jufBp58MNuLFZHtcCxVo1z23dwu5VCtYgd5Za9HKztHldSjn9gXRxeXAMNBj1hrLIF+
54zwSxxizmrgwNs5wG0CzTgkwqeVbiAPiY/Dt6G9CtGd1FxTX/kZIswz1qxpii5JHWCz26byqPU5
VDnIZiGOl0hst+5EUYayHqTblUP7BDAUTaLoqPa9OrZn1o86IlTbj+T+rI42nydT0T4uEN2tXiZS
ZPVyAjs7RNZw26CkrBZ54ZCYax39punRCOhvyZzUE4XzjpGUG9BwjrAYYzjff4w5I3qNOq1l7l9b
HwPhfNSj4VZib5px4IZ8L1eL0P9M9M0kCAGlHeRL1x/XWVkeUWnM+Cbjo7rj199sat1R4NMdui+p
i5F7EcUP7VxsaRC4GCalitrM4lJpkdpNNimrJJDr+sLNpmt15qtyIg7Sg8pA0m56DLBJy2aOCiRz
lVmN+jW1c53F1qM2MpQNsiMuCwXSJAtMo7+ZBZAPDk2pVvgYT+spoxqgER6N8W2LeWphL/X5SlW0
DbmWCruoM29tfbwdfdrMeoCe6+Mk04mOc3Ily+pFlSMuuG11YDjEJWigB5dFnY/ZOWHK2hWs1XGr
Cqi+kGA2P6vopaKz+tuVbu9yqicVpVTEUr9JbeiArDfjiFWHSmwrlwZj0Xr0OEtwlpq8N9CvsAr9
UR/lUxBjf0xkNCrMOqpmoWr2wnERO+9XY+9c4BUjmLTOu/C10pu9catKOHUISGdCC36CAgy7EhO3
DAPYavhiYX7TyukFV1HOCXM7a9g8TLev1aW8TuR1HaluOjK5jvtRV00JTgqVyKr4JbP4m9rNKtvI
hPfRtPTrARvz1DanZdEW69GYNyr7rdr4JJuPZUpamkZ3xNCdYZnDQhXEjYZ5dl+/iBmf+PSDSpxV
viU9eVvZUGL1bc6vr6v0bHhoK5P/lG36VJfztfqiIIW3kbNR1TMWutgdjuX0aPFrM3RRR/MRKf1L
4SOPHGnbqIx4o9Ha98SHGA3ZFA89dISXreyXjqqV+Erq/OkNAHYJ9n+E/yGMFF2RjI4zWv2hOpRw
2/lm4XFrRX0KLAqlZoJ6UXg7VUipqkuFMQZrR3OaHrvAMR/nMdqqOiZGdFc1F17zKm1LITgcVb4y
xhwtquIuv8oGo5+g7u6DGMFa/rfn9hv6bnxsSnmqtobyQr0OTKdU4qrejlpHapgR1xIKktiKyNqp
LEBl5ljTbp0ZtfLC/zin83WQleeJIlud3IWiBCFN5QCvma6N3sAnKD2oTzrKMF+qBV+3EyggGo0J
BW6HCKbtXlS/Ai29neMJKMba67JVuV9B9uNK6NVq0XVCPyLTvXlWp54TEJd5Kb5G4khB2JC8R5C8
JNWnyqIYdx5VLOhFt/l5I+4HZFYkYHwahS6YUDDj71qZowLWeX1MbLFLcjLm4nSd1dR+AFASN/Qv
kaJR6guG23D+M3lQ03g2ko67qtIUU7gEBXBS0DUPGpgaAagZveK0KhyR6ov3xkONtfJH14lfkcmK
oqq4moYLX1MhAji31NRVAY3UZFnXgvtXJE9jbJi9K3AZYOA9A3mfgk9dQXHFDHBQP38bP4Jwuzq6
LrppOo7n6e+nbUDqqxlv+VechhqfvOIO5ls16AgYZSgVG2XRw3zh51dWWn5/a4fCLER7SE2OGPV/
31IOp7mPjYIATFM/RQMLwVTFlsllvsZmly5RD6XZQL1b/TdAfVDwagKWBjf4CWw8hmIyAubKgEb1
was+Or5yjADxqHGdwt/9cjb8I/aE+/ae34EESuTSE0xeadzbz9OIlyrgqxEMtBrc1RabAqom4GY1
RGAeqWaQzoQjGsmF7y8Vw07RAxS7KOUvtqSsIj01A80X/Vn9X/CV298RFRTO3rPXP+sDc8rpd0ZR
9fx/MA/+AZTeJbSalgXyAVLtu68wu57oe7x5j6YF34u5IcwBBHcgPlSvT6NuGP1wxf+regjpkHLU
XEQpIs4AAAx+Ss1SdfgHamr66/n46x28b5sbwFGRZFTjp/cyxHZeR9lodpBTQ9hpr0yO59juVz1C
RAoJQA9B6R+NsbYsbxU3llxO6fWp1MPuXykVP1+5qk//txtCi9I0IFch3fxuy5iFbqBq7/1OQ1Zs
Wa99HSQrduPPr2T+8OsEOrNh5GPhWbyLVQI3e9ziSA7UArPIsnrb3vo6dZW+rqW/V6PgyGbtjfBl
CcJqQKR2QaqyEnaGqBRthN2AkJjDAMliFvLzW0SI9u9vAznJAPag4QPWeTfVkIUzVTo9sldFyYyu
EOYw2Ga5r5P3GUaNpmdrpZWm/p2DtIFbqGtPwj283sgfSt/Xv38ApL9f3iiHv/vP//lHIdW3P/Q/
57u/C4x/9xcuT/2+/Fb9X6DG6gFGs5RE6T8rst4nRdVop68Ikb/VY/3zJ/+jX+z9xgdk/yMfDiHV
Y3j1hyaraf/GiYhrIRcyTaiif2qyav5v6JcHGPiawDQYvvmMTv8QZdWQMEfX2IVRqqS5lFD5v1Fl
he/y3TrzMQZ0vVdxZX6XDxBKTdfejKFHrM7srhb5MerwqsMmyEFFlC3vJdqtsnY28gl3Ob+mPy70
CVBtMhIJmBr3i3S2xfWcPjltz0w/Ta6GWAtWw1B/ZXREnS/c8uhbcUs78WDlzmmUmFhlaXFE+j8C
S2Di4Oqdam+IjmUX34kKL5kiaYGm95SYOp2svnavpjCF+fRRJE2wNOp6ozt5cZAeHJC274eFRJpt
rVUl45Z9MyTxvq5ACiehneGep/Jg6DRGU1oIvOxEjw44mJf9ZFQ+ZjXuahrc6gBwNASA0/hYM9Sc
eOOMQbVx182Yaep5fqtJV1tIJO4YTQjkkugqiHjQNoOEZtJJ/Km1yb/WQ/KqWeC1ZKfJI17Y34za
97ekpUdmKwDco7E81FkzrTLezMJB3Hyh9x9qIIiYv9h7/H32XX6d4b64kXaKpKs9MYrqjCec7oGT
brvspSZlRUsuvHFwTo1CvTrrZplseF0clz2FbB+fRKtjp5XH88KEQRSaSYZLtrtrUSyk6K2ilWA0
QCdVF9sqM/R97XvHTNL5kEMmzvglPGhNJRCJ1JeY8XwQbVggWhPeI/uNk1D/6c2m+SO6vFW29n60
ANlsLshj4OiMm9+F/cqglMcFvD5qYUorOJvFroaOsUhmjHaqvJ8P01yBA667ZQjy9ej44hFeFOCl
JHiYYzzbzCa5ZCKRCB+Kat3aHdJlcxTdYvD9YnTDPaM8fHiiRl9VGK3F/eysfF+/6WX5LalhLNQp
Y+sWLVfklYjzUaIDPW6w4r1qR3c1p71xj3TEtDeLmCrA1+jHrwND0++mvNsBBt2z3PUbXXMf8kE3
t9pY1fTN6hoIa2Fu07SawKCna5nTRQUwbq4Ca4aMH6dr38SRzZvB+BSuCLbJ7GI/0aXxrgRvumVt
zihfRbRkyho3MiXgi0S+STdMpEG6DGRebH1TZjczPk2B1pW7nG6hppvzvnR5Zje0PkiEU+kQ0C7v
6jpeN364SD2xKgLHBpeID6g3IdsbVfouQC3JmAzt2sKijbmmiaEj5umuKznrQDf6wJGRmwJegpFt
tNJsPd+4k0U/dExexrJCX8p1y6tojLCbbBCQyExOrBAwkq0ZGfQW57FJdNrTo3mDmtoWqf5iV6Rl
fcwcF7cDHJahbg/9crYN/T7KMb8ujQ7uVVxMOLP1876qvs1taO4aaQ9XdHhcJOHajWeI6drK+2Yv
bWcTt+PXsYmDc96KY57mNCJKC6SPQUcqDWv9FKt/iMr4WplztmmH/lzLtj15/aTfSje5S5uMPrzF
+CwoPcqYKraaBd6f9TIYKaWxuk6Y1TufQys5G40cj7473+kNqyerS/OAic7ODwZv6dpFtR9xrF7q
tUlvMaf1GUnFLtIByIFJH+WQfzQHSQNNS1ZDbGg3TTxqq5LctYiqVeuqFVsiMSbTojgZm8ZcadNk
Uul6FhWcPqzz9OTz04fIZe25Y3dKA2tE1ISfmSHN9tGU3lu1m610FyufSNyhOFBchowBmzFONQD/
sbrRGw2rRd27cqPGX/eGiVdYFUxrKwDyH40uNOM0mzbpKJaDF6Q7u/XDTWn4J03rrasBsSA4AuY6
L8OHqbOS0xDZ2YoRDphm0+g32BjNAM8AssT4yOyzsF26TSn2c+YiUow3FEB9pQUQiPIO08wYDbEw
OYU509gs18dV2NnmgZZE8ZgMyUY4wl93raz3gxlHawib2oGK7rNnGR0NCy1ZTi2zFhezYaQJhb0Y
rWrVNR5d+cyyT0FdVMtcOqcoivRVjXDW2gegDM/K3XTc/M4xunk7NYF/Ghz70AhbkUHN7mSwU6lU
vXQ9A//fIIcAgFBWIU0t30bwq7Y2uSbqxdBG+jaKMiBHoXMnQ/9zl09Mr5PRXBfMJBhghs7edotd
WgvjmKt/BPG8qQbTZYY95DSMsLT37OJYWtZD6ZX9CWTpvHRgOHQY8x7xYkqPuDVp9OdKp21unMzf
WF7Z7HndLyJrae/Uugdzp55WsU+AyeG5LgBGAf6TcU4TLKz2idXay17SEQqzaOfbhFGmBChjzMCl
6jbNtnHR7XwjO9kl05EuHr9Jc7rY8zjAKbA3TdUZQNAo4cu5G64cesw4y3OiZV6870PMhXNfN1bS
jHp4CPUhz4IROiufJsEXZc0bZhvja1QH/Tmb63k9DrwFX9eGi+nceqXvL4T9wYFVfw7jvNjYMnpu
lfZz3JYno+wl+YH1NDE5uFi3viwxI9bA6VgRG7lt93XfR2vDsbJ9md7X6QchaFyHQefceLPWLekJ
msALdd62l90RbqYjgii4drn50muLz3WJqE2ii5suGKyjX6YryeHczO2H3LavCy+dMQRqwThpA6lA
PD3kpk/ksaez3uMp32nkIdJv7nE61Q9lAbq2n2s0+GxrZhqbnkPP+hza1lWf4tWGQdRH3XwUmbN1
jRmdtRiYkWmW+9E0seyNgnIVZ1pOzGdgNsccEbM5sjKg6xg9mNBpctqtFQNhxMzo3GMLJtmA1BRo
84Rzc8QcCfwubbS+g+DWO1gvksXeZWbEGDzyIA9lxpqIHR5S/VNXjBGWrZlYhUlRHEXGWZAALVSe
Duu4s3ymppBGh2Dqlpl0w1VTWf3Cno0v0hT41umQVmU7y02dRe46rOJiMTT0/hrLb+nwfKyr7pRV
436SXr3sKzW+k6SPHu6yVpSdtcG7HRJU+2WMWxUm4T70/fBK5rgxsrBrx1vWGcMRrZXbwdbxceUb
rzRsNZhXF/Y6SrqS/iO45YrJZFMr2GTVwG9p5k8kMIyiSWe5j0GVsB84EDHqLgboxB6ppFYwEsA9
wSTEffJz6R4617qPTQf+klcc+sb3kG5tPro+wNc0E5tynibCeLpFVF1pCODoPFsJ7d5pOI81fuoE
ur1Xaw9Tls2qeKuQCK2wGK/yc102eMyWsb3W4Iv1ZQYqNbyU7bCzSjxP3TjbmKI6tb4m9l4oayYC
5nwIepB+huVJWri1hIkktFVjkOdlISJBeg5qQAuDdttGY7Ya9S45Iq+GwZksRg6LKGRu4dDgiaV2
DOUot/qI7qdjII1RGVO4HYUNAcbQqmXn0W8sKtGfLODJu1Gax2yQsKoblzTTiqMVvq/DrYWHoDmQ
4TbWZSAaMDYL7XPrkb04KiS5ID9gnga3lZFOO9O8DoSZrZ0O+UgAkXc12KCVAFJGtrmqYvIeI9y4
cXwliulcT+ZDCFkAb+Wlbn0tg+wmlwYGhu6dPomz0xaglCZvlXUO/Hu7kQs8c3elzzd39UFikJqs
xwadzVYyI8ET8mAn5copsRas+7zfcACd3JRWK8ZhxzmU57GX/pWDcRFclGu8zL9oqFO6KTELQbHD
bElJUUi7liYjyHEvsPdZH+3rmExvjpRyMPOt1gWRxCGyM7MIMYM8/FKWzrAtmKfMoVGeAPN1LuYG
UXyjJU+WXQ1AcLwvxmAydUohdc4nJvIClmL7sRuqPdoCxkKCI3JAhIE2xLkpBjIw0IePooSGr4uA
UliU911WjofI78eDOQWHbNQs4gD4OMh0wcl29kNUmftG1AXUtvYUlAUt/KK+jefpQF+4sJaSVodJ
1hwrd6RwbKaTjbpb0gMLs/p2W0JqkH0RrfwwLk8WTu+rNn3wTBQKmaQBcYyiDVXZxTbEliMk8OpN
PuEcbZTI80Zumx5z3GHy6LRPS3EYu+COovPBMKd0Wa814S2aMc5WBBJ1pE6HSjMksBRiiGd021An
6U6jeummSsIXHgnwEzPZAkw7MOBOeSfW1iQ7iBJeetVqVFa8hUpkIckqNC83/lLgkLXRdINQVmgv
hROdWG/YHRNFW3dfNuZjaNbIDulIwYbJGh39Jy2xQHkEa7PE1HpCPXo9OB7y0dGyMAUiIYP2gkDX
Pq+yb1PowFLS5696ah0DOmRRDMsuRoqkNHqbAEkbnD/w0UECki6XP6+izO8xsFTxvoHbGUmOh9qB
Ttv5+yp+1p0mbxzc1aM0vUv9nScc9HVnfeHU+alp5GcUrxDnEISyNrqLyQojW9+Mfd4tS5UEtECM
DWQfiqnwF83SGuBnxNTCI+VRVHOc/Pum0m59u37fCvquXfT/lKsdXfp/7iX9rzKSSZ4/vW0kGfzE
7z0kxti/IQ1vqY9sgmv3FMfu9yaS5mKCZQYWmpUGrB5amXSK8HVSrnWG/xv67Y4b0FnnX/izP5tI
/BFsPNfAicdF7o9e0r/pIb2bOOCMx8THJZ/wMTxAnNl/173XmR3aTFTdVagn69kQm8oDhhNmGAnf
6mcneoo0dqdAO50oKOw7zYpIIBhpdZTdeMJQKC284XOQ5LsBk+5m2WTN0kEzHZm7KzxTf7FZvqcF
qdtFaBOuKc4jFgh31ZJ72/HS9F4IzwwxWHa/9P6nyBgWRnipiLEzefub7/ij9sZ33bX/XItNCYbe
Zibzbl9qVdCNkfQRyE8wsEvJlpA6HOkm2WtH3//8Wt8zLX+/VuCj1k9L0QxMnwX09rkIqYPVesyU
qqladylW29FdFpDpK3LMh3KaITEUv3i+73v2r9dkaUEp48Jc8T2JRc/J1OOUnGQevyCgEHoIEZcP
Y3z980f7+yfjIrQ6WcymZ/5thcVN4Yi0AF+bUsJR+gwxicbZ608F4su/uJT6/H+NIdQjqWs5Js11
AilJ4fevcUIookCsDz59jRWifcqc67T6HBjVajBrmHsXK3vo4Fxk9r05nAp5LLxhpTqlbfPsNR98
iOyVvW27ZzpPcbyyixnd/2XtP7dlttCdCRWAYwFqm/FUYiJoj3azb6zcdJ3Pq/FJhM8iOuTFN4ee
48R8Ei3jVKVs0U3nefiq03hpv0HNpqgF4oNnpD+mm3hQIuDPJa3V/qFfh95DByCwULMlspnu3qzB
4zfRatJejK8D1t1auUGTGMd4PKPScue0z0n4S10VAszf3qRj0F7mZRIj3o8whMywqWoRiEI/4K4T
4a7Fubxm9VtetAEgsLPCcBWMT1EwXdn9AN41V7XLLz7oK+vn/QflDtQUzjcVmeX7D6rFQU1uhEaP
U93rbovw0rxtqngDXXOj9yiCx9VLnGdMauGF2bRGm+pj2AYV8hnf7Ba949QfH2XPn/jaxhDxbTFO
n4eguJ4NY+2l0Ub35SHxn3v7v3uDb279HYWqTjVQHcFsr+Kq3PpFiMcEAO9eW4Csg5fgmNY58m6N
TO7LCbJ+N+y6X1GU/h5VEKd5cwtqu7yZD1hC84VdcQvNWK8DV6xE86TXZDT6jGK73Nd44jJx/dcx
mqsyO2UOqAxbjXfTr7y3QbK1PVoqBsmkbVv5AvtRodkoYSR4kBbF1c+3vQqOf1skSCD7tm8QaAL1
Gt485qRHOjZJgsfMIuiwjzqVp1b0vw/TSFt+7OP4oziGscwfV0Er8PurxIMNQilB09zp41X01U5e
qvCqsChDfvE4P7qQa1lcyzJgd/vvHsedXJdeEo+T+g8FqklDLJaJDFah8dzk4ebn7+77EdLvEZNz
VNdJRVCqV3abb99dF5Bayx7RmqF5GVKa58njzy+AJPoPPs+bS7yfDYuhKFqLdh5cU4UEAMM8IW/T
YcQlASEP6bKlNx/X8caXOEnFE2wId9W4cA6LXKGfoEEoEB7ygOhn0esr3XFXW/YhNxhNtf4uTae7
QZ82k5ecPNODb1st0H+QdbD003ovja0t83uvI8RXyPHEiv+f3ufZt7HU91TaDLX6VAIw9gC2F1sz
yraRoKvS+au6pbOAqQwQfUhGX6vwzq7x4TB9ZI6iVfSk1H1dkSydwj/bnr732moj3fZShMaxRQNA
DCBMPXjZZgbQs70x/WllhOPC7loaSp8jOzqk0tvoAf33NAXOBikY7R/TBntWlqDM/E2N64gF0gbZ
h502lMfcHBdjLg/V5G+SgtsW4y4r4sMMTD7kEmneXnXMKBpnRJfhJsBdZm69VeT0G5ORgwvFJdYf
K/2A8iqaG18Lx6fqAgkKHpVqHfSNWE0tjx7zocSI8Ih3Hq3+VpvHDfYmoZcuK5Qfy6q9Sufx5Bnl
vmlyGm7pqUDVaqYJHBeIutTbKK6PtQ5rP/K3rOPlCPQaRPQa5ODVHHi7BixR2GLqONPIDfR9ChTT
1LJdCRm2SlCkNNdnaRVXwg8wdBErt8GZx6AO9PiAjEEAOi4lBRCKIg8lkkaBee90t0Zyn/VXXnzF
CH49FDcAMPLxqp0wmlCcj0vg83ikIfQevBe9QaC+pEHbIGZnRqt+OofKpw4HYj1+6L1Pobvr20tl
33WOXEytAST0i1KLyJSh1ZhupbfuU3vpjZ/rIlpofbbWwRH6xp0g1alTZzX4Kw0tCXfpaFe5BPCF
/URyra7r0W1oxbB3ChpKWrMP/PbGMsa9LpJPlhYtHaYLftB8ncJoZ7rylHi7Evwrpu7bWMu+dRUk
6Ta+hhecgLYRgX4P4MzullqZ7JA1XzRdAd9gQhViO51MoNPlHOyFEy8lBiJ9Mm3Kkslib258iIch
NHC6ERu0yDeCFh4E62NbjQg9ursgdg5pmX6y3Wc+1Smp0+u4YrEazcaIv2j6sOho0GIxvWhR7QS2
eRqs8rb3xXYax+d0jA5DJS8+zci08g9uDCaORlyewVcDY2tWASKGAA6L5mCK5tD6wZIG9a6Pp3Zh
RR1NIX2DDOSSM+WqjfG7Bx7vh9dOcCfmj3OHKjOEYSf84MBJrCAWdsI/VLmNQBOjH6gTCgjuOJvM
SjeAdCv5Jc3+pQfBH1GUw4fyDkZAYL+LohT3bjgK3DkRorwtZ+PUQLyNBLtKvVtN7gQHcDfV98K/
/Xl4/XsSr7QG/rzy+wSpt1LdYG6AL6iSgYHvFzlQ7jQoltEvjvUfnbJvr/Qun/HMKurmnCtV8Nqt
PF6JlNawG/83B9KbB3qXs0xaYjsi7mxe3xPQ5MD/xXn0oxfG53CR0FHoHGW0+/bA0yLp2rWTcox7
VzWKofpahkDUf2+S/GOy4P7oEKerA0aLg5Va9V22MMq6GoRLcaXP08bV6gU1wSZnnxg28n8OXsuQ
5Tx3pOE+rkDjr9rRow8H45NZQ+DEdMPBSrL7PDCjuO8yl3jpRbHz52YDO1ELjUNhtisdfKVlzes2
hekifGhwSG2V8Sbpw6V0Pk19c+p7CF0SqGUzL9IuWvg5eP0SDLl9GcNpHQT3UXKjM8obkvHYez3l
fLcZmcY25KpGgwzoh5ZqKsqeyxR7k2AjfSqfdrxEgzwF7iUKR5RTA7oB+qKHG1sjliPq7L+AMv3/
1XVSrZh/bjtdPzVPL1/zH9mwMzL9T/vJMEw80xnKQa6nxH+1B/kDwmQYv2GC4Dk+a5Ms/Y2ttOH9
ZjCGwIIdzJ4Hy5dI8AeCycCCnY4Bub2L2qZFpf2vmk/fZ4Z/WJADk1NJ6ZuEvc6NxEj6oT0EdsMg
W6JmY1MurYDayCMEL31jmSQKrYPkWzNrVyXzLQyqL23VfkrQ6l6M01SsA8101WJtGfC1Ah6J1+88
WxHNKwOf0DmutkPwAC59XOTkgr3XMgSv2mrZeqDJka6ufhEhXztCfxUifz2PKqbfPI89lBOzpao9
DDOick3NqHiCqbF2O+djbuoeRAO33uWMF689bLSZtmLxXkfW/EEwv4BMYsBtaeikGY15PeXtoYkd
xXU4u6j6r+aGxyEjmGHsTc+prtn3ad0URzso7TXg62gdM1TcOBDGECpEqxigSTxMMQpsbHtNjOEy
CNoXO+0fkzq7c43xs+idfmH5MEWBRv2q/nunyfrXa3gXugdv0Iuo7NsDSJQTdefzaGlXPVovtmmc
486DKZJsU4pzP9YPfZwjxPbyZg/8oGX3Wlv+6Au8O5zCXgs9T/OaA7AnRCv7dRMNj34kFCX+Joyy
JZCGmxEqh4j2cf/g18aHMp8PXTGBCmmqOxMZ6J/fyuvJ+6NbeRf5pT8FiT351aFyqq8FC3kp9Flf
x2PxSPvSwBwwe7RzBEB7l/rDtbsBfmRjPXpSRGj41M1RN8BZpHUmtr7UI6QTq/zkSj2B7AociZ4d
wFUd7rGXyxIOh0RPRPbeOiqSdNXN0ZPwnW9TCVrM0PJ6VWl68KQZtUtbd5JoDrqfoGJ8rHNgy5k3
uuucAnpTytBaFhUzIpN2yQvNFOBXVfA0V1Z0DVKHdN7ti01kz2LVtuImS5uT3liwQHF32v/81al2
+ZuC/s8F9D6NAvrQ94GMm0MTNieGjpe4cR61CjrxKKDe6OVBFxtTj18iOYp7oXnbUswnKxCbtuck
Dc1vP78RU23cH3zD947D7kxdCW2ebNRoL/HorwHcpPt6tG5zjSO0pMe40F2NGfxoXETO2LGsnKfJ
N77Wvvupi537OjD3Vpasa8/91GAw2o0XKcwdve0KMlf57Dnj8ec3+w4U/tdbe9f0LDPLALI1DgcI
JNfCHpdNz+gs1eGP+ymWnJQw4T6rgH4JEAz+k4WY0mIKzwVw/KkWkIWjrTXVyS/u552s2l/3ozKw
N9EwlGU/5wgIHcpsusvC+iTRMY8j61oI/dRTfSDTNGFoLRBbkOJk6xojP7di+G2erSE/FrpYzkNJ
pRNBcENxoHAfpinGYeWXkeqfvq9agG9u0WlSu9QcIQ8+RRKiCJ9bAc/S9zeabz0WngQw27zA0aN1
i60iII7ehN0rwodffDJVF/xofb07AOMBIuiQZfXBYX6s6bTJWtfzECqlGRCGabavbdjHbjHU6u6w
4KxB8xthiOSEDbjNm5k1Lyw3e5qs8ePgJRdzqgeMt4oYvuMQ/yKZfTeh/OtLqtf35jVhthCVbVCI
Q1MGG70zcMEYa9ifTpLtgiapt10XXhlGeShtcfIAwmUTugZVpzFHN5GIsE2AZpFfLY2gvtJS64Mo
wg/UcQVrbqTg7ES6dqf8F5H3n47hV6+0N7c7MDUr53DsDx2aFvtkkvFCOYXOAa3faVyUGXMB21w3
Y7iN2gg/OMTUnf6AOplq2OwKfY6U6vQJWjNkTHOCgjt0h1FA1Q+Si59Zd3TK1nVXXqIa0ePREfqm
L3Vjm9oUX7MmkcGF6V7EUFWBK0I362B1TgWEhK6EkcC+eE4jcdUU7acGX8llwWBu8fMl9U8r6t0B
iKQu1sqJFAdnFBuwjFv8TjZZBYosbIHCpHsb1eD2fzN3JkuSG9t2/RWZ5riG3oGBJoHoIzIj+24C
q8yqQufoAXcAX68VRT49kuIV9SYyTWhFyy4iALgfP2fvtdtp83/+c7/46n93B/9ll6vjIfG7jBVy
MHxFQOeM2LSfKSocZlVOqqxL1YQmyiyiPAfe52ZmyHDKZZchiwTm63mXfKRL0UKpA1uA+6t1jwZz
w4HB+10QS/fRhmzIsSMZISCXNL7S0T/5WWdv8k5vZ7ORN3pUX+kkHv/hPf2b7cf5yyl+aQknUV7Q
HEcTL3s1nCcb0OUcvPeud3IW/76Y6m9hXbRIDu/shKucoH69Kh1rWs/yZkmyJXJCLnzqepcibA6V
s1xtWB5W0Ab2VmeEJ2LaiAnUYoeg/58uxvUi/83FYCT8p+e07eIiLhqzPdbaubW79gEZ8qk2+5Nq
zY5e2nR7b8D0y7JpU+e09Sp9uwTm0Rhpwllq36UYr9MgmHBkJZIWbdmsWMXPg1/9w4L3F/PO/1pJ
/hqxM/gplU0QKmRqycWkJURWw0w0MU4A6bBbIShCf6M5zbahl22SuEqjlgB5pJioxWwJU0LK+6l2
PpPANY5pp+FtJsFEo9cxj2ZAVOg/3ATXG/jvPsu/7l7Cxbrs1vLYzfEj6APiF7p2PY4JEbW5f3Ea
lH9J9zBn06HI/NtCEj8atCpA1OIh7G1SJOntQ62HjVbWI/qhd0tooBb/BHmz/t3Fvt69f1jlwqTt
3FazMJXpsoHjZY7+3jRVlOUIcZopZIz0WTvyuUviD5F5/9Bvcv7cP/nPK/iXLcuZ+wHQeNges+5q
6APAdLe4y3JTh1o+WPHw5s7NS9tV+zl/MSEF1ghqvWSOoF+uUk/fSNu+skUK+zNukx9qRKHSxuVW
CnEnEVPj/tMvcd2IqO5GMmn7t0yxKqgwuAwt8AV/oScdmxpuWlnTyUvGi+uqS6aQhRkSX0u5lHf/
cAtc39Lf3QJ/2fZULPw895z2mEv95NNODKbiTtTemsnWU25la1EPQL3cY+4HB5CaCMK8m1hlh0Wr
i40Zu02vNNjurSNT17W+3L4+CoJsF+H9NPKqJjD6t1X/v2T0+sfuyL91gl3/zFdNHm2WpAP+sd//
7Prb8O1P/7OpYBTM9+OPbn740Y9y+OU8Y3p2/c7/2y/+tx+/fsvT3Pz4H//9qx6r4frbEhJJ/qig
8SGk04H4wwW7/o3ff/b2W8nPPqZZUQ/fqt9bIH/7078buVwfEc51iAzgzEVjxT39exeErxAqSmCT
AHYZuNeV83cJjuv86+qtNBlgWp74zeP1exeELwnorrRVCCBy+On/ko3Lcf+834gQnrfr8vtsjPgI
F/66OPo2SsmkypZnqvFLaP/A3EoHoLrPO+srN8xXLZYv7seTFSRbftsJX5hYBfH82suab54f7Tzd
gT3fjI53Y5Xo6PPePivjJlvSh3hR22RoCBCGzSSzl6Je/CgwsRRYwKn9ON97KJk3qh7DqK+Twxgy
KumK+1BXLyYerLAgTIeEyfkjqL1ThZlozjDplr4x/waZCfrXMfAhoNY/VJFg480pEb0hfHJy6/Ea
sXGNsFcJuW91y9hjUO9GYL9aDIHGwWGLJYTBEk9wcJ9QqlxioBBVkO1bIrevMRfdVL6XZf5Z1VT/
jfyiNtOr1I6zqCzqH7NOC0ITt/Nw24YE9NB5eSqmeOtW6Jy9DOs9IR5HfZXKtd3DIKxHzMogJKbi
vdT5psmne7RyhzlOndVQ6pUq/buEUHJX8KOdRZv2GsiglYLcqo3nchVokwUeqekVDd+TmAfqcXgw
emOfI07UpXips+WzIPixd5v7MUHsMrVXrpzNDCPehw2/t+96B5yJfmz7bmfn44ux2Mdwjn/auibg
jI+wmeJHAqZv/Kv9APE53Ar6XaU9tqTpmJAx8g/XbJmIDCQcF7S1gjiTBNq3cqVyRl4Cru6vJI+5
fVEyJrgoEPvZJwhprp2tNprjYA8Hb+Ar8Jdvc0ch7+1HJlMTM1O24ZU2ll2eWpe2hfisQKKkRURo
7GFcPn2JqVulzGYd0d/hPjqDo0xXsuMKL337kifLq3YIajGNC6QvfDyoU1LD2o8eBEttfnk1Le5g
AuNh2dY1o6t7sEb/yQzHW8N7kkMDvwUyWLrqm+AuS7J3AHcIgfvqRwIkcBUG2zxEihMHcMVKhDHS
Xb51uFB8AZl7qk/IP2Rky0YyQht2enDn7ZTPr2HunIfSPRbXrJIxgUKGKBYiHyEesAQd4+eY9jtZ
L4+J65HBOvfNWuJJ2bTBt8qe1+7VOojsNSAvgPQ8qdeqrrborfeWMl+VbF+umSmeqF+kOdzHy3gz
29UDXsWMpmP5IgVUv+neDiUiIGN5BF+wGwJ5d00wXeBlkJ6INUw0j7VqVOSn+KY5RhxLQHUqQFtj
x2SXkc/mpaiobFw5cV8169aAGWepW8KPjmFn49Mq7lUY44thJumk+5g7a2y7H4oTeEG9mW3T2T5b
GRdPxMF9Zq2N5noxwE5dU1Gg3BD/0Q07Jdrd81Dpczrg6RrH+OLkYR/x5L/Dat7xekmamH/aVr9T
tsHsWu4xSkVZn79jkfrQI2H12j6zr99z8kJ1rTE81GNJ56Q7t9r9apRz7DNyR0Lv0AzlrxeaoK+b
tThA3f1ZpC5bpsCsNZ7LJnlzNR3FMP2cTe/JcqxTpdxPZpjP+Es2V4GJNDmROs1DX0yPZmvsvbzc
zwG3mOGmn4YOjq2XkGU4fdQ6+Kkq46I51Zm2jb3yZhzY1Wv/UHjzR5Ok0GDK49TYdE+M9WylOwE6
/Q8b1d1vJcQfjZN/NYj/tuJ7HloSm11O/Grl/KGGI+aBxHo9Lc9jIDWjIecSt81bbmFUuxpWeMeI
k6tzLghPjKtzrNOjF7frHCt5rf8pf/ovjaPf9h+PDDQIrwLsxF9FlWXY6raFvfkM1aZmTM/950ED
TWIm1wUgO7JFElue0TakfXzJm/KjtJJTM8fHunPuy3i80xh1ryHGvz6m/0dVzR+Lmr/1t/9/WPZw
KP/DnfS/lTzPy+ePIuspev5Y7fz6od8qHeH8Cxc4xnNKHcoTYC7/Uel43r9InvGvqiyLL5M0/p+V
jvcv30QKb9qwTvgmk7Lr90rHYRREVYSj/qqs/FUE/UfN9/tt/htu4O8VVNwlfz60XOeuwhG+hw8n
CPlTf9W5+rJGUwkJe8cJbmVJQx+LILir3UlsHFXAg1IzOaQJoMM2wBZQWQTezW4it6lhzgdXVfu6
wOSUqJFsm2aAA9pijTMTrI25T7tAZkFyy4DIqFTCwTcJ7ic/NFZqyl4lJdXGKKajNNEh2WJutokF
5Mhzp93Cpo/HA0IEQbwNRqGg2A1VvUS2/a1VAwSknGF3BYYl1ja+grImRz1P7yQdHvbKOVhVmXPP
E8P3LDZEm4rUM4ELWw5+EYVxOe/KpEAuZm3CoPDOHagMrOQc1d5tE7RgkGdhJFEA7yqDk+8Q4nWm
d0BmQB3/QKKVEGYKwnOomWjU0LG7ST4kbVHstOMzpPXS5mb09AeG82SXpcN4cvp1orV/cqd+2tta
HbPcdAHwxuG2ToPXKszViRqKwYSJaiiYjvHR9uh8OWFy29aN+WB4vY8lBWSZSj4rx3Sem+upxvLZ
Y82YwPcuc1LALEWwKgO7/bBYCegGnnJXOJgWsviFVgoeqRqUWZX+WCxx8SY3Z6gwvwluXkh0lrwl
KCaf6FhPygCtUprxHiNss7GWIN/lNQRSVTEJCcL6LVCuPg6mnxCjp+s3uwuXSJDnfmpqJzibJfur
0937Xmc8LiEcnNpz5clhUtJJlKGLd45LGxKigiQIAGnBRYgg2HSHh9CAhSvLuDnkDr2coUtP+kPL
cNyQ+Dis6eD514T3AIzLkmybhheUzeldTH31pI1ansbB0GvbVKfFb5s7PfnZujKCj2vo+75c1ISi
ili+/qFpAz4e4t0xqBr7oqP1Z6i5eWjcrtu2I1kMvYdwo2nnx8CBndVMnzY0gDzp09s6z5J9Y0RO
E5j7pCvyHaCDu65ixkfrA11+jkWFJN9x5O3m+Iwmbep7bwGTr4v6brGzhRhAYmJcUgsehrZcZzNZ
ZWaC0CltyKfoyXRnVJBAamrHU3aNMxiTrNsmsJWNZgFGVFoPfa3IC4Uklnh5sM5T/7v2lnnTMyu+
j0HKCTxs+Jl6c6d6Tg7zEjNcKoml0917Z0ICnCmhFpGv7GbyjrZN/lipxSoRzhXZSNHl6zmJ7CC9
QNY9TGHj3Sa0cqM5FdhZusZ78YZgMybJx1KBmoOfeZMVXxUpPZthSj/VFKrdkMTPOYDtXNkKclZ8
sLD7rovC/D77DNAwXe6rIiuxgrcMPSrr1SYMNh+yLkriOtsFQhZYSZ1qb1zddI5zCGfo9LoFp9Qk
UmKPQjw3zE+2gbU/n70nDqnF7eiXVGQVtqPEk5cF5fapalW/Ncm9GsNmq53MX9tUlE4auzvBtj6D
RsIR6G4tEauzLJ5L7yr3T/LTTEsZN5Z754KPxDBNf33ZDEX57IIZOPRZ10fbAvH42U5eK+0b6xBD
+tHEmdzVBRO9YPxQ9dBuA1084JX4gjIxrU1qyMgPzlObeG9L3C/r7LmWaf1i9v5TjMJRj9rb6TpB
jekN0Kf99JuDF3RrDaO/xlrLWFtZ7T5u52+uKBZcx9lBJMuFFQR0X43l1/SSd6dK65u4bm86DTe9
I3cPvaSK0CCACpc87WZlDjvb6eYt7cY1kqlt2fs2Nf0gVlZD3ISZcIZhin403bw/WEPWrsorCGBx
cjr3Us3R0qVvReGQ1evRoKu/u1PDr22zFRk+PTWeceOHeP2nSCvnY7bK+zwRPzoflrJdD6Dzwnk3
hqzKNTb/MfZPqUc+1JSR/dgGJnxwTGRIQR0OzHETJUvWr23DfXR68+JqYjDVYhwWab2EMqSTGgJ5
1NI4uikRNXZd4fmF6MCodJWNXfxcfgw+4m6nd4L9krpY6668eSMzPgi4y/casVZTB25UNEbOMcAu
eFwTsZ/KVdei/4knQl9aVoJdH7a4vBo5HtLZIBczv7o+7UCSuTf7j6FxcsnG/JR4hQuRs+zkMjKh
8qockuYs0UWaAJyN/ky1ftME6Aa0Mx3aFFoBAIFLMvhZ5CwEKfeiZejVxmxasv+OlhElNftIJLPl
ox+auyENPrKSpu1ksgu3VnPSsixvY1seGNPdxYNjPSUOi1WYyusBrvqyi0K9sZ+hfVRMjCrRLI96
Cc8qsXdzmPi7cRIEISQWhJjZm5hfGY9pt58CEx9RobvNWKuNDpN0nTcGMy5ZcvRr/bfWk5Lzfgjr
0rgDeXnyp+QptwMDtA0VLNF0PHGds5opZbPBdzdt3PMIjLVgs+4GOOd9OK3SvN/RnJmONGdeDBu5
bmcg1lKNHR7oiIQb0fTsTI7bsB/7Nq8h3XYeuVcQX499U7Cnlji1yYurMLavRht1gwus+zhZnM05
flU0AIe70Z+PRSHFMesliQVS8DOluWZYRZ6Pkz+mz1jYd5JN7qFIa3i4fO5d0uFNVfGTVvDzQSoD
d+VAk0/5z5lc2JM5mNZ9PINcbXn2jfqjMLL8NMT29ylNLCQyQkaZDp7COUBba5Rf7B10CkilWaOc
PiOBq45j3q58P1w2ynSiGsgJD5vt75ThkDiYGulJsJjHA7mqremfK98DZ9IjVvPiaZdpYV3fehvN
sfwZpoIdSsz3Kbkx+5JUj0iXQA3p5ifnuprOcxOrg8qto+h4GXnZGZR4ySan/X9sSs71WVsdM9bz
2jNrImJn8k674qEn/5jhZnIi83w5K7cZz/5H5w/WzWionS6ymkaXc18LTNJTL401guDWHom/qsVW
1VMRibG6YcQ8XgNuG3AX9Zk+BA7u+c6aUo74YXnoAjkfclpPW3tkLypEZW4qE9l9HfROFBaueyyN
5q1MA7FbJg9qheH2p7LLxLpx8G1kBDU6k/2td4gimWL3UNVVEdkZTjEx1ev6p5QyIKPKVpy/l4Oy
G7GLcSSnXvcp8+42Q74BTL367jAf7XQT76vx0WknC5R9/RNYAqI+qAmVh3hbjklIjHR2mENkUxzr
jrODAk8QAB6R2uxEBL8gJCoJwmtSN1sjQtSHomi/grY69w1AIM+i/kkRMBdtf1NYDCbF1nJGMNMY
71YCgk2IRJLGFjmf0N0F5JPykArDJx5mZkZNLRT2TUYINfbbpgyfMnHXV3Z5Ax6uiGIOqvupRlAf
pu4Iu4Xfr+d4XmMRpCwn/sEPUUA7Bp+9dA62OdhvQbpAWajEO5WN2Pi6uG5AgA0610IoYNrN2pjY
LhxSauo4gNHK84jhGbBbWcfsidJ5Kr+pJWP5Hlg2AqQsuHdNXOJttQ7AitpBre8blpjZCZa1STvk
0ovS21bOaCPYj1mqnNg8o8GvgQwqAFdW+5zPsHlnTgZrEfT5yiiuOcCzdYJchTg9EGxrbXyw5XI7
WZ9LE3QRGwQrg2bFEBpOf4asK0QswypTYfRujTe6lfQEjRfioNbEaMEGKvNTZ9r+WuXryoaXWNBy
67BtN80e7gXY4879WhyADfTmgjWjc6J7vXTat7W2dmPhvakeQUCVX2O8alkAlADKWnu+PppUQ2bS
2utYTNmGls+e2nxGjAT/Tud+c5NDmHWXQN2ahc1ow3gQBmjAqZuIQFE0NQvNhuVLlGsLbbLQnik5
EFlFU4G2zGJ5Nwgq28K/wr82hSWwe5CJ2eRu6zy37i3id3zdktkcpEftBPBHUrgzeJoBzC/NvR+q
yyzoIatO7TOd9jcYlFCpJmVFGE8Zk5CRClTNrBN9JUvsE/7w1FriFAxqjEAn18TCzYI9YsYCb4K4
HavvONI9tBD8B18JuSYAfpJY0Bv/ylQ33cBEIlK20k81xMzKsdqLKLru8utfnUWrJ81gFs0O4Udl
V1+S+nud9vWtGqC0g7Z8qSuDg8M18pkPaNVQiayWOfS2Y9zmyG3JtA8G21jXlvTgCNs/RgHkp0w4
EAIMOfH4O6elrJl12ciurL58blMPx63btEfTYHFgBXqn24rloasuZlu1O47Ct8bc2LuhxggDcDfd
jJHI7QTqfpwcAv++dxbr2Lt6HZrS3/hNeJkyH/K93niT057Aox6CKQ12FUeaI+yQVSlCEi8DRgKx
jO/n2l+25lQtax7lV/TS1qEy4/u6Cb/LInZxnC80U8VonnKowFVLJoHhIxeTBmTelp5fnNX3kGq8
tdG27zEZusPYXF0KSxr1KSeOxU6ytbeIt2DwrYs5k85OpCKuF1qORRNhK042PnQYNmv1VtBMOsd+
T/yqKm4btFaU7mi1ycbYCTceNm0LNyY2IEGU34l1gUOeeGCZRuAyjAtvrbDoebDkpmtBpaZ62adV
aW2LnmzxJrbIji7EepqgYJrGfpjq4tTp+OB5hjrEFFbUEFMeFaZFlCmK53lSq37iCBw2T0nrYuuB
OWNMiIOsERNkt2BKIKfk7BTuz1Layc437aPMrxY3rw1XYzXv8QL0SLESvA5Df6Lm88nJ1svarnjg
3bkwdh06Ch7Rxdi1APTmL+knipgSp4Lh7VubQcQQ2qv4qNxq046mJqUvezThCEQSt/Zgkdcnyiy7
lA0I9rEv3/Im8U6wAFY0+3AaaZMjzJSecp9eYljkG8PN79lbnnJz1Ldx4unbzOIAYM1OtQ2t11zm
7fX2L0CYy218S1ALoL7CsW97asttQopZC1aIjdMVkeEWHuvXm5u1z/EQp68jqX4GSIkoGJ0HNC/5
OlgArWchJBrX8qMxRj0Rh8FTUFGptYNLMluXD2u4id8STLS+Rf3fWOR75ZZ/8hLMTxn85sFfplvL
a20GCVR8YQb4lvTF+QakTs7TPwT0TIDMdXAJcweyX1C9DCaezmBGdh8YHTeD2XwMMx7f4FV5HBb8
Pn0v/be6d60NXOansrFYmZAi6Gl2VnGmaNUoiENO8FQBYsarf9slfXUxgt14zQfK2tLbNWX2bFDd
74dRXhWLVNnIPMeEtTbXBh0eloHZeO/lYw3eaOMmfQczZ2IDHUSC+rQNN65BwFBBUonZBoTAHLIa
XdyAqSsoLBICzLvBoc3V+7KNwsakrlQF2RAmwKDE/+5NYb+u0B2uu/h6VwmQMoG7NM9vWiHB92tr
H9QMGTLzXPpjdkJaTa/cmO/yvIxGfNEry2q/XNZ2+lLpt47OyQZ6K28noK81SIe0mIzQb3NeZ7dJ
OnqYrsD+5IH9ODs7Gevg4I7kLaXaYgreiZ9JkgKggCNOk2YrbAAkvkcKn2zLFjXYu86NiRZaS3PA
prDz+j7bLr7S6yn57DIJV61jvG4N1FVpA/rEbM52W14Sp8l3FUhsLL7WOgbWSUDCgiwONUZkhiJ+
CNjTo0Elu3xq5kNbp4fQj8WNBDG4gqezM1pURPk8H2iFOKtRUmGUodU9Bl4X9T6xpqTjtPdUhWI7
Lzqkqjc+MxpSx76d74PcuhW9o+5yoty8gEMeEUuRoDtwWVL1mFU3hhiuI0uGnaMRDzt3cg+jAIre
YV8bp+oEiq7ohLWyOdbwAZ8RmD4axdJfCs+FwqNMZGLQB/HQ7wNV3RZTAEFoXthraRrAJepPI5y1
SJKNEgy3IgnfxsQ3TokZbJH+BMe8toLjr3/FJgfpGYo3DGMe+K76lMaP7npZlsryaNLDrxtEGzF3
JDcMsyyC9GXbToLU0VpusUVXrHn+l+9TBRWDk0cJM8i0dpoNR8VdQFgr8Jr+xRbTSqsYtb01mmtZ
8PD4XTxtDTZy1c9PaqFtQ0oniip7XcbLxUqX5FjlCTLkUO6KhEgIre31pKW+EUeUQOObzDqaTXFI
pwQfXGlbbjRf7/bFs9bobU5gxq55E95WmQZjmZSsGMk5I12oUQ24UagTnxe3hNZjYhkF3MdE1kMA
5aZwvXy3ajgZ6Ndicdyt6Dk6D55a67avNg51PmunOWys+WKYdbqenaLZmQQwiLnyToVSz6XbTxtW
UztS3pRdT3rNgQ7nbGevlZcDBp/HjQjt29CkYzVQrm7qYMW+vEDym6bN3hRPIQOsXhlTJH2vPZlJ
cXG7x4WggKjI2MVUXz+5Hmt32gznFoRjlevvpY/hpynMNVIFGFoGtHN3Keez7VxI3YXn1ln+JoC0
eW8Vjj4vfvNWq+pIhaG2c2gEa6ZMP20HTQCFfbAP6ZMWxrvdu2h+CedYeYF/SGK3h1QtkOalmViV
BhKtVDu7ZlcvRcPFz4njK2qQym71mRrisbY5RkBJrbaLzEuqIe/G7PNlO3gcWXnr4CONrTuUp2mY
PxLDoh+ZpuXWmejm1zUUsRjPbMjaifM93BItkm5kPEKN8/R4rAy9R6pxTOsZgFDeN9ik1HSP/r3Y
NTN8xzyjVZgkbXkb5mDlW5X89HGGR7mfFHijzHHFAkTh2brcqu2wHHWf9LvWc840V+iH5OMPNUD8
8Wfy4CsT8bbX034u0uA9LhTUd7Pa52Pl3WR+9hWaMWyU0X5piiA7L7E48L3NTfYNfN8KTpnzmoZx
cYqZEE958tUsHBIo4FO0AOXDYKfqkPpWsx2JJ8GLAK0wM4AXFn2OHDQ1amBoNI5wqkFSCpJ9tlBR
Z+H4PbWXHy0iCpob0BJrDnnIpXmx4PckgB+j79WlS+OfjV3rVZbSikoawdHK0oQbtPvOGOa1M6ci
MudkTWATkbPswescu6m6YdidkrtigKltukuvpN56HW1kVIs/bc/5aqg1OUuON9QMZNhkKBezOuWB
wUHiuJihjeVGWIeRcmXtdhPnGysn8s7Bst3Oy0Z6mbejlN3pGWhbxeB+U/luFKQGbR3yTGoiMG6B
f6xFLD7D8FkXPtJ0BBLV0DJ1BFdQi/Qt8WV/cOruNRumKHVM2FfJyfTpHidSWwevwyGXf7Luf1vC
65OGPxck5Ly1eifcKW3AHUOEmzvch6ELhUuM59S7N4PsraL167oZRaTTvSOmmfTGnNTa54Y8F3Z/
mLv4IEwKfCkz7OCoKtZzkebbmc6T7gqS70xSXUGrJVHlif7JmWu9zYX7HLcgaCWw5MCOMfxqi8yK
ZWIugTJ6CfTTotNnt9nOkv595/ntNpl8DH3EgxGOw4nXXjh9f8xT84205YJ0pHIiydqlJui5K8V0
n87Q94YWtZwTZ7veJZ5EJkO2TsznqSnU3kL2acPR4ol58MzKvk040GcA1/a+Xdr0bPXHWNHkMKY+
UnK2I4wdkuSmgt0m5PYJw5Hg8+VH3lg0SfT3Xjb11lz2SmWv5Ef0kWUAvlUV0btBTkelM9Smzc1q
B6PW4fQSY2BC3u8YxP/ImfG5HQ6fGUtFt8w31tWixNNhEJPmTSDu7NRtaZuFOrKrhFqwL8CnAvzy
BypL225+ZpW57ERYPS1NJg6lNac7K+6oJPsyJN0UvUrR/qwydpGezswqxG+wTsMOejUnnLirhtOo
uw+humOrbIZR9Hijwu4W8JtkT6HUnoL02SOsa5tZ7XlGUplJ8xUy82PPddtDB0Hc+VgWKZTFmI69
cY4ZTNFizsVa+NajYwOayE1CxYmfRO3OttBnQ05vxdG7oCgPAVxUDg+i35uDBvmbyIPVeLhnY1lF
NCe6tVtn13gz5p77QPYZrMNggBT3XuOMWy8pbYfOjN8BvhFsbLzxiK2d8B6pl7vLh32bdtM24PCC
9YVEvVHm77m5jqvJ2RJPSNpUEeAbtTlyBYJHLPwIZaU3gvSKcmK22cPWZCJjrojCYWlH/mSYMo/y
wSP2m4vNIfx7qXg5lfTXRhbz5Kn8gL87i6baeBSpfg1mZz8W7ccyikNmjycOw8V56lBOhvLbuMBZ
rQMNIoEmTzQlpJ3n83Tx5rVw+8eUIYRtLMgfGAYCkV4xDJtXPX4xqnfM9EkGllcbSR0JlDD8qwdC
unAJR6cIz9a1mSmbEaFyKu+q5AoV0g5Zeel8yMLkZe7tKXLANErT24k4rPaNrx9cBDMrI+ubWwS5
nOsUBxTXBMYjuors5pLzTTc+W8HQrkC92qRSTvMZZl8X9j+kQZSkTB9Mk33FMSsncmyn3k292jZw
Tc4ZCerKrC+WJPCm60jDNfrcX12zzQwLJLBBRtMVE3aDJvvKGR+bKA2nPX8da0fBlV3MgmpYVQfb
l28jvPOVlQ5ooV150xptsWeI7Z/6xX9WQXpdiQABxGP+SaCVKIHohsHPSnp43gfXWFVsy3VlX9QA
QLM2D9i2HIap/pPvzBff1Ok2wa2exzjlzF+QAMKZo9ymzzSXOBIrwBA6E6ygbKo7w/e/pow3XDnt
7UBfI0XYysnUuzXshF3QYyxMSzH3MmO78Dq2VskFy/LuY/FL9SRpFzVlSZcqI3cpSa73T2c058m0
70wDx6d6U3ZHeHvdgEvsFRt+m5bIeUi41+PzMIp6g4hzxkrNJMMd3jC/cX1siPaSrBT+wwS3EuUT
C8c9qy6S3AmkgxIkayX2N9q++a405w9Tqno7xMYLcysC1NEfIxNkaC32fkN0zQxbfVWmfYGkDsIm
+sqL5zfvomlfg8nDoAq1hBGucVQ9+j2MCPSI4XtvSt8+VuPFJt/OdpEst+HS0fFs6FVgiqARmm8S
izZ0W38PBx1HQaf1SvvpwehwpRqxF3HPL5G7Dnr7mr4VvqrKdSKDgkbSV2YoMD4EguZ7FlnV3F+k
D6p0yppNJQV46WpbebAeF93chv2VRd7BMLb6/Da1kU1X2TXgUmMDG4P6VFfv2HGWm4FarfFq6+Zg
IsbYWC5yutwqXlGP1MeFjtmhLIPPClA9gNuSzFs73XvmshFi9M74Uj8nyyXAwrlyzPNIguQeA6LA
qprUMcIAhgoDldmaAePu/eLi8Jic8kSLzr5jrhAawDaSpbsJhJo2jhswqUQTLd23ygtvmtZ+7tx4
O3TOsnPr/0nWeSw3rixp+IkQAW+29FaibLd6U9FOQAEo2IJ9+vlA3Zlz4s6GQYoUSEFgVWb+Ltrh
Vm4KA54julIXPite4W/+AvO32EOIjClyxvDLjaudlbcknyKQ3+BT9Z1RSckI9UgDC5M0am7GCBwR
iOQpRc6xwmMkQvqvQowq0exmSUDPzxkqU70eBKG0OiU8MrIZPuksenSC+ltHeRlW3nVKQpc/rw42
EauRlersEoHARcsGGUxW8QyuccgToFu7ZFwbmdFBYcj8lAVMGONphldI7lofUyxgVJlt6jxeM/PW
R5yFyYkKiUDr5Ws6D78dJtyzvNQA7Ne6aF6mET841rt8DcGm2GTOdDDfTZ/Ygo5ztgqzvtjUIPa9
7bqPgljhaMkj6Gmr3Gai1m34Jth+7awcvDftJTBhJFJ1nTyKATasmPh66FwRDce4vjP9j7TxqlOc
NoQ0ktUjHFtuh1h39IXpsxErhwImDjc4C8MicGq+8pibY3o2Y0CCYmzdDX10QNZ6CoauPiNP+DHp
DO9/pB6GWrDh0BCAoWpCrmx9ckEyEej/wJdV1OYAQCqezZsxGc/Dovl23Pgy005uBinPC7kF0sKr
XqSyVoN3bxzt5EDm9ZK2VURgpSxLaW/h6TPi3WYNKK5rZuDaYExUQZ9iUoDrbGkEals6MEvs8R2r
zKGUj+no77LJe/O7GeTRMWuECniIIOzlUvQCfNlUyWy5BrsQD1AHaLTq9kPpgKiFUm5UiytcEw23
uLKukVhktTP/ZVewGXvYAq9Ygq8BG0bK1nzqvYIwqdbIQbjLNRk1OJU02a1FKceihxc8BE3OOiOx
s2irmMNAqUnM1F2lbf3IH3hLKHDPgfeaVH/tvvmlE1IY266mb64uqrWaDRrGaSX7ap23ARdBDotY
TIp0oNlgPNjO+CrHj0leHAYTJ7ye3mSd+f37hKd1ZjFfckoXAndQfJchIMUEIYRYYLoeLu3StC8G
XjjQnlp6RmXug6zft0P1NqbVtGacGq0yT/yYbV5tmDU27PWz74ziXDvjtMr+UggWQOVUu0T79mWJ
ArMTsE3Ck5WFHxB3ylNl9NfarbN9yY+3ternTR+wFtiKfsdoTdyR4DZj/iryehUU0wcj0WshR0jo
qA+wXuoJGBjcYx35RJplZwaB0K+rWXC2A/iWwKC+4T96jXmLAmSBbpvbO5vVPYbAdqqsFrehbJ2M
RfrNGtVO1t4eIhRtD2HPNYbJYxRQ4HrHJBrkJpcRpOCyeBq98iZzewndMtcpbC5OuldSa83+xAlK
6AhMeXaK9owyFhy6txlvTOd+glfO5fI3gydllFBz0+Y9So2f4eJJJO3aJI0O+srkd591i+HH2M2v
RY+TIq49OZSAumRAHMGNq+I1eZ0//NjbYqL3S2mazRmB5MpbOPOmWV8NEiZ6RgSXvPXACRJ2cPjg
mqHN4FhQy+LgVLp6QeSzfjVjoj5Z80cehQdP4mAcKNzC0qaTG38ZvI9Xi/m1u44XslYVlHIHD9Df
JORhGaKtySHjqioM+X3Kgpsl45+G6E+YUo3QlVwcRwcmoy2YAcgM1cskagLtwzfCVtazH8H86jVc
uhbrusQlEwD7g40vMjzRVH/wDJ+SH/bIGkG/6fqY5LMtBMyKbAhih9jnTNYZyvi6O7YTddmsCe0K
x6U4NYpNVNg/dGQdmoGAluLRNQTOkGaXHaZ+fE/GSZ3TzvzWyuDDrNp5a38k5NwQgkcIRVe82m53
MUwJPaYGvwupW4g3/kDdRi3vjDdoVevIK0EVNcbCQTx+WkP209TRm4dl8mq2APVSGuNVXHprMRoI
K0zHvnqlXE2GfcvSCSOyAX2wlyX801z1MIXqT9N/xqGaQEXzZJfl5YNd4xAcoCtMovzgde+yZPwT
YwtBq8M/LwHK3cTKfol7Id+bDk/5QSp5reaZja6NNGPLFQdLCY8wsK1YhkdljUA1twlTtZpk72WM
MM2itymuspsm8zIRGqTLdn/gHsll3V5mPLjW1eDZhL4OFvAxTuRtEyqSfFtAcWSoYWLTEefR3lcY
FZjIc+VQaiKLrL0T44/UeAgM+hl3KtG+FEXW7d2t1Tb+C6pdXlECGpgPXjiDEIwYWzBsQlBqH6w6
DnfFMAGWjtZALfY9ol1a+IKJ9LHYdzPcdKIK0CnsopsOf6SC8ZWqBJbJNCQrHbvmQ6uHaJP7Deuq
GupzMzL4yhu9tWF83AISBXQ47AoVXIVOxwfPPsRV8Wnmho0UbXqje+q2IV7968qQOyrjU1gLWjRK
UOXAFqngCjxCDzp3ihSkscmBkgQcJe6YVl8fazuaoD0RD8DQEhyZduAcgiQo8KVVXXZA6EnmnIC9
b4PDYBaZlnueUEsKb4CjDd+xhsdVYvBHf0jgRJy7T/owOwwIEm/SB/EB+pYeJJydsDBW3oKyJGb3
O0S2utFD/q4arMUCl54EUGpEu0EZ5IrPyCD2dazTcxXj9ytFayFY8TED9geTAbX1x7HHAloWfdYg
yQioypOAxcN0ziLXcvocm7NRz0uwc7oxzVmdB3PekZ3OhGq0HDry9Op0WMBArNIw38XvuWoZ9qDx
Mx0oQFe7N49LrPio9kEvkvUQDmpFV2utZDzYD+C5kEDBBRLiSFeO2dMat8TcWvDwqgFnogBmgyz0
IR8af0/H88eNprdumlnWoUeFCrlCIq29gdFi2C8rp2x+dSbhuOzw7OzyMQ4SrFybHW0JHiyjFZ2S
eKpe8mln6CQCecObAvXPxtbVDK2GGYzh04sZkDGC1AEaLLt+NfqKUGBdw67x3Rxiz/hbVvqgWUdX
RqP7fSTja6ODPz6OGqsyCtFkvcyB7l4nhBaxEx1i6SfPS/fV92O/dvGE2jZSRnyJssfUUi0DiPw3
YUKQO9iJOqORe/xbo/0Q4JtndkulWcBdm7LWRLNMB6Bavc/aHJKNXgQoHddU36GRz/v4T9jF6BKm
XeYvZFXBtkJkQHWCqYnmGp1rVYsdfA1G/snBKMUeQzh8ZCprL/NmOgsn+t3USyiTeyJDYbjEKTMT
XUblputJZfXS+HEOEYeOSrxMtTvuApB8N71WMfjDhNkJ69xCasadV1QR/31+ICNA3F6bZD041KcQ
rFa9uTgIFGN3kMFTNVUkpofVe1T0mCdsvA4wM9UUOWagCtLuG9xD4o+ZXDhGjUELrTfFfYjwRKIl
F8Bp+NPRpq5F2uQ/+iU6nSCu/SQNwuJzZgtTDCOUjJWaeyL+NZrOmSNsQy/zHqa+3EcpDn+Bk2Gn
WrzXHf6HThp8a6MpgAm58vvszVHlEiefrHukUwfSCinNIQOEBu8JzCyN/DVOMNDOB8pEq4K3R229
zYbyI4zgurczFtdt9O7FVUy1M/E1Tac19KYBenRon3ySDrdV7zqAvV3JumHuoynpLqrASVFAcNsj
RzfpHRgL5ZpixOv+GGNWYF88EWnTwimyJPVglL4Q6NkdtXQ+IBpe54bQaTcYN235WAmYt14vvvcW
7OgxMS6q7p2j7810PO6FrJN2hSYX/5FsQHgn51s6d95zG7PqMxaHWwjjnOk7ieVEyI24h6/SuIc5
F5HukIvzEBrtN6v4W83eQJgjA+nKr84qCzui2WJ6ZvEZDN7Nfs0dpvVB8zcVvoMYjwobZeFbJUhv
NlApaW2Z54nvwLaDvZUK8qt0PD4JbNb30zyl6AtDCOAWgTtG2G6rAUUgJPVXMrEqwh6k3Gh5NWNt
gIAWoL2t996zGXPI8gcz1+Il6WhXk7B9s8+m5Eoo54TmN3qqiLXPa4DamUiJVaDnD79QUKPzmcof
PVsupvbQV8YvmDU/i3l+ksSFnvvxbyo7B1tcQO94QdZn8uejUnkwz74bfv42uYz3JCTQLHYe+jh7
SUqUW8x/zFMUV+FbKIA3wr7ZA8OltKDeLq2r577luiHHY8JCq1vX1fQSFxNZbG69tyb8kmMGCWuT
SGqmhz9J1L0iKay3QzmGu0bXn9nk7kLYWa/ZPCYr1jLGuMPNFgAM9khSg7D0Neutl8GDEjKiGt10
mdib4eAzXXS+Z2Pebke3evVHCC9GWL6lztyf7KYjIS6tDzUMCMSKM20VdnV+uLhGtEjFBzLNiMPC
GlL99SpJdIehf7n4GDFSGX+COhKUPWMaGpnWD43Yfq51fkqs6JH6L7/kzGiAWOFPZyaHd8PbPTco
XMKDhN9vZUk4XYIPpgwlKjns+MyJ6ZLtJeZumL3XOJ0JZc6wpiwwnAXPt5iHMUBFJPKtc4xDPC2h
oYaxToKAND9Di73wSOvILj3lzF4MAVYfc/AwLk4Q5B817zaj4b1vO3ILLwNqWmYFa3c0MMCty3o/
G+XfLFRXGAaQaLFdoLaMVrVR3BzfbTe4XG+Yu/0C3Gy3fQubPwJkxdILU9PQFdRhrjqUbRCujRTf
1dDr3yPW6A1an+liFh7JeQrrQNNWP+2kgwVOnbFiysbqyf5TBOw25gjEaxpCrJmO40JG1tCBoq04
tKL+lQJUnnMa1NFvn4y4afmeyPEwjE18tbxiM3YQL4j/W0GySV46H41ej4KhhIkSIgi5epDXMr5Z
VrHEvfRKnptkKEndqW6pQdRLqXHA6gtIWoAAMM2TLcoXXLJY6JH7wDWkuJhD6X441vTq91xRuiWy
LzOg6MbUM41UZ52VDLkLCM9Ii55VV9orWI452h4N94RHc6IfGogvG2vZwRqcyCbwYpr/ZqMYiJzJ
JFqij5qtnQd/Bp1s0au+KQhM+7pbowf80Tmttzc0a/Mc/XK4cqDHkF4UhrjSxZb32bbWuxn9DW3Q
Gssvtwo2x8o1QJ0mU/3sJuOaCMMk4cu/2bqUB+wnX8saDD5b5phTEqX7OTD4/iT5Y0eCuO8mmDmG
g9hTM7D3utibtnA9Uz8QOyUDf6/IdHF9tKJkQAeOXZ2IIRKb2EivZsUfie6QqeiMJ01TyFcZNsVu
7NlxGwCzwW6RBlcvVgscz6vL7ZCk2QNLYONIl7AhSf7bEHwqlf2wTGlRcmmfqG+6qzbBoKzqJOnL
C9U5ZBo04050Cn3cWXtLQp79Dm8SJpJFiR+UhAPJt97Xf2RKr+I65Weqo/aEAn5VKsLPzepjqBAN
Z82QbRUWaMde0jFpd14X7c5w7eQtc9WIGBYythL6hZCog1jkpAawKoEWtISxDajZzQW/D48lLqCi
1dmWcV/9RACjR4G20Xbkf4Mp+ZbP9pq5K0SrmqIMJZi1otsEpbFhzIOjQTXRPxa5Q55X443/KogO
onFr+u3UU3IAoEoeoaAy7JQoosIBZW1wUMH00QX42NaF+1JhUXVrtPcRsmALDZ4cxv7mFuPXdMba
ifW8HY84raEDMDNmpZGXE3Q3vRq9k61blCDrkTR50elvcyNZqIJwP8wzkodMfwgjIu1pZESeG3DO
s659ziHlwoeIghUkrdM8htQJ8fCuEnStjR/WWyL9vtslyKg1Z/Lokv7oz/O8o4e/FTR5IAQ5sulC
XQIGpY6X2Y+ml31rRMc3ItUtZ6v65YAX7UffY4SewZtweoHSLuw2jlS8OsXAHqFM7kMScTsHac+S
OS6N+uBp/Ja7auNrrXdqhhOLs3W9tjzwHQcSKGjcNyeNy70CbO4SmBM4AYNkjM/wWJqr0+JYaCoM
ydNs61SkUkZ/i8mHwG2nSI0Acj7IziMOnfEiMQXmy1g317ZDypTlmIjYEn7o6M0O8gmvYkXw/9TU
6Ws/H+wVXgtsNH80PPxb6V0QRq+ZmP/NhuQYmlilMRI1MA8OAwQrTUKMbge3xC1L75oV+QuMjE1l
UJAyWMx3jiJeUcsh33rKDlauciAUaWrm2p0PqQnL0iJ9bWVstS52YnJuMmTupWA1ZBqXbxGdugA5
YrsY78wzcZpj8A1FGIi16WK7MBVc5FHyShgJlJ4RdUEurRcP05sNpgXNygsyuM5dkh28akwQaHM6
onm4NUMYXsMoIQzzSNhm/zQQPvY6LpItjOBquEEnT6fFCwQM4oAd+tQBrtKLW0x0gMKeKZ79n0kw
iR8ToCFiEGYj4IENTdQm9/LpGptZsRFjWP2sajynmyn/M/culxQsdxpP8avTUfNgev0tMFz32JAN
OCGyO4DN9ZybmEqjSCUJGx0QR7dMImeP2sXMvBW5JJ+jxa5rB8YbJM/wMXUB4p2kv/jNiNHWmKsN
BuKbvi+jI4MMf9UFXvuGPyFNR9FsIzkAtSUFPOauwhPHykmbclMGUFY9HCwHlYdyqBrredgo7L2W
0Yf1fAwgr0vvryyYYmWiZnh6G6LuVWKkQ+ZL9l2XtvkwyD+ypRb/AZJAFU2hS+hY+QhpuSXOEMuE
06SS4lwkfgRJefoWjhrWSmnvG9VTSqp9bXXI2yiJmuTYZvohGqaLKOM33Ufn/JwZZNCl7NJY1WPf
beaPVYvFwSIP7SVm9MwPNjDsvxc2WtZ83ucG4EXeM/40B+YNyac1yucGZdA2MhVQJNNacvJQW9F4
XwIxPkMsC7G5Ytzq/8rs6bMM+3dgnS1Ck59kEyEMLHGnaSVjXYrrYKHc54pMXD3VxpnT9AvsPNv3
LhMrQpcR6wWU+mPxR3aiOed18hlU+S+6XrU3U3WqHA+xj33hC/IzHKD1OVkar0kDeCbojKHTcOyh
NoRkfa2rrn+WpRlhRJ99hkEzruqUZN6qehDJgDAp9Pur8VZ4fX0lx/pb2/rBE4xErP49BDTzCD0m
tWvrEOn5jJJ4gOYUUPoOMjxYSGrRVtonhqr2iRAHWINsj+S9JmT0UkHv51ZZJ6l6i3LT+d97y8/u
D0POAm7p4Xs5R8hlPcxCag0tiIVC7Uong5eVV/alBOAdPT3tkTjBshydCmzcXUKBHcYt8+h+M+fG
2qnR98+Y6wTnKkiDs9dgw54V7cFhED+k4anR6I3bGn6dJxJWMUvg5BiKhhA2Mbi7mKjWsIrE2cLp
Be5t2x1LGWxtEaXn+40jVPZ17/4wnK1XadATxGVdwEFXQLCUUiuaDB5KzZJyv9uLEOZCjkaCMKTp
6BtwbUuj2umB0zgms7ulkmNQ3dnNOWsunjWcB2d2DuQGUAwqQE6isxEddAhy8M8iGryWetUYQb2T
DoPsKDFd/EfoDkTBd2u5Kcha3SEPqGgbyyNWiIohfVJdUGdVMNnkDY5wfmgNv77UIjgV8cSwcFab
Cv0i8m+dTiwimQlMLjJ/18CsO7Nq9eE8b50u21vKJzqvg5Eg4sKHZOIcCgn9GHsUiH1kKVIpisjY
wHUzMLznbN7P6/1eT84jtKYBodzyn7rfJKNznYmqhizVL0AQzu5Uw3iVmRY/U5A1Azs+oH9aj0MX
nZ24/VGRhLubOmLzEnGuVKgpNoZNaxjGsS5+h+ggkA9S8kGyZ7KdmicTmcIp2hH7O+8y23qyRRgc
/Q7zXihlTAV+u/B/92E9XG1tWYgfTEUUxfgUtQzkaBlidEgO8pF5eHQF+13UpU+R7IxT1y1yNFiP
aMNcHEkGXOBUvSUEETkCM0SzjIHpQDKHGi8hfGfW3ZJGUYgWlqgmmde2ToOg1I/yqd4lVTPgTj64
T1EwdnwRsEQZM0YNKJraAwTzWhDD18+ds8PocetmWh/MIhtOdosRmj/ga+mWLUMZ0Zg0EIt6IhxA
vO2YliTvUBG0xJ8u375PXH3bLQTu9zyhUSwtuyZOwCyPi4OjF5NKb+U15sKCae8SoPh1b3loq1ti
WvPRq4z65Cw3avnlxk6GtWdXdFCz0KeqmNsT1UBiZmcos+/SNeOVo7AVCSwr2yIS6uXaRS297g2i
WGZw/anVkCsy4rk65ZOwAdOEgE+W88DsrCfdoozy2+ihjJpXnDKNcxB79AwRNU8PdhpWl6rp3Ve8
fDGShbx8yoNrLLpzmAt4l61VA3N7WKnPEUJFg3FeSbj3i4AzVivc3eJq2jEp3kV+PNbInJL3anJf
KZr1gfgJ5yUgvHhllfUf02XkXcEUZ9ljCJV0vnObi3QHKfHbHM/jNSpdNvMx63Y4pxDY5k8B3EMX
jVmQ2ekaOW26gdHAleKEzSE1AuP7FL3fBcahWyNJ9Mdwj6MDXrN8wR+Mh4R+/UOHcX+YYdcwAovH
HSPB9FCgGDFlMbxnuWXv8AF4YKI/biDu1s9eNj8XossQjrvqpV/Y5zFlyF7advw2jfN3Laxx26S1
PBlpyzy9YcjNJ8cxfxYQQwgLgBZbpI+tcDUwNKu/G1wBYpu9IgN1ZcKWQrtJUFzWZ6gKgN4FDTOh
rVCirZR11Hv0Mm18wBn29rkZ2rvsCWce62hmfYj5snVUQVKtq7RUW5YnSJ9MZ8KROA9KyTlogFfg
wT1n/prri3yLFCdZXf22bBdDnRyqgdkU7qmd51sRdC3J6eWvRBczecGy3omxN5lle4yciWI7OrkR
PBFGggkjn4DUd8wLIvEgnT8kBr9y0nFhKcjDbiRGLXwJN8ZQT1sVw981A4Ld1x625xSwTOIqt8ye
ZOsJYiVbiMad2EguiXUSR/vJLtNsrepkIrCW2X3kpcFhNkdjFcqQMTdKQViXO1GSBQPXDZHptLX9
X8zN7KfAdtRlis3nkrC1lR/2KdY0pnMNY3vnB/1vjrpFORqvps7+6S1meVZVnQNqD77YCfmzhNxH
WXmSgKdfN/UUilOVjJ8hivM1WrmLA1K0qZ1uWjma4rypSvBhl8AgNsVeDA+5dPpdrwb39HUTJt5J
2gCXEobvLki/T2DrRwcuEsFBhU0R/EMAUqyxJweiIq01da0TbVRIOT3o/MClfiK9djHfEQbgN0w2
jWySAjPxVnZcksQr7eTMyDM5t2Hwm82fqwSnI6A/1mXbYz+F485mTTvgbu3e+/zau+2EAW3Vj/a6
oWo444LpnO/33P+7l8TiKfHnYR+p7AOA0N2lvoPaarnR5k9jyH3M4JhjlOZkoOY0AkBiYrwT55LT
inBZYwGQV+iFvKEh597RuzB4dPzcOjddNxIBnEyX+72xFcj+uRrX5gCSD3sN3NWiqlYTSb3TZELn
RmLN9FxZYqssUpVbGzBHxOPPcqYgq5IM6ULl+183vT3aRyO3DrKYPFggEfYSKWSgvif0xkoWksCI
74m22muqGO1B4ix2ehr+8+vuciDVY8juJfm1pOc5e5ABBDMZOpd6SSPKwMyS8PLPTSP68jLVJKYV
yZUgYjiKAQnOTveka0qAygnVwiATl39udO4J0nAxhbHAK337+2Tqcyqn6DL6dJ+5N/2Kqhk+bIFv
SRfNrLkaTnUWFd0pc3M8MgjEtubpN/qiVeS0BmfUvjLmFId8FOElWQ4VI9WtizE89X0vzhIxTBtL
4ted50rM8TVjeYS9lxyTEcQrXP5CkFN5vT8Uh8xlYJIk43c/d7s1atByLxnOQ+MB4IusfJuPtbqg
2m0ZOo3JO31dtTGd2rohYiVVRENcNl3dnaKyLg8YLjoPltLlts9y/0WoEhSEYaIR5NPHrOf3yPXS
H8yqzy6YVp0gOEOu6h7Lpk9/Ma0kXqq05Zs54vFRN4az9WtjWtuJNPeZkNbZZYw5iD7BL0VE+1RR
aiTYG5JP2DSXChrZCjk1awo0QGjoP1VaQjmN1uVsdX/SWm+hRwa/C4OvdG1U5uNYt9+jxoLHVcv0
yWoZO3PtvxFpuGMvV9t0XmzaBvY0b6GbEcB7aOwxeww1WVqdVx1gXKmzEz5XQfBDdna/gqCStsZH
2GUPtWF4n3PFEpL25m/yARD0eeP0Sgrg1YpHRbR7xL+mLkNmiRlpYG0MrbNppw3UALwcqA9fjTon
rDFX3R+HSlVPi/QhKdtrHfc/MGoJQFwquCQmLXlbEnpaWR2sTnQavaegAc9OsA5sqMtG5LyXsJLe
ebuMTYrOKpCB+545TO6x7YNeR2AenouAZIZfhIf7s9AxGGkLL77ef9cU5amfyuQ5m7T1ptLb/UWY
rMgbMTCv9XJ8S+TohUwXycdyQEvFE6wvR2+/XmvY88ZrAvNwP6DvKBqNznIu99+dXRvjYMd+kikX
mj3u7z+dAORvoFPP9yMQeGahaEqN1f1hUAfuHv9K/s3L20kCZVkMAJ3vz0KEZYbDdPxyf7tgrq7u
IBrkwY1+B5G6vygdXOfmhdbtP5+BVpjiJvh6Mu6T+NBonPi+XovL0iZmDHy4v93ch7B5INNd7s8O
BH/5UZkgYOVM3H8URLV8Innq4f6o1LO6QIunhVte4Y6mOqSDBZS7/C+8AEfyepiM/f0hdUhAIl4U
nu/vRezhrQ5s++ukY82Rh0P7noSxfgpSBaeLI2B10F8mfJe/PvzoI7K+n5L7s4DjJZ69rft1Xm0X
MF6GPbLB5XdFA1pWle3X8Y0CtU4dv1cqdZ5IGfp6DabY7mVyEAPfPz/WmNYhL6BSd2UHASJonYuF
XfKmgnBDk5b9kQ0kRfDo+tlMOUvziN/k8sgxg0sVGnThS+weE9VHrx2DXakZwxARZL/5dXyTBBA/
mlHsvOHwcoyTP5mWweP9acdPnlTTuF+P/Nh8kkw9H53EtN9Aop+dfJ6+nmv5s4Y57L4eBX37gitL
+/VKNQcvNnvO13P1ML4ilFBfj9KJjPFepV8fwMCCysM5+us5v2rf5TBFD76CF6WcstolWPdFvTM+
IkaIN7WoagScPHSZxmPxovdmOf41Mt3e0ix6got/yp0KrskcHWZtGw+WIUHpk948NF6sH0FdNX3H
Ii0zccamcPS2Y9zUjx2K/7MfG0fTXXxUWIbWTU022WySbuYmxtG23hkFWI9SdPkGwEtsSN4cYFI/
BAVIufaFPCQ1omis0i6lit6MGFg+NLMIGmgNZZx4quokovnZLfGbD2mOWabDI2Kj8RE83j06RfDu
TZ37kBf4883Yo94f3W/SwU93Xg1bODed8eyWI5VFRK/kAtWTvojtd+ydUF2YD3EbmA9O2surKh7V
AMnDQeRK67uNMLWiIYhQ7gz88dKGhlJVAVNMn2gqHclwbd2l9tJzHyzon4M12Rd8N9Gox36x7wFf
ZxS8QBHsukmkGQUywFk1nSv3cZq5D3My+XsHXejq/rCZPefBDR9BjYZrkmE8lJWxsyoQKFHgIKfA
gM1/sDPXf2gyax/BzTwPoo4ORuL/cJaP4svOe7jfu994nCLFNPSoqWKZn5U4MfUouEpYP/fz1Pi9
OCUUjlgxug/3H8UazLc1G70LJJ8ua6BjtQqQMB9nMvhc6a7NMMpRUCNhX5UuooKSSBuCB0lBk4R0
waGQGsGyOaz7ph0es0CJXWum8Njj55ZpzzVcPuX9Wrjfy0JGax5D+c39oR0Pv8Gt7MNoyeABPPxS
DmZ3mClqI0LpHwUi80dbmOhau/mUell5HHQJDpqiSotw/ohcxOyQcCncbPEwjsm4VgEJGjmJlUFR
kZkbY3AwVk14maj0rSeyMvXRCYIPo69xbJrhVSVzAx30frOILygssp2JbopqptuDv+KE1lcKSmr4
149woug6mt00QZiVR/C9hya5KJ1ZG5kYhwq9xKSNZGtbpQG5d/Su9La00peCCnavI7gfgYn3DFUf
/QzRf8Ta41SEj03ckAqCzjjX9c9euQ/JlOa7SL3jPrFSnY/bSxftRWyeUhWfmIrkK3ynzsH8hGQD
3/DUfYiZt4DIjQ+zAkyB8hSyyAt1Mi1FkEwSTmwh//cYz67i9M/D2O3GGaS5iLIVLsHjv19qL7//
9cP7oVq8BuFDLoeCG4YArtc2FOCvV/zXce+/cD8Aey5l1X89/e+3/brvFjnH+udl/34HmyukOf/7
3f45/P2eBT2nOf/7r7i/9f25+83XZ/zvz/Pvdzbv5+mf37j/mV9vef/hv/74r/f5f+fh62j//eKv
I5rYiUy9BRnIwPIKF4gj9mXxHheGp45p9vlfN2N0k2a5wNR/h0Zex9pEoD+rP4yiu1NjdRnSKsRu
VW2dqYYEzWv4jjticJrsR98PiCLFoP7cVXv6GsRKCpJVUKodeUnVuV9uytEpzzivfjLa7Hd+tbSY
ufEpl0aMLNdgZxT2NxEo9xxkg3uOkAVafUeZNjmEBcg9WMOPIWGXqFol8cawL/S1eGrXyCKHuEOT
uGDu8KfPuBZBQs2jS5gH8XnOsuQcVRXoQ5RCgjWtdFtGhrcizy2/3G8KB/PXigykdQ4L4pwODlAP
NdDGX9pNs0iQsxSoQqoQf++xxXECJv7VbKCOwDnZ2W2DiV7r5tt0Apmf0/00dSkyQD41g4BTXQEV
F1MDT9EQ7JX1WQTVN1TG0IvHbDwaZGePvvUr94yAiLPUepzT8YC+tt1lXrabXbNYt2xSMu2hyTv6
tZXp0R5L+FlqQoos4Srm+nvrOuZxqq7/w9qZ7EaOpVn6VQqxZzanywHo7IWZkTZLptldG0KSyznP
5L0kn74/RlZ1ZSQKqFr0JgAPyd3NZUbyv+c/5ztYACzqw9MgH9onIpY5xsWzwAW6QeIrXpP8vkMq
3dqL9+UtKRplp2dseEjlJhzmrn6KeypbX603A0ROTPu1EngVKvrQTdN8tF2vWhW4l7asyr3QWPpq
frt1e68Jcp1iVSwvFy8GKRgxd0wi2bfIVZfRdF4Jj/Unc/R/DazXmA7WnU7O8rvNdk0HMcHWLG9b
W1e5nuc96Lh1Ky/s4r0MlUTRPbOyx36JNLUC0xzheMFOIyBS3GcApoLZw5mPCkaeja0GG79xi5kA
f74cn+2lzkMfoXwlily7Ec+ZL750JVVIId8LTO7oNPAAb9fnZAFu25qa4XrOEiu59RIrhWv49ZHK
G3pU/AflGPlT72LvVsRnIk5GO4kph1SfdSwIIUZ+H+ix0A99P/PE6xU9K8X33Nl9AHUPv59cjkyl
1i1eXORlykGsSNuDmnyK48rd5nDbXkhxE2TVtqB3jDO+HATsePhpr/9LlU1IpPzOLncMRwDR5StA
TR9vbOvsdfRRS0HdIcohr0akzlXRxTeTuKSrEro+mJw8L79hsJn2Vc3vsDUOcpT2bLJEwEcHPEQC
9R3CO0su7PaHlPqy/7zCo9JBH10ylOBsOmkEcWMb0jyED7fmYM1OiagXex+rWUmMuTjaFZTNYsSf
7sy8sQ2ybeSM3JrNMtsuWUrN8qwZXGoYRIupOi4Qc44kNsiZT1z5ee+P5BdZGrIxsLKy5kqjl6Sv
/EMesxbR5tnce1P6XVZEcKJoWdV98ntzXvu7nJpdzbEvTgKbuycbnflxeuqL/qkZSbo4/MQw1eu4
MEEVrJbvLcn7rauNbH66/EfVNYQLfHbb3jASwweYOtj2Y+p4/T5y8lvSunTDDXEPvg1FEZ+hmHOT
do2dHFHysmg4VvZUhB5udeV2DlFggZ/eHo5GItL7fFWtSSZHnvOit0zCA6FwBDrnwj6INOBAolx1
lP40dXUlD4+PszCeu65ezlVDYTkOY6ZQKwktWfDBrPVv2WXv2WC8gd4qitrbZjBDtgY0Op3k/X7Q
HiLl37oeL++ahZME1TcMHJ9Dxd/UgRw6Klge3qodCH5YCz2Dh87goJhQadDklzwpYMnq9TPmQWzA
Zvzp0yRzqJ35q01tqGSt8QgqoL1MvX1N44afqZMRqyMZti+c+jcRnO6uT5furnL7fN9VDbfSwaRL
eP2bBvRxPt6ruSxzQMU4ZxRyAaJJQWAwovska3/kFj55VzjcVJruAG4e7KErwJUgJwbSc179Pn3K
HcL0tmmiHPr2Y+UmA5wrExVywoyY9YQ3MErOJWiSuPLFBZCZOZLg57Zibb2kM4j2tZuhr6xNZ7uw
qprl02x+0TSERNUcxFwP2yqfQtmTvCOU7V79BmGtnQd326fypBMoCDIuBmxnBEcmV1PhNDr2um+/
5AAl8Se4EAoNcwg6o7t16A0H1gIB1Mktq0137w+TebYEeyI1v1decTCbGmt56Zrnno81ynKcoOhq
tI5HL34BRmUel0uS+GFVNNp5AI27iXKNo3CRQpMX1dWxb9JxJx609nmCi+xZGBRYDcspaa/eEX26
elwcCmxlIgOvBv2HbsX2z17YOwn8E5F5nJwsIU2ifA7v0y+d6vCNH7kaP7e3caE7nCoBxvQUado1
i2EnIdoH2APVQ5f1W82HVbhk+j2A372ZlPIGa4GeMnehl773j3kXz8fF4anTWVIEY+5muEEO0mEa
jzrMGdRuW7yp6ql2RnXIkeyo6HCdY29ZV1eSsM9VP+KC0i9AXbODw23Obg3zoBZEWrcGyVR3hyKu
b/HUNMdSjPeQWdjq6/pOOU4SOFH0w+nGCSyl/uHnCu/IpNJNDX4uT/r+0Hj6BeJKUMe4PvrJ7mml
4ZRoN+hsEzXYEU2iuJ0+MS3W27TKLHrAv8gk8/wae76CHS7OOdWkPTu99FHG1bNH39Xek9bzVEFb
petq17qAhClBKMOsf68GVZ9R+RNGgWGbtFn3O3YZtiicPZYTjkXdxo6T1m5zmznuHcXS92zaDRal
mlVgFS2xqjVefselywcLTkD1PSQr7dOeJlSi6X10XWxbLSpsZg8Zw5sbw0StgdhNIx7tgjegGhsn
yFL9aOYQNfTceCWy8A4iL94XCVfRqE6dFWV7l9oXgOP0tUO5HLedRq9F6rzg8C7O8YJ6HtMXvu38
kYt9RBIbqFwPJlGOmAgfcMWsMZGFEH1GfDDLKU2PhxbUCecc8ENwT22xo3QrDQtvuGbW6o/VWnsD
hvFES4YfxNqSBrq4knaNplkLXFX5pLpBkFuxs+764kf8oT90vYofBll/6DXxiNx6aQkJIKpqEK0w
+nhRHm/HFMOgjb1g2ypytpZTN/uGTccEhO+5GbOXgR3zVhRNjjOeNCfh2SdD9CmyKbieUhQqKPkJ
tLKowmKdOjIRaBUAuIYs7j5nYsnTBafGnG1rEMwHDD2o45KwaFZbbmgv8iNWVh9OkPpIUftlYJEY
FFm6j+bmIW1hfrh2exscqzrP1YTVFy2wp233OCEZyhIq+qIth8FuuAmWv+Zu1g5m6ewXSAxgNj1K
UAny8kPO2A2WB+Q+FK6oCexRH09OEzd7eDAPrMyczbIUP5d15nWsVzxEj4s5YROXLuTYjjvEQDu1
k/fv0jVoYl858A5bwZnwwAIv/Gm6DPM0B6nhPetG3e0jTQqI6P2R2L5xEMSKYLgzSBB9/PZrWlY0
o7vLZ2t8kqm3Azwf5mRXf/Zw0A3orOYsST8oAp71arac/dwIm64vLuLZEy3RRCc3NwSX2x16QxWP
aj/ZtbazEczTwrF2qZZXuOKw8a5GVVsSFNIG7cVUPoZ3XCUKHT9S3MNFbwLYo1TQtxstBK13Z8bl
VyQXfHSO91y01a9hsb+z1bfkikRjfc0TIaUbsh7Y6+alqTaLIlmLq2unjJFCEg+XMHLNnWom7L+w
hQuz8o6T0imSxwrW87hg8WlarNBhsE1ksgLKg/OzPg9nS5/u675hTVisM4GWHkQrTlE2P61n6FDP
VEtdOHm9soWRbQqDCbupt1V1jwNsxTCP+Q786CXBKjPbipwkuCXmnyUPtLKeA/qSmJYirhUYlu1O
0/HrgB9ms2v0626QfnQXhRvXQBlQnEMjboWqVwFmNw0dq9UPZddukBTlk+GzVNEZii61WW8twKRT
wgPEJVSxbStPXS1b3trV0p90ZH3t0T6OzXIwQIoEiZF4Z+Wopwku1Qa90Tk3Opto8JdP6cA218RV
rXvyUSvjsC2KKMCRPa2ofKiATnlibr/KYcQtm4xk12Tbbx0R16wzSWGNfmBWVfvCXRmQK3AT28bX
oTvLLaq6KzxRa4eR6UqDjcU/eM3T2wSA0w4DuVt9tQMiEgF88p6K/igW45314cRZuhmGWXC6I3Qz
uEuIo+znkOtrguA7wi55aOIY8HfWbHjtuFEVj8BxtNe2kTeZC+1KXQRbxdLXd5LyMHhTr0tlcmeT
Djt0K3Lvatt9b+YsDUQE/5zV3kpXWsyrSynwVr60/oSnSUIYGB115IH9PbUcNeaoWjtloNo5K+3N
z8vm2OZGEvpTeclKvOFiMY/NwvPbWU9KLQGDro8jnLNK3+o6weLFsT6V4VIGtEQAPcwh5AoeNqk9
8Akd8J65dBbZjfFBCNUHOObjme79sxpIzkChLh4rwB9Fo2enNM8mwkuefKD7DD9QpJ4wqvAZ5MnD
ITF6HLL9pDI2myPRqZJ/OVKDDuPIDJGwOqA3/K86XitQFqJl3ZN0p/rI1tIJiABZ7w7Pi770xA1Z
+9GLxvLOpkOlJYEZa3P6XGET2NhuEh0jYHK4jE3ImsQUvFf0Lj2QDroIPovlwqT0lumwHVJresn7
ygltEntW5lVHBzPEucnD0nNn1A4TA26UF3uzKu9x9NFUN5UPskPTMFzZnCqaxEmWP5pSwjWJ8vGi
0FM2qWtZAcQt90TEpTywjaSP15ZAKSoO95WrLrsW2uPZWmuvwB/FhHbqiLBWbGl3Q6cVpIPHQMp4
PpiLFw7GdLDcqT0qC7YPKDZBnUL2Y4qmieOLZOthDxyPzZORWXAPmMiS9JSnERJE2l0L12tDKB8s
1HKi0VgrZN2A2knxAWccfqccwyCNSBiPGAZbdrduF7K6X5X8CTunWxEfdqH18OctDD5cbwD7MlAC
DDqVxlFdcUM0jeSgGy92mUXhBPxu0581b3nXdKOhB8B9yWX9Oa1Osy7CmunBo1Rg2raONzzW7vIm
KhKeghdKmuiuLvXvHFKcBoltp6UUjicz6Cd9ae8RMsl3KesZnxMItVVRXIqcJWUKrxjJfGcnPDMY
9KIAViIQHritHOrsKxeHv6tnG+wDqIUoy3eNYYHXxLvrc8enACsDSlWRumhbnoXDrgIlE9IqrLaR
2Q/HdsY+jcsKxaM3cX/gejvTHBVySQxXA7by1swRjaqKGWWBGGgukH/Z2Mf+QmlbN1w1sPQ7TaTf
7ZA3AeirmqAHAZiqMeErxdCp4duFtSY+Sq891GIagszsbMQX6e/LCKenMcFu7iPnR1YyM+LH2c2L
k5F0yKxzLzE1oJcGessd1x1+kg6+0Z4xPA/tilURUcbkk/JIUcZj5VX7Oaent/L6CzF4+nl7C3qs
59wvowl0GbNU3ktyOXhj8/h9ojDUwJpaEWDb4fYwNkyLd4NOdL6o1515Sd+FITV2mIpomqJO1Okn
dMgi+sabUR+4KB7KNHqBuGsF0bI8142QmBhhqlv0n6Ei4Kp32xoCdW3hlnfynTUWZ7zn/TbWjI/O
7I7L4k8UbdAtEZngD4Y8PvNEt0FjGWrHqR/qD5egMso9uMO0yx6IlKThFpPRvPPGPnrAqM6VOQ4s
z8t2V0kiL1GCvyTJaajKYup1x+6QRnEUuEt9zEan3M1d9KBZ1kc7AjhYMHqTQ4ATmnxzdInOOhSl
bXbKs8XAgDwex27UQhOjdKwJGQI+7bHKL/dqivDMd93KU9Cs3eC60GR7/T3Gtx0uWf/Try9djN2o
WqwFq74qjlixjR0jLMADDBR7GdcvTEC48ef+nQdgcxtMrnpIHVdBb03Ys8I6aDF8ckugMnY8U20e
vLce0+6mg6O46weaagfn4kOADkZJI0Fq1wz1rvNa5M3VypzsruFd153JOOtETeBiD3uoEQ6bGcVG
APLiAAB1mzjA3TqX4GPFbmfnjvZpWMBfuX4eYQtekReRGSYOzgGZaAV3a+tG2loLk2mp8SVuKCmw
w2iFZNkmRL5+5qQx6xRy+1Nq3giZsBLFI2SvOLFDv3aOOGaGYSmyo50UiC65Set0hA0IThnud1k7
WAI8F1B9dx/ZnH3WpvNJlpBwbIhWyiVWVjftS56yZjJEM59KnaQDvuDAz5i1yxkkWyZNfBUuvnCE
UyztrzET4ysz1kF60ycQFkZixz5kct3njq13Zje1vLklrQN5qZ5xR4tbZ0Gc9OTyxrKKppkCR8Wf
39U0ZbIzoyY90Qgzv+kGdlOomI+NoRVPhaEf/vxNk4ndzWelvf3zu/q3paALRLVOy/N3Ua+1SxLd
5153MtdfSgxGmxGo4XXR4unV0sRlsK3hUrKaZ0rNXicW0n6cv8WLp92Zuv5LR8Z7a1z8PknBfeTP
L7J6zIIhsvLDn191Svx8fTuM1wE/8ws19pvR5/mmNKTCUfovUapYfXraE1gW/4WHeRHrR/g29eMc
O4oVGR/thU6o3FleykF6x4gsJgdU2nFi4pZB18OTJYUB2geKF7Bf0hA2JkksCPqnr1xuKlkGbWxw
79OcBs+oM18zA9Nkn7UV4hdzBsNTvvXiHN5WwXPLktyXUl1SH1Q2Q9gLIOZeNfItDZde4cGDnM28
+bKpXxM8wd6R+wzwpeqksSF51XViARoV0339kRaYN8WogMkjZWdJYj2WuvbBE97fJC24JW107npH
cG9A7WVYas19w/MrFO5llL1OoVx9jp22C6ba1t8snyNPXbncEjrgkH/OQDJn9gDPTldLLkNv6Jsn
qMwnKq/0o1MSQ7VmPzlUHuiyPm+1tym7q43xFQ+mduvhGj4uPc/zyP/WmS/ZMzMR8rFoSXMT4hWc
Od5m8c5YVgdVpdxD7OVFKNPa3yNE4jfrsf2OnD6XiaMVw3fKc0pMWPncRu7jlE16ZSVHTAf4lVYZ
uNG4MQ7+nb8mV53opvste4c0YnUAkzBpAe3KBHnWVNF9RWjphxUlsCh8hEbHgjY1DCb5xtFlcAGH
2vVAwOpGJZsuM6dT56zoXyOHakv/OS9m3kuVYMeV0g9tZoG3qBr3hqnigz3D3UpUTkJDp11Vw8Tx
1nvGjxSdPSPpclCz7Tz3ePDCDuRbkGvdtCPHhhlM4Iz1q3JjYu3fE3uan0cBWzxyFo/el4RgceWm
lHdN/pHLtNnC4mC/Pl7a1MHvvcM8/VHYMrqHd8uqgRvjkQajV/gNVH1wnodp5SwPoyc/GpftDIWM
Zwyf+gXnk45Eximxk4u9LwFCklzAcoXFUx5a4geZHZfXnuuZjzA8JIrDrVQEgof510L35aaSONKs
ArVTmzA96dqsQgdR5CUdyt9OY7i/mo4R0a/8d9OD7O56XPmVA5cmbwCsqMQD5SOXnwq3mFZoxieW
hdDreNoOanUcJbb3bKb3c0ojKznP197Whlum29x8Bxi9dHsBBSjT+6rNXmIa3V66ZRruO9wnk5i/
GUDiK41Uw3Ox7ZbxrFVae539AcnCas6inIwLPI22aox7H4obQbGWilD+I3NaLwjIxhgt6jen1Kuz
MlFzVEMEKTNranrW/BKk4t1kW/aVED60riGqQttxKbnLSw8yuA9bytGhRk8302KkNjzJSJZG13oY
Piu4yVPzgzDPO5YimPeiqI5TfzKArG97Hve7mLJSO6ndo0j384hWl6yy9BRZt06MrPky8SZjpNSp
s+71buQoNKgxHHENqZFFuug5BuUoDMyy6Y2dYEFNnP0sk2K94D11kr5NTrgJYtF7cGqDhoFmWzX1
sZ3UFSUUh9BMkdOMlcLkViyJOjBzIYc0iFkD94jJnsuLn3ACbPlUHjC082+ViwfkH8pbtCiBWgMi
y/fNX03GKCA86Cp5ZN4T+hlBUykAjGrUT+vgaSS+QHuppqs2Scr56gcJBJ0aCjEdLSPsDzpWjr2j
gO42JWcJH2mSxiwrsLFzO+pFSVXsC3AICOQYT7ziwa4cxjmGE+EPXFToM6WPIak0+l2eu78FW4ar
bfATdW3cH0S6uN0vGItYe3KQxw/suTq2705cTbbUW5K4WMzbbis5Jg4lA42u559xGx/qbulvLXnB
JOIBOGXkkDOQcVSU9t5D7dX9L9ejbgQKTrTz+7k6xqnc8ECJ2O+W67KHSHCEaSbwZ/8z7SQra52H
mlZK+w7b1KvK2MTdgTTzXtheW0v9k0Cg9bA04mNCeffmqoEGNLA6wB4TWs7A+WYBq+s3W55D6dUd
pXl15ClpiIDI1I2xRn4jV8CibjAaq1ocsU1sbaH4UNRPeutAZBV46FgvFTdjGgOthwQNDSumZqrm
PO74+yWlyCCCfXpSRVMe0Y6rSzmVxj4XsryjL7cOi7nkenLjkI0jY5rDe2NHzsYaNbntSk5Iut9w
JurpVXBc9+zYCxGdAU9KVNndHR5WLORuC44Hq7uLbWZTDtFwtXPtWOZmvHXR+jZ+Se/sJOdfSPRQ
qSVNWDjXfy9rXxPsuihoq9VRnpFnhKYaOrRLbVqMd5z+sjfmePjLJDM3FEtz7CWaC1qGbX4z7zoD
RZizw5UL3dxrEfiH3uwP/lph0oI1XathwswD0+QvJshtHjqLkAHbu1ej9kvADQhdWSOSHdNLekiZ
dMqlAK1ca7+gxzYNgcZeZ4WK8fa+HYya2WMaETHVHERgbRDJ2vq+s1dHNhZt4AhQaTxKHLZF5ntB
kslNjS5+KtG4Cz7iHMMksJxeN+9t9ExW2wIfVE85HnCkfHBCfQZODdD6nhgcmySeHkC/AypFBhYh
I0wRt/nNkZkcrShJAeocGvAM3YayO+bV4uCoofDIghZCp08KlTaAmxJ0Q/7o+Y2ioyC0dBCKOfQ5
9g5UK7UloEQrh7SST/fJurcgbW4eiJT8BFcqec+BMNsl8Q6889r+nzpS/8u23X8pWLc8oKM2HmTD
FLYwTIeW9+af6nYbx8z90qi4g8MChQqy/kQxTe/AbVx5Ex8j3xS3Rs9z7vP3bPA4B2YNl+BKIx6B
yjuj9gqXPjtB6HrV05Pd1tyXK+N+AIa7wayFoqCJQ9RNn0XEoZyl1a7P+gc3yq5gJKkojkiZyojO
NF/r3zt013b4zbvxMdRgVQtRvrijui8nxnljrO4rj0uszACzRfpj1KkpzDQKSqPxJ+75EUabVp0q
3X4uREW/dty9WYM1w7bsqTNGsjXaezTklrcHpdcFK7AVZQwxFSftNRdPmsEhMEXq2nWx+KmXrzLu
DbIGjDlWNd/8KkPL64QVGCYSjNnYjw4LMlWwzvdVCWqtrH602njCWUajATGKgFzI41xXgct40Waz
zriASlAUt3JZbFJyC+f+FVHeQzdxaZ2BAiPu8qpCY52A9uVkNNmH6Afoqttapa9WtNRBStwMi0ft
MPD0gZeNXAsNY4NwyoNY4xOxlrxHePYoVey/QFDdF647AfTp9FBaKohEAeql5XnmzNYDJvajHfdM
/SW2mUb4O6v0b+bsvEkcj2FhxcfEygV7EyMPGeKfqtw+2voAmzfK3122NYBMgcWt6VjSLyhWAoS1
47S/kXAkEZlqN1TiTtQTOxhbXbqpoIGVQoi8FPlxWh9FINw37FHi/6ZM2tb59P6jY/r46+9/uJbn
4Z00bIf6Zt3UOcz89dONKTAyKi/hZueRs2Tfxqvo5kf4W/sp6pvjmAv32HLXK0j77TtqLqGsjGHn
Jtum7H4SmH2Uun/WNOLNeiPvXD2+jFiRWOIZw9ZVEcQXYDOMLOXGZom6NZA4iR6C5LNjXNBsg8nD
oWHNS5He5c9TbBi7RgpnN65Ra0ezSXp6Lo9p0KTMQBmGnOizJaES/jcXuvWvPwm6rA3DwCluCN02
LPOvP4k+We+OUYWs11KxN7nsSAb7Apyp2KGgeCFgpnk7Su9gK0L8iGkhA9OqwQP36Dx5+fPl/P+t
r95/13cf5Xf/v//SRv1nyfJXjaqexsnwf65P4fO/fsNfvp8W5n9/WWtn9F9+EVQI1/PD+M1b/t2T
K/6PAuf1O/+nX/y37z//lOe5+f77H19wDYf1T4vT+q9F1BRH/69//uP//bet/8C//7H5Lj66sf9L
czW/4R/F1Zb5N7YJru/SQEXdjOHxIVbf/fD3P0zrb4brWfxvnvuuRdbw/xVXC4cvGS77ZJv32/J1
549/6+txSP7+hzD+Zgrarl3Tdi3DtoX1x3+8sP9BcbVrWP9SXK1jpLA8QRG2b/BFgBJ//WgBdYbZ
yd+zQ6o16Rqsi6ekWXGAIy73dTyylB0fSPQS3dOqB7cwv5ZU+Yg5iEg4dc+DCSFtkpjRR6MzzwVD
WZRyA7NIvJZIpyGwCZSbJ63zCIUr7eAhWjDj3IrZAVXnP5qWt9ZaAtooq4Qsb3qeIbgjW7LHWoT2
OVoM1HH1iYHqNC1yV9UMWv4cuTunr/GVTe5Tj9E9aGtEZNWw7WChF+EZWbcbFvahTI+29ARg2q7M
QFPYTl2jfzP9LAmZDwE+ua+1x9yvyqENhrYi3T2TE845gVnxe0XjVTTEMihc+at9WFBRt33PAcLk
QV+LbA8xJdoPOwFp2MCP0Jcje0HoMK3IXuYO1kL1ycMNHdDijC0oWBB0NeMVDED10UBj0YVV+ydL
pSMoIWq6RmUdFnJe6zJ353M8hyscZrJ8HRyafj2CEEB2gkG39zHIV3YGlJH5ajlhsGSZnM2nuAZZ
Kpev3IFN4nvfKQ19OxZz9jbRu43cGQN8PtTVo2rqt/UdYUz+bVcIlHJaQNrZ6amLadGJXfVue2fL
NPVAk6+Vsfz+oWuDvZqtwUsTOZqJDNUKNgNOlWlkk9b0t85zSNSZSI0Dx+QV9+tr3aXWA9S/dt8m
DeI123uOKtP5tZTsYCtD9ltaPXezqz0vAIy2LZsrADjuCLF/VqxoXUe9RU7zONXRGUd2tLP1hfrd
fnquSnAkqTPQC6p4NmuYOggCelZ/SUok+FF8EKKnD7BrT2s1NGOPPPuekttmahgiMu1mTbwXtMen
bFnjTRlvlR+JU0x+YFOU3hXAJ3bB5I6qGX/PRnjBlIjBNN1NKaaZVMXeHlvoVxPRaLy2UEXp8smy
/76cKZeifNi9DHX52QgHbm9yoz4q2w4t4Lm4JZEI9iHeTV0SRK7t4j7jbzeNYc8ld2pdnkhjydkn
8qljKGwUXGo4N0qjmjweX72IMs+E8hPcpeKnFXk/DD5t+7TlGb5oBQC85sPQgSp32ddoHOc5+wXe
Sm5zO37pvHykwzx9BsTvk421ND4v3iX1TUC5DunjWDFsJ3BPtugcUHk5BhiCMGVGO9VDnwwHrYAI
Bsup3jbzqyFYO3U0JO4X0r0bChITm6ue5/cS9KCUkabEslN6+oVKmiDsgamRuW6G2ux8oS94Z5/z
xdl5n93UvshRTcBOqyAypHnX9qDBzUWj333Wd7pq0QHqU501+t4ykWhLqJql7rYPxGgHJ61vHbau
gBMFiPqKyo4B/WMxKg7aDFuiYVrIcOhtB/QteDbigcV8xy6NdZxWZ2E7W8+6M6s9bfUCnoT3pHPc
cKx78K0bGAsUaGnBUgu4TM1vQnWIbbNxmf6R4eCEtdhvxBTYb/YIMSgLZ+J2jA+zeib49jIPEMDt
WnymywJJVQAAsjWqx0z1o/Er5wy0Xpy55fdISBTn0DSJp8zCis0H9kiKkfYk5U+nOTNYfIOeyi3K
NJoVMq0T1t8JLJZAqx8aH1zpIo3yHlxUmJgxcPRyxswbU9KW84JgG+jg3H6LFoxAQw9o6dC4XkXZ
GLbq2tVAikVNYKwYgDlpCbNp0pjtthnzt3b96FZpS0xH+4hx6LGJqs54n0hMKyoOJVt3w6U8Ginq
AHE20J2CFniBnpdn6DhG95zYYa87cq/VJWiRByp3m5A3xNLZOWXRt/Lh/coCtlAjBo7ofgdxLolC
g+9gY4MKYCTuoY69M7l2MExTw8IC3PB2aawfnt/BIc2WaE9/iBMTES+fdYs+QaM7uT537oJc/U6w
ePWW5KuLIfzq0/KmsHiBjeB4jEKLqf1YY58G457aQdItRwujxUYYndhIRZLbKmq85917mrGFIs0z
721vfFvq6W3GOh6MQm/40BTbsfN2k9maXNI+dW59XISsKt901fAz8NuwzeJxk1Ts6QHwBOxAX2Pi
TecITb4g+U2iRLurpdk8zgURdWKViVuoO880Hjnln0reWsDFm8UrUdFLVIXPhi6+fb8I6FpZy2vQ
kOtjSoOP7lgfoJ/cgz52br7h/EqLgNCVe/R4q5Hhy2sZ+R/9gk2YNBX0aTYaNANxa7DN5h50H8J+
m7+2PXmuGEXt3FrWoa8V3L4ZJ5n4lCTjthHXRrVgFvIzflXu/WYN+MnqR+ESwMtAh/R+5wXCL3hA
cAOyl5l2skzpAWSXq2lW7l5AFx9d8gR1xD4+8+aQLi/ugDOoFkSyz3JPA/jwmftsPyGh23hiyifE
LvzPhDVbMsk8eh02bR4Ldmx5y84y40sju+ZYv2t8AM7KkNvYKqgijVpBb5qOe5bCoJFORDuKy9vo
93vXL4x9LMplZ8/Jl2L5vzU079vxRLTFagd0ozEpHRkP0N/dPeCNn1GH59ZspgeebwB+LLo/K7zZ
4NBGfOgyHwJFlXbMIL+LHD3kidyfFmJkSFwuCDAu4BbDvJu3x8lQ302Gj3ac3eF5aa1HXJLzRuhR
uY/jDghpDZE+Fca1csG26k7yI8PnWCcOwOaW9CSpUPyAyW8qvTaeKt6laVxkyjOZs14cNKI++Y2s
r6UTYfPLSPYZBtSkBI9un4Ov7qwi2bVm9OVp5RziK5TnCAvPtlc17ahQgY3Y/MX97uca2CNHUGMu
BJ+8MSk6dQcqxWhJbkk71F0Nmh4iH5iQ+WQ0aiQelgx7C/T6RqdOfdfj9YHh3/8wFPfoOs3JdMmS
Rp7qsfEgoE3WwoJMj/cGBMebx3IEFaok6xfjJvKlaeKWVHx73xRBUxEpT2ilAAxDhmRd//PKYsyX
d0oitOeEOrZC0++RIHWgvYg4Gm73kaX1nK+OVnsEPTfTGzXecmJph6r3ScEw2JXrl9Gbf085JfU+
GsCYrRC/ajraLrgr2xRTOCRtu4ssQMiLliBvg7QLs9lhbljcDUsIhy4MUpkcsWG5PkvZzWHsrj7E
P8lmWOD480uDpTmbrBkDzEM1+ZApPNqCPEdfdhA+PkZrAiaW6WUYZ+O4SZ1GBu6EEOLF1Pz0VMLC
jMhJJ464KMlDTM19McKyYzij9+b/cnQey40jWRT9IkTAmy0J0JMSJcrVBiGpuhJAwif818/BLDpi
oqdUTZFg5jP3nisVEQXZgaxEcoysfEfGr7oEQo8ahyAOyKVX3UrpGPM0eR5dh/0KU4DUThTJIaxv
yYo6LTPo4AlldtQ36GOaxMPT3+csz7w5cghI26RD96uEQ4YvyJsU6uqGDpW2uiHuqYavgVQg8fij
JDYg89tYyzwcl/oxc89vWZubsEt2VkkxOJH/NC9kp7vrDQNr6F+jjc+jLC+idZ8CCGLI5G8qrn9G
1kIocEK3/x6lt0R8xY+aBUBu8hzsIIXHx/XpZ9cljWMMFSMfcQKTpCK3KEg5WEklQE6bcCVg1OfQ
68hI0+jDN/30TYo9E5lUOyzQmaMy4Bew4zHKm+VPbqTDeXrYc8N8O4MM4vfOnVVQVPtJgzeeDKYu
ne8jEvQNuhCgCRkrZ+cF0tO8U1BXT3Xfu1GRjj9tVRMtapJVZ3VIaAa9ZDAPC1IvpzZKOyagXkE2
aOe3cCe7z1YlknFWZ+7GDPBiReTrEgObpGU8TKo+JJN/1NZMTXOGITQmbnCVe4x8McG29RRlonku
YSc/G4DGttiY0ItTGiNPLU/gERRqYAMsrKAOxcOzMSvfxFBQMBwHot9NbLL8ut1Xshu2i9LSCw7c
o5Y4GQFDbJnafAUjIlvxljRHDVM+9aAKd/qAx31ZHRFoB/a1kGPYAkzaTzxxLTKAVbq21Vm4hrpF
vMMypPM2LpLb4k+XdCIMwmL8uWmRGV4x1ZKHtuxmi5V87Hs8HV7zp40zZEN5i4vOD24IMvAxmXWL
Xh8Olectl8GfBaEfxa/jLacJuhFsqLSKepy6ij25HzOnLskd6Fbj9Aw+WtjaK3GMH7GQfaQHeBCW
Xv5kagpnhwdId9Gr4iaIrI42LBuafS/at4Jsup3wR2vjTxbydPqCcGHEHdKOSeCN8XBgy/RU2pK1
p5rXjCDj7AEua5ZmfEFVw1i6Q6LdmGQkMWhjE9V9tKtcH7znd9/i2LV5HIuyIeTZwdU9SVQznd89
ikqfjjA63VZVB+ovBBkrXsPUurB4EAxOTsPiUHsS9ot59l678EASQgw2gzbcWBkMaYB6mp5+s8zN
I8v53pfFyZnEh9lCv0J84kWuRQ8s0H4C7y9CCcIPIEJD+RT65tLvO5/iFvInXaxfHIzY3bsS2Q1h
im9BnfCJq2o7mt5fzSE7zqmGcDDmYGPlwGHIYovF8poMM1Ak6FFGfWXds9NMeXF8nYNzedhB/O5j
joOo2b34ekB3R7RlO1in2bVqrl6c4HF5Y2EGQDe2NzjnPtj8kuXqaSzUsr3qgQ/NcxVH+AEyVIXO
QJkt+9fUxwA0IFMLZ2idW6sgHm/06b9g8EogtSHHUszeNoh87sIst065j4tt0D22bsjfw9zywsSf
P2O/hSulRuprOAVK+NE8hRYDzsiZ7fci6N5dTKAbDbrciYIRv0NFrqSPlE0zkAdWARE7WfXdZUgU
8nJyofsc7algLJ6xGRkKrhRjequXmZijCtpaOxQfri9fOHY+x+GSkBC6weH54dFh8NulAdtEkk78
4pevEA1XzUrQygE0UtAf/v+nqwz8SNzxqKZ6j2kP2RynIimg/sD1l3vpsFU9MCSN84zmHNZchl7u
OPRBcdEUiuZJJ5ZDG0DtYczcYDeiMUknzg5o6ChkkO4qhDgrmYccQ2IhYnVd7QqZwfYsTlGqxbn9
iZmKkSwLRMTmNtsBhkAE7TA4b5Od6krzYMvhlYMF5YSNK4mloYwX567qTu5Vy1wq0Ig6svkvcRcM
t/8gAd6kGOfnrgplnmlXB2h/OYrpYvTZWcseA+YYpKhExmSWYh878Gt6WrXvMvtJRzSCpM4HNCGG
lp+373pQ7nM2bwTAF3892+i3RoqAqDXDTrOAfY0dVW/MmLxo7hWpuyewAHcVI37QC3kHsfgc+BIW
d8c7MHKzwNJkyd4bImpqDjEtqtIyP4hmDlFvknYSWz7QBOurZrdz0KjcdrqDzaw3g/9qt7O2i9FW
+FczEc3tYJyC4S9Bpv5t0dD2SymizL6qgRtwsVLoUDOgWktc8r68yp4cahPlHVSzR0GHh3uf5mlO
roaR3YgFfNPQyISJDN4WZe77ZdE5YfC7wVSGeLuTjGy2Ltxy5Br4MkqTJVA8hXnBnlIXLPfscd7z
HekyWOByJs0LftlDlMY/JLm7mMgHW1Z7CskzSzLO0+GLb0cRLTbkO/4PiSFwm7csG6vFYI72DaWV
aZQkTtTo3Ccpz/W0xqWRC9xm3rtvtocW53CyYhqm+YnWMHTwTiczVKoAiF5FxEcZDKwHzIF+wo4q
Z7hbcWwjaSHCRfpHOzFRYFucR3buMxnzvW1dHisd/hi4A6ciIhwDdlT5aBwQPpnqhYwQOtWOh5M0
tiEpL7N2xE8cH23mdRP4RDGi4dEa1u+mXx0qi0Y8BYBS1CefwePBk+pDdQHa59FtDqKsEb2J3iOz
myDnjBFYloPHn0VGy66jyKKNJjDSWy8boyR6ovLvNLDJjZhXMgnGjgi7Sjxjc6xuuunBYi7yp1Fr
73ndoVY1XIQhuUIGn+Zn4gyOulkvZ6Ol7ZGsYvEFYBffNkQCuU52MmYKSf66dpsSVLAteE3nfgp4
lCG8dn2gE3YDmtoh8gB2DHkiK81iWlnz5PV9e3ExvZL9gz4M6kM6NnZouPZt6KQV1a09RaOKp4gd
tcZszxpOxTw/EdYOWBnU1XbJ4+rKwBa+lJEYHB1geSd9/Paa+HkoM22HVQDVPLZlNk0pRTm1iacg
+TblcMk7MmUwUprv6PtIT3Onp7Fv+Fscq+BxGIoQpQNtyopjy713xtvD1XSSz8LkEXVM7W7TXG0N
u3g2uBZ5neS4MpveZSZvfm9nHMTMS2RPe4vK94ARnf1ewRMxSHH19StukOpcghBkogwGZWD4hhtw
y5ubEB5qXCtXVzxzbehwDyL/qNNDYZBckqtbYWNITBc80CTjPBm8yqWHN+e16FGHJaW1LsdvTuQA
wuhySAe8uabKgcdzS4S5zXVlKkTpWExg1CJjzoQZ7FoAVuRyTVyumTq0wFZZnrvpBo2at2MxAxrb
4SPFQUTdzON0qzVxTgZmHKQZ2fvJN76rAZgQLyfkEXvlh9F02IIOY8Q6D/rPJMRpctBSW3u36JCW
q+Kmt8Vr40rtqgmgcYKEHifodVS19gveRqbAweBtmmLfSicge5cArLonvJ7RMQqIWt0cu3g03Zuu
e2wiPI00Ohw3hDnJULPMQ1nE55m1DdEBbhvGQbCRdUVksyhEtMjveehAm6W1GaYNokSTG5hsg3rn
Ey9yXgyx4xdSV12nwDaZ9O4zypZoZjfN8BWxCyqSK5RFBwj3ydKM+TmGezZbzCHdeDo5A/ld5oJ+
MaFrg2WDdDaNV/E9yDKjYzlBevGYq/45rmw6uo7ky7J6DqgktukAmtDtHCKYfKrptN/3K3rOz0W2
ge+LGhlM0nZx4rs56ffm3tr9eNSYFWYlhltTx762gGMshC5OtWb8hYf68OmJ89H6p1HsQOcbr45t
/jE9RNJk9XgxkKl2bVoHOMOHBrg3jvPhNLPD16bmJbPZuhQJbq1mdY+0tgbIRFB0osqHSJ8FO2V+
lmXWh6jzme65UxIVQLzI2SYvIW4JJTJJByv14Khbz8KcKDEsE7s1CuNkWq2Gc7DF/bpcc8M+EJZC
GNVQ+tGUPUxiN47PzkwZTJv1lLTpC9q185AThF1YA1lrwYxmxPss6uGfYnq7cfLVGOULLjGmA2gS
SM7GzLkttRxm/JJloT90jM7SJD0YdSLCBVnIdlr05AR9GPWCQ644XfRWk1mGpVS9TZ4xbUf627aw
iLDpX5BakopH3I2Jgiy0PeIXW3teRTyAZ2u4njvT/GgneW8HMnkttER+XsFHGynHaoaN3HvLrg38
U50j2rRYuDZVpl2Ip2OCNDacz0u3Xcp2TylHuEDd2QfHjZmoUl3MfvnSsqRxRhNRQsBaqFZEWqvi
v7wzIamRM4QpZE0kjBbCMTcmPq4Q7SUloeN/MoSiAcRlVzS+t09HnbW1BeUmASPU8OsqtBgkzTuy
xRJr/Uq/AOGElKy05N4NTm3OgsPWORdoFEvM8aI9NGP2R5Dzex68+uRS0HAnBr+Z8vIDNc91KDqC
ZNx1z+7WVH85T3qejrd6VfKVYLJ2QY2j18wYbmqG5P5vyJiuSy5CllrXMunOUqT1USAk4kuh7/AI
Gu9B97fXC/DMJTZOa/WPDIRvOKvTbBDfGFkRZTF/nKrNOlHzCJrqTFIR+Q11ahl6lE2a/puWv5nx
q6ofz/+j5i/qJUwVrvhoOrgO5KORvafAXlQ4gsZAk3uZf3gy/W5jcj4BzGXUrTSxk5k5F/K8PkoS
F4YUSV7rtH9VKTA4FhCVK0csuMndN1KfngMdp/Y8EISHh6bmV+crXVmcVzijd20BNor4wr1P/yC6
s/AmcN3ut6eG39op8XGAzPV689NdrGz3XzeaT/08t3ASLLYXKEiQaicuU7GhPrRt/UWI0XgnNqcu
cQ8g2GYmBIP5YKbYRwT0EoIJo6wGb6m75s9iJagSDWHtixZBpCn/GJPeEiPq0XhMf/2OorlwrfGS
Z0hRPAN6IBp7Cw4z124B6+W6xvD2s/nBE8eN1RKvGbSEcH8z5gFn49yFafwyuuN9sP+AXPkQBE8E
4ITIeUmOxsTLG2Lj5BJrekRDF4qqyi8cJxhvF/+1b5IdUt/XEhDFRRG+cepbmPOB0G4M0Nm9CPFm
5vI86/bCAiX51ySgtxzVb6tJNbzAwQgTbSGTs+n+q1r1YsHdKh2SeIbO3eRqrtk7BqDwDf9kNcVL
Xq6BJwBwmI8/KI2tXbXSanybk20hyVX1vsUdUF/5He8aBXLYI18uSgj7EmiAqWv4OtKgPXcuiy8m
vkjey1/BurGSpD1PcXNyAEMuPvhdJEpD7TDAl/jkNHyclFyHcagoIux4a5MdgBRSeyXE961bU7RM
2y2J6eko9fSqvQ6pzTiC7ORoWBr6T+cnz0kXWpA4nnNk6GFZcKwF2vTSoaOrRtPeunnJ904VJksx
8Bu+iMbCzx8lM9bHpNyXzgwO5TrSgA+dbjVGKWfelLCdWhRTTC7OEFb2eTnjdkA4b092EFWKa2xK
HYc4iu8+kN49huDFUo3WrHXz/ObloLq8R+nZ4qoK2WI8KZ+k5usYBKvr0FNsoxrfkL3VIyHCj0da
7MYn8mQp/zBsuRhVsbc7A3/hGJFAcEEa5fIOEioZumW3yxNsWEnxk4zzhp0sdFHGhCyNpquniDcu
sQVln3n+TrYdo+qXpLcu7AzCynohwbzBt1hoJo4MbNxUXNhnRvxNlCyj2GR4Elp81eJHgaQh+Ye1
HwQiNrEGW/pi3BQ4V8qv0f1ToSkWpbyh4dgbQr5OfKiD5R6WltkyF+lhScwTirO3whrhzspto2Xm
rtfZ27WrfdCYwe6C5ek2/CFism6QFndD1jxDBZv5phGMDVyWO/qr9N1/xLut0V/79d8Z7NZHxoqq
uqsyPXYgHXq9gamqbl7QNfCDnP1MsLaw/ut0bsAcD32MQXX4G8wlq1asV+waWP1ioSfJ1NfviqAr
Dagsdcijsp7d0tnXkuPTFr/z/K+xiAUR/1T5J2eglQUoNuDHVsNnNlz0GdhPwmQXzwg4OP1IDNjG
1P6UVfzpmNDMSR1jWc2o7N1gPI2cIprkCXXEOCAMncyNVltR4qMiKZFNM76Rpb8lj2S7xGvmHfkT
RNVpjrVXEBBqFJ/y1+xPUNgUXECe1+dpFu8zmujAhz4ObVbVtIcao0gmkiLSTT5Smpz2w2Zd2ZWf
ZTBiDqazNsqjrlDUwjeQAG+t5l/fYEToDqZJAnDCM56FgNdoN9wTK6WdM2NvET3mWZo+gz2PSNod
MJlwRgPtetOuEvq2aqZHYsoPA6cIA7ViZt6Sb2aD7y78+CV+nvW7BU+gsA6E35KP0RBMsy6iiWsb
gvHeMeyx1RfE5k2SIFKznmYSpQoRny0blGkbc6LlzACNnS1uMSZC4mgc483tINrlyUniTmzvc3ln
bv9s1bf/g0bYV9bNORgeFvJ1Y00ShJRrfTkjwWLlp9/cAQlHvdeGuYZ9qSGXzH0ZW22rU414vD4N
XJ1Tj9GSXi3Xf5asNGgioNwiNEa8rRtlVPUMdHEmVmV1NOQv0D0mmc3Odr6dkYBE7F+lp7/2eNVN
poTdiRi9SDM+gWehR2LwTzAAmZayRKkN+MtFhQlhEKgWHkQoBSNWAmQT+A+wev5bVwUuE27hqI2u
hjcKYDaRfBx4EVvn4JJzXM1gUbJmC09qrF7SIfntaUj4ocfYTxu8AGcUmGc0J4n5ZRj8OJsMP6qM
F5q4EV2vRKGUECGfJN29tmgei/ha2MJ+VdyJD9y2D72R7a2GCo4RlBiGZTKvRBTsessIjqrL8xCf
ch0VTdDCVxrmOwOwgfe9s45S5pfMHdObLYMUbSIi/+GniEPTQdH5vSDCXocEyxpHGuC+KhmrIEio
97qOg9bIz2ZLJdGMCLGZePNySf8AXqhfqJjYKDiGEynD/pNCL4NPJT8rRk3bVFBjO0LncO8Qd9uJ
f9cIiq3FgtbIraaojisGHAH5apBpXL3/B/zhaWSAvhMN7fiSVGENuuXUcJr0SGqSSpzVWz4Nf2W+
HKf2G/Xsxgj8sLCa334wOG54VojAEFxM5lvZGud0Df7pMzTi+RjvwCeC0Wm4IKxlwtw777JJfmsQ
WxbLYTi4zEi74TGPzWceD/u4KDaZLI+FCwfJBFSSEA+X+MW5QMWfZs8W+U6tIcO4fMs//MV5aWeX
HCFjuASkCIH0JGUrgyzh0r1hUS6AE/hc6vaGlqnw9gpCF7F1mGv4Q8DD7mzzsG9jhmMuBNRlnwza
Een6x+QJ9Aapxs7YvGrFuaXsHXFH0ML+1G2y8cmy9SQkGmM6D6TQ98l86gMndOvxRzEonjJ1JsUY
e9j033BiEftet/LdLRQZleRzjsgQJmQBVAZF8jMElLp96oACS2k1bZIBW49M6v5t8v29g2YfHQZT
ZCfCco4+dTAIorRLKsx1PxRcWRSs+icqvInll4l/1CcY2Qz5WAl4QgtTf/SA9Lx5Ota4gSczv1OX
3wyaB6f+QfKLfML7bmq+bxMi9qAfVxcwScdF+dUVGaIxyBa+cVMiu1detisaoiLAv9IkBiWSYvwX
EIQWh0eLL7q9xp5l1l9y4aq0+jYX9wc4BBerxzAJNLZPvNFQOVjHYv1zspGAeLBjC0HKDTBQhzuY
OICzl/CNaOL+0qeDcUU+wd67Q+9d5/ZHqfmvTWNcm6TvznmLHqPKn1OIbXsMFSol+tQxND5KUsnB
OH9A8FXnPIGf1TjRLJl/jjTcg0VegwKcrxvy0xGkxLrmU5HnxntZM/1JHmaguachp140e5ZIycKS
Lg+IuPRpxLQh88kvUjQDA7qLAdVUzuRgh3smSkiL6MfyhdSawjwyg9w6+l4QV8eyFY34fWICqMnl
kenotj1XvdiahRzcTE7NmHaXsqyvuQUTMGvIEyDA3MG+4mQhBhriWiQPhxXKlFM1vxTMb5Qtn9wU
hdA4H8FFsPkn+qRVIbli6/wTgM4HgKTQt+U+Bj5uzT+WCT7DBneYexuLo2L0SJ70inGX53BPJvfY
tJ/qM01fdFyNY43Wc+taWwc7MeZrYO1bdjpzfbJxDJvdh7cAviGld2rQvGV7H5mR6K/z8JX17U5Q
gOUebC+HNTNBmIPxBaENNRcVxJ+Z0rC1yYPGdwiqeWG3oIerrE1hyuj9aT8y+qWJxJPchGlRu5e+
yNhKgF8gQjdgQa9Ho4uDNIiL356NRN4CRkAOkp8a0GykqlESKvWtmd57vobVgSZEoM6H14n6NLEG
j+xZ3Ai/hSw5nQTW+qAUj3yRV62qNKZzuX+qZvlrIMiMrEbnWXHTG3L7rzqe3e2IFt7l+3ZqPY2U
qMaZIsJLwqI3LmOe3XzPep4x5gWK2Nt42bcz0BAUQGW1sPjuUvKLAP/12R8cUwBesy+TSrsJ9iTc
7G0dNiTPls/nq4PscJdHvejbROUwwZ7N3jsgwLquzWd8k9VPpS6Ts4UOskM0wCyNu+czT6j1wf/C
wN3Z2GHHCaQDezIu88XwXu3uLUP5Lqw01Cj11Bgc4vTRrsK48p/ex09SLJFB7IJ0zS3mrz0humHF
7G4gPH0ZEC7ay36uS8j5r7rWXgP2e51hv9XcqjMuIsm0jKR0Sq/qdyJLngnnjki+ajhrg/+Ulgg4
Mmbz/U/NIoEqY0fQSWgsLDuJk+vHT9BK21y8uNpzCXBTd6CfTDOrL8YcS8K92hGxyiLvLdBBiWBS
G5mQm7jW+qTdp8PMxfm+LEWkd/t2tbYi/6zgLtavnFQbAsHZpBMVKhxYAmi8CGHXxN4DH88GETVc
cpgpKtok21Di83fEmw6t1wAziHcAvAVDlGkMu0UL3YUxRHsgDDgaeUhYfm5bdAb0XmTHyBapZYQf
tEEFiIKKGLdooURvvTdB3BOLpbX4QrdcKmKbdHnMPLmhbAU/2D7XQ/4k3CuTfvYP6uLr7QH1c5Qs
7l6wrqzBEdjeKz7rLarMyGVdCx4OdAXZ4YO275qvdGYviDy0cf/DFbibMaF1QL42i44dpZDLic1Z
lEtgBZJDxQcAAzgLeU5u/5dr00lNT9THTKnKiy2ClMorADFN67boMwwZWkv+k3X9kgfTrh/rW5UZ
KIOzCOwa/a/xKnvwPa4YmtAfUVSWnbNJkxYDN0Pa9Dfl7qzJ7VYNWofgmi3PAs3lxnau+KQjBZ3G
cPM1ZRRo0TqMsPZeNUbrWFpW58QP8FYDPCD1XI3dtWkxWLP1GdDVJs066ExOpEFGMPgPkL9g5zvp
HJqiP2c9QvKaVHrdao2LVqHf5eL8m0tKhjq74et9xJZ2odMIvSB48oJI5YgQTHGiUp0G1jlo4/LY
ewtYpBHNZG5AFfIyvwsT0ZHlV88yoFj1UZJgv6wV5DQ0llkbI24SYV0+M/k+8OXC3HEBvR1a5fgv
hZ7OPBLWnZcBzlMlX7eWOgAfkdvNIlIKypHut/8RFvpbkySk4eyLFoNVde2x8Tg4mf8vqdUlY5G7
I77lPbZhvWnt59JoT0AlPhcDc7yCGpkxMNAy5zRCtzrYqrkng36pE1bsPPpicNn5DOoF1qqMRPrm
kunCwmkFhM+wvxbjpPXgtU0dqW1qgxgdzIK5XjAhGGblGes7P5CvAjMyLsWPYPgT5J9ewi4YrYlc
o73GC6f1bkai2Pjc62rrCJY4sv2UmRc1rCfN5F3N5Dku5hUN2iolw2Hfs3c4mIlZRzm+fzH3Bjrs
7lowaY5Vey6EeuQ+cwW9rdqwa36tvi9OaqRsnAF+KQXBgwF1li0/g21z4qXkj/hOdpeL/zfp3h0y
ZMEPAVaTBXSpbwJvmgrVpMHmav6LqJ8n3l57Nw3ABrHSlvlukp3h+vUfQ2qRtJuDzQrCbTM2cb+T
Z73lhdw7S87GYcx2VfDfCCWcU7+jwDRungAiTv5yLFnVCd505LIs+sBUMrxs8+BgSBnNBtbz0XuV
hviZh7PMYv2ARuzU4LlrM7rKfIJ9NGA4TZ/YA7EQRuuIqfqyxLNH/OT8rOly3lA+QWMxeFI7ecIs
TmsPZbiaxoM/wIVV8VsbaHYo+ZvtkvZMTzSYI5LZi1vsK44I1prmg/P2U0z4eX0ihDbjqD3XHV2Z
gwqr6+wtJRGTkuQ8Vt0Zwp65aaDKJMKRm6yur7QYR7OoXho7QdGgYMaq4lD4+pdm2bTNxm/eceHH
pCInafupr/OTfNpZ4Hb9REGbsGBf3uAJH4UwX6d+PiT6vLcaOGkVioDFROOUnpE9bxpgiR4aG/RS
X+XcfIxNHomu14mEmUMiZR+AB44WDkLTMn4hRu29znrjHyqfvtwZwo1YNq7knhP8Em9jmIhbwIei
vfSaH3OE2I4k9qUL9MivKW/ihBjV9M8S+JB2M+dBzXxxl7++m8YhwPInPD1PhoxtLHTY13Nu9Qzy
wDJcFgSg8IumrY6rlh/tuI4tdkrjVOlPbM6J6ioBDQaXNqm/BmItka/UZ0YmD5HkDEe9p64wMKK4
T3U9nEs0xpW9jl8Jm8PsGASNpFg+QoNmX98F94XIU6YyL6n8QQ9A0NXE2FLIv5vF7PaljfaTBFtm
Qjuq7BuyYJRaCtehz+nqrIlPAds3d7DuRVFdTIconPSvrNuoYlXQ6u8zMmk46WS/8PHTMOoQVWw3
6m1im/X2ZamBj7BitmmcuyB+cRtjgywUF1E4CaCxcC5sorYhdm4bgv7yJn6xKMamegED8oNIahge
AcGxizvuWtOnu6BslM63D7mlo1G05m5rLbyBzofFBKhgIAwWhN0+OUzDFdxetmaLuSIMEkHMZ3qu
tOSkbL6Q/MgJDQVeXDt+G4R+C8S4V1wf0rz4Hku8rYQS3qTOUbHUra3pSD3zbM0WOBee11bvdqlk
pMdEKWsjAkv35NMz3kifhMlIENBiN6ioBYhVW2DQ4BUnKMmTST+myVuGIm7LadB5kNnyTU1KTYzh
KS7/QcIkNIK14VpGumBzmVdFBtijdH7PU/soOsPbz6VzsI2fJcaZMo/M4hxfnbKS0yrZCWG7u9Jy
zpqZPIYcjk6VsKIsh+QBtwb5QJzeCTyAcHDXffmVURcMSfVqjt2n0acXw12qHVTC/L7M2CCm+GX1
cwp9wbUaPITUwthjrDAjmU1sPRKveIUn9D7pxp7b95mVbwQIpIs1Yrl+9U7bxcMngiOCHRjsEEpd
xf4OF/S2J91Yc1VYpGrft7iaUP9CTvj2CrIyUDaCc0sZ8qT1gV767GbDDilaFza+OJdM9DxiTmeb
1Dcwo9XGrbvPAL93isxQFc6emUKHC9w8DS11R2ftxqCfPvPeP/VdvD6MJXLyibrN8KGL6G7MkLY4
adPbso5M1W+AwSWgE3L97BLnSP9qeS4K5wVk1WlQ+UvyngzpOYg/6qmiP8PhIjBbTQbAC3seaalH
8xemCKKTxju2i0ty/EgCjUGEn8n/prrGXbWA1hpjHqngbAcIJgGYRzWBTZSZDcJqxGjs/bxd2WtQ
eDz/jWdExs+2QXVQo9nC+NtFvQbt0zMZTXUeA0nHPHaGsS/TcjVQpMzlFhEFXvPqJessDLaUP/wF
yUL2MeEusxOcVDbwAMNr7BfvZ/bFb1ETmaYVKDS58aDD1pGB/AT9LJUjyr9lYJEyATROyFVkoeQ7
BBXHHO6+d+E9Yb8Rv06V4WwtAwowCh6o/5+GiUJxcXNFrYyUnTxfYyIHILdkv+ISb9R0aMrcLXLb
bWm0h6LAQctHUPdaubUECiXT7iOPJCus1xBIsaZElkW3x/IXmkx3cjp3eoE79wYR+U36yCPSJaJC
ADJaoIaPVU7fVoN7i+3lAZp867lTaE5IAF3L+eH8eBsyzFf1n8n1I0Kg9nj0d2mWQA8ZSUSEEIM9
cDtr+Q8yeB092s7ygdv2+Nj9DJpIp9hE+8nfFiUg27avsqqeHAembiyQZxNzL2aK8eCpZNVsjjWD
MuqU2jYvlhu8xJo4eMV+Eq/JiTj6U5AHV2VjcKKcjM3uPjtMzyxnwxjmrXbN2ywfyhtf445hP2l1
JI5w0sTbYax3c6efDdbAc5O+1eNb64W1Ox2F7zyPDtkqZfbua/OK3MEarKlLmxtP/WQ8SWoNZSUe
q18wf5xHnvhx7GsC88Xp/stI9Uzzdj+Z/8Fjm1Fww13fTjark/FNQybQsnYa82Hr2nSsCAno7N1c
36ZaylCI8VQJRQZ2CeR4vUWbaz0yq32TZvEVF8HFZDejV+ZV2si4+4Y1RUKyPTb4WzMTaBnH7yJ/
cUeP2GoZcmEeExX/rYiaKTygTD37MUu+0v0jyMkeYN960M7Q0aEHrjRV9tOAf1xHvxqKpBuMQsM9
0fxTk03/bfwnDKPowDDHg5w6j20FTgppgxycCxlqI9Oy6knp1iGmD6sccOt2fZohDE+N80r0wD7I
UGomlsAh0SwIut1D13nMLZpKrEqaglRNRnWGdc58sP6l8eNbAIOMHDERicfAIwlHKsj4dmDk+dlZ
FAbWqeKdLEcgNaYkPXT4YGZ6cRXoQdWtGvio60AlkAwBuu2bqDXFgXMwupxdqqsQqxAJVTDx4U4F
6ZVAMU4IXW25OlGUWd5vYtBeQlV51eN4n5vTEXfRAW+7obRvL+Vp4mDigX8aPXUCshsWI6sKvhpG
+c6UkQc/f6SNoOyPk8iinRB0ZhNIPUN5jHq/8mT+ke3eXAxOuSb5ZXADGDy/Uv7/a2N6gJTgEKLd
Gcp28UMZAG8aUBy1+jdkAPYc62VGPIgoY1+b2mOitOgzba/XKZdOdTanhezRL1Km8dT46TEzypPI
bKpzolhj08eNL5ofFMHfCDVIL2a552AH0FKaXW2wXpicmG19Emn+R+Xjsull8wpVnR03q0E5lv+J
Xn7Gdf6f7Vf//Kn9skHDUa0Cg6bqqJS4ZSNrEPWSJORRdiy4UmyHBVRdnvrYXOOjGZ0XxqFPGcwm
Ffh/7ZTmI/pZPifGvUXp0ASYDvRY7aDhJwiz0thrborAQfGt8QPj9j+Ozqs3ViWNor8IiRxeO+d2
u91OL8jHgSJDQZF+/V1caTSjueHYbkPVF/Zeu436vzF0/1mskhqShbdtqd819BeyZfCSkvHome+h
DVxXxONHnJITyQKwj+WhwB6HYZgPHh170q4myCUx1w0m72XPDZMweBPOcghgwAwHPH54dGl+s4kW
NtWPIItRuxkezjFT3LxZwIv2UvIZWxbqE2QtUURIGJQjwTqhxMI4vmRUfKLchx13T/RjemyHy4Pk
dOjjr4kRaKNRoqPJixZ6numEDbZAeKX147mM1R0duop7D4wK9LsF6sziiKWIlQ2MySo6MRd4ZSy4
lB31ohlhHTOXnc94EMxOrzdftYXuLdjlkUYeQ7bTGZqUlXbzSOVMfFKEiSJhffScevkD/cY9LfVN
QXAIxRu69WJTsmuTdksr7fkrEk6eZZreDKLs070vodmqpj4nQ7KPvW/clYfKDp8rm7xkc14pldzW
kXZHAbObSixkQnRiPTo1Mnm59ULzoxY8U0wYds5orZEQpguC1Y61t3PK6hvXygXfGmqVrPqir7qX
xImviYKiqHYa6Ozht5TRLqnC26R+GuQFgFfgTprz5CqoeTNxdsEXezRxdx7hngxdmS9xPaOPjcMf
tMTgVaYPLw2/GsZqTsXqB9X4DW+yxOtNmtTatpBwWdYZU9MpHv1fj7EFPk2Esy4UWK94LaiGARtv
ayeI4I/Wr42bMMFLlqb/qPQPcKHzJoyXk0c58spdE5jvpuugVWd1C+J73TrDTfTOFYP8IQ2QwYzF
UioWbTYTi6gVa8MfH6Fa553JGhnTy2SXj8FBVtcAyV1EMGjRrGHfmUIWUwNMNCoffOree83iIst5
Fd34/9P0px2/iyBHpl8/BXW157L6MhNvI9KMIrS8+DH5bjkz7RwRZBXtKN2koSFWUw8cZs+Vx7zG
ysaD3/iPyHoAkr8Gk5eDXp2YaeuMvf/5FTsw5J+5SVoWC1mPWQ6VNIESNcji/m4T7Nn55bbIuR2z
fpXLeqlY7RVm+BLTa2AtvvtJe8bSjkWl4TWw0GJJbRO1WoiGC7mvoZ8mK7rIDK2jNueJYLa2bjEw
cnopJsLhIsESG9nI8/HX7nItPRRuQr5jk37q2iexKuw2crjJX+z2jkPfA3eK8IhjUCAAQkU2H7i8
uRLZk+Vd5zKMwJUapXgA5JfBsiTLDuXTXgk+xTE/hNS8le4z/HXgQHOyxV5xqQR7Opit/2Lis4Xl
sUtpXmJ+s40ulm7l3j2fPyEeT7n5Wk93/BBLnTWiBM4pNe0lMvmhHfuH/eWC37m/wUqL9TCHu0TY
rx1kCLJhlEoC6Ihtw2aCMa5FWp7pbL5jVtucSrUC9OkZd816ryzzhXi6BaKYVY3/JYMvj9Ep2Ytp
Ho8i0MvVZsz8jzbgky7UM+7wTSmIyEu0aFVEySrOsPy05AvC0GkSFpPsfabAZjIN419X0IDxcwsm
z6GiEq2adOn4Wb2MX7I+2c9Ma68cX7B2Et3ibnqEu8kQXyejvREzz53LpD5/0pn2uHaHQmGAOwcC
iFVJyXFhGvApArGvMSSGSA3IjeBZAiiIDVjfpHn+6mAeYfXHqCc8a/gTGkAveYJH224Ihw+eO+PW
TE+2Q7qGso4mOirtTKoT0N+lHALKM7nxZkSBxmQAcYUlEfhmGJZHn8Wo3LpGjaHY+5KmxYVxiyv5
cCz9XRH+vnBDta2rD0Eg4jiLU+1KMf/sTxAEDtQn6SojSjsZsheLMbZyu2cVHozyycnNZwd+q697
KzlLxAWWehMNpcnv2Z8g06jLIFE9OBfNcvcASL5ZM2/ylhE7JbmNcMTOs0Ncd0+kda2rCcJFBcdB
/rYtU+M5pSivxlNiVRt73qFm0Utho6vv8XPTlFuDCa6Y8dpy1L0tS7qvUncXGj2a5eknKoR7jCly
wQzzi6h5dhU4A+L3KTeWqmLeq4YomIXEXwggDTq1Zd92F2S5Av6Yy8QUnwVo7VoUxIKIjaGzhBi7
dZGVq9lZ1jTiNOquvrUdQaNnx4zMoudJeedsyF/KUfswyKrVZH8MQ+NFowUNoks85aDGcOON30ra
73B6TwMKuSTyWaCnzmttcuxnhNNwddLfET4RaTvlI4x3w2PhHqLqUXFVqFCylyhWpceS27SOHdCi
ttEwMdo7kot8sBnBw2pjTtv6OFJqiNJaY/fYudom1pGDhCMIP4QqZn6Saf1X29pbAHhapRQqUX+A
U7dTtF5EPQmY5hBNpDxzWC/bmcWUhu3KCMZHG4pPOx+fKuYXGi+NMPNrxoVYNto+DSr2Z91ehB1D
aOqnqs9YOYTuzWSYGUbMVpOSQVU9QX+LNa1d234WMsRAIzPo/jYyzd2AY4VeFxc72HU4mrcsdm99
dysMzB4EVDEgzU6Sg9FqsMgT0jkgh7WB6Q/wvmAef+GmfIc+Dzhg/tGYFY0FEHfGLJ+uyrEzbwli
gFnIxq0FRWa9jpXBPBx6WqNpJ9+OFob1IaP3oKaWSfKvwJwpEOoox4rAcXNbM6LmjJr+ASu/jk2w
GfI10u5laRA20G1yxp2ZCUnO9X+kjicWR5tYFL5Bfv2EkJ5EslGqXehmG9PLQDMmBs6COrjwiBBp
VTbs6K1PS5tzJCtUBInYhXrHugh8X1I7BM2xVo/udA0bmVHnlnBhO20naF3TyKBgNPx7JvKtlgDX
6Xyu9RkXoo1MqRpmSW85cYRtiGMetRHmhgp3utl8M/OcFuOMy2HzOx/AuZ2ffW2rGABrwj5XQ3vA
fnJAX7rzkQ+ITPEI10+h/4tujQF4tpqZrBbDu5HiyofZqTCw2SvWqy27vFH/M0ZU/WF8kq3NyxDQ
90cQ6998e8Bog34q2TLKRVmEOCpbhoByzXQWZEZPA2P2GunAQgbWa1K7KyowR74K/uipPCXZdx4+
oCOy3viNKZmKFNIjdW8cT3tSXbbJkF/16SkZm0PaiR9NI2vG7pe9at8jWx5weJojipiicMCS6NQk
s8Cw0F9BgjyR/3RJ0wQWavXwa6J6uAQ1Uve0yPyMRkmWeX5SROu58UfUHAZ8niFXXIFzGBuOSJxl
Pr54lEoQFzWm+N2WNQklYLcgVm3TkSL6HON3R+e2ZMBBwm96cAd3GZMb1UasFJrmMKKa9rtiHxu8
TKy7wvCX9O5toMiadX50PE159OzJv4HRqZPFiwQzPakkKUE/fkDuk1ybbgnB9I8IYK5Zj9k0d2+z
sbqvPvnygnQtea2YuURuhFQLq0Ri8Ofd7e6DhIFlJJtdzQkjy08r0wH/PBuifhD+Qr3pXLUUI1+6
S0i4iUCmGUbGG2o7BJ96wd5CTbIQvU4GmY6UmUAknbPLzrz+KRnwSlsiP3ResWKbdWp8e+0V3UqX
WNjiCx8iIAc0R8EnC4xLPrzq6TniStZmSzBvhpveNQRCvd3TmTDBsjqwVEScJy751y/zKRh7i6XQ
xqWlJTcv++GCx0QxTLux/4O/udVY9Xb5X20O6AOq1VCmL1b15CU4Wv9i9p2mNaBWOZbFc0vrnej/
fHcH6mAp7HvrFFtSVBbcjRQwcJlvCQJzbifCEcuVKx5EtFzZUlJzm2xiZR1tJLcQslhTMh5Ay2jJ
PN1kvU51RAABn0rzD3HhR6Rc/knpb83YvXPfLNtb47A/jxN881k1viVF92e6prfAtqJW4E8yQpS6
bGdl33RexDR0eCqYRqBrZc/Wtp9mlziPfvAvUAu2HZa2k9djHuyVfhFleasVPMIgqt9lJ1zizXL/
tavHH6OOBmTGuMRCMhtcAy8baJu971xT5YR3HBnQPCc+W1O3P6Zs+k0AzQiSuG6AFBdhg0uJyaMg
cc5E1kFW1brg5XV9+Nr66GT7wjRc4ngqcq3r7lvHZA7UUG9IMH2GJ1Q95dkL2/Zxw4oSwWwt9Z1Z
NST3jA+Hw3UM//UcgFArSu+b2XQ5fcpup9W/JtGb+b5Hfk0KtYlIcSxoh8N8A0pzaTC+CIFAF/pf
Zr6rsdgwLZMEVcMGcoO9dMGGpRuoI071NXHwd6xVRhS01JE8kM3aA6UzbRBQsRJukWaWNsJGPvbI
PUbOO+5EUtDMBBJHfQURuAgZQpa3nqdZs7T96PgbA1g5CwIOoaxaAkNZihaNU7nBzEuhdJM908Fr
Q2NfO79oiu2E1T22cLd7oBQN0LmCmDDTaTmhkbAfBQY/N9zLArBSBAmiXzcu+nP5myAPIfJvi3l0
6QR/UlObGuxBimYur1hlNTy3vwOsyplh5u5swVuub6RHjYsOjmggNXe0EccxMp8h+E2A5YtHqyh1
YkLwflr5pNX+yvb/wThNunvKNBhPyYGRURIgAjSAAvgh39sLWb1kl8MwsAl8eK6UhUBBZwBzjPq9
z/mbywPulVXfnBNMNmokBPCipifR/RJ6G/x2Iw2vceBNWWrJvqze80oiwYpPBZu8siFTWV46Zj+h
eiuQoZnjQk8I4plAGtWbouPdYhRJr76ooSmE+htAvIVXfUi8nNq4yrNTQNltx/WmZW7viG7FsGU5
awkMNtUurW7pPlc18w2k43KhM/M3o0sWXlQVrALjA+QBUBjivku0Ej94DEklWNo0LWaCJqhatl//
PzkMM8IeZ6Febo2cqsGfDeU7t+7QdhFP1669uFxh6AQhCp8C47zx7DqfUQN2194GsMemlPeACymY
rjQSYPIq6+QaW9u9pXcbNyIo82VLAUKyF4AjvAkg4UmiVMle45ZmeRhgPsZ8xY4cWg47RnRdDjq/
gz5h9uajybHWjLi3mwntQQAhNTFXHh9NWr67s4E3fCEYgiZj4l5Ed12+lRDd/ewzs3A3UCZKcRPe
qdCbk9fQw9WcldpSdB8tn7LNJWVySFX8b49XT3m3yMHpWkL68hZKb/Y+YqKiekPmx8zFby8dCvLc
+UIpEBLmaNVUnT0ksRiXLwYPaL2bvt4S8LSM+03sbkOqyNreNRULJzQwNImg17DYuTwMt7Z/hIAJ
JBy1vPopSrXPsBn0zqeMD+hedj3g+mhqFhORmwPCUfQwEFAiCCXxpmD7OT8w9sqHrZmWO/LBQG7w
dZ0vj0+tMgnRHb90yQ81PRfSXoAzkI3aKfvRcScPCc9M94dM83+CPNNvlz1QwXGVsCJ1gbvPm0qT
NaqlUnAsIBBHEEXtwSPqiRQ9hi4IqwhjRzXrO7TXnCQx73CNnSFjwTxSpWEqMhlKC4E7AnVbUL6U
oniRxvxcYyt1CooQIyWfvED+x7aG91rnW0i1l0KAFOqjlAU7CZw7x1T/Ws0FCDJOT73JwLBcTcwv
K5Y7lSIH1bw78LxYR2wo72K5DsIKH0odAn7Hr7TMlWWDdMKqU6RkuQVynkQycCWMgLNNDIrQtZm1
MebWtk5SLFH8oGwJVuQs9UWsbesoerLjglgwPSD8gaoB5vYaPXb/5rGqRl7zXWbEweZaXa3K1Ikv
sdJfw3tYWYrVRqK/RoSzhEj6XxRt1tHxuruFGrkHOTjDVBKXySXhlT6qWcQBjuwpWN9SR6AINrj3
EgZHDJ3Rc3cTycCsR5Nr0dmI8r2txS9WsYOj52NUVC1HfyAOmeBcFlYcJkghu6PIblX3rjAyhubF
Kn9wxi2iswpfUaIfdJHCQWn2IVMcC20YV93at5nCGtgGdSd/I4Mh2uaeSE///5fFojcdOuNo08AZ
bMkDC/+xXtp/adk3q8JFIRzpUkA2NP4RW9NtnJoVUhRCQHL64Fl3Har7WP4QLc1LVjSrwTC721ye
sR7YJlGnL60WcoZWQysxAwSvaRlvrFo8eVZKVZ58pC46i8rG6Ij5DgezsogI89U5D5ggeVKzPxPo
VTKm4vFW6YAdJCqn6i6LkCUPN4eH76n1GJ09jRULI13yAoIb7r0Rt4AOVsqbrQn1yGHR5OMSTDtg
ww6741S8iSl879vxVObmT8/j+woreqbIRdvRzcgXrkhUSxv7zav7fE2Y8gk6EtXAtud5ShD44PkH
SzgjLQH4InU+KIUtSMe51awapFq8w4E1HlMCo1qLE7kU53aq7yCKn2rqcsfmd6dOhg6kDSWpLvx3
4DcGNh2DoMdcLUPHuf+x2rro07Ms0nORRz5sx+bfGB7devhsx47EvPAmLEWKML/LOmPZ6LEt9INf
lDuEjSG2K1PrVFvCnTEn18yxXzGM3moaO5ujoS9hVBrkcm+rlh/KYX7eoAQgrVngJdEhvwm9/xi6
5p/pJEhlWyJW9KWN1QNjNHIFNjE8rFHeH+GP3wthQX38ahBV1jV/uePiZ1LYaL/SVreOHnvAK97i
eC+4MbinmRr/5smXRqiM/hy3l5AYp0x3ucgiUulfCu/fjLmv/XKf6R2RXXt8DlZ0rzE14PhbOSIB
L2gum/xMJBR4KEoHwsH9kiURsk2Sb6xkEfAD1U56i7mkcU5BvHhkzBaDkYGezn5KIEkkv6LfUuOV
HPKz6N0v3vuG6X+rXi3td7DfpohvCgCSq7+3yDGTwqa5+eEtP5TCQq5WbF9zehsSjrYSN4kj40c+
ys2Y9Jsu/CnSep231Cpjmmzmul9swqjZEMu9r7ntimy8WCATFmVvbezM+UriZ8ugB+V+jFBAmhUK
hpTxuEqn3cC12o+YakdARBBKCAk9ZLq+lnyy0+BtFRx75JjOR+wNz8VQ7QwbhVXthN9lWxxS1b0k
nrOo5ZmF5qpDu1T5ySs58kbNFJQ+wY711cDOsUbMV3+M4Ycsi49On9Pn8rsMIdX4LPkw9zAlWhW3
HLc8DPBlQBrTxCC0st3njnacnSkM2tvUQIsjrv4QYkCVxmucyPfYgc/lkgvL4e2Bxaj/BXm0Ks3i
WpfuAY4NEdF0nBSsGmMvK8ZF7CsmCnPUgYeCOcIrjAih9xi6d5so3gutuyYpHLxxpYc0F6Z9kQyz
bNbyNg5PP7q4DUeX0a+LFFetAt+uvYZsPsy62pU0xAIAVeB6Kw89hdIYLdDu6UzvUEpnMHYAJ59j
++YQcDwZ7JzUKuM/mrj2QQxbd6MK6OstuNsGT1/TUlAZHx2OubLp8XZsnZZhE0hNEp53ptN9dva4
TLbwKbi2u1UWeBB86UvMEKcw8t3CtV9TfgEFbawjZ2ASK1+NZJeJPAWt26Z6crZowmmTtMhd5blc
d7J5pcQPNMFHcszNhseqPcz796RjCWkyfu46KoUsxJ3QgJXBBzP9jOMv28xDSn5e6Jx1Ymnivz9B
rOB88wfNAwbBWuQs2EvrlCMlreyj0ExoujxsyEiyrlqL6MdR/XosmIxBpRqTB+f/ovGjM0rxjza5
9xklCDpGvB9PIT2Law5PiumAnbo3eK9rTWC7c0PM6dTrY8nSFUWG5HZUEO3TiW2pmX7MsielG3vC
Q9aDVp3CpHia7ZNpeKsgPJacZb009khoyRwG9aR/FenI10Wkq2vTS9xxHEz9ATTfu0EplGhoJizW
mbq3qc18WwQalvLmeYAwx51SD8GCcRNjkoYFlyWY2enHWSWti38DFAG3o7cR9c0Hk9GNwHqsW4kx
AI/CfguAcBUM6lsU8j6XVgaCk6UI1b7GfxNoCnU4YR2o7lem6R4GzP8FKAAtOZrIddvI33O48NwA
TNRC/u2c9787wtA5N7zDBSxCTxxLB3EQZJTSt/d57Wwd9Mz0mFLJPw3BYNI2x9Q07g29wBieo4Kw
lnE16NlXNRUb+2cQV5uMQ39Ql6KAdYg9CSNpzxsHV4OdDbowc9zrjvZsd8ORPdupwVyRNTVEMdJA
QpIdirrcF/2OS+vqGfa11Wloyf7Sh7s1gUdIO/9X0MTG6s0l9jEBugcb6oGPYhcjlGibzcBg1KGJ
dIMfza7gPbG51J6Z6RWBtSnM6pH0467/JjV562EAwoa7d82Ajzodd40LJtKTHypgFkO6oP066DsC
yA+5XR+FUULjsDaxvCWD/5aM5bm2goU9/37gItv+wfFfQ8rKwZiu3uyUmXc6vB4+8y22JiTwXTW/
X2X+uyi39vRL+sqmY1vhEv8ok/w3UcWLxcOv4W7gxaNU3+ukLqEdWggQN4T2bUd9QkOtDkaLQKvV
vmGqPgFUajVx11IMYeSRGQoNDRhMo4t3nY2otssubebuDJbREbJVDCDnkjmlW6LKZeud8PnUG0to
L6IHQOR02842sYNhCbIzZPliaRRPuWJm2GQbLEjsueAjHAwuAes36me8xMKiNXe1cJ0mDzyEvuXt
0gpCER4VLxQvQR9sm66+dNW3L5lkCV592oMa3k6X7k3mXxEVrdU+txXBnD0QtESt3QYmimEsMmu8
5kby3k1XyaC+NH+leqTChVdDOBuzNaVtTVEdWqJLG1GhURgQyHJfo+fV04oo8nSdVtFPVFBZU/wE
+USW3YXIvV9HbgBfb7N4Qh326nQ2wHIUy/8QaAAQCp8m8hgcFf4k0E9K+VHk/2K2b9iTBXrELi6u
Aj7pcc6HbaN8mdTo7jc0UgUe6Lh67Y0bcCkAq6xrUB+Z0Yc3zg1XtHb/aWm7VUB/dHRlUaa2TszX
Nj4p+T5ranSMjxh8oIfjfSwYdebMQ5ljs/PjKrqUREr3pF+h3MvtluH2Z0pMlJ1/miW+0sR70z1I
muO7DH9JQ1m1NM5huwuaf2k1bDVFUa3rz1SpBosmONx7z31DqLWRJWv+AA0xZW+Znkp5m7zsWXPv
va99ae5TRsoQi/tFpBDGeH/kqp4g1SxwV1Z19FUgkzVVstYrDZgwYG2N3GgOqXD6M7nmh2xPmtPO
AdpDub2t7b9RaLhOtb2LjS43H1b5ArASip+GEpaMzIZlLWhHmETIC8t9Rx8Kdw31ebKZ1/MdTpCg
vsw2N9cw1haHmUC7nOXFxh/h0TXJlyBVW+X9cx6Rg+4hLGIBQVx12LNSGLHXufem4HbznwhHu82+
paJGksrOfQAJoZfNxonrHRiYw/AbVoAqFeCNeGhWEZYE5ciVjoxuwTIS7oy9Qcq1TyOdUV//HQPK
oNfDiywDUtmY/sJ3Ccl8POv2Xj5YtGgUoNmuu/GdhpN+HC4DrmAveYqzG0Jw5Kda7TCOeQ3FNekA
4f3oTNyiDTPbPngR3XWatn16igV+t5X3GZQzjOujRJinJHtPs15rBO+aB+iFe4uTxv0zB6Lw2K/b
EPwbbix/PHWGWroglruGZ+sq4nlZH9zdgoHUkJ7YXo6Ey9V2sAW/d/Qb5knOD3IAHh709wHlgUZ2
jmQo2bg33inq4473SmxJF2BA01zt7q/QdFQbZ5s7DSYWvYf1EIboFr28EqnQRs3R40KvB6yy/dLU
rq2oNkOrXfxj0j5cIB6p+YiYa465t0er7+UHgIukIxqsjo6SlWPOStS/tHz1QQ7fupVrW0eYDZnY
n3kE50wbogsyiWKlgSpzlQzIrEuO3SjNQyxUwu+HLqVAjge9i6rdQ5AwZs5aR8HSjWP7GvGd4K1l
PA8ZalSrjtEQnCB0HGmSmzujL168AO2wXsfkd8riOpE/eUNVtwonCXsDy83aSapgHaUGpETbt1nJ
Mh9pDGhXKS7xlY+kAP0K+U7FOmhQcOeZg98fNhYRO/pDr7Z4XlsA4JwIje+ZpDhFF+WCHxugtHFk
a4S1iqj+alHesXnP300jnIiv3MPWiTehsP7YCX0pVSTnAio1B3500MGjn0JIiizvArpGgOuoGw4x
gK9jCz4NiXhVnYXmkJxVNRlrHdpcK+yiN8fuYAHCJdr+/38bD+RYHFQoQ+e/izdgZySj9Ux2Q/6C
rt2lsm8Qz3wnJVoAo0vGK+gn95i2NpporeD9cZiDOXNkh9cWt5Q+ZY8vRvcPwqjcq59C42rbKdkU
zoRYmeDY1dRO/rYcSU4bC985MgL+ie0RepzlfxqkNFBe9f5aJ3Hp2FQCCGI6RcuaNAr4YkYCC6V2
/vUy048kbU3HoFR/BaDMTaNIVVIGycawanB5QmvC/RUMO1nRRYzm1Oz6kV3eEHTOLvDyp2AYa76o
A6PUj8JN54DkVzWKFBN1YzBDAbquqlHdyvRIvlWF06HymLxY2iFTSuMH7G7SGspN3pAiKwA8ink2
p/ugVbN2NA9RVrg7CY4uzTX36OFdIGJwDhJyjjkyWR7D5qkuRInZF/8k9Sjombi/Ah32D61k+h3q
Q0ztYRIbKaL4JOKL00/GsVSvse9WJxCMpopRzViWwt/KnMwogGJ7RszcIZyQvqm63hPPBU0ONxBm
o41dNJ9B3IFX5cJ1E7CRdhTLpe/yYOvsIp8mdeODc466XA5xLPcTDzCEToj6ps/gGdVTlhXO2dH/
4JtwiJXVBzLzCQUMuaTANykBIzZ7yvR3k8c1hDnoPGHambRNaoTfg17BwWzpJUXVH4SdcpRX5WeM
1OostXBnTDLfR275249M5NFrQwwK42MzaAfXw+TnhnW5Tkx7XcBeXdOqMlbTsnTb5h2xevm9hYij
hTAzBFG5C9Gl4shiD+YNGJzACl/VWOLmTBV9LVlQC6XGAFXUdgpVuGs1KvbSPtaTA9se1xubeAcV
Vh5SGQwIIcD1DVM6ywqhGgiZ7QUeGWxf/RmfNIYneoZ6LzPmYHYxj9tjzIa9h7EjC3QsImzix5Kc
VrBOuj6GWF+uEbvKnWeC38m9j3amePuzhdGe6hdHq2eUTmdth7p5+BZmtiSvrtD9WBuUgw7nuLBP
TvFooGPvOxfhJgPGbZkxXivBL9YlGL3IPmfkHO4qhwmS1UGKhQNPbgK3KAkXnFW5zf5VA5A6TVRF
rgISQVp3Cs10w+4NHOooBqZ2BjLQGC15jSqT+GX55lLQ7HThrPrZCBsrmr00j+dQD1a30VBezGwW
wXAk60KJjdeb6tqJprsiK/62ZZLuJ9AcUWGecwnHJe/GGCsVKq+YK8vPniYehgU6rWCZT8h4mxiu
YFD63yS2+sdUGHPnGFEq5YTp5B60auBDrGTd+XTIXqTKX8G2sdnENl+Ldtj4Zo//3hOEd2j9mykS
F2Z7qm8C9VLFen2xRPxrp3a81fGWomrVvFWjHIBsKYMKvQQCoGJvN2JceaSYDwOvn1amVuI2jd3n
QGOJZs0jizZ4jRvprk1b/dRZxz660wnT2SF+zZdWajgrHelYkePfB1UWE2iHO5pIWF7fXGlrPdN+
SGxgXGDiJQRWEaOsR5DSjDpA2BAi22j576Yi75POU+5DF28so75FctCAcp0YpK+kYoETFEAO7dZ8
2MLFlRH0w8LRhx8jJi8zigsXNXfxmGjCMga1UI34XRWR3GrT2chp1/oKqR6UJlzY5P5YKsCGX0En
/Z9pX6j6WInhy2+8DNM47Ym0kK/mszl0KvufXkXlmV1zeU6MvyEa/ENoDO62mrwnY0jTg+eCstVU
ctLIQS9JIFiPwMMX8QTLt2MBR2WMi1uN/R4a5HFk6HWqESOEqEPCRr8LRt/7oE2XssLgXgHqWdj/
MC/5i/kZr8P+J9WMb600DhZRnYzr3Go/saNO0QpFpPQh/XBS+OTCwwzkauMzojL7FtSfY2TumOPZ
mD9hvkUDPZsShrtITBIXXZY6YSCJupzN69HA1aSIl7daF9idfuB3pq8DvchWPnP2ti4vYVWjWudy
WXusz02L3kXkipgreMxxjywY6plNIyC7g3BhX+SI1rxkCjZRFsCGtzUc5YBjrJTQzMEfCBZM+4Vw
y8P8kF8mB2yXxmALVVqD+++51qxop6Fo8yrg/mXK4ZtpJ9SgH75XMVrOguUUVdmZUWRHaOk1Dpzs
WBshC8mxrjEskO4hdVgJ2ps72Ie8KH3sVh53QdRuwTTTCmiK7NQ+BDmXV3S10scgoqBseiZteIm2
KfD0dp8FaAXbz7by7LNNdGHeoFgLvepS+2aCW5nCjPupXLGAypnHR6RjapV2yMP4wzE6nL4ZJ2es
zXax0oSPxypHDu2naNu/zCHmVBQ2QOCCqNqRykLDgbQGuZ6a4MiaoDmQx8iuKWridUC/bxdCbHTL
/a0i7y2R5pq/LZac+f421FG9ZbmBi5P1LC7SD5IO++PU+s8I8ObQZXijrh+AWHd4l1Tn4kNEARjU
/PWW9eXoV1yeOBnt0HEXdTqAq5jTYAcbt7zvN/R/ov5hoHRLsxmgNETOTuVY11KtsmEueBUzRRyu
AgLp9wh7a/bUyByJpEj7p05V7Vak5ktTpc65IFIBxA1CWHjZOiMhdoxP6PLPoK2tRxixee0dAMiq
sf/BpDL2ZYO7fJii4DzNMuye5sHpzF1WhRaRzNFzwtc4VShPljb/PHEtY7sbuTeRJeevQAnzTQ3z
F0dadNVryI9TOvGrqeDpms0/PdDeo6SjrIEA6Ja1RA/BHFLWw6a28G8kLaJI5hZAppUPJJ88UP6g
ddM57TNbhz3BjwoLU3AQCQB+K4b2RbsPepbWcVXnbg9fedA20ndmeJt10tGEsGltF1Bj6KQ9Y89H
iPisZU3uxTGQyNwVK3cIcbymPD3AfjEA2leD+ckizuJ0xs/mGyO7yrqyH9KHyVYCWI1NLVmPlD/v
qf4pnGH4YHSvkSqw0kvkZzLr6kNboJawTfMVU8C9pq68Tml8cOgdLoDxL2x+ug2l2gO1PEluJjqs
suE7qkZvM7moAQBzA81zvYZXy2UH0Jw7qzxNDnaKEfzqf+ydSXPrRrat/8qLNy440CaQN+JN2PeS
SFE60gQhnwZ9n2h//fsg1606drhccWt8JwzROqZEEcjMvfda31q6ujCoRVMLVTRB6rE/We8wVT+G
8bVTgzir2FUrzu5lZX7Lh0w/j4gYDIfxpaMHZ+gRzdGByGWICrl1IYB+UBhEA3nEHsNHJ5VHQ9fe
/AHVHkUmvURjNiTI+9hmc4uwh644JlfaPDQ29erkCh8uIrw4YOvyUAb6vtOoW9Aht2szZSfqE+s4
DCp5YNK6rDT/rYSsjh5nPQlYej10qkUnNXTOEWo5OGyyI495JBXv0Z3IDsZn99b3PonW4xPJhAE6
kjkYxaXTlFGQx4k0V3atcM5qYbePvHRlg8RC53XCLADHx+jeMMDvxyi1NmTIf8t1zdm60bEj5Sq3
GeQoz1q0jmCsnrc/iFfB0xLRZerQ+eYCyU7Uovzl4wMOYVanDOYq3km/XyZW/d57NgVG4QM6C95N
b7yzd24bivGdGFm7+hYkGinH0LTyCPG5gl9qdhhc+6bUzjVTw3xIBhjXYp/WIysWol7dm27CKORD
NpgrcIkuG/gIiFfRzAdYQuQTp5YgrxExwbVC4Jvus9abtRHRW9gG1oOLwKnUQoBttTHu8K5BKLH6
l1Jhyoxs4DL5rHP0jGHvxYB3cy/rd8wkvimdhj4CETDVsSFWCeYeI2yuTACBJgGK3PV80Hjws8ZV
J9dvN1bEr0v4wNluzXY7tU6M2lcioYnLcadlvoGt02Jg4nDm41ImfE23tnkbb0rzhtodBQka2EVS
Jb8iFGdCr0ki5jL5UDvJLayRqVosMqtQpEQX1DrIwAECoOnW7daTzjfTqWljhjn89kqeyMx0ya9L
VtVgTqtBEPdAN/MYWKp8i9DkJbKqKQLSAhGAfDQ1DS/8ftAwOSgFDmYik2moURTSiV1F3M+LLJ/J
VUn4g5Qj2CUxIqXJhdk74Mbt+2brorurLPtSDs2LHmik+5Thk7DRJiaBzcAZza5yh/7Vg7Sv4MD2
AfMUiiByLYxmwG4V9hu00th78/rUtOhXTNHsjUn8qCG4rYIJVzuNnVUgu44sS0qVYWgXg6zMNfUM
Ms742I8K9k5YXIBCEps7bpPRweSCZxOn+1eyuyQsw+LIdWJt/qaTWUDGTxesQ+NqaO6pxJ6IdW5V
YzBauZNCF0Oact32m55VclcgL2ugtK+CESElvBm1QodMyvUkd38r0tgEqmNPKzgH0aqRHCpKF4i1
A6ZcoL/Fkapc1NJJ9JZr19JHmFJEDQGE5rP0Rb/733TXv053NYnT/dfxrjeyaj9+F+46//vf0l1t
8xdGfjp7NEGuukWF/9/prpbzi2u40qAudOBo69L+R7qr5f4CKNCwXMfFxmx+RsI2v6W7WrweA3nS
HTxp67Yp3f9JuqtpunMw8E8RyqaQwhFi/iUMabuu94d014yAaxKjfEbww0M5VcwOJ+/YpkWyqa2a
Bo5G+EPe9/idy+ZsVyli8tx9qhPjLAJL3KQAjBNP8CpkR4yJqr2X2LDHTRYN9YaTtPcycqxZOriI
AxKKtr4Vuy8mcIouib1LqPXuiyRCkFSM/jmh/XAVQ8yiVTxoUxM8NegRznok2QzMEB/INDdhcPWu
Pp/qPXVr1ZBmjuL+AUuT9VIaE6GNDJIOSSwQ6zOAiJ1ivHx+U1Ny5WoG0udIEyxXcfPs8rPLzDZe
iijqHpyh+EJWlvGSYes9EjWJaWR+8Cq9OGqUP1sTMw97qDm91K1brKlUja2aNUW6UxZLL3K9g4k/
Ruhm/Yy+6ZszyfEykJT7AjZuE9uhc9XMaboH6lSwWEMDmz6iKIC8ZxVnu1TsG63ZnCOHY9ffn47U
Y1o7LZs2JElOmNG602eUgY8gkGaW8WD54YuYfy+ANBoWAN63xGi0UGZuHQuy3ZE169mxN8HjgZF5
VAMkU0d+GKj3Qb2U9jV2cJPVqfmSwtvwJXFfvotKuTV7/aUcqwKnozeiHOR91poieKJpbbLgVP8A
y+iVs4ZORNbU7wLi+F6qFCURuRn28fN9j7b50kfO9JC3VrMLTIOJKFyCjuS0U5H07x4+uXsrb6Wl
Mx5i5Hr1KmP3+UzFMl5pgky6pGhfgR7lL0XceCylGVDRSeUvonMtNFMWuM/5qet472wOBIkWSMXR
vKQvIKVLslnSZm302KcKI5ZrJ0KRTq8kJXUDwzZAmxxq99ad+GCQnGXryNkwzXIRf6jxTnbWuLYk
S7dOKZkSz3anmRdsRpPj/Oe/8FKJcUMIlAmOsy71bLjboP23sraproTT323wjVs0CgSRzk+zlDRa
UYE6ygeF4gIuwD0GW4ixFJO8GLPuXioLVUiN//XzqZDF3dYtYpj0AmqKnql7M9juaWRggu5qUnfT
hrZlJurt89k0q9btxjjppXuh2QisEyPUU0USOGZtRrmNA6ksNtFdO8wLc3pU5YurN/IG7GEh+nK8
5XmY3WU9HBBuTiSCzc/i5sPIoCw5xqpWbXLP4VfTTszy4+fTbCCoQ8ao30eYZffSDet1jyFkPaKR
6Qw3wg6UcKnN3NSsLuI7dCNjL6naMRPwXRPhw4lt/OZ2MDN1LgwKYk5YKia7puAySYbhJq1vv31L
DuqpHu1NS+Wc0Ki9WjUO8bhGz59Y6vL5rOwDTpsQog4wAqMnaKhkBRbVKjW4VVwn9kld1cZN6HEz
RW2PfrXgY4C/rZYmOuanQFhEmQn/ZNmgO8jIhgQ2FSWqBXujlThQaaZ7z7bxVvTcWeaEXRD/0rOA
XV56gBnC+dkYc0egohwOn99UFFYrJbmqQFSsfCDaz2Vai202tRn7OKLGBDo3vtr4gvrrRvht+vz5
n9RYrlXdR0/GVCWo3rE4WL7LcBfT0DMHbnJCeH+xzgECfkX3nPJLRgCmDy5rpzdxpsDhdIiJgr+h
uG+f+1nY52cejKKmvmVVyvTYyp2Vy+q6rWuXgiwqHRTHs2w7p5Oex8+R8r8g1ScKqlOMFmP7Purv
5TxgkEOH0CaU9j3prpbnT89a0iM+D45uN3nPbWlXT0Tq7l1c0VrE5SxM585kkanSrsN2sCaR1Ns0
ZUzbPhyys0ppyHS6fgjRA9ztEupyWcnsR3Qd8lxdBw0tfA9SB29UfCDZqjx9PoSpTjXbk+w9OE52
oNYjtm7+yqWoDEonORghQwXK+er4+RWpOfVvX7VlYO51oyQAkH/hVaLfmxNNT0jzpzTv6SaCWPZI
WjyhgTy3NBj3eWvLs9n555Ye5aFv+/Bk2296j1yVUD58bABf7cG9t73RPwbpPsYY+5SlvkELjXF0
ppeofeaHtnL0iiHmEvTMBIM2qJ7apun3tR3gW4fKc4/98T1wUyC46GuRJDUPoMqL1wS8yhoha3Bk
oDEcujl2hMwbdO9uo6mjMz/0cEOOgMP5j5/PkfYRIdJNWwcI9DowmJ1mXaFeywJLwVD0w4X0w+Sh
NdV32qoy7pNXP9blpUtbFMVG375GkZ6zmCsiMSNE9S0zxSTrlsZYoWzAQdubcfzQIZzv6ogg4aCj
iPIL4rSR+ozrjDzqhY8GDi63F53rpEVCkDGcnv9THNs0Cs0UruTcTv3ng0dVsspLI1zbhAvtTDp6
m9gV+sMgGMRg3yHlIdU/IlHOxCu4ThrL9zUvwu9xZ04fFOIE0xF3tQ0GSTsoRmuozU0xdtcMWnGF
VKAvjeakDw+Jh6EN9RbRHzbDCkNG2x6n4VpixqeCcNMzBOaNNMvm2JZFZOIASoq9qBixK+hWRtRY
APEwgXbSDXZ+4RzTnMV/6gP9S9W7S7Kb9Q9vZHQb9mh0BssVJ8kgxKlBU8Fnl/ekveKW8BeGJ9p7
D7N0aSNt9UQcPIf53OtLwv4dCChIcqIuNVv7Nm1QnwNFrJR9jMPmta99yUpG2kY+6pC8+WO8FcUI
Ti5HMesVNMKiHh9C2TTEsve4OTs73hF6htDOafVH0bCRqpSwv0EBr/eYIr4a6tCG09eKXMAPxyAi
GdCYLrvsY2KhWOaAIh+U2Ys9hDaYeKTx3PIRSTW0Dusrt1SbBB9dYCGODR20TRby+yj/NTWJjusT
JEBoHnIEuWnfnsXUrr0peK7J6QKym+sLP06XNvgzVPvNtNZ0ZkYlXYs1bhyCnWL4l9Jh/lv5JrUx
5vFZtILiVauLErV3cURS8Cs6l3xjQrZdig6blCFRFzS+s49tlW2zpl/hBXHX2pz4aFTo/hXHoTT9
YqbDNbXhI6N5jV0iA1U7FVtRZZux1H6IiiYdVDSiBaz3tAl+BBCHRkHKWSteRa3n2wY0AXbr7GHE
xp4TwNXY9UaL2pMjnnLaxwvTHG5jCIuFPGyKyBE1ZpeevanpDl6eYbfJ+bS0yXvtO0d/EOmyrwx7
ozu9s3ELtOXtBBoy9Cb8iyg4wzEtd7ZKjq5b4CevQ5R5TuI9ml2K1R4/i89RgBwJpuzDiLgdd9LQ
piX6dqrixvyg3uY8pqx632bIRKcAsn4b2gCLaRBzxgiTiz4/fH41SKTqgvp00cUcHWKiUy5WUydI
eIyEAFZMdzqwk+UU183BzdjwGN8fYrvmJDL6j2499keWkE03+BvMklT6Il1ZtkFPDtneipga4wnv
yis7gbGqWiyXdszdFRaNWhCVE59+e8AXUiYWvq/ALADyqL8/fD4lpMHEMewCunOSgnDPjL60nZJn
Gvi70ZhsXMhIXwYHGYk2TfE6HsOL7U27DFYsVidd3xT9nPqJhHLQv07u5C/LDtuw2aL4rb36WqvL
MCCRJEm7XUedmA7luGoRxux04ZzoyBExWIXBhdYpzT3ykbGvZMxYyjmye0Y21+Kpbjdua4/nIZyg
LYnC3gVlpcOoZazYuTqvO7HlNn1tHxOYvBbNrr2bqZVX4lVXEX20uOlJWbaigwzIpBtiDTcWHQ+f
JbKYzJOvSM3uRys92P4BB351NhvS1fqiY2irIDrYQ03UtfI3BNJ9DTNARtqgQX0YL+icP0rbcg8y
6S8NkeBXYupoXh59BH1rUByCyAdhPyRxMhMf8z3iMvrgHaI9Ap+eEvb6/TAauEO4UDE1PBbzCHa0
ynqjwIWyVUE+tT22Tdse45Xpi24T1xR22Yzjh1aQL1LFTKO32bT0Vu3tiUZ06i05gNSQ1pFIAf0M
HlOW4miUNt31ik4giN4XkMpLZQq4ms1w4HXZfqf8GuVhAuhkYmBTk2RqhOwI9FY2ge73FxM3DD5m
190QAdIvzCkmqLNyghk5Q9t8Ks5uZ6B1BnCBJllDD5aiJAAPsnQnc2W5XXuKAvdra+HLmDJEVF2k
YbWGgxBTudyhRRJ846OiwHOIJ4qAiwN7U3ys/eHFaQgBsaaSqU06wihxy2JtzIdpi1O1YzwnYaq2
+hS8Cbp2JB85SKnNajH1yl7rKH2OZWmS2FOP6ZG0Zu7+kZ51jdpf+ZN/ZmDlHFvPPo0+xwJo7yVz
vhmU1bTmoQRAZqhWQUlrCawAhH0pwvGLUQcRYO9CIm7w5+xUSFPGqNTOi7pLgkpi6eU69r4S78cU
Ak1NpwGoXNChscV/8JBkkzx+PtDjxqtQ4AMoA2rfkGbJskx4l2ryqcF6ZmwmKEajTMUZDtiEhKz8
1ZuSL16LhBH4NndxC/5IV4HzoMvwLcIhvlc516QZWmjDDaPBB05cLY23XdIU4enzQauQuiaWv9Vq
gIJCKXzw8EUqQ/dJBg2NA8RLDUGzc1Gtyfg1t3wFLm7n2lQ/EKrpKHiMI2Xgbca6DfdQiy+UA/le
8Pc/2xPCwM8oxqQkT9SoCPjLkvyaaf5zxsa8lkxY9z7jatsOqoszkqoM8SncscxXm94cnjUizIl4
KN1HNld8BPZpYC6zxyhVLKPa+7WrsksJanELLBHUqsrQgQzJVWgDtjaiddzcPXNEnB7LitE8k7mT
Ia010seQlgoMGymaM/tiACKJ/MiiW4eWXS2nrvXQWajLxAFma1f4XLhKFS7ji6brl7hiNl6NeE4Z
CB0dkhBWBjNyCm3uCIMQFcJXwTS63dozB1wQHIqWTW7/6Oc10yufEqOUJ0cWDNkicj/LrDqH0cRp
2AxulFHxbZrx3BbbUtgwGbTmjM+CipI+Rmmqe9aj23Op3LYqTC9DH6AAAtxuZPG+ojYH44DlnVk/
gu+OjkSEUGhZjKpe270jNu5THMFbcEr7RqQcWijdex+0CXx0lHcbMwyr46QXWE4aJJf6KE9NYu4r
cCUwP26B0jgIElIzlvWpHJGlhGk9ewREQJLLIu2mZF8UYP3ykr0CaMiI9kYknAw1ZvabELk0FqYM
aLPn36YkLNfaSKnGHz+e+WS4CAgtxaEYHg0Lq2wcYyXnr/IYc+A/ZxUOvQZNJ7t9uOrDuqflHbOI
w2CEqqZDntkAFJnWUYMAwFDkjnpOcjJDdNdRM/SLJuyCcxw1G2Nwq4PWUyB507hThKvsAgdWrJL1
JdBBBilMGRvJb3tssgdJ1t/BbX1jW9jZE8Qh+7Fph3MqiHLRjRYjaADKjh4CcmzxNobmh5rHwH6K
79AN+h9egTnD6srvnjYgHLXQ6AA0MB00lwFNr9KeBfEIe5oU/Yee1odu7F4dTxg713C+GjF8MsLf
tnoevWWD/phnDR7XDKl6EBTgkfPgnMV9fZlGLm7TfeLI/6wC7dcuZJzVM7l9akl6oR22qwz0yUOZ
aevB1j7qiINmzR1VOXHEpR96txq67y4ZR7BUs+Yrq1HfOwihwOj42kprUHBVaDwgYF2KIf/7w1Uo
nDuiFgmevsy72kEJaMd+HHSWHDox1Tpx4+yidHxNDYEYoB/tx7xL1qGysRQGOMZFE941M4V7nJyM
etiL8guyyQ+WHTTIJDMUsYvK3FYfI+iVSqUvleVLpFMPcS5xx8PZL1txJ1bpu2EeKWPSzWB03spx
mzsBm6BhiI8l04PzkUuea+IL1BXg5luPjIE1A1/ti0KQMDAw82T83ETDJrMi/QbgFU6MV5qMi5of
TPRfyJFOMWXt6IhKIkdksKs6j0qiLXaJT4xgoJOf4hr+srISBLwlFUZtxCeuo17L6WtJB/h97hbb
sYFiBixLbxtwUTUray84MXmyvZfmCJmuD96lb/U7LYEbouk7yykYAgnzffIBbKeJkSEKJEQNiJmG
HZFD/cydnfpjqDhuVm2KhB9nCWEcmAqrgoaGMlg7rRMMeRKrBmcmbd5VgrzV9NmaNBbzdWQlaslG
xPyeSHl4+lC50u+uyG+NH+Hr6TCe8HsuzMw1N30HQ4Lqr2H2C/Gkf4Mr7sJWY0GVM+zpScj+DDzl
SEu0RYC79MzoPg0VLeAEbgxVDCgvmx6USF1ckliEfSPLD9WIm4SLDugS2o+kNTgLEJLNAFOeMHmI
10y7VpP/Yk2di94J9ogcrWVtC9LiO2z9phHA3qSxSviWb5GSHMZfmamRKmrqDxPREH0yC8cZVvvG
Bjwpttsaw7hltt+D2VlA3oKjwYhyXP1WeRWR9OD6Pat8b0rnGms5THdD3qrc/g4ymsgzhdPajiXi
80lbex5FKpLHXWSY32NBZ5ycwDB0UTGlXoSMdjwIlAGklwNIs0iFmsCR9nre4mjAStxFBD/5qlhH
c3Ql+Z34bwIqSZdFYsZmBxzYILmFhLWmJtM9UCdhGbz3Y/WtVQ45P/VAVgJgQ7L93uwWb3NgpvZK
Rdx0RURsJgcCxB51CzmnOo96ydl0MDEpY+YvJ8u/gXt5Cg2jPCQGLaQ5yC43dhjRBMkBviKRqnjN
Q9mtaPh/TfzhojPuXSaVMS7DHjx1Vuc7EUMvo2tJoRAtDelTx4fpo8pS5nwiO0ywGcmQkXsWI51q
GhV1UJMhKmp2GQmJizGGYXnTXtg76A5gmgKOjmNK2yOZ1i5KAMOvp1Ojj9i76+wVKo3CxZ0c4cpp
0Ohz64zgYq9HlbdoclbUWpJHw5X5Oti0kDjXBVvalzc9M/HdzJ4DuggdCTVdvUaOnq7wkT0l4c4L
wzNXebQIGxZgkJcBXVpj9nYBcg+seF11zrWrCCNLDJLQPI6aeK+SHdk+xU1EvbkyahRoBvYyP+2Q
DWvMO30zfSiDGmCMtHZzJdVW+TFKy/ip1bzvDGXdg9+5X+tIwTtJSXwOZlYOI6PBMa0ViQ3TJnXA
N6DesaABhajhI5cKgX/ZlFzvKs9J3dLIbERSQgQJt3VZIPWb0g1W8XJj0qJc6E0LQSNh7zIBhpuy
+bDd+mUw+T7CNnNZ4PjGNAjOHJT/Sh8BHnE3hluZ2TvPcT9yP4MkIEvnCIbyNfTFXRVMDlya56A/
uqcpBSnZoZ7oBHywyiFfPnpocq/mfDSEl3x0L8XI5ziWwdbN9W9eoiQnqRxEktPxCbqQXGQD4SeB
eZz4CaHpUMcTmzUSTV+3HjIFg7tKHzUEOHSizBRY1TWU8jvJM6wRuFAWTIpPWtU0L9G3uBm5xXKN
QCbRarikev6ikyrJJBb5zh6hmkZmuqvcFuzTWLyNBdqQvFbO2WNvnEIagBXtKroH0JLox9Bmxv4f
VQjodDKltv2UYQQAKKlBUqaJOd9rCgcERpujt+swlKKkxoo76EDQEmTpq7wYrd1QEz0R+1aJ3Y3p
eF2wJ6hRHiXh6IsW7O+CyrE4pejWjKIlmJPcnk17K3sSpenEMLdKwoP0MOPHghQdnyDthEZD3A+P
nvloWBTZVVDJDVqucKnaTGz8CU4ic/xsJwaaOHDKxY7Owney+kp0EFxkUzERz9NsUC2SguIa6VaX
Hk0XBDaY+3ejbq7Ry4BBDFBbTqHOaUZRYKlkKI5iSr7aEThcj8aQFYh80wQYTLEwXTkv1vvIbt7r
XH90c027p+QpXnpTvlUKZ2usueYaUqNzqNpFqen9LS96sR21YKOi1gGL6lm3NLWHJ/rZhGCOr+NA
QPakWdmqqvXvPdwvTjWwT7hEXI8YPVSZzkjPOKeTcJFRQRqrUdG2Z9BaYG2Pvd7gwkeEY2NERGhK
yELMXZt7r9EHKkaCs3QXTJHiQsde+qVoCZzMG3kqLBXiWMwYivkjYjoQ5E5EnswYhAEhON3JH+qt
0kN7h5cICRtlcZu+4YrEixn5TyQGjmeiNSj/GwKf0f9/kIKN0aa31hqNoZk3Tsh9a6E4Ds4GUGs7
8gj27MwrPYERCwRWqjBxmD2MB86Zw9oKuKisbPzWpXP0IAAoxaHOs/pz5YzuykzqmFCQ6BrY5D6D
q746jZuvLVADizJWryCrjxXcTs7+klcuGFWHFe+nccuTsuAa0pMBgjJiacYw5nSmOicJrO/EB04O
2jCJiZBksqQ/YugD+P0tL+23oh5PzO7pT4j8WLI2zepBcmBc9MZp7WCSiH/ksgUBVZjXcZimjZOo
k8OPmkl31TV3fbwOc2uvNYB/qOAtiSMOrx3MbMNsVlGfrHC4Jku36Wk4dXcjTVooyd5CpyrcxEmC
64DiAeeAHjlIe+sGXIfijurJHJrvox1xt6e8EzlDBXHokNLUqpsPp0Ww10vcynbuxqtqJOVOk02x
ckrj3vl+fIyw62jFdEqj0MB3gtA2JnMNrqiz9ltcnmoksMtB+w2oLktpwHqcO1LxVls0toOwX5VN
IKEg8guxpnG2HQTuLB8QsxRHuyUzFybgTnIkBurlYpGcgEM2IkEa1MJb0jjK+si7tlaAlRfIsmNH
e81zK6Q3/WmqG+TRuCkWLvcos2MGEJhWIHJ7+Aplzei2Bh9AJiRCUgzEFhnaYVdtY7uhF9/kjwmr
kuYwZDQpswL7nHhWdiAeAy97NS3ZnNxdZVYXlM4ldEP2TJB5h7UOzYuNB911W+tXhnU9GK34Da4g
YZw5Rw2qiJD2x+ShyYZmOGkNORpM23ElAvI2jYp4PvfXQa92dg9ffJxIMw5JIedKlyajdDbcbPCf
E0AeshJPaRdd+qq49vg9tgKcNeDDYGWwxnIW8x/TPgczkxK0pBVPOkPCS9UAdipxjHkkDa3TMXYI
NrqEKYHnaQn5gOwcMoF4ukhHxPeliWzVT7a2gZDZAXIv60UvQXhKakL65ig5JY2nLjKXCTPaB9OD
UQtojLx1N7j0hSV3ScuVkXA1bAegVV0buDsXifUyEtMzkRvtmn72w6CLVUtsOJV85q3wXdzbyYyW
hVtmyxruHd22faHiAJtdTjSu5oSrYSrPpdK+YD5hSEwESh4ltPLtJkNy3+LtCqZ7llXxRvO0uxHA
Aw8r56PlILj0lXxGOM7tPqkjXEdBuhXcqMl+AGoDqy4rVwgV/ZWg4x8AaFxYHScYJeH1asNDQH+w
Cd3p2gFL78dgzs8rZr4fgRScAuliPU8eJ2y/T19HgJGz+0LfMzE6V4r3JEYyd8eeMDIXW0qkEftW
WvUGHdx7Z9DU8DLpr60ZYJUW9Towsxfd7wr62P4CRkAOYolit9JdqMhV/JzoVTb3ptQDRlG6MAiL
tfKMw+oRglUuz5GynN3Qlu9hGkhM/MNVyhz+H+LvICZdr3bC4UrS0bzFZeJgM7YW+NrS1l2mY0BN
IF4tBYNCM7sRUTSxGrBulnZmboKJcKnMKQADxtjdKzeilTRH7ZoTe3FAq0arNNhsw2Zo6ZBGXvwl
RgHao0Sh+BnwBcPHpa6SNhE14aOplf5jy35LN8kqJv9XlLEu3Z5c2+Jfa1hEqFbD3mGuWsK7tA19
o6Xl0RM5STrF+B5rdKyCX7NkFOe+wq4e90SDCw/nCjLkkwxajgl6DLlrAL4mTcvYKYZ3gI21NyFd
0uVY4PRJ2CtTWOgCab4RDemcmOnvTAkuquUkt+gaSLHQApCtOuNGVSNwLal/db3mJXAo6bWwGJac
O7dRTpCLwayXI9H0xsAhwCyY/kji1qLnXN4GFzuYj7dxPZbNa1sRaEpj7tnWanJK6+YLOPlbCZDV
HfvT6NDUdEf4h9Pkg74CO1EL5zuisB9kN3u9bx4MKL8Gje2Titv7pMewGQe19kClnNBlWqcaDsZB
2Nk2EPVSFkZxr425kZTdUiN4nmxyYlRpM4Sokhsw9FfiWRj/2Pm0r7vY2I4m3GKmtHhJaRV3sSSo
Jxas4EgXv2hUAxwp4cja+o92tNfTVIE/SPkibKsVfcyXAkCcrOEdGNY1gwnewJbAnAKEKLfJzOEP
59TOioXi2M8WXC4thoL40yrcIqXjffiQMiBdY7gqiArzpfxwHVopNOOfpHe2DfubZsl3TRrgvnhp
4XImt6xd5XtkUStmX8n44bn5LUvUmbbqpsiqX+1BMHA0IKINd+kXGysV5toMNSwWdbXFQTGA/6L4
bLwfA9scUtvgonwSvqfZrIO5m6MxmBl6zR5a52M0UpJ2ZMNfbR8sUyGyt0D2GzYtDvk4Djo2I7LR
zbfS1UeS7opgGWjmO1Bwb9tWMM44TS8KqT/VMbp7fBXZSsMfAwErNggiz3PUrfnGMiOAO9P07BBq
738Gtwdi2iRaOINzQdjNGrkqTG7ZUKR7VeXRM47XL5EuHnROylciiYrNZAMfwPJzFsximA1zSbnt
hWVlXHbKd5YBBOFHxyOuReQEVfhKP7Skj5xwPNtEda1mkguN1gDvbuUf+6wgiFHrOWKH+tc+iQfG
qvYhmg0ebe0wjZx13XGzzm3avzodm+PnQ5IP4rev1BCJvQ+0YBTRLrRboL9cZUaXWAdHMwFr5faN
o9rGncUIYaXO8oaIKnswnNg+U1LQVO9vjQyIbcun+vK/Gta/1rBa7l9pWJ8/ov4j/52Idf4ffhOx
Gqb5i64LqdsIF3XqAu+/RayG4f3Cd11T2J9qVCH/IWI1BcpXm38rXWnL34lYTeMXhg5CSgRxCE8d
3fufiFjF7xSsmmnYLle256GfLb9+MLoLmv/3f42/WdDiJ6fBrNrA88kLZ08+JnAMHRZOtfzpb8Gw
cQyK/P/kbfZYwMXj/0ak+5NI9p8/wvr9j2BQ2xoJNtKznh8tL1xmNBFNGf2Hrz5Lc396A1GkDVE8
8upAU5kdDNCfCPlzkBr/Q4v8J7/7/Gf4p8D3n7+78ftXb5RbMDTI03NMi95K8Wb9dgt9Hf4r+F78
yQub8yv82Sv/QTJMXFfKRzsm55X/Pi7fGRqt6Agv6UgskPkBg1x4t269Hle3dmft/6N343Kd/fy3
CnArQ5MO0zObK3jbLzmnw//slbm2f37lMAdw5Rm8clMqJhZFiRKtD8LzX7/6v7hIXe6pn1+97VDp
edSt5ywUC/DCi1weSVhM3B//2evPP/ena2ia3KrIrZQrlFKqFW+lPOqCqLjiN83/v/yw57/Cn3zW
7nxn/PT6EQZPsw+D9FwM7GbpXHSM9IoHZ3zGFLNnV8Mulzr/5rNw5o/zz37cH+5p4n2cyazj9Azo
b013bgEOZdWvh9W0MhbxCsnkvnu211dtqRZfu3Ww2Gtcda/kxi3he+8op1cU+stx5S8uP3ZPOzzh
i9P6siYFZakvgtVK25fLmi+X+dJf/2cfwR8WCXSCHkEU/M4IcEDDK/sM9XCDQORWAff9658xGwn+
9A/zh7XCSfvCrwd+iFzo6wfe97tcnL+Yy+ftctysh5fLaokg4t8sTMZ8J//Zx/CHtUM4MdktEDLP
X9TpIVqevMUlXHz7N29l/iz/7MX/sHzYdNLTFkkDKuLFF2+L0Xo4DXsahQ/TdnEhz2Xp77KTcyie
2/2wNY8/OHFs//pnG/9iQZ+3q58vZ+GXILNzPzm/1CuAlCsSLvlp07ZZcU3sVsa/eY/G/+fsy3Yb
R5pmn4gA9+W2uIkUKVmSbVm+IWy3zV3iLpJP/wc15wDu+kQR6DamB+MBWFtWVlZWZMTMtpcpp9K1
osSoLNpZg7DC1Ii1fRKJbRZEd92lRZobC+VaSgblgPnUBrtbK+Qdl04ddy5yXuGv0Hhtl0xvxt3L
lIvRkh4Xfgg/+sbrGxrSyLulWBf96QwlTLI56IedkSyMSZjZ/zLlbooeTBWAYUOtVJ9+KqM2a3iA
EMS7Rk22McmwZN8EPKEYpKdvNubJBOREr43WMPGfCdE7OzYWrGXGUuXp97+cnwpsHZNM1mJkzyX5
/ExX1rNz3gA9aQ1Lszuz1WTKe2TaMMg5jzbWEU+MC7HOW+g26TaG9wEmcj0h5kB2C96cmxsR5Ubw
+BcLjAIpe6UH5iSI5ABlu+kVmfyhci9CdraKWOSsa16hqjrWMP8QFwYAqe98kJOA+wixnJt1YmQt
TPGMEUuUETfnQhnAX5j6VzfzgAt8xhqT5OhdnNZDgkZfMqyZaZYoI76q1QidYLQTeVf36oKTZLKm
kVRebzHk8zu2e/34lNq1d7W+PeAtiASPAKUCa/d4pDMeQaIsO7giyd5OgYAWeSHKeYIIGgMcgbbu
giUJc1NJWSsy7RlebDDE19Ic3Lc/ADetePft7PhbwAJ1Zsts8VSFUzQ7PAERsKmd2gufNBfMEUbu
ybC3JSubm2zapqsKsmixnPvBe/9HOg44mlH9eOJeUnDHnh7P52Qgd04RibLk63ippUbjwCp1Ya9O
dMETymWq6E+S3aCBxAEEZksTO+cAqdMwY5F7b0Iu9TtPRfG00zud03mDOYW8si6tLKgL6N06tm0U
ozjAIiarZJUh9uD81Fhd1z/XhZ7MHivU0akEJWpuOz71C+NNw5p2DhxxZHx5J8YFzzdZamgm6ruF
Z78cH5I8FVOcNRzR7NkROWDsXvn8UwyhN8UJhgDX8XgR59qZfv+rnSuwoqDImNqp/C5ZC3goYtWP
MqhcIGn0Ecrzj9uZC2gkagk7pRDHsYC14KUGh0mKI+UbnNNI9vbmZdseHzcz410lankuIHjNJW6y
yWYldF8SEiqPPzyztUUqbOHGqM5QLZD7kbYtAuAcAFpB+cLjj894JpFahALiPmUylJkv9OD/S6F7
GYO6Ps11vD8vNDHXf8rLd1UBoowSTdTQRxO791T+HKJx4eMznkCkXDsjCzmeUNPcD4EovODgkpkv
of7sxl3INcbjOZpZWZHy3iXKIriWRRu9xPiXDlITsXZ4/Om57lNue0xKPixQYuMn2ipvrAqAlgos
3RctNpqcWZgjbq4VyiUrogQSl7JCKINsoOGn7v77eOT0je6u/mgLkzRnSPzfuzkDFwurIMPtKxIK
cs5Qw0BRjQ3evp+xviwlH2YiRJHayYDlAerKFYiXZBv8s4Zi7p3Gc55Vg9i5c/FKQyadeSKHQE+J
MdhXV3CWkhBz/lekNngWQD0069G4QF5ZFyJiBs5VXXSgnEjM1tMHwizM5dyF7xYh/3KNwYgNDpKD
1E/JW+ZMYffXMdIrzx9Jaieb0ptuvbjFakZoPTZEfsbIBcoRADkN1STUjfgGwu61H7uOt7/oiUGI
qetuo+urlWasHjc2N5VTsvG36085TQayfGpMIiguJ5bl7OFyyOkjIIel+wQ3mfedKEGgfEPetBpf
TWaPTPwhJPuGmObGfVkxfx4PY8Yab7HYr1VS+4YfgSHAKNKPknxJ/uYQmY8/zc9EUcK0TL++PaDe
W4klbKcL+cyslPg5sUo9MHL880Re2m1Edj+J/bg1btqk92aKchAs3hJYaZqpQb8Q38r1M9kQd7W0
3HMLQfuGsC4vgnqzLRAKWRxxvmRC3Mo+PO7/7bS613/KL3QN3sK0OE79Ch4ONKeeof4870locsQC
Hw9BUb0rOt/E6XQiuKVXe6O+iVYVYnwXQBH9j7irTdneafbFMQU9Igjc1uXS8Kde3Osd5TgCpozF
4Na7uERgygmxugdaX15BgjBHVAk0DVLcigVNtbM1adPbagHW4KLCI83jCRJmzImnYgghFzTw2ECE
4i3SrZ5870FwtyG1bT335KlzPdw19Yu1OmS6kR8ri7fP+lI+aeZg4CnHAiRTrSVViUwFaGKRAOWA
3UigQcR8PR7b3PcpXxL0CWhPazb1a3C7nAEvRB318BGLH48/P+ereMqLiD0Ul5CXwJmjEMvHvXG7
t2FGL9jru39sggowQCukjd0VTby+rt/efMfZm1+eaS4s/lz8e3P5v3wJSjiuYDXqUt/qDctxcLF2
/7XnlONAIUwD2NA0ORCeItaztu+JphOCwgM9+mcHcjsnf41A6JNIRll+6sMdWlZmOfZJ58mwlJWc
naFp5/76/jUfsxAgVmSekG8yrJEcY0ePrYXlnXF/Nx//6+t1XKOGdMQklab/bhGAPonpmYsJ21v+
8o5/4ajNHY3/f3aQb+ytxlijlMsxDJTAIFtH7CenOsJsbQg5kFNpOJ/vlt8bvrV3Up2AIZPoq7P+
gTwAkukOJK2xfE8mMAhkMDZuagS6AX5m5OMG4v48npFbyHSvx7RPCED4JYqY79r1a/Pt/dNCKSth
X43pMWn9Hppkf/60j+YVeT0UyRDd/EAm39zg2hCQyFzoxlxcfPv9r4XpwqgQqwLdQDq4Md4HE+9X
uonUzwvRj7b+eLAzUcLNr/xqRErL+CzEaAT+wy91a9QrsnCy3G4g9+aRchwM9CjkIZgcx6Bn3pUY
awDiNyj/NLYlklyO3SPnczUth5Av/QWnems84ejj9NOon44ZwaS6WNcFbzAXtt4Sj7+GGtUi8Lr1
5A3AEqrLtu9YTrPeP/V66Ci6LRo7POHpqIdYipIme7k3fsr9XJRIHq9Qgpvm9vZGFJrfpu6akQFt
aCSLw5LsT/rPD6rbDGhINgRysQvLOms8VFDT1IC19dOFx9C+/OftM7GPMFHT7ewlvz0TlXGUVwKL
WIjy3Mk837Zbh5xMxOCPbVKY+zQVkqj5uaoZEZ1HaQES7fze+MnJzYV/MyQnsq2QLYFEt75n8XaB
8ljcOcCLZ+mrAp79cSdu47izeizlt5gE5QhKP61eZQmG0xMyeR1s+IXvT1Zw7/uUlzmDh1gE9GT6
vmERpyHkGQ8Hh6W3kbn7BUtFHhcILpcRysD9zrrqfkkcyGtjh+GdR1/yUNNS3xuC/PfBJIhgKBJQ
gIM759UMDBtpcbjrhf06uwCU+wCY4v+d3gZcPASYdMcuSEGShe059+DAUpcYvs9RWt5jgnyjJHi3
fMLBNxDdWC1cwOZuSSy1/zlo17BtigaM9ZvRGdZzaju2bcKHF7iwLk3TzGZhp9//cmttFaMacrKj
twaNvPfEu3i4FC8MYs6RsNQ2z8DvclHqaZu/+u/PqM1dQY7dsp9KAyFUuG3Xj7cDP7cdqD1fQIm6
SaYoE2dsb3XIXiDQQbhmpnhyOhPztMElADEbwGb/1qSiUTsc+oKFBqkiNGm05huulu/k2yZ2Mx3m
Ov6sli4ZM3tR0ai9LjF1mhfTRrmaW8tCYIOzbbM7L12QJ4v9332ogHjvLxOArkGfFMM0kNqEmrGO
IAkJmBGR3KKZzRizolF7ndX6s8hMbax9hQw/z99P9vELQY+HYEzXFeexGczc9RWN2vQgzwY/mIZm
MgM3QTLFfz87fQnEMeNTgP76e6aAcpcbefq8sV732PZ7TNRgLB0Zc+tAbfgwS2K+kaYjw4ci4pNf
k+9RR5iYP7nnpTbu35UVjdruUCxPNbCwTSPwLcaEQ9SXUlIzWTYQQP49O8O5DZIKQq6ABtg4ecOP
1nx2muOx18cdeXYIXn6n42N1/v7H1aY2fQdECnO9xRA+h+U2jx52+EIUMePfAfb7ezRK23ctnqSm
Tcfr/mW6OLQGGvhZSipPNnln26nUroYUdz0mKFL3xw70TeIXe3nn64WpmbbVvW9TW/oioQ6pUpjE
V/g/Ix4+4hqGiprKMZfMx5M/Ew8rKrWjpWsUAfBSXHwcr6AvsFgd77FvkE0kqv3ckSdkwU4Q9v14
WTqp7rt4RZ3m8fdJlY4TpcXU4DpzxrfB/CpM2wsOm2LBEd4y7fdmjdrecIM1CgXQwuubP4GzEHe/
GT5sq/O23NpxDMsX7cFEUTHZC+75wyyd1nE/TifB3bixtVoMvuZMg/IEWQ4ZnQt4N30DlVwea34+
fyM4ghylo9mL4ddcI5QrYCGmFp2nRtavb++csd0nVutt3MPP0g6ajO3edFL+QDoruRgAxYfEA+Dk
3vaiOx0hsUPM8+bjB5xFC05txm/SRK9MpkJHWMmhpxeHEG17SZLXxzY+kx5TaGxmWaKwig0uF/8N
5laTcLdXyff3lymuKnvFLRxaM6hTMNX+bdixqihSkU0LAalbrzOeQ/LcexPoFBLHSNoyLqD3+guS
4gsrI86sDI3dZNkwqQooCvisnXmJMwL5pNraFiSIe9VlXzXyGX0Fzv4JwpqENXJnwl9FH7WnuaVl
2h0CXYM1dCh5m4qNu6jj4P+E+nkxdzFzSim0bwEVq5RL6B/eh+MDmBQ0IlygrieoMeelJcQFQeiB
0mJNZa0rWHlMEAEXh39bdBrhBi6P4po2ZYIHRTfcpBtwEBmfW6gZuMnmdDbdhUW4ZbDubA+Z8tHn
egTJT14lfuMY+eoTgGM4ndgerGBFvsF1Ri6H62KYP+25e41RM3puM1mBvlHir9dvcGvQZ7Nw416Y
sft3CIXGtqUXlZW7DB/HTVHUt6lun04HdwmyMXfS0GA1KCJJBc9iQZB5ybxwA3/4mevfvHMmbkQ0
ozTORHIRRi6dNDMOhUauKajr45MS42FWr1bgWlu7tXrX+xjIYnpgZgfKlPNtr0ySQPMpwaMUrnaK
hXejjkBlglyNwZi2OogoFtzjXFAsU364A+VxjvrkxMdza+V9Wt8i8aBk+c+GTIVhycglAshOsWFe
JQLr8pEusDBp0UYlJ30pHzh3haChO11dQSodciPIGEVPnCVZyOcGzjOBeDD51nBbeSlRt7vlF6x6
Jo0EhuW/3XIH0bdMGWB2IKw2LWg1WI3jr9+uJtL0z7EN5lhSmHurA/J1A+D1WhdXGR7cfpascOZ8
pgGEg8DXSilOfsjH8fzMbDTdOyF/i0JMo164xM45IRo9mF0GsQKh+eQXKiPchBtlK7tIqXJYvYuX
OpLtLrmJ26PYHR9EAwUV7lqpQjW1BXFJYMwqDzn9zugj3KSIM738gzGB7IF6F9yKjCbqfgnw2Uvz
OQXu95qnojuIwTFASKN5bVWb0EcyQKS92ssOVJANxvy6eIOFUjo/2CyBKmYtiArj5FrJy55tEiAd
rqbsyi4IhwjcvDbli56d7/2RnLwppgM2/MhapwqwB9toFwx4Lq6ggYQho6qqnKN51LC4ol0hNcIZ
TuD0q9gOLJEQztRzA/JdxtIxczu77s0x5WpUKBiGw4gm1xeEFC7viv/96PvcyZ3SUWzyyVmFUzgg
MNEhbGqQwPN681B9mHt/NCoHc4N9HdvTQ9JpdPe1bnseqslNl7H13sT97nBIyIueW4yT2EJCHp9h
s5NFOTHUgoDAeOp5+QPIeedghfYETUerj9ogHx+L6emZVJVCQ96Sib8CTK+Jz9uRU/8UQLGWcGGB
0VqtFT5PEJ/aOm5wftYrxno8vLkzgIbCZUzZD91kinhEAcDSf3c8yf5YOmFmttYtzvx1NQsh7aJd
enzdWKck3GPtn3mk2vUnE4UBgpmZP4qxiOeYds8dG6NRcWWLezO4kxL/FW99mYVQwNuApogsVb3M
lFIAQPa345dS9npGNTJG0+rvF4L98on0LjkV7m7BF/Ezvl2kfFENpFUDla1pa2JXDqZk1cTZH1XD
2WKL5rptmv3mkBvD6rDU5ExMLVLOiGP5UuGgfun3X2dHMFITUGkwrG+/rbNlfZ9O7vjy050em9tM
ACVS0Y1WZD0fSBD0QSF8+RRfatHLulxYejuaCZ5obFJyAdsWVM+nQwsyDk9gijGUnHx7NZ4nwGyO
ZxwweCzN20xwS4OVoNaRilmOxow334rN0g7d3MYdFnk5B7WA7g5wvKPmPZ64mXy5IlCrpOTseBZQ
wo4ykbU/Wu+iXlhkb5Nq05sfSzUDc97gdmD92q9KoahC1KOVddOR931oo+CkflpKnc1Zt0CdAvEY
QNmpnj5fmzw4+IiFsoDn/bcN9x8Sm9m1hv0EepqnEEH7Yhp7xgnd4EG/BtUGUttr8gAVqZ1wWFso
a0FbUNI27e+n4wk8evrh8SLxM/ZHA44ChQWhdDONz0i8BmETZ13MysJFDgxigBU6R0UXrdLYX61k
A0EY003MpQzuXBRFQ46ENBdUhcEwg5cOVTXJ1xYwJ1wcSPVzyxG9GDsIZ6wEsvIK09MPfx4Pes5m
bpPxa3p7FndicZpeJPCV6cHRI+aHsfT1yTTuOHUaiJTGnFRlKXbZ61oi2+fv42ajP+74jFncjPRX
v5OMu5yHZNq/F/NtNL6+etN8/OUZL0dDjxjcqAPpjC8HJai7UAWbyu+PvzznBm6xw69OD8r1HHAB
YoTBfisckIIbyl5E9kwxp8sudBDMcBv5S09ZN8d5b/Ypf32FuCg0Fa+JDw0Ay2KAq1jnR1DJbBgL
JlY4susziB01K0KgsheNPc7EPtEBOSCMrbmDB6lS3rsuXEpmEDTIfv19ALeQ8SlGNbv46ktpahbA
Hrnr7zJ7x9sX8ia6vfceumA0hzPp18BGy6Q2jlAd9jT7sDIvjopUabQ+oEB8wYZu7vfOBCmTCfxa
D6m6Il3fIhGYOJ11IYHLEPEnRaBTm9r2itRg73BAZBar0kCl4sr2RuQ4s43mam7rJKSzM3ex3mpu
tRTqjEgqVqqE+HxBumXQt7mLd07RIN26X6cm6gi3Cd5C5CknYp8483BgV4W/mrKt7TrcGqxtvC6F
YjdI871poeyGacZLppbI0wnkDbx8eHNF/H41VZshxR8OdY0g8SYgJPPtELXJPPnwcKWT9GQFwRLd
g9mY7Z+PxQhnxoco1LETBJEiQnURedQppLpsoNpssd97YK/12gPDu5us8JAWH1YryXm8T2cOAoW6
NHCgD2WLls/9IR5NOTpkkFRko0K/5s9ctVQhPePA6MreGIL0kI3JEj+DCD3DgRNMPTbqxVBLkGCf
8FDgy+eFmv65hDddg8BdpHOepAVONrCL/RGsT9zEzCNvDQZju+7SdpqLfqlpYxqhlZsR3i1lQhvV
dNZEdHfl83+8+NIVBi0D9rS8vUzek0GaHucySOfNWP92vhXzq0HYS45woEv3/CmHemcX0NUFqIau
6l5Ac22YiihDjKDomPLQDxXq7nIoQKa94IZmDhy6sgAiPlBoCRBWN1fumF65dTLkDXlsynPvnXRB
QQZBmHMI3m8ENZaGlPc3rr3IN+2WnjvnnodvN+9fPjTrzlzRKVj16WkNuH9u/Q6pFP39MzRFpzJP
ClylbB1QifEHrIULUzb3ZE/jUzuuaXgok+FePwEHJwBvBxyW+7IE05tZExqf2sbgWwMKPPFlliEd
VKybr8cLcss23zErjso/imAxjfgQUWZhMCu410QXHGZVGaw+XQy2sgM6+mJ9/No2bwC1mcCw6pah
vgNnw+tva9beJgYUtq3O7d3cA3MrcazPjnSu5kP6JNlsoPSqw1G6EnHB4qvrS/n6uUjxFtT8Wmgl
CaKzME050iiijqrnibqCNcBIRpaWdc6Ybg7sVxuZeA3LsMXkNJa2Un08z00Vq6hhX3Xuec3i3zUC
cPdwtiNfcCRn6Wl2LntzSxr8alhtyqK+Su3kW1DOFpPkCezAxOrXjE6+Yif5uBpI6Z0kfXUlqrlE
VjKXnrrt2l/NymWs5ImGZifOEMjimO9APTM6Ip6CeDEgqB+AdDPGUoJixkPfkEi/moNwZtsxXa94
1y7uCMqPC5vvQAWs8qq4sDMnM75n3lTskItaDGK4QfEYHiIol0Y8SkPnB6Amz8DuDO3K0A0yMO48
3k1zA6Jig06ts3Oq5IMXQsRSNFWhhyLS8799mzrOwqEoLgyHbwsgUcpBFN+AG11gi3/rOo0klaRY
DmOxHzyxDC2VKxW8cYOcF2zhS3XgM5MD0qq/otssrUeo+Qmj12vt7gLe8rFLPzBdCwOYqUBQaCxp
ILApGHfl3pN4QPDBNasULNHOX+FVI0zs8zzoIytyjpaoJ+bGQz12dnmQgKu0672cBSOjdjGhbEBG
8GI/Xu+ZqI+dmv21ObSSkyAC2oOeS8BW7LJyWzL9MRBqC3hN/Sz1x8ftzM4bdesYIPXTxSzbe2B7
dc9yCd2ZMy4fCehxw67cxFJi8SimgrZMaydcyy2s19z4hL/Hd6lVLZfEaPDGPES50VrjGwP8RXrQ
vUUgkloYHH9//9PA00vLIG5q0UqnXsPDUF80AxXDkiGMWrHpgEnddWrRroeKDSF1BiloZihB7Z2H
ms4p3VLsNmcqlF9gBciOQ0AUnMfid9NtLsxH0W0fj3DunsZSfgHEsZ06AEQGiU1e9WKIhf3hkkI5
SnIa+5DIKfY1NA7B51zzRspo4ntdingAkcE3igRTsz2LFUq/4zZfpw1ohuNzUBybsizWkZifLUge
QyBKCJD0PJ+FF4kv+LXaQbC0KSMw/DId77JaEXwykQD/WoHo/FVpQX4NtRjRloqhPmmZ1u9UtYG0
LrD+T1GuSUs+65bp/V/vDkK8v21Iy8CYnYOs2DOMCfp7AZIKz14SiHYAA7ro3yNBlZ79hJfb4/Hr
tNmsDoV+iI2f3WoJTjlTNwksyN9dAOcZy8QquoDCM8O/1X76CG5fJyqaTwvH5x5/kGpHYRAyhB5n
H1XycUD9HkHyuCV/WrKU3ZpJH4Cd9e+ulGkpyXhUQFfwpDC9w0motvuEvswqNfeYiK+nJ70gL25n
BuTDXbmH1e7PYyOc8SHQxP67aZ4pUVWOK4hXX8AhIO0SAfoSGsQqtENTRwSwGTY/1OPr4+buR8MQ
RPm7tWHIeJkX0Zp27iBE15FrsZD0v79RZRp6G8YZo0RhOXrtAK4OhL4VC3ZWyJEsdPz+JU7WKKc3
QiqA6bNsMliUj1nv7xZ+UJqyn8pJwf9PbKzS6bBbHXT3BK6r3Y9A/viIMFePO3B7lb23YyY/+etU
6SRZTdjqvw68wVDXqMf03yacrrPfWr6PTj07+739ZW82G+/kPW0AeTm4eA41do+7MBPbyjSAVwhK
iASK6IK0Fl28QoWoGJuM0z5t3A83IQcw70xXsyVkygzgEjScf4854AZeSQHgAgaNAQLKN95Rp/aJ
Wsv3rYNaB+8JVXxP5gsKuiZvMTFjARQw9eNPbinG41Fz7OTr78w8jfTti1Y7RxJ6Ae4DbRuu8Ib5
ahjveEAAFd3nM7zV9/ceXgIlhylS3xf8bFHJul6/W9MrcWQ48GaoJII9otRggwq4n92Lax7tL9SE
gEwMdAbE3gNBsnUAswR4NCTkeDpBjg34dPPDPSBuT43UKF76bWLyeMg8/Dwe2w0idW9olA9UQVNx
rkFt6K1RpeBbvvXu+++GsYMXBJgVVu48Y2QTu+X098RSEBhfPUGhRgyTH/WP/+gFz6BjmEj4XkCW
5x5c18UmWS8Yvjwt9r0+Us6xk5VzpXbo4yv6Nu08rD3m64iKpudnzJbjvFvP33uUvnjmx8bc2BvU
V/wYu9UPOrPGYhl/rgRvHgsecyapKdPA5jopzlEU5+gP8oiv69f1+3NNgMnEAj7vU/17KvTZ2CYx
f3brWwGnCzrGx+s1wxIHesW/NwSjtDyDqwrW6+31zVi/vuLgfEXpz+SAvmFrT8BGPD2hdgJ2dljv
DrA05FIfNz63/dXJqf/yQFfotgwg0Z8aB0hg8jYdWkSx9gYpU2P3ujDBM/kBWaVcrabGTHbOxtEr
20/wuhOO8TsN/Krxp1KCcxPCnnH0GUmgxYSCx8hZj4c3mfw9M6P8a8INEpeU19g/v7FJqhc9rB4c
mvzwJwQj/eM27qdqZZWKJvEq3QmXRtU8BhpNZpHqwKiSuiPnXbKQob0fm8s01pnNu77La03zBEhM
xWkASmBLmYZSBKTol1gdZg5DGvec4HlYGjsekikkeAo8gCyXAsO5xafBzvzI94EC+h9Pij4gs2zI
hxI1s9s2Mi68Ubl/xIv5eC1m3tBkGuQcaID0ndWM8cT3gicpOM02VfUsy+Rqx7txl2p2Co2fyGz2
2je/Cg8Lzc4EKjR2+TpUWibGAeulJOMN7a3elRDSMkJXa1B0WqygSwwNY2g15Av79pYDumPZ9HMZ
tMSZoO0V1htDk92fvRa5DQuETvvzqHcgcwNQobSE58fjmxse5SSiJuyRE9JY7/ysPskWu/DmN2PX
9JuWOHZiDFogFkyJtS6eGhyD0ulxj2fK58Cl/7dfuzSXLOp6lfVAHfCGqDF/jfTQzY7qAdoZFTjT
LHYx1TETS9BvUKU0ltoQoC2QG3EdpHH1Wo8+U0d+Y5+rl4UBzZyY9LPTNU7aa86hkavO/8Syzjqc
GRuJ3/lLQdHMctBvThJ7la+5hBY6rzqIpNlAQMV43Pu5T1MhSdm1QSuCQtZLEGVA2wZPg//66anJ
XweYGF65EmJnrCe6qdmBKzlZBGzPnB40VexQB2qC1APrgV9zxa2Powl9wiVPNbOnaPx824ha30Ka
y+O23XNpx/7VTv3Q4aBk5edPkJc4qv64hHScGwm1gXOp06JuWtpgB7leo1inp4gs2c30kTuuiEbO
93JVpZcGIymKklySDzZ5fmw1c+cGDZiXwivq5QR0W9oOr+EePL0gqkmfy7duX9n/CJOUaah8pl6a
LMyxzDF8RGKxpxwIQwU1quGJXXVLua+5LUBde7gE4mDD5EOZ4CXOoLGcrRkZgqd4TrjISxz8M2UT
Mo2Xhz4N7syCDC8xVNYQFa/j9VsSSquTAUsSdowUGJXUmpceJKnyH7YYIFfZ2RwL7S0RdCpq6ZXa
Z95lpJG96HyItJeWuy4EStyMydPg+ljkM6mclpN1Oy8PSfvBNCQHXKupIbxColWJC17jLyEV5pqj
PEM7tIo4Tts3egpRtZcu+LI5q6Th8xBe1pokh70Lmc7+DK9FREroeYVEeWd2UDvrv6/h0jE/hcd3
9hYNnwcXSoH8RIsdAPWy9dUXrxADNRr3iqNyd3lufMVJS/vxdpsJACXKSSR8X1ZSibaSp/Y7g4KL
FdZLSz83jun3v7y01LLXawvOSe88WOVH9dxtmX3nXr1KMa54azLO/tLb7AwQUb7lWn41FXVqK56T
FMdYeylfUdnFQ3ivVPcTsea6jQVum3DF1R5Bj0QERQZHCGDMxlhaTcBB1/jM1igvE+Otxta1USk1
ZzVDljoBD9EkEHpzRsZBwriHlLkVdx2nMxk3WEqX92sAApaeHO9fKiT6TggZjaENInXw0tW4urhQ
VYJQnFFZ189/WWuJvvaNYtNnvaYM3pus4wlj8SyY6ze1zg2X11kv4rvpJiU9pDNeK2ix8VjhYIEy
cybEl1QqsmPUUKlRKDx4jcW7jKfuIhsNnS28BtsFiJltvp3gRm6zqRY2xtygqBseFxbqkLEY1FRL
EbrCqkPKB8NiF3b53Pepo2Gogr4UEyx2TqAI96dbjTtOH1+Epcf5+0ePRN/sMh66vqqM/jMRGRvC
OyxAzOXi3r5//kv07e4SQlema/H5riWRk6+qVK9WYFw0Qr8hFQhkDvK+PC/M1QxaCQqGf3sSSK+e
sTPl4b/A3oZOCLdVtuyrcgxOEMHTNp2ejTpErpb4Je67RYm+2wltdcZdQhggCe6pEh6s/aTasN2f
f9qI9D2urpl6TLnJmuWBiEF0IdcaupRQ7DrxkfL9uJGZ25BEQxmDMZObRMYYyka1urDZChr8GLSS
9aCehG9TN255EDnK4yRFWVhpzzlJOtphECzkMO7buCxRe0gsyrLDE8TgBb5oxj5n92ZqgGD23xI9
NFc1RJnaDD7hZhVG6UOp0oDi7+Hx9M1Ez3TxTn0+162kou/gldLVU+P2ZmTGx3/7OHU1akf5oqjT
x1n3s9abdbKv9KWzcC5UoWt0Rl7J4n7Ax+OPLoFGMSlfLm/DWZe9K/IukSk9Px7E/T0i0+U50rW8
SkPRwYrPUDTOuiIxJCHIbInvIggQ1k+Pm5kxIrpIpw1VEPFrBS5kG+kI5O26Q3VYYjJLMfrcQv9P
BBTmqSrj+xCrW6lOCKxqbIn7x52fCUfpWpzmPMYBIg98vNwV5VEat6q4sLnm+k0diewlDVRxSFjv
og0uy0j7cxHpsqJCk0GCbmbyJ0mVfzRXah9LodbxeRTg9aaenp0FoLGbolpxyLYYZcaWa7ERFF1i
oRz4b9NGHY5VC7xxInejx9U7ELwRVvQkpV84TWbWhAaNZiojxErVjB5yuCbEhJ/6MfCgM2k/7vvM
tqBBop1S4YnxnA146opXoKV6WioImfswdQh2Vz6ORzGFN91xq9Jr9H8LFWQaEJqO0WWS18RZ/nbZ
cAS3ANVaqk2dm+zp978Ccy6NZfEsJQhzBMh2Kv0XK5a+JkUL2cS5z1ObV2E6tpdqdL3NagLRcz3p
XhpmSTtvpv5Hpou0avWS5R2EW73abRxuBS3do4IiBfW5X0XJJFb09lXqmQPCEFPMdKgJ8wbuah/5
VrTVdbuE2J0bJLXTmyLKKjWERSmA2MskNh4b6txnqV0dMdFVkWIMrnHGdfyk/Ju//p/qrLOkabWC
3jYG3vD9yBgsJGT9pUvSzC6gS7KqsRouF0hJeCpfm7GmfjFhsblqnFOFxcLEzHhWuvBqVFCNH8Vo
oix1yNEfSydCTfLSxWJm2unyKiGVolxO8XXmso3HNzn10vHfThu6tkobiiDvJtdTolClMJeuKpOD
uZOPoAurhkuqiFGDz0q4qqhPoy2Y6cLJMrea1P49N2MzXnN8OiXdm6grL6r12Lhnoobb0+cvv8M3
17EfS3z47EhHWQ9fBmP4zMxh9W+fp7ZkIAdDyhT4fGfIerzTzPNESGEsRbbT8O/NOLU1BbmGojCD
rclWDOGFp6Juzccdn1tL+mQNQlaDVtXgDVA0R/lQr8tf+cK+mek1jZAHDiwTQGE+eFoN+s2zYPQ8
u7Ccc09fNEY+Lc5im0x7MoqM0emPyL+Jkt7gTTw32s/kPX7jFhd3LoKmce1xmwwgzcJA4tfAjXtA
vxUoL/aAYYeZnr0PQGUuQAdnXA2NbseAREWYhpWTzMtRuRJt4iVc3MxS3zKyv7aA0tVQDMpCxDmQ
weavIIKoVTtoA3toPtJ8oYBxxpvd1utXI5cB4YQ6MoCQMh0UqT8CtbbEYPdPxnq72f76eFakA/9/
nF1XTyw7t/xFLXUOr50mz8AAA+yXFrChc87962+Z71yJ4zMeS0g88eBx217By7WqRqjsgAqocGPQ
VaI/iZM4sBaeMuC5jQVdlNIFpaR0J+IkbYUtVL1Ljikw/Np3k8qPmc8javKDkSx7efmTqpD2E1sn
z9+iOX28vTRMg6AMudCMQpkmfEA7e/E6N0Bcn7jNe656xrZyTB9CYonHq6ozPodGpitlngW5jKMk
O9kDsH4bjZMsMIoUOo1IX/JF1gYFI8d1ayfCWq1CW2pe+mzXdluzBx9IE9pVdy70tRY8hPMXZ/kY
55ZGqhuFvkSjhKPV+JoNkoSn7pROjrGDhtF5emugnu5IyPA4Zs76NbKuP47DYmYdlOmxWUXriWHo
N1q5inTOGjJCnUh+9MfgRaaoihrjUxZfRM+IPfv9KTvHvsjDHbBmT/z9jx+QmkIBc2W57PP+aQpx
3d8W8+b2PrDmTpWOw9hYhDbq4aNmwVZM8IZqT0Ix2V3hjrHqtiiN6f3E41xgBCgaiW6Ovdlr6H/e
x8mzFKAOZr5NEC8sxTU+a5DWxewC5G8HCCu7fO59KW44F1rWL1MBvVxKqzaaFo0XA9qHNZRlag5c
luHIaOx53kxDlBYNMFaCkXspnsZdte/itT4FiFmG5afxWK9qpV3c21vGABojm//3cagKQQ4UDYd5
bCx124ITDM0JsumAzKK3+0lCxrIoyT5RZstuZwntWV3Z/RJWpNFgb6DJ8mEMADwODtmdojjtqtpJ
6Gb/s0A+MPZT3mdeP5kajeQOIbce6T1+Z/KtjwKZUuXJKNFymfdZ41MuIZGtoaxa7Fuz19+WBG2r
A5AGoDmaeWk7c6Mox4B3xCIxB3yC+BVe9FW8JvJBlmaPe/1X6btGY7XTIRljZSDZpANhL++NR4TN
6ILTaJB2NQ1lFhYmuriO0ntzl7jLsX5UnwwTymHlZrg3PHWXeK1f4ZEpjP1yzeVJI/Hzv6m3RvMm
x0JfKUaAh41g/mPEF2VEslf8NZSnYKzseLzLpnM2m/ZtW7oeVzUahw34UCfXGn4sPkZ4kgPz6+r2
wNddtkbjrTPIs5b5hIGzfeZXXunfHva6s9FoAPViRsogaHi4iKVXc9wMoukMw11shXbWdHY1c0qb
1zNXjSZMrgJjUdAwiGR/MzsBKORBEMdZGNbQ5P8/Ylk2BH3fCxg6Pw/Pnf06fPIQMYy9pNHElqiC
KFvByAsonqDC6/JeIhh7SSPm2rCV20JXcRmMdRuv0rYmaHYs86ANjHnToLmpwa7GpKxY2vla/ds9
CZxwy5o3FfOaSYj+V680tyrug7bAjQEMG6VhcXMwpkElY8r6qgcNteotJa4HtQ8mBl7HAmPyNC5u
qeXRwHsZ7rIQcl2eq6J2Skv5ndnTxLNpmMtTN8Rk/il4XpJjybnVMIIKzTQ7tUWlDpEw7RU/99oS
9RRhlaS2fOBBCFg/QA7RD/MJpiWJxRQ/oC1Tvmr7rLOFpNb3eqtkfxOtWTZBKhtuXZkVwEVxyLFa
ViijgXPDOCamPgoSyjmyJ+2JRInsdl778PdXjk0neduP7zKlTBX1LJT380pdSS4B5Wlba3N7cIaF
0Vi5OJvyMJwwefNrsav16MKGfzcydYtVJUVRmw4jZxtpH0JTfjj/bmDKdoWl62ZRimRkWXDu8kOx
DZ9vj8zcSmLU/1rqtJCCOpb3vbO4+aF1jBfxDvzT9xmnJMFw8TQcbqiTzJA6/AB0TjaxpxyiMxdT
ySgNaTScTZC1UOlMHBTLButM4rSKLb/I7x1gU3b+DM1YHnEw6yvI/38sE7p5orgmW2v1aNrBm+eu
ews5KTwjjNNgNjWMgkYv8RFF47aA5kLaHCSsDg/myhqe+NSfUxfVolNnTL16qf6CkeK9usR+zjk/
rHWhLDUOq64HkQB8wCOOz0oHARPPubFgJhp1Gx2aaYq6AGO/SDv9sKsG+z1wn/8GfrhPLpIHrkEe
ERfLCmjAmpJm0TKC5wWHdN7KTvoUffVuEHJFxRh8vxqNvUihKdZnQOnsrYf3Ao2UYIatXAkasq4M
wMxzdBIsR9HtJHTq0wR5npFT6mB+GWXfTd4qar8E2H0XBQlo8jzUW+FYHevKTnmN66z7AY3OiMHV
KKZk+eT7fIZGm2RHQE9thbdzuZ3vPlIHNIDjzmlsV+aV9BgHjyZWVZJ5CtUah0Nr1+k6tOdTb65V
Xo2FYTM0aCOQw8YSNYweHjW/8qf18NUA5Hbb5zKSGRqpUVeSUVUDBpe31WsEnC+PsYrR76zR4Ixx
kIcpMTEyipDQNjn3jvYabaCbsR1DF50+2wxSFgkU+1ZQlN9JXuuOm+BB8YzNfF+vUXv5Umrb2Fer
aXRS//bXsjaK8hAWKD8Cw8Kcam9+E0/GqlvxskIWDpHGc6hRL9RBjHOn2P1X/QzwWxbbqLytx9de
gSc11ughvugn1ee90n5zaV65kNIUq0un9UORkiX+GvzEEcBL199P+yByQJm3aattu3i5p93rpf2R
uWYCJI7znjrG7CiHXrbP1d1g64oDuHX893cLTCcHoIjIdAuLoB+kR7S+bSxvqjkZDWvzKO8xCe3Y
TcRt6aZj+dlOLu3p83fzpoEfsjBUQ6LCMzX7fB17yeJKaH3l6dMzZk7jPiahi4q2wMzREB+dwJh4
6Z54d0uGAdN8YKk0/TNzY5z8sQXHyaK6Y82rFDGyehoAUumhtdQFjphiL41b3OVO54WDk294Haes
taEyAjMJBGUgPwDQrgRmruDjibOnjNyaJu2N2ySScwEjD5PkmuNLUHxGsT+rvDIgg1ZMoyEgA5po
GrlHJqw8EOUGcyWhMcgzDuNuOIo8eDPrK6g8XgGXkLos+Aog/sPQFp4V33gAHehz4Gdv0ip8lU8R
5O4+eRhBRrSheXvNQs6GUsXvSeFiR9ZdILQgffGF9FVeUqfrefw8zNWjzBmMJL2hkB8yLx3eN4Ed
6L7aTXSwXnkEYYxPofEgoRb+k8smsS0jSzYOPQjIBPe2q2NlMzQWpJfUWrNIqix+qc74Kb+O6DUT
n4cjD2nMMG0aDhLNRm2AjgFqN8bkiE3olN0xrDk3T9Z1hUaEQG5IzSYyOp772wtIjBaAtFW7Rkh4
0LainXEqdsx1oixczfrcMhr8kGZ3AzQ4V8kZ73d4guTlMN9TvhIHaRLeoUGvSklu0b3XPQA3XTvz
Sfbkr8o30NjZlfawqS+5VyF9mu1+k63eAiAysqP0JB65Haas00bdECah0uKlxySmxjUiW3R6ELuD
DKz0ElBP5qZnOabi6BHYT8Wd2Ts8GB3DQXy3fv24UlVqZEzpiGPYI6FCpbgBqR/nhJOofW1dqWhu
amOqGiTzJEBn/e4xOenu+Fh67Y5XzWceDsoLxHo9aBE5hWV5hPrVgNuVAWFjZR3j+hFOj3r6ZBa/
zCBoFEqkFf0U5Fgq61T4d/X+LeTklawrFY1BmdK6K0wdnxEruz7fZNkhi86BdUmGzZjEjinvo7Sz
+6FyGu2o6LtFxpVxp2rbWt1m4lbJF86eMU4hjU/pxma28u/1fNMPwUq+630ts3lwUMZZozEpVRxH
AhwRUjB9Xs+a8Coqlpu1iZsHwsvtQ8dIOGhoyiQKkaC2xIximzC2NhfQTDtPfI5TRsJBw1LUpJQD
1AkkgHANPz7X69yuj9ILbsF36ot0zM5JDeJ2cZW+3/4gVqCjoSoGmHsBfsKiKWDRVlw0nytu7gTr
Hs4QdFe//BUqTyjKOClnBZ+Fu3XkLbZx0I6LJ913ELttnm7/COtwUf6gHFpNEhP8BrRsnOyxe0S7
5mBn69ujs3zB9/9/eLIoayNRJu4mKB2oxniSCHYc5OGKEzzUAWehvuU1rjg1GrAyGENRj2Q76nMD
pNhWhWdL7or3cmWi59SpwQ3b6fad+FQei928eRac2Bs2w7v+Id1PXodPt5eXxtePhYPGnOTzC2AK
pNvRdjzxMDWsahMNfemFPh7AWiHtEbs0NARfEJ3vlcZOFyiXQ8f6pdzkgxN50RMvz2ctPo160TJJ
lgxyu1JssJvndoGHgmVtOE3tiLw3TVbOIRK/8mOHpR4I+JDcv1svWC2glB9XAHTY2TlCLOYFRAb+
SaNRL2VRa0JMbuKdOx6rD31V+M1zjEdoa5W8SaAg55ZmGHpkmqj++4PUcQHhCnEm1sN4n/xVKld3
80fAoKAWV0BLEaHsffDSj3nw07tuxbN2hpMUqVyj1ZtokUg1stjknz1gKSfVnjfjuuPdWBmOnobD
RNVQRFaNJURSIYOrrxzsioN3YcXKbwquH4eg6XO0jIi4a7+AKDu4y9zvrND8m+4V5C934rZ47fzx
ZALc5RRHkdc7zXBeNBrGqgqxGcgn1V/TXnXrjbQCOQTno64HFZUGvqjBUvcScSrRo+gt6+bYoSWM
4xbJpv7XYak0rKWrpKArc2y2cZpy52zM9of2HvjBXWcH71nJ7Q67vkAqDWsRlwlt0qR8jtpbvirW
4WFw+seJ10x1/cyqNAkhSLLjDuq9qL2NAEYH7nSvQANGdnnNBawtoK4ZeqqNEOLA+OOMBgslspX4
tCif4DzoAoOzF6zfoMzdDOSuATsX0rwM3E4Jwt+m9C1OZGIkCiqNbFnizlIS4oLTzNa/0rd0LZ+y
2uk/BLdAzn37OLF2mcoT+rTOaynCj3RQxwFwuUQ4g26N/LvHKZXGrfRhow8NeY5FNwyQy7ZIwKY8
rQVGlFJp8EoKhltdJoeoPM6r0dGd9NB/tBvRNnn1FsYW/wfHUqvlAklx5DgEVaytSuQDg32qHuWT
sMKjCK4+2V7mi7Kxfo/s0w9v2JV1omoS9qP4yLeT30J0IbYD0OIEq3z7uXzhLLvWW81rGGIdMpPM
48fv5b2+FD25jQd/srtycYB49OaP9C+J8y7vPsSwdRrwEqvLP65Eb9+N/i5OD5kVu5q+M5W1HO/D
ruP4XdYP0UYfZn1pSfgawRwdIVj1hWjLyS6QQI6grJXSchqdd/n5rrtcccQ0SYJUxmMVkKPdO2bj
hz6qfNsZp2RbQtJRWUevEMx0FddyRNluT4WdQCv27lm5RPelL0NX8lcGTDPnSXOXLREJB9DpbDfo
zXaW6phARuH28N8XrWtfSTkIvYwXpRGIg9gs7+KmHjzzdciRhEel0/moiWdPy13sGhwoEMMf0XR5
YzzobUHOo3mPG18LJVcDNWCVMzrLuqjygiZbbd0Z34uFu9d69KcLLwe7niIBwfVvQzLGueytGetk
nGpbfJC5nBnk7F7ZAJo/YRDlqQJUFnF4G26h/L25vbGMpaCJEnQlSo2WlCh2KOzqrvT1xk24r9eJ
VJoSoUVTuSyQ7Gd0IH92NKBhvEFC6tZ3yR8eUobluGhmBEnSgmBqUW3PNolreFmzikFpZ57R4Lnr
Dfv2In1fyq8tPhXhwUpYjSa5Ro9b60U4DaDF8pt1upf3GrQyvOrAC2WMc09D9/JmaPSEXHar0ibK
5m5nizEyXoMHhWPtN2XHSmd0SUby3WU/LK5qi3bfOg2nqMt4ZVdpjjtj+v+SawoJLuNdv0y7BKpc
iWsdVMSvPRomtuFDeULgmrfTCozaPP9EduLaDlEmrXSxmdUkQDd+fjZ2yQaMWepTHdv6S+O1e+Vi
gkmCcxrImFd+i4b6ZZ0pK9Z3Spwi38v/DFAWsTy8gKEuwUkpGdb+X8Cf8k9KaZUnM+rsdNh1PWeX
WGNTsX5Kun9KHdXpWeTqRTNOLk2DJxTGP4vSe8Pfz/4x31cOj3SUNTb5kh/ZyWCKYr4Qq2i9elv8
HZzmoni/K1+pNJKvL8YCpE8YPF6HUO4GLlRu3NTXOKeFkYvQWL7ZWipFIBcQ+V72SPNn+GfeaF+8
uM8KzDT7naJWgwYCM3lfXjJXVN1wRnm3ezf3hW0ktrounzthPa8VXr7DOj10tS/U8JRMDn9WPVpC
alfStrJ49SaGd9IpKxag/RXOEQavwZgNTHTnWVteZGbdEmiYH6hH/nmKyWQbb39E6rZ7Nw5gEk5f
eVKjjN2m0X6lYFZ5STIL/TC8vki2Ubq6X1140ZpRKlNp5fdE7/5BOwSHFMKKDWjSFrsAM5rh5h/6
S+6O69tOjpHH0Ig/09DHciR5Adigur8z5OUOXP9JYs0V/0nT1cVNHs0hSe7Kr24PkmJSS7XANhNH
aGjRF9f6e/sbGKeJpqqbQsVcLPI7hHBBWQO2+FW/3x6atTzKvz0SKHVLPUhgdfJqke14b83cUMYw
MBro11fWP0eo/nrHuyCvo5B5/CnDncZF1EoCN1HIE8q0bjd37SpdQTFmfL69KIwSq0rzK9Wi+A9s
rHINy85eZ6cV7cGtXuN5FYSr/hW3BtTEP2//3DedwJVzRGP6hKoL0WeK/YUpmJXT3Rl2v8UvmrlX
Q+LxA0WG8SNOcW+u3kCoA0X7fC+u55N1aI7C3e1JMA4CDfKTZSkIzAmrKkC9JIbiKa/azzi8NL4v
VLvATMmrZOcqewjIdUDbAi18e9aswcnX/AioqVLP3Uie0+QVuOTsdI+HfU4mxojVNMAvE7JW1cmm
KLaUPBm7bKf3qyh3gYW9PXfWipMM8MfczW4I8onga1Btk94hA6Y50dPtoRmmR4P1DGiY/c9hTH7h
pnue12bNmPjBHzMecymalwFLYoA0/dVwpNTmgRwYb0Lqt37Gj7GtLuqDoMcxGR3pJVwHh+g0rlS8
N+B5bA014K1sFyue0goDzah+y/L++LW2NHUUpfAl4gp86avWqZ+WlXkxPOO+OxPtwD94wvHMrfB6
e0NY8Y5G4KlSb87CZEigO1hA/r8CC+XrdIz95VSs5C3v3sIwBxqJV3VgPkDzJqoNf9Jj4aerNHd4
aQdrbPL/H0s2q1IrzzPGbu4UsDuRp1eFx5XLsDUahgdOqigLU4wNnp+t6UZvb/OKJyfAihcKMZIf
E2/AoJalgYbXRjeDTjHkg/14Nfrxa3vHS70Z2RKNxevEJTShjk2QqsiLt41nupV3BPPB7dNDPMKV
+EAj8aZebpehwBfUceQs/Zc6NBwfxCr6KZRJz4W8oGUZM1egZWRLvT35UejmQOTvn4HjALVl8iaf
ngIH7L+6r75Px2A/+w0k7Usv9DNOKzdzj6iYXsVzJC14fke1qXONFwMvsxNQ7ekrDxrN2iEqIde1
KhvNCj9gHsYvza+dD6yh6Gf3t3eIdXuhwXjRrFk66k8orDjtJV7Pnwvu0dLZWKnrwIEXdqYVjweK
tVg0Mq/ow6AMBHxLmaEDsJ0c4VgD7W9rT/P7wkkHGNZOg/MaUzACkZzo1O42oJzBkw12//ZiMaIT
Dc0ThQCvlRV8YQ1Y6ZEXrxnB6Tu5+mHmgga2YjmES7dewLX98maeb8/223lesT4aftfpAShKJZOY
iBDb9SfexaTZ+ZBe4nW5atBF9Hc6mx+hDAn04Ni46naALDlaBJ12tsu35aQflVdwK4TO9PWgbOTZ
EXzQIAyHgjNB1odTKXyqKNXQpwTcLaPwaR2yNe+ksQ4B5RzGdhTFijS0ZLmTewYABsqFd99njU1Z
fCZYhhCWGBvp1QBCueZNdHmPdKwVoYxd7cJeD77h7m597tCHkXm3zwJj0jTCbqknxcwXnFzpJPnG
OfMHJ+AYxXduduWY0Rg7NK1nXYC3sv3kBoDqhNCvE5zuZE6ude5X6haPE4lt6OtBwcUD2mBf8WZY
S05yMB7ic3vMt0Zu54Jtzevg7/zRHFM/OIYQ+gNDROrpw2oEZjMF6GBj/hHAHHx7QRgrTePxBmmJ
hqDBguDG8qQcyzvwrt4emVWCpcF4bVM04EDC0PlXAury0EXfh/RhQjtFfq2WdZGs9Y/Gmd8T6PzZ
Xzia95LD6zpgfRaVMgxtvgyRgcNpvKCn4XHAL3/e/ixWnZ/G54ldb8bJiKFHx/CFB4BDgKk3gEQo
VsOKV0VmnVPKJWRNEoeJgh+Jj3A8nrYNHV6gIzZ07ZhSPkFT5rHKCEjuUr9pa3NLaO3z/XDglUhZ
U6f8wiK2Wa8Tb9Z6Clom8G6QBiju3159Rp75HVF/xIgJgklzmyGqGdIAtVEzLu2mCp6lcQILsSQA
S61M9qC1T7/6ORqLhyKXqk0NvkWxC1isYzS26r5yO4ZYZ4nG0SVm0LQ9GV+z6/viUXflu3GTgAkg
u+dVSRnbQePmJL1U+5q81s3bcJ06kHuADM/t1WEYGY2WM2WokIA9F3Frn3qpk9/90v3TALm4FLJE
JUcUbjRGfxh0YDiJOGvK1JXdaEWpmCYs+OTPF+uP5vAQBaxlpgw2r6K46YhXQEone5aH954cYoS3
F5o1OGWyWd5ErUgQadFjCzr8ZcvvTfiuiF1xBzTaDVyNplCqSI6GlyHdD8J2idxgtkfIeOPp7KP8
Yx0lFOfSyc7aZzlcLyDnTGz9MXjIzvOmctHzI2510YkDV5hWUprili//EdwcCDbxYfS7zpcA/J+f
9WmXQz/Djh7ine5OxwrJVvrO60NibSyVMbQgXhlTC5/RLJcUC6X4YvBXjhTOUWe8uyo0gM6Y9DQv
SDCDtE/uLic0TtrC2ToUx+ABL6/zhsefef1DFBpN12ZJNIMMFejD4m4hT6484MT1O6hCw+c0iISU
C0na4zN2hXMyr/tjhQbN1WUmlaqE2aIX3CNUU+VedHsOFIw1YyqIj3o9LamIhErocjcp7gxN9n9j
UApN/tRrYRkuxCkSDhbDb/3F4zWlXLdVhQbJBc2spqmFFdkB/rUNPWn7uy5uvOv+uwxSLXLZteR+
hFZ4yTY33Vfh8aIEo2AOeph/D163Rjc3A+xHOqlbw1928qZ9hw4KtDfide3WPq+azCikKTREblbM
UjQIJFmOgMYoV7Xd7SX7Q1Qc9F2teHAMckb+69YUGiZnanlgBoKF78Fr/0PJU8lm7C5N76TWMYQb
Euzu0juqp9rxADIXXjxlFDUVGvvWEM0ehWyCesjf5hbd2UiZhZfcA/fZHw08w4gtsS1AosQJOrt9
/5Ux0GC4TDfnqSBJyPjV2p8iOHV510+Gd6BVgVILyskTuca1F9ELzwBiHNC6wF0u1vBUMLeEJpIF
DctVbOptcFe964+5ZUcX0Zft/Bhf8sgxHqXX4qCuJ+/2WrGOFRXm42Qq86qDE1UhfdFwe+QYFSGF
FgkyIwFVCrJSqC7Hdn9JQTfQv6g9ir/K4+2ps1aLsvBer9IgaDH1GdCC8JBuGifa8Kz6u3R1zd6o
+KugiGFU5Oji+Ut5QV+/sO728S7zTSh7jqqNgmQ+Ok9D4ViJO+CB6ihs6jvg3dYtxCseJchWPx0N
TrGeYaU09E3Pl24YSdmjvvSrj+INfTOr24t4vQqp0Ni3KBkNGQwNuDxFwf+e7lNUOhNxk3AOGCP8
0yg4Lc2QAJCpN/vY/tRtHv0da1zy/x8Xp9pMalkjhY9mnwBspXBfFb6raFd2nsa96XrdiLKBkYfM
n2VQOjiNfJfVRFX2IP5Vy70q+bMbDr6eHeZ7w43AMhFlbgNds9jRu20ieLyWZ9ZHUg5BC1Wrqcgb
DVpq3M/gxAMQss4TZfVzGorlREznovkgQ3ZeJw4AimX3NINdWAxlmMwYWV2hO8cF+sCTVngtbhyN
G9rJLK9tEGX4YltXlQUg/D58k72pdSTIqD8aoW1CK8OKHIipbeR8fds+WCtFuYFM6kClSo5Z57Z2
8666xdbg+C/G0DTWzcg0tdFE5A2X8pj5d9GaVxNkZSQ0xG3OFSMfIviuaEPuPwPIBEE7pHkgzksH
J67s7szj7mY8Myg0zZ3YmHiCq8mG3zeA/RBhTc2pAudNKvbis2z3+2Df2ObvvIlOWf1oNkbXIdlD
4/m00fcyV9WO4Qd1Eh9/uJN0lCPZIHk/7tGHGPxh+3ClrUKJyyH2XTW9cmppMFxWGNkSm1gocRuv
O0Cwarsp7HA/gkDPG9/rx2CXrCAoLm8zp7vn8mhdr44pNEhOsUbDTGacsmo/7QnBmHjpvlRfeeJt
yXff+7UPo9J4Q4xHWaxw2sat4s6v6f3yuOSQBkzGnemMuxoN+O6s2tO6eLYmD4FRqY+1Hz+o59sm
yvI5tH6sHselUpCVNUF4AGRY4A9r6149iS6PUoF1OigvoGuEpU3A6RgdxddA20Ba2YotjwKE4eZp
+Fyp/P+rBnHzy7bhHjqGi6Exc3Koz0lLqkPlpV3FjrGK1jzwJSP7ouFyUppU/UTqBwQrQnjMkgy8
ogG00G/vKmtNKEu3RksNFVJ1BVlJ6j2Xd7eHZa0IZedFEAgZGEtJXirJuHVah36jc673rCWhorWS
W4uidDC13pEzSBPJj9jLVfDLBaFittkbY6JpWHDrw9g9G+iHs3+3JPK/Xd8oTW22EEIg+dAe24Ps
mh+cR3TWglCBuo+mQih7stgLnhY+0L1trTSHlwewtpI2SrMUSkiEo3Regocj3Zcbdc1LixngH4UG
wI1Dqgs9Sf9Hx7wvvclPW3v+6o+Rrz+Olo1qqOznFfaAB3tkdDYrNNwtmqQulBf8YmpbqiN+drKn
CnZ4EB+EP/2+v8Oz9121mV6KkZCcTKlnvleic/sIMPwbjYhLkmQqUhlLuVj26CX++FHed178wstj
GVtFk97NpTmMk4mwXTxCZR2dCuOG9zDGKmTSqDjDHKY2Ib55hkLv5NZg7wbEyEnewK6unmS/Nm3p
d87jm+HgR5KQD2JfBgF+qvEXcuY+8BO8yz9riSjzLrNyqVtihYMf7wyn3iB14hg4w5XSrHVWJkRR
PmDami3XznhMCo/H70rc5pXYT2Pk4mYBewwptqsqakdm5NbpWZJ5Fs46lpSF4x4RD2OEiQPqE90N
j6GtNXbXEHXh+9sHn7HqNAguBSxRnmb8QudCA77ZlZtwtJXN7wYnbvHHcVEgoyKZFbZUvQe/Q+tD
1+3CK36zJk7+/2PsEn1wZk7qK92+cKUzeh/BjHF72ow9paFvpvn/918BLAfjfZM9dMLX7aFZs6ai
b4QidbeQ5R6334Lt9UZweSvyDWy6chZpyJsBqXZNyxTSDmKdFhc6Bd78ouMKKpm2Gvq96USyHR0a
Z3TvR6/ywyfrj4L3Tzw/ya4CZoTA1tBE93z7U1kFJBoiF9YKEFEhiv2b/tDrTpE6s99BSrzaVC96
65cgMf+CLKG0Tp/S2A5zp0TS/NDv9V106Nz0oazcKLXXnNkw7sw0qq4tRCWMKywOqvgzWty/Fjfz
cTNzTC8B6ctyXBzpoG0h6do+gY3ALw4WpyOUlZ7TBHeirMSlWuKJW2zsxTV1Z8B1ffHktXIJH25/
HsNR0DqHZryIJZQEEF8it3CRieqbaYs7hi9xTJm1mzSaLpvAhZkoWL95WzyW2yCxU88YbOHFLFfW
6GvSOU+hswYcbeEFR/FZ691CfxDq0E5Pfe2GzVo9qvPGdAQAYFa3v5qRXtGoOyIVGjUVFvYS6ecW
yLXiUkkHjmf83p4r5kTj7crB1FC4U5HNNjYgJ/gTo4O+rb8UfzjpiZ1Di+3deoreQqdw2sgZXpsa
DZuiW12yCi2vELtBmxGkdr1x0xwETtGEVW+goXqdqBhgfsNHz156X20yF+R5nurPPqr8ePvCPPyR
B85gBE4awNf3YqHPHZaga15Uw3TqqHWUordVLkEayzhoKJ9mCZFaE5RmsQ+2AAOfQa6Q7aARzqMF
/r7rXdtHKrGwuiSKjAEnN0FD0Ccedxylx7vmsJnwjiSt+895WlWCk6KnECzU2DNvvM8GG5mgXnrC
XwsnHSQ7fnQE8Pb0HN23O+2U/G17N1Xt8DNOPLuZ7eqiV/ayEn3TF9+zs2K6/al8SFK3Slbzurv/
WwecS9Z3GLr2PdR1JWlNPTJGbMoFikOm6uf6LsnxqCSd6mPoyXfgmAo2ywoyloTFA35VNlcp2g6B
2h+daPSTHok0OJ76L2mNrmw8lb5Nh+kzidY9emvc26bJOjnUzadNpljOJ3RSTL7kBpvyjoecYJ5/
KicaJQilSSNGbguII4T3IDdz5I22WlaA2ZxlQAtz/+/tj2BEaxpbmNWm0Eek2Bbcx7vJtv7oa95L
OAMopNDYwkSJJckg744N+MwAEY3XmZ/g/bc49s+/U3ZXaCigDOaG/72alOD1cBDrXB4kjBFvaCRg
07TqoMWY/ezMF2mteSFwSKavce4ZrOGpNGmal8LMcwwvhJ74BggliGe9cb0cOBvLCBw04k/oGz2e
CdIVZO3r+n5w0JQRumPIuW+w3t6/r2o/ktNsDIq6JzTZxDCf6zfJll/bP2iq3KvodvwaT6nPewRk
LRXlDYqhUieTXMkQn8xLaKNV/HXYZttfvpR8n98fn6L0IggYU2LIRBL0EG9AYM5bJ4aT+I4JP8aG
knRXWTXmrp2g9uO2m5zjfVhRhYb5KVKbh+N3nu3kR+sUAKJqOCXa9v3p6Ve+gQb6ZYIcjnkA30B6
F9QNeRQteW1oDL9DI/zKPh+FFDLSe9V0wCjrLLWDFj3n9sQZB4bG+IlNXbQ91L/Avw+ZNIgxxE6a
OfJeMkGEf/snWM6Nhvsp5mC2NSm7gpi29dTCi71lNeRIhPIHEVx1nKSe9Snqv++AuLhWok7MuHca
t9vXW0LtR+iffle+o0nvxiTTDKPA+OM2PCvIGXoiHdV93l4lhhOiGe8gTJ5qOXl5DlGxSbfFLkBD
bu7/bnAq/oppuxithcE1FMucehuCkvgQvvLAOKy5U0FYKNK8jQg4EmItYIsECXCMB4GGszLX/YJM
Q/NMuVQTjRQ2J1/bT1vFqTivs9enLdNQPEELRi0m9RQdEPzOG7YoY5aPgORzsxOyvv9NzmQakyeN
ZSEoRJIH9ItnEAs+glc4tke3dLUvnktmeDeZxugteSxWNQmPADE/Guv03DoftYyqUMVRLWKtExV/
DQ0Js1nB6ZcXFbYLo/K7o8Vzzqw1osy2jUOxbUlVXERjnoA0Gxdi4OH3kmPuWk71gfUFVNLfW1oi
5yRBGTV/AuEYhEYA6sxfeY9+1120TEP3siIwwVaB8cGEj+GhBuzw+PJYQ1Omq0n6mNfEL0DWw5M9
4zy7Hef8Mx7GZRqqp4XtP/D3xsUNYD7kh8VyYQTVGQQz/VdyH/No3xhfQcP1VEX8Bymm2PoWkiDo
geJFMHIKr9gYDdmbc7GRehkL1OwhlrwZ/o+z6+iNXGe2v0gAlaWtUkendvZG8Nhj5Zz169+hv3sB
P95mE/BmgPGCbBUrsXjq1Oayy+T9Yvr3H9kI5sJKUkhRFUkENsrmCCYPR/R2xWmdUVhI3ljKizJH
0JfBja7tDx04a/sj3Cs34TG/pa9wa+EYAJjbt4pHAvVJRIhxPkQqLGBPlcN6Wmm0X77Wh3ErPS4e
+CNvRaM9OY82CstQV4d1ZsYUlak6+k33jlCDGZmKP+3Bm5BsKW0WjccgZUSIvlNAT79NfhXhFJaV
Lm2N2bTpQyYoV0o07znxe78vMHtJoA48L8si+GIpS4iVUxfitjvzuTmlGPI3PvV3ogopdwfG0sli
jOjV+lbk9gWdERi7+lEerI/qVlSB5x0/E6ezNu/XjEbSzk9O6668/zD3aubc/cpiWFRe2YRVbtFX
s+x6OmVHewM4yuny0pz3R4XF5Vmtqlc5TSGBOIgxGO5EcNnfA/JCYCPxHXqj98j5BH6RIyYWozcY
/4ppcfUAdc0PpN65q7rtLLgR8jagmc4P39Ik/77/TS7xOyf0PlaUnUWtKpz7psIi9opSCWt1hCIB
dHnILWfZoJq26TNXkZ0aA2C9GPWuR9HtnOMoTSZ+14b9D4RgcBsA0AzU7EUTcTmZH8tRp2a0b5+6
STTdlJ7myXuRd+fcSRQWmDeqGgkn2nKDZ4XbGMSP7911HWhe3DkmxPZ6WW85eYfJmLSeLRjJSFMz
QH5c1VNS57W6iQSZE0/wjDVXcjJkEXW2YxBtwTsq7euNqKLDWZsF43VGSiKTZvSd4cQoYX9T3PqX
hcJbmwrrh/YPVhT3BfWk5UOPgrVyQx5E4x15x8rC78Cvli8kgUxSzW8Wx/ww4C9cckMHZA9u7v9u
1KPCAu+UJvmnL4ZsiF/tu6C8FkEIeeJhsu2R/Ksz8YPiFwBy5Fthrk3z3TO5Egu6W6dRllYaAJRN
v7NlgN+MzbwrXiavQCUK3fCvIiYanhNigXZ6OtXKPOLS0KPiuzEMZ6y9zJX3aHPon/rN9FDckCNm
yl/WKQ7sQWHJ6SqyaGNDi0eogtuoZmPIdYf440Xb2JPvUj/LhCUTjlGz+DqtW9MIo/YAtLlvTpgO
cdWBB1TUGMwJDQZr1HbxD+5hcbNtCTaxLphRKPkd8kRhoXUYn/VPf6T2hWzsWt6rvogki6O3LLgu
7BbQ0dFKvHr/tILgPn9/v3y2HJGw0Lqyr6aipFCQ4ktx1S25RQ3Ar4VsHbzl2WAs141e9DjOxdUM
J2pwu82C6jUJRKkjR1/+Q0KXmvZS0SCw4lK+DTEgKXtQHBEPCO/nM+F3WNG2mNEixuKSp+JJc0Go
Xj81N6JeC07TksJOnrUrfUkbWn6sK1rdAbF90TgKqHoOHaif0DX9ae/Wq/w6cknviOCUPGVi6thm
0hRJRvtwquthE6KhofKU58vqxEkq2OmzRq32i0ppHJT9uk1cyrtweWGey2NJ6aQht7Qo/Ub+YmbF
1+xhBHkZ9Aezc2Y/PFhgfKj+CPaiGcQZT84C8tYCbesTPRXctByyOOCulj3bV26MG+XFEuzCERWL
wVv0hmjdgk2mL7AQL6DIUT8Fv5/6s3O/nx78jyTAkPR0ienv176T7LvuTkE4Akm55Qrb7zlKxMLs
iqxvSnOEEiluhBa7Hg/zoi5e3tJMkLZhdGFc4OeDl3e/ehgwCz4k0fWAd9thgXWxmlZjSrOYBS+N
2Z38oQfK7Gq74UXfK3+kt3FT/l12wsdH3lkw1TFFVXV1siEnOokKk5v8/AaYF68qHcFpc3wUi7jr
VivOCTW5wSd+Rl8fLTBUifB8vLNgkmxCulIvZKyeoVMdEFFHRby/rKYc182y0FVKYilJhoPQB7fG
APXSeW7vcjGpHuens3g7heThkFDms1HBK3xVutqx1oRE7rzVmUTbiBJj7qn+94FxN6RedMw8WTSh
h1euUOmuPyw4LpdmlQtANVQHzeFXIAZot/JTE7QAS12WPsf9sMi7hcxJJFH+CZOGnGhHnkWk/7yV
GfOtyjI1NBVyL3d5oG4q4RwejsL8B3QXKUanUlS6ihFM6U2ysQAeG37njlkInZqGpBmpoi9uuDdd
aS8wT56eKP//JDFVosk1Kmcg0pB0HuJ34FsEZ8gxfRbttjRTNgwF1tadqHMk4rSYJ5K9NPeiwh/v
KJmEOWnDGqwHEEq9C28lEL2Lavqco2QhblJsFIZBj3JEyfIWhKuP9XWMZqTLus2RCwtWyy1DL0PK
faA6ykYNUk/6pm4RPfjxlmeMc8j6f7iq0EneggGh2YCZwwryt98hhRUWd4YCkzQP1IIWt/TUa8PJ
fZFxUiM8kxqwMLO8tnIr1LE0oPc3aAPc/E7iTKLcpK2l5TSlPIxe8RWha6lt8RQnqn3z1IUJonre
5kWRYvnWG1ZK7r7BG1z0S2S28t1t9sPb6r09Fehfgi9/UQ85so1p93VZLhzr/36j+LGyXE+LXi0Q
d/ZV7RfMpG8dUb2BJxPGNtuujla9Rvg09KByrcQbPNmvZ7cSgN84P51FZKFVO8pSSm6GUQxO4efP
VSAqrnHcCgvI0msrBeE95J3uin2Di46opsmRCYvCyspUySe6cO+tXkzbUNF/etU8/+owWSTWukZm
hW5tWhPsXI1CmVM/fby8Nu+XM0FzWsq2NBKsnWEIZLXPMP+k8qKby4vzKnffl6ofaliWcxjJMnRF
uVpVd3X6PdlVj/r15IFaSCAdjldkgVgGXsntqv12un0wHg20f8r7BkQJl7+BpzNMHI0oP1S3Yvnk
GsL3lEDE9c/TcybDzSNTLqb/9b0Xfvycg9hVdNHmHSpjovpqq31Fc0Q9dztgWuXYrXaP6u1liXB+
OAu8khO1b2b6iIoYWgbd6+Dh3cG7vDbnl7OQq17pMjkn+OV4HMh8NL2bbn+deJIAp8/76fTvP/Qx
me2OKAqNQq6E3/7X3BCB1/rO7s8EOBZzlSc9oD42XAD4OR7U5Zm8yzfVO1A/b7Y/vciVt56y+mqO
nNGXvsrHYV/usq2O/3ojfAUob3Za5VUH7SUuHGl67IL8NvLDQN8MoKkYni+Ll/f9jLV3k5la4//4
csMNHsHc5fhL30qYSFyleQpUA0Rb+eo3f4iodZOnEkwMVqsM9IEKBKsDhtG5NlpMpp0oH+QJhLHu
du3TRf5ONL3m66ZDX5Qvolrl3aVYkjZFkSwi0ZbtztdjD4MEkk39ZX0o28gSltQ4zo8wlj7JTSyZ
lFpRdfKdegSZ17Z+nzexAB13Xjwyi9KS5TKLbHo5qXwMY8AHzJiCcFkVzx+rzOK0Ro02+9Kgprhx
UEnOAI4Rc6eJRpZzpC+zKK06mqpFomUuFNFSBfNmcVXe2KAB3vQb0csUTzw0ZvxwJ3FrEU2ilQTc
sf7E9+Z17a+VIO6cP1nZZkx1nOo+bGlu2Dx1bhrkBxkA0Xgv6iTj/XTGXKd1iPTWwslSDhM08Lj2
pvtVfJBZMjWQY+aVMUAq+oeuOPUhT9xaeMXioGxkFpW1zlGSWCVWH2hDTr3rH/R7a7M8xUDYuPpd
XiD9N5z6uTmWuJTqru3pjXNZZbk6xYRsY9GVRYJBYH5BfRyP8y6/MbwBTRdgO95e3oN3LoxBG0MY
hwpNNyp/RVtFCTL4fvOrpVm4VtiN+rzSupS1KfyPCpSlpsCWObrKorW6ZU3XlFLt2Cg1rFv1NN2G
TrvpRCR6PMGzHGtA0RrT2P/P0Cibjyq7Ekaoho6t/5KvU2bhW10dq0ZI40x4hfcWjCoYdqK6ADWq
/+YGMovQyhatsMu4g3yWYpvm9gZP5SKdpJHq3NqMIdexNuVx10BhvvQDEGZh6hm7+Lk6LqVT3Aym
06qCrTgem0Vj2X1Yln2Nr5Dui8idJPCtz/581dT+Zf3knjL9xB/ulDRhbBboJz62D/I2uZNO66ba
2btMQgOnYAuetBgLtsKlkYkOadUWeRg66Uk257/qCMbHPrmd9PUGHS9v2Ygxua0UxIZ1rzehYAgw
ddxnDoqdEiLFs5oNqUWOVn+q10+lGd1O+1VBTmbLtnU6RZadJ7jYUp5JyTFu1415Nx1F9TiOV2KL
tvI6rV02Y/0FUGGVzm1NffCiXz4U3uJMpDOKYu1GdKAc0wyWDfr1rkjdub+14tExzafLm/BcFONX
LdWoUxIiz86+KJm5fAIV7vVjIcj+z18SZRYl12tD0WshNDevJX8tYmfV0YJYqk5mCRMamu+e0R8W
LZcv/SzlNr5Auwo300bHbaE6KTvMDLEcvF6E10vhmHJwWVwcZWXRcqlkFFZTVLjjmY8qeFhC9PfG
ok5m3uJM2mSXmH8i6zWM8GgdQ2Ftl7cso0dhSySFrFg2D9utqr7PhRxM/f1lgXBKGTKLiLMMcC6j
pk77ZD21dPIbjAnYdxj+96mgkX1+vbwNxxZYcFyMkV1Sr+IbVKf1wPh4fBTFIJ50GOeakyi3VL1E
7oJ3zXbunLz6XGvR7Y+3OuNXjaw1JCOCvrQhXhkn/PIwc5DiC1wEb3nGekG+NiWWBrGYQPMRYYsj
L+KwiLg6m6dkavCza68EU9KzeWg20c7co5tJ9NM5UZPlqYsXUyskCT9dBzW3rWDerzUAzlE73Tp7
Uf83MgUNHRwPx6Lk4ljF7XvFt5B5dQYbLA+TvF3ARQvGJl/GnG3U+lyyni4rKocsQGbBckOltwnA
CrA2gMzQmIwx6V94h0QT8rVRueEOLW1ba3KGU73tn6rX7D482KfsNjxKdyNgdf21qD7A0Q2W1W5Q
ykzuTQLPjoHitf5IVG/FUM7Ln8mxRxZbRzsc9IUuPr6EG+u1fM99kUHyFIOpa+h2X7SDIWPpbs4P
c4SxbtoI4qOwJphFMkjtdddqyluVFNXm8sdw0lAWTrfaJJqHlH5MGwdau+zHctn9bmnW/jGjDDxs
+BgLKehagluwFpQgOKGVxc7V0jpJA8HKGrmKy9spRaHa3Pcop1z+5RwolMyi59JplPAmAKmojmk7
0R/jTlYcYrjVY5c6MwY0g8cDJYMRXHiR5v6urCyzwDpLj5Ylt7CrHiR7C/SBV4uo5ZajWCy0rs/1
MTQyLJ2jsrhI+UYzD3FvOkZ6mKIJozVlgeg4xsEOebVbM+sw2RxeeXDWYNyZp6Fy+jvBuSjn8x0W
YRcNWaz28wJtDaqIzpbfq9fJVbRD7vmWvwgxV7yPYO5Plp5PSTfgI1QHoQvclOtBPZVP5L44Vrhb
pgDAByCrdOPT9Cz4Mo4dsuC7ZWyGXKdyQ8zRIx+z8eqH6UprPJDnPE0P6p3xEd2ICj28GMcOhCXE
MjOVpDDNO/u5O4GEHsi7vHP6TSaaB/r9NncmN2Xhd1UTJ3Y0YQ8MktDo47TytGKGdPI5IV4rr+oG
4zstFPNBvLfean9EsZWXlLHgvEHW8thKMToiu65v+h1IkDDc+1q6Km7B5yGUIHViZ77uP7C8eGiX
LMMuqqMela9hUz32TvUi79s3M/UuKwXHzbGovLWq0MeFwQzHSbrtqxc9R0UuxezkUiQrTpjUqP7/
uFz3upVH2vh9hZN8w5kENx9O1sHC8SJdbmO7xLKgiwsMVz6g6lbhiVw4kYpjLCz1nSFNY6yXERyl
0hwmE0+UpihocfDlMgvJM8ch7rsKP151kut+l36AXm+OnWZDbiK3wZQA4iWC+wPHzWhMtDfKWoqj
FlvpgAsXV7lT3Yse5Dl0KTKLxMvbcgyjCZUFvH9SHuQGI3kXD/+S2/wJTb26txpufOjuRc3/vDNh
ov1cGVZEEnxMVCXuHL+Q6euyFfCUlMnz16waZqPHwoNf+MaNqJWdI3wWkddGbTFklU2Ocnwq24M+
BSN5VbKbLHm4/Lt5TpaFiA2FQhBp8cOlQ3RtbVTwAOdPwxFT4VzBDhyZszgxO1bkpFVgB6MHwFWK
IQDto7bR/i6Ji/+b2XbSfelVKwSxnbcdjco/3IWsprFZaag25EWGvkUtdLpIy73LH8M5ZhY/Rgjp
1yIb8TI2gYkpshF5MQK1X4LLy/N+O6NFnZaoK4mxfCVj3s/yNi1Plxfm6BGLHsODidbAiQJTm9Oh
lJbugqtRrVxRKydvfZrR/RB6U5etWdMiVQrusaQHD8XUOVE1urq2rwbRneYbXnQmnrGsZ1LShUNe
Iv/Qb5q9AWrjW7KXvepN86SrdgsqA7w49T348tJrtCmB1u+tb4TwIZ6psCCzdm3/2b2UPyWtchut
CpCuOlFMArNTglCDD1um7ZiFAnXjpfgs+AxHFqaWjnOrFW+8Te5wL60Pya7RMe62fId+h26MedDL
xpSE1ShO44DMsp4tVVTmfYmILm2N/Zi5FpBYAO8Mkd+Cl9nVtlJ6kD6j58uqyUn6FSa+JLVs2HLY
wj0Ubn+P1rWn4jP3iehOwcu0WKhaZhURyEw0eGbMAYkm4sT9tmvf1L72UoLBEIPtEHSl5spTjlvU
5W/iBTYWxTa0BUnGHJtihiZIEnIM6Wyu5FOEhpXDpgcR0mkd/WERqAnHbXz3v/+wPqvUwTq2qPBK
BHj5tHGtSAQ55xg2i2mTo7GfBmLgAegmOoSftZ8ekA4LpMRJHVlUmzUkzdyHM7wGxhu5iU+7nW4r
F+/euWeeQIByLBKvvjJ3RifYkqNsLNwtaVbSVxXsKTNKb1a25vpcryhBR4dxJo6N8ujlT+OJjX7x
jxMhpVyZKNABI9BgKMVUHtdw3ERWvjFN89CXluDgOeHoW/1+bBPZalPL0YJYZ37MU+wM2SPI8AXf
wDsdqm0/Fs/ArdiD6Qnv+KAI0x50VzjcnoazM26cBb5Jk7QOdYeV85fwEactWU752Wwwf8iuDiJy
CZ5slP//8+tMV424gGwysqv7e0LnWOUvl4+XY3DfvuaHaGqVqAtae+FTotaR4gaDuW4vr8y5lXzH
nh8rY1YCqW2wjR+XZHFSWQ6kWPdCZdjmw7zNK+KlaRtUKMZe3o5jDywizlSrAlNH4Tl6r76tNkPQ
7B5FLAmcA2ARcSrGi7XZgLVXz3YBPRbkkxzTYvnH1NnM6pwSCQ9+0znTde5ZunDGKIcyRGbBcIkG
UHZMHbd1F38ixQMfQr29UW/sysH4lHvbbUFUvM126eJNjnJHtpfPgXPsLCcZqeIhG+g5YEbGLsXr
Gwactu86aB1/5ylYkJvRlJpqZdhAVTzwopebVlDl5GkQE77jztDIEmJhOoJnDroNecn9z8tS4WkQ
Y8IYVxsOaozDAB0yqvCiGwnHsbHwtrUuknxq8JMPqJfmvWuMGHn9S4NiMnizqbW+owcJNM+peQTv
3q39KlL981pCWFBbCuWUMpRbcJPqP7MTOBU/BvTuiqaqcRJcwiLbJNMANdsMeUeF91a4ulMH4NRd
MZ5114lYe8+bL2HRbU2SRmNEBYT5gsGwguHPaTGc9bLCnD9ZwnKPzVY/Sj3l0ZbRHGw55vsqnD/P
FQ5V0h+e2RgmNHBOWDvdgS9eThy8RFTO9PE+ahis8rvfz4Rcu1YVtaOaOQdx7WRgHvvlxGDCYtvS
tsozucDSBDdAdCWG2+lBRPHCEztjp/FkJXhzx9r1ZwKuIxLMfy/Lg3P/Ieyc0LLLlK6i3sXeVrVr
7Iz7aidvp/c0kAun/LK/yn3YuvnjeivqauPpJ2PAeRwmUdRhx96TME/cqQsvA7r58vecd2jkP0C2
EHPEF+qFB3oIlqeLwFTnvTBhcWyRnFqTQhV/8slj42qokS+BKF/juB0Ww0ZkqUgb6nbodKX4NgPl
HiqllTeI6Nh4YqF69dO0utAiLSXB1h41UFN3gqDKM1kWvZZoA27PkkKDOe3vXb3xpnI/qtAR9dhz
lIUlGFvMaCUJTXHsGw08gRhoInQFvBP9T1xVl7anMukDyVlmBwUOp38TPeFyLJalD5OspJSzFqs/
aZKfGo71IgSPn39zIBZTYu2nimgllQlGGXyhqrse/6bX60ZrPeL8joWQWIyRVmABKJRvIx2dP5Kb
X5OjSDKcFyHCIqKSsM7jlirNfFPuxs/Zs3tX8dPndTOBMSa9MTFjOZOddPscOiIeFM5xsAippNCS
Iafma8kbycVjU+I0ggsFR49YPFRtq1Le0uMwHfIUNs6mQPnvUEaCbJy3PGO6VZPWRP8+ieNyVe+W
q1sN1I2/u0YTljqsSto5TKiazgX6OkdXap13kVfjyZyJtaW6YJQ4TS6Nv6sDh3kn6h3jLcxYbtjY
+qBG+NG9N21GUL7/ru+KsCRh2TiPqD5j4cWVC3AZPneYRyjwlRwfz1KDoVqFBhsZa0+uCaKfcQcE
Y+vMwoYDThmOmIzJynUvk8Gg4t6YgaPsZt9EM519Owv0nPMBLCDKVvQuqmleicxva6KD2fosdvNm
EF0aOINnCQuHqqy+qrsVfuFpwHia9VRjUpbid5PmKMue+J/AETwYpRveq09octyA/hNjwDx52cRt
5OWGwN44oZLFSgEigc5bmkH0SA6vwQHx53JmwlFaFhRlaoaMRjCsO7iLr58s4TMrJ0SyIKe0MHRl
pkprfCUgwJ59a3t3+SfzVmYMOFc0ycppsqzdGV+2a93k17F/eWlOCZywdGFR2xC7LOna4OUtPWtx
/sagIj8uAZoRcx9UXvYvexAIC25qY8xI02bs1QYquk5kx7wLX9LD7NePgq/hKQ0Tkqe8yUyJ1oeX
fQSef9QWyIvlzfezMylg9Mo2z+vTIqo08LIuFveURf/KrvfMLe5JDZ5mxqu6A2OtENhAbxb/rSAS
FvpkTAZS0pXKzNPcYdOcCrQ+YFSrg27xGZ0zlwXHkRsLdZokpbdSDbsorvJau7rAVfEkxOKc5L5s
m/r7mucld9UbXgXWpygHz3e7SQW4eo5xsAgnDEYgZiXhpxv7zu/vZcwWbe4vS4Xnyv+Db5qsQdHo
z68f9I/uUcNIwo/+Kd9Pn7/Mh3TGtKfu3xtHuNEPf8fT5+VfzqnuERa/1DSJsdhzTztlAJhYrouN
dRz9IlBvrY/o2LjKnvZiRbvhCJqUbSvqE7Dp7z6nrswFWSpNu7dU1IvxLvBi4/VOG1efzI+lKXno
FdDANN4A8Xq/LH96Y9s3vkmC1th1duTIduE1KuCo5kEZH/S2dvL8wcJAJXlymuJDU/b2/JJNd2Hm
Lf1Jtk+xfIXxk632tyu3SvFHGQ9r/qjHwbTuO9zYNDCNr8tzUl9F2eSH4cOcTq7SXcn9iaRo4O1U
WBCm8wSGfbDjfd/hbVVdvCGrt4bZupLhL8ZLaOwiNMf1eRCj1zn0wnU3LvveOMzpsc1uMWN9BjW7
HUTEzbOgBD6s8JvBz1tvqYNGfs2VK025y8s/8upG1tMaA8bS75YOjGHDXhmboFSubFRXLh87J7ax
GC9r6aPCpM7igKGd3ruIwYPnHZiMJpJqpZpptUxPCqedjkbzIOG+c/k38yIQC91CgTKK1IiuDkzn
7XQKr2K3eRzukv1zVDvS7M6VK/oSjrNgIVwwt1VfVAiocIhf4J5DPFFbPM/XsegtpbEGVNmRNoFj
+9gkLuqJcdBh+p8RIvu7LCzOJYSFckn9GNk5TV7VDxsvruOf4aV4EFVFOdqj0eP/WZyYrTZtaAlq
9OxnlGyefnmJZTFcxBrKOGlwwrXV++AqH5w2arZZPfhTrO1NexJxWXCCJYvgsi1AfFaqSoqBOYbD
0yo9mF2BsvdrVn2aiupUI3qki/dUSl1z2l0+Ew6bP2GxXbYFPFSq4OC12AXUR31BJ/lxOK4GcsDB
o2PpBBtRezvjXNkpp7qc69Wa4vOm/XqUCjhwe28d7kZP1EPG1WHG0sNItc26R//p8kQekfCrx+Kq
PeT5BtPTRdrAUTMW6WUruVVZOtSMZk3wg0fRxYUTe9juPbWtFa2W8OPDIqkcrbevJT35K5A9xwey
7XuFqSwxoZfoyieufhhOmQs61BPY10KvxjH3b+1VKbJEjpmzvXzSlEfRQA2m92J3/kRruTN2Tiy4
TvA+hbHzSo/mJTVxAKUXo/taVNLnZUsswC6vljTUNYDas6f0IfeGCTDKyk2v7a/kZn0VnAPHBliM
3aD3WjpPdJMFvBzJofgrrY59lx7qjYhQl/shTBJjlf0aRgv2UHQUr4vNiPEQ+pUWyFfk8NtwwQLs
IlNvmkmD17CbnbWpZtT85/20BFoArJWgn5UT7th5pPoS66uRAVRZPshghlDpGHj/8kFwVJTF2XWE
NEasANAaY/Rv4beHbBdvRa9bHA1lSdo0TEfRcvTCHKM6PKpS8ze2079jOv3OAFhwXRvGdryoAIsP
beatBNeo5lhNgtSb99up2/sRRedoVs1+QBNftkAxi6sssZxQ2GLKKf6wMLmFZEUcpuggW/bGU31v
n5ZA9cfMEXKScpwoC4mTa7sHqx9+vo6xN4bbbGo8Sd+Mznu5UQLbkzaKLNAgnqCY6qGSAXGz4Knu
aNqrl+UgbpzRQ2IICQk4cYaFw8nakkfjTBseusy6QtkZ71C6RNywnLUbM4yllxJoBG+y1DRQQst6
TSS0EgE41W16JcSgtHaM3ShszdixqznZttm8epeN56yHMW2bjeTLME5l2xf6MXrXKDwVMwP/jvtw
CeanHky8l3c5pyt0EyaYa6DEVAjBJmBS6nwTfT9oZ88DRfGqV1HLwln8HzZho3lXlbpqt6V+NCQf
M+ZOygZziftgurJA3obpEdvaMfOt/FeEDDibotANqUP6YV9xWuh2PGHDycWsFntwlUfTLx2t2xpb
4dPIOd2hm1CH+mOTJK/Q+29BdOicBH2mBgBu5WSrQ64szV+/pH2LFtodSKKuLFekE+c8Kt2TcRxa
NaWxEeLDwkfzBuNJZie6W17HbfGGNzF/dZUXMKbtW8PVgcc5/UpFVGqbP75TK+VeymfsaWJiCeq8
9SG9ln307wHse3mHcyGIfhX1Mz92yKeuKMMaOwy+3GIwb/Ea74UQC94xMS7ECPOmKGpVO7Yq8gD0
8qNr6wvpOFjs1kKQ3vMcIltStJt2ThW4EY2UuD/skvHlsmR4CzPmmRdWNSxDAvCxZmtbo4zDTZSH
0++8KwtnNWVz7WQw+x0bE1NOTZCOkN6dMlHBkNOXQ1hEq5mOVm+08N7S1ht36naI3F5yI+Wg3uV7
wwrCMVAHkWlwRMWCWWNDiwzbXmiy0bbe2G1BvJ6gzBrI1yW6tb/nWqFlG3Pl/lw+G+7nMcaoxmpN
avTkHeFglq/2dnrLA0wQ97LOq/fre+Z9Xt6IEwRZXGtnFgvG0tMMjcTHodA81Etv42wQhABeceX7
7z/Mz44bokdyi1x/tU6apezwh02pd6Vj9Mq+NvOrJGoPjWQEYZ8Evbo6QIV4Ki7NkpaKSJl4H8mY
qZQXmtxVA37ELvGb4y/BON/38R/fBkJPAvA5lqXTnCzPAuXm5UPhqRtj8njD6ZoYeOOjqTbELRM0
nU59IoARclWLsfu1GcIsbpHChXfDtb6tG3/qvfC+vq73wx8dE1NuNEH6z9uKBb3ioQvQ/Bpb9bkr
faSvLWh6JodgMnFzWz92iRfvm+dfyYzFwDZVSjSDftWi13ADz8pyf3nhc2HRQtsRE4qVoZF03cLC
3VMJrPwQ1I72LBoRwpUQY+d6bEgJmVCvnqf7rHtXsq843Om57Bir7OrJS9IMjkmuumJyonVnS1+X
P+pcVKQfRS3lh+rWmJ6uaGjGB8/Xiun1zy0aGX4RcOnSVKl/LG0nug6aDwD/V1D/xveJW+5Fzzm8
o2Ds2CZ2M9QDlp4D8tRsMnf80raWQFk5ToKdw6vEVjSAwwjvOHfDBhSbvxQHY8u1pCTj2uAuT9ny
Gxc130DEvMgTB2PIXWrFQ09b5NB/7kSzs7qpQ7a/qQEhcWIhsHYKanhZhjz6tcSzxVusRY6kmU5d
fs114sZEkIacHXpBN6Kf90NhuqiQ+7GlG6HPvQbUO9xPszNv42v9acD0EW/ek6DyskBERXfOvdIN
GYuO1LoozAUbFmCQNcmNlj5ctqqzIEq6MmPNTb60ah3hsDHJ/Dm/le6NvY3UNrHdnAAHqnwAR6KC
OB10tSIfy7lksRyQapbW0jLiY4jumGh+AnGPP0ZO/v4b2h76TYw9x2NZEwsTH45DdzJj2wORmJtO
ouvUOUdEV2dMWtcNSZo1rC5tFXenAakpun9TmbPFarqy8v/VSlGbqltNrDx6svOhuiIk4lnYGl2Y
sejFKlfVbFM6sHv11g99Oz7rR+1L3wKE/mi7qEN1Dt7VNtpWNZxQ9Dnn3BPdlTH2YcpTTZKRrcv6
aULfQhs9rOVJoLd0kTOyYtGyWRRLRi8hS8PFa2tdrR4lQiWY02a/Cnagwjm3A2PkGjrbG2Xo6GmU
6J7aLIajbvNDMqLJMc08Q5A5cQ79PwDaUbXUssM2aYWxnVnhFsZD2xlOrxUCemjeDoyJd6Od572G
HUrjIy1xrRmOGR6PMW9IEDB4BQYWS9uGYVqHCg6j9f7EH6DPPwIjdD9tRfSh58IGNImF0k5hbyG3
/F7fvkkOkpu+S3vRGwhvccae42awWymCeCgXMFjuLS90FscWGh+13nN6xFh1npEiJlQ4jd9c6zea
X7mmPwXZw+hW978MECyw1lrV2ooNauFoUxwT0+vwwn7ZEDj+jsXTWjomYlPx4xkHDdRbKh4ReSRn
aRZOC7ekK6ZJbw2Y3GnchkG90T8v/2qO0rOoWd1UcjpbluZ0DdDXxBM+KVK9OHOeLGgWJdc2LSOs
3MNL4z3WRK+KQQcYDKnTYC7YeiVKtTlR32QMV1PirDXpN6BQaMqt21mKe1k6HNfMYmeVYmniiVDp
eHGA8tLlVXmVTZZNMLOk0qoJ2AQnV38ZJYdcd6BNHzYWev4xQBvPW/k7gBDe5e14H8EYbkOqvO9N
XHOU4TTrqxNbt+Q3M2PgcVg4bWskubm0ENCEIWB4DqcdDb/o86BLM8E4MtfEjkkP/dn1jizs4eFk
VSyGdpA6E5zyWLZa/CHaK8XB0G61eKcYmLgXPaedCDHD2YgF02q1pUZmhI1abz6OjuGOe9OvAlMQ
dzmGy0Jp8bxR14uB5dMdShQPsy8CgnDUhUXHjl1iLqWOhUcvQm1YpIVn60U4TxYdS8JWBQ4d6xZO
HnTO0+TOu/BqxlSd0TffxjfRmFre76d//3HpULVm6I0G++joPBrd5HdWxHIB1koyDEqOZSXn9vW3
rwEsRrZa5VRfOqxKfHI3e+qDcjdPTuGA+OPN8uJ0u+6lTe3Gj5ddAU9p/o+zL2lum9m5/kWs4jxs
OUqyJE+x48cbVuIknOeZv/479L23Pj+IWv2WNllkAbVBAI0GDg7IHbuOerMgGMD47dT9OPOwTyyV
E1dt26Qy2gpiB2/dFfthd/20rPcjRcGqatzqeQG5U2tXO+0+fxOdbadGf4fNkk2QOLqfv5aPvMY5
48+ggNglt9RYVvBzgt3faQ4vK2O15CgENjXrIltSyC332i/tI/VhlacRk6FgSdf213XF+LIUDrtU
U18NCX4DyAUvt2XueBYj7fsLBJvmYWUKSPuMZxU1DqNDiC+d6vv1Y7OkE2fNykI01E16d0AN5bQl
fK3Nq+Iy8gKKgM3LsevW/+gE1yoniWcZCblN42iIsDIJih48bFG/WSzxzApLmJJlgVgL61NU/xZE
FIIuhW1OxZqv0XZajGEiJUVX8+H6h2Pp9q9Ha7qW1nY753tw8nJ0yzBiitfU5kru8412avFyf0bN
izf1w/hoFJw5gqcSYFAIFrDrAhko57wMJVBc5oLukVVMEAvyCi5gniV0U86X+ysBgGpstovGsrEq
3r3+uVgKIH5W9GVvZRmEjq5yh5Y2J0djPEwo/NJqlXHq/xMx0+fc/hF7PMNlZE8Ub1kZBVbmbqYg
OvVz9KI+Sx4gIjsuwxlLPvW3WBZCwai0jSwitJt366wAhWK8Jhnn6fDZrrzw/lHILyTqUgpGiw5y
+Birjr4CIOGF0k6W3rPZKw5xjHJeox2t1Wnz2c41O8Zw9nfeTc/44BQDFg/q2InmrB5j4MfNaPHD
bLD1kvOCYUkn3p9mzbS0yyBiC2BxMOfTlIrYCNByjJURBigArMcQVV0KDeZRhdYzBM3Tqzmozcaf
R57hMu4dCgPTMGkPNlz8AeUxfuiC3PKBxF/tMvOu+xvrT9gc5osTZ2seCsOCtnItoHAbvWbqWZV7
x1AWzg+wciNKpFaYkmkClipiud7wo/iNLUGhrZ8azwwwUAfEn7Lsl32o7njJGEtjmyl8+YtUtRDn
rpDEY7vP3RBPsm1ukjdpcxHojHuKYsOWNAbRUwnpuYXMtE2d6L32mgm0g3iChF6f+R0PHPaZsV9w
TEqW1k/oW1pSJx6TMKwf57lo/DipBn+pBLD6x4WRuXFu6WexQF+kkJJhl6zTFJSCqaJSvqy/JTG1
5SZ9kgRVcppem92yCGVvbTLBxkX+2pnG7JqGPNv9YoAyXGpld25j3Su6yfKVUKif6zAaA6VuGier
Qdkk9WLnGKswB+mMlrCkbiHCiDCj2mT1XizA7jggoHjxrIdOleurF2UliIbkvnRFI5W8QY/juxZU
D3d6mOHi0BVcnqKI97gyi+ATV0enMNvkmzlib6eYrvlOGSXTwVagdC/UzRBMY5FCzXm1q3JlfRbk
DlzuWmnZXQcYmaxk2mEVC9lfu2jyr/sII4hQFN2iCmsxZsCRzC7o6V1eV4NVZaW8cRt3ydqAUf0T
eYSFOM0+3Jk7a1/0Nq8YzXIGEv+meqt5LPiJ1m33YGtc7q3AeCg4STFDMRRgU2Rah3YlpIfFnbHE
Xm50TmzdApmAq1F4jSDmgim0kJ6Gp6l/78rK1ivOvcDIXSiaRraysk4ryJ6P+jOvfcsSShIiqRvM
sK8hdAx/Slg8VOs8ikGWoklMW3rslSpDII1W9zM35txfjKyIImPmTpklFXsJjvKhOtc7yVlcHnyZ
ca98gg2+ROFMn+YYhHKfzzzAx1H14bwfWaog2UoaqUNaJhBcgDfrOw/uwtIEKQyIsoh7sILUyRNA
4gjeY5d3H7E0QVxQKmYhNOtNyZi2+l74PPQ548gU2KJ3UpZncYHHegUFG6ftGcJ7L7AqARTKUpaF
LHUtCr+S+FMr70VAM7SktJfo0CqGtywf9XIW82NvNJwslPXXbP//xV4wogRAyLYfrPGUj26y43Pk
rA/X4zcjCFKatyzNhBSI5xWtg2xX78odYFKPvJ1KrIMT10ym2aoRxVdEWMnfiP97Ls8u69xbnPmi
k7QfcDkgwEInIPzXdojf0sEEfWJwm15IhaDS5CFKOxwd66B9rCTfYZurx2M/Ypg9xbIYmWjJXQHh
YO5zQvQPeQ8GlmDiqhnw64NRQ/Dopr6KOXMenpMRvumS0mwcZjGKIdg0K7sW30Px6bqeLws2KYzF
VOakyfV+Pc7gDc5zbN4tVw5i6LIyTApcgdxZr7dPuCEMMOXv3Ra1TApQaQCPzMsBggsPM8VBGHHH
+S87jEkBKmj9ZmrZQnLnCYDYGB5INTmOztIG8cV+FVut6CEaNheA+4BbW2SdmXhiVAj9aijwRGxk
3wkvoi+4gn/dOBhZoEnhJ1kiCDKWpq0bm9cj0lhH3qsPSqD+5PXDGW8Wk8JQhilc46UY16P1sayO
cVcF4OGrWxuD7+72og94f8vlu9mksBTZWoSkn6CmVzQJfR7JFMt9yAVaNXnWxtqwHuv8aYzelJmT
A14OryZFnOgFljbkORSv2YofeZYzwhR5ZSHWZ6UkbbFc1tqCcRnshWls+aF8zsDCKfqlI/26bjgM
m6Q4EwxHKoa+uf4EtiSrA/Quw3vUvi6c4Ul0y6jaJ6NmzviS9b5yRP+Fc2aWWOKgWMXVC+VmIBra
jAIWo/I4XFjKIA4qmrFkFJu25WB1k1Pnlh5vhIhh1HSfqGzMiyhu9411j31x+5xjfYy6iElZ2Vq1
N8zRwK2A8Z1D7epBslvOg2onp+mIh9r38iC7+gevG8BSELk1pdD6r+bjb8Np3CnoU/nat9uMhTio
PqdF3m4RfeMQ1bzK5YFgPl/Cf1dATIon0dcpVoYJkrHSxm/eVfBKuBKqwj+sn3lvC7n7zz/TXt7t
OhQlGnsBckN3cFVd/7MY6AeTQk50tbPk8D8uPO7DNDAqcHxVTomHUt/Zwh7rBjRXmRyp5vwiwz0o
EmXprVxXim49JkZtl0Jmi+LqqsJJnj+u/0kMK/gLgBL3NTYgw+YU+zXatXe4I3fXJbPiHUWgYHUg
OukxRIvBitXH5i/zYT3gjtkJPO0wHiUmRaMY66QJyfYT9VFxgc/JS6e9W8CdYmsvTefwyMVY9yXd
brnIVSN0erGCOCb9VqMh5dd+uwsbt9gvR3HHQwMxAguFpIyDCizlUq3YCqXshEceaIcllni6rJpp
NMgQKwf99xXkZNc/8Ge165IvEi83rCiOR72Gl4O0aqcexthOn6uPeSf+Gl83vnV3tCsT12j+Y3m2
/pGD7nuHjQvTTQ9Ek6JUpH5WzWnGz4tgFZEi+yzuVE5+zkgEKEIlF00Fg67Q2OTVv6rDh4wHtRu/
X9fbdgNdUBtFqXTlKhhxZy7HOlpB7Vk6S84rkLECFEWqSHmfr+ImW3mWGzA45y+KLR9Kv8wc/UEG
4Fg4DaEt/rz+l1zuRJmU3K2u0wiNRPya+Cd9Nr5nTrWXRxsIP841wghOFLgCzCb4KqQSzyR/41s2
vGHPe4yyPgJ56arzhPmyTTQ2naDKnGHIrDIMXqGedXD53+/0YfqfdD0AhfCdabfY03Jd5yzRxJl1
xYxVTYBptq6MVY8fun/LRjTDMilkJVYLtUo3f9JfZv9neBwA29+mN66fm+FSFKFizSLY+mRIF2zh
vDxI3mKbJ+W2Zx6FqegKVpRYI7KCVxnEmKPHe2gwrt+/oCm6UC7N9uadnBybySUn869rg/EVKTRl
7mrBlGYINuzpR+jmP2QuWQEj2lN6Nktq6nxeIFpqpG+KOD7PC0xlXTlZKus7bg71pQQ1RGP+n9Ru
9edvkxf78tvwzEPestRCvHIoxmFsQ3F7VaMR6A4u2O05twXrUxKXLMJiDGdkT8dkJzhWECNRu/4p
WfomDjmlizAtMwSryANfFE5Rm6Vmcrdqaq5HWAm+ZdCZN/6M9rJfuB1vSRrjzBSt0tdTPesJzjyh
As0HqLJSPgpWKaRyidQFcuO9fkjd/ju23ea2GtuJK3DuBNbRN9P5Yn9rI621PuInLHsGGNvg6Jsl
djObL2LNxoxiWV6QI/2Zn7DDjEO+xbA6yh7WS9Pc6hacEasCfqevkZPxSNOZuiaOKMtAMghg9kJs
GvfxYFegfdffSk+0TZ6ZMIyQIlmSsGo0dXvGtUesWXN627zvnYYDwGGphjikkSdLPGzFltYNgwJL
FO5qDvnlpoELCRblEemLPm0HFTWFfNT6s5iWhi+ntbW77u+Xz63TpKQsq1nRs7g+9R/9XphtxeNF
EpZkEv36KTPkLIrq0wSoqPFU+Dw0IUswUfWCpSRDtB15GzXXApFbBWUJJrEvW2S5niIIxgQmwH/A
/3OUfNkddZqLqC26kFbz3xMrBx6SmyGWJiFjNiXL2kHs4EUHi0v7dDkP1mn6IU7JBjWF2MI2Evve
8ho3P6cn3kv68q2o0yxEzqy4nEPYRXvMwXFrBCn3VmSJ3j7sl7BnYJviINQ4+TYZZTmD+8Iz5suS
TcqzY62DYUo6nLDco2LhTm7r/LrugJe1bVJynbDoswIELQok9w+gKgKixU1P44nXRmXJ36LhF51I
etXKqb7JB/Evdt46uGUCnTvCzBJPLrBh7vs4NSE+PEU7Yxe7H6B6fuJ12Rkh+y++HFA9z5gGVFBk
nt0MTHMgJPduiyMmJcYBZBL4pxDCO285h6DJzTlPYoaxUD4cVex7YdlODRpkEeBkcZ9849E3svRN
oqoqrUZat6VyXILwEXxPeB840S/tsfKvmyNL4yS4yrHUqsoE+cm5Oas4PJicV5t3epZmSITt1tKM
qxrSMbANW4keYi7x+OXgbVIevBzcjd1QQXS2ywIV08G8tzVDMAVBDqDGBQAMgsPH7G7y66db1tXh
hUqhj1Nj6i0G/xUsEfiPouH4Nu/twUC9mpQADwQR7SK2obxtBHfV0ZvqYzQ7RfrRACOdnZP3Fv+9
x4v4zqx2wzx7WXrf82ZIWTrb/v9L0JlQ2J5SwZCPvWjs5RYIxWjwNmidDo7L64Z6+fIzKUtelXel
UAmqfBxbTBk2QwfuxkZvPH1YeeV5hi9QLGQai4s6V6J8LNox2a2YgbHlpF6+SVExI1C3v7vekp22
b3gVeZbaiHN3kW62gyjJx1yKvSmTvVgrHKVZ3HQVvOtqY4zWmxTsNwl6LjYDaElQfXfe0c/YgYfs
jKaDZL+Lr1gGVgXOFAdighE5XkC8SMGymTrxeyx4z2s5FzdWkek1+qNLaGCn8VPtR0ZxjhMpmAa7
ByjJv7Un/Ema/sUCdWNu2jpctGMbnqyP7KC7pmUL7/XdLAV/qj+8ffKsdwuFCIra0qOoh9+ZOr8z
HTm3MSZda/4MZCgvRWC8AChQsDS7RDVzEEh1VgiWi2/t+PO6MTDCMUUJFqZQNG25NQKsNPZCxVRB
YC7Vpi+0YnuM5LoTfMEac//6z102b53Wcir8ki5s+SoWUSI54+qHJZe8HfNOESotRkYJPssgOal3
PMQMSzDxxzBdtEzZMmENc4CCxy8tXA5eWBry7/gIKFhdDtMm+FkP5G+8Qu3l5ECnQ0bNVJpWN0Js
68bfzPfYUWtbek/vpu/XPyDr2KSMIwuCpkot5ItOYncu7x3DUDOt31hxiGm/FGIxoH5svXjHuwQZ
56UFHFBw5etUQvAIjuXe483wMNRMp436vFA6aTOL1RcKJzko5/HPtE9nJ+Y8+S/7pU4p4FV5rPPS
gkHPb4UXBa2X73iBkSV6U9WXuJgOcRVam+j6qPmRPb1hFsK9bh0s0cQNxU7sE6GAWoS7zV8yMPxn
/1wXzfqQxBFzPZuKZHvyrz425N7zen6sD0ncEEO4eJVPUYUHtOy1+8hL9tqhD24VT249QZdUvc8h
fvUNv7zHE8NN79oXXg2YpRTijZ059nna5tXJNM/YiqHo4LG7jfIIT9t/m4lUhGYSW6A2tjpcm5EX
eZqHGpedms/y3ag51z/rZcc3P/t+X4xxCauurbKiOll+EQhBGdymGpMCv6t0HYd6gmD5kHid2we3
nZeYYVxqparJELutB+5O2oFX47vsOuZnp/6LItSqMnqzh2A96JzxLtkXPi+WXLYS8xNs8EV010ah
VQwQLXwke8n7c10TrJSE2F4Wrl2fdZCKhUUubwifcVSK+FbaTsTEGYRuhAf8ORSGcinWO5GstY82
scL9xv2Q7ZfdjdgpSlw4VasVWjNEZ0/zTnexQeG6ellHJu6XqWo0zNtHa7dN3VmQ7Vek49dls7S8
/f8Xg4gyMbGsBrINYDFF/8Ynn0iifz+V0tLGEGsGpVsB4cW7sVjnJU4nWrlpCdvnA12FKwW8FglL
xST2RwBzLqE+QMXH6jDezRiZ5VkF491IV3KrQr7GjQbRWJHwUPqNCx6xE69qxTo38byk6goRa90r
5KSaL32vz/KONxVxWdMYSfq3ZWQZaJAjdd38b91P/sjJZhi4Jrz//i1XN6sMbF4TvqB8iD+yfeNn
iT29ZMH8Wig2b0Hu5cvEoIjuRJCLWB2W6vN1gbUmTsTJay7HOoMCupVexdBdBcHF2eJ+RtZpiRdK
5dSLwzJXp3yvuMlevDGIGpRLEPwTWqvqUDYWBNv/8FJ0lmkQJwTFjT73GUyj3GeOCbqx67GIpQXi
hCY4IhcwIVWnV/D5oSOXctr6rOOSzKvIi9Wyanwy/fHn4K/e9dNe9muD8gOGWG0UY8h0i5yluwCC
/6G/8ViEGLIpWNsM01IsLcgeDquP/WYudkBy1cywYIrVLuNBqsIEahbQv+Y9rhgVRoMCtNVVicIZ
+xVOxWJHjZMChoDJ9sXugtnW0l19znN4oXxXfJt26h029facgML4uhS8nQ6FYumAPMHEQ1fh8j1c
fg0YlBSwS9U6W0toScEcsGXHqKyXhdu/tvbjdfthWDtlBVQBU1itHN9YeWucCsw/9m01aoNiuJfZ
SPpu/bTMbXPk7PEK9ixVEwcNlbE3ii2aLE6EDQw8DqfLlxhaZ+RG0FJjbQucNzpnXuibdu7dlvob
lP0vSpI46mR8xclLsAmZN0DJUARFao99uLa9iRMLO6Ao71T/ukmwxJKrMRvyaalznNa6X+1s33Ie
VoyypEGR1mMJ8kl1M4jMlgZH+Pk7x/rj7Nt0vK0GYlCktWbGWgtaC8QrSD5mXucbQX4YjrzowvAV
CrcOtXiShQWG17u5O/kH3huDEWcpxlrWwBrUy7gZXg0LMxqmW9rYw82DBTL1Tu7JON0IuHR8TyN3
EtAZlAi4wmK3wMq0wBR4162GpRzilbMcaXkp4I8YGuc36ubCjQ9nQET/7ZiYR5drWYHaUeHzZo+X
QrHMnCStZaL2clzhqjAP2xDftLuuB4ZYiplWxSSbkUUhiRrt0l8Gh/c4YAkmbhnnQ7l0I6wbq25G
O24c3sOO0X4xKFxaWLN5QCzB3XWvGm7pznchPl77njt9baP5X0RACkqv6ffR635NsnfrX7SZ0pdX
X6ajmRUb+IsmL7LRDbwtgaOY6aodcinarmLhbUZFOL278S1CcUnYutyt3QDByVkH3IIXVi4uzcUb
gfL8hammxeM6bm+c8qE+qiFUke+MI3bQz/dtYmtPeuQCv2Xa5veuP0jOfP513VgZTks3Y1uzZLZi
GCKFBmhzdGaPV0VjXKY68VlliLYtbRY+7WECYb90KFzOkVmSqduueRmJg1CdKrBq+dHe+NNwx/sZ
6qDgpVgHycqQQvY2tN4dI4eTZDECPEUvdapSJUINua/tsXyQwNPbv0q3JZ4UupRbuSgsMWT3++7U
PdwYHSl8ush1c0wriJX80u2OvDcbS8NbcPvi8kWtyUoVwS7CBcksGHkfh5Lj9qzcnzL6hUKxmGEL
Y8aKxgKrpoP8IX7rnlRXf1N27W6xbGmxp716lz2UgcDhBf/sS/4NhTQ0crsua7hiayYUVQ9Of5T2
vWv5qT95+T+g7wnMztN9ES6M9eC8Ej5Lh+SmrcY50ZLNt5pzhYnrmpuHMG6Yv1p1SlODPmRz2ikc
baD97zAs9W4W1k0YJEMjrtuFnayIm6kWP2Rc5Y0MgkReis1QCu3XDYk4r6BQ3+pbmfchBLl3PUIy
YAIG7dcZeZ60ggXB8uPyZ7zPbfNH8pjJdvPrWXbLoHq+/jus82/h7otjCDkugWULEfWDiv29sccJ
l4yRV4P27SS56GvJxPnDU6Hby4/1rUVi8pD6BlYW9CtCMzZ/gvHc5g1esP4S4uJiZmKH1WaeGCna
9fhbCve6ilSo4oKnUT5Byey6CeRHeKB1MkhjBHV+0GY95eRtjHuFIrHBfyXrVq+jexB0mf2BBDzm
rrtjqYR4rJZkWTyFCl6sh+pH7mqxw5vBZtwsFIgtdgXY6iIVRSXASx3rnNuxjgFvXsbDOjjx2FwX
FatuIX4Dp9deHfD6soy6BkWYGkZT5vUEbQMB+kf6idk5G+O9os2xesa56bJGQyjTcDVwbiBGbOmp
cnmQeoa+6YJGQ51hgy3O3S1YmZEc6l1VYICLxwbMiMAUWzpGolwUGc6d7fS9dbitc2pQVKmKyDJq
m9jKs1Chr4LaM4Kba/QUW5rEa9UoAsQPXuqvXNtmfURys4olmrONaMK2UVTT96PXO9cDCSumU/bN
rozAaLXlkNl5QJH3xdyrXrifvRQrUZ3pGyj+guu/9AnIvBCzKNNmUWZ6IXQIhujOntf7PraBagPN
vuzKkZ2+m752wgjPIX5r79raVW0LF3r6UwleMMFtCLZROjEcD3t2OUkSy8CIQxd6EbVzlmzw/H4P
jkD/+t/JCJ4Ujxqp41gPKcRm9kYwaTmoMXByZ8ZkuEEhqdZk9GANwcdqj7Uf/8JuVDQR0j9y5pTB
tL8tYFBkqjhVypoDSHnCwlq//qnveCOfLM1sxv3lXk8ta46nTTPGfdehWShbdv9+GxbMoHhTOZS0
MAEJJPro1dPkhxW3Os/U+nYJfzn3mCqjsRoVMDkgss6O8TdgjX1Q2Gjv7Wtj7sQjL4FmKYh4uYVR
x3yO6/oU/RiPmlfsrYDXyWEEaworTdd2sGoNohU7Bm9+oN5Prt6DHuG60bPCCEWQ9sv/5MuPzav8
ipWdmaecysYR3fjxRf24DeJhUNyoOBeqEcr4FuFJ9nS3PPMUxIiwFCgajktW9SEEK/bsZ556z0tL
WIK3L/LFepo1MhNUejEOdYyd4ogqEid+MXJAig4VJKFZmwiftGj+1PI3veOk34y4SLFFaSgJcjni
wOKhc7Ijb1aEpQeSC0dGZXVCD7HTwbqvDqgG8t7nLMnEPw1VmyJZKYFP3FcBrhSHV79kaZj4oxHn
ZQtkNDRRwRcty2sVTqWC4Y4UUCTWGx/gBGVYoJJoXmMHGPmlvF//8B4IrB8gRSfDEjCXs+IHWrzB
By93kbH+CG9ifTM+q+tfTHrVhjFHoo2b0+n3v9Pzn+tBhPEd/8IXdb00yxLEhkFij7Z24FUJGHGV
IozKIZMwiAfBo1vstrRsDngNOEbyThFGQ7w1QiRcO9srXk5dDShW4x/hmL/cppNNV19UvUiJIAoq
5I/Y42GcMrfiRGyGl4vEHbskWroo+9RJ9yI5vD1HrA4LxRmtmqk0Wgm5lW355V0WgDF8r+7AisRr
prJUTrxyjlvBMCO4u2VjyTgWVoDzqYXPI0G8rnNWEZpyRxZC1Zv5hF9Qg/7ZfCgx2Gb47b7zfuoP
pWl/dDE2BLePgqt2dt3YPCggy0yJz1aAflUr5q9OGFSYj4kn7kG3ydupxxJOst0s7aakVWBIi4Ok
cTf4oq0/XdfXZb/FFvB/26gxqdICukbAof3YEe9Tm/dkuHxmnQKThrQeEwEB+KQexADk10El27xL
gyV7+/8vjrWGQ2zVA/ShBzrGwfewIcyk8kyIpRLits1gzrpsQvpG2S0+x57ICb2X47pOd53GYWaG
dQMb0V/eVE/wsEZ6z0uBWCoh92gbzY2ZxjD75aCCjVXD5C+vxsHSB/HZBcSMQydCHxgtCaTz2bix
o6tTcslJzbVRyKGQBovVEkT30PAsQCFKze0kTkC4HHF0yiupNrNaawXsULNXtz6iRNMcwc7iXncf
ltqJZzZrV5RKtP0Fdop6BAY6D7xlRwxon/4XbKkAEdfY4JNum7LSzBF68PsN+zlyrP1w4PGeMoK+
/heAKSkqzD59BkzjbfS1j9Kv76bWXb2WkzAxPgEFM1WjVRtlCiUB3eHLv0N0qfUdigGcl/Xl21Cn
kCVQWaJNWkC85ev73OOt5mPqn9yyqzk0WbbdJLpjgOh08la7ezFdvOueeaPvrKMTr11kQRPjejMf
9O7rw40eSyFLbZkNVr+JDZFWK49CwCu7MCIY5Z2sM7E1AajHQ/1ZdHSACofEPvPAyIw4Q4FLjaHI
+bqd+q10BQ/Ys/11H2XJJT7aRmWrDNubSA5+RvbsRJzIwvB9CluqWlFI1c1xAOn9qX8DdVcw8t6H
DMOg9JHY7hcbTQ7Zs6+40oEXrhjf7y/okr6ooZhAbO9WT7E7Oq1tglb2up4ZlHI6xS2F6hhKVYZQ
W9jN44RdZ+A58n8vvmz3P3UMQwl8NgrWH0J8M9L1LhY2n5dPSgXE6G+rtaWAB/FiaZ+4ZZn3XbNs
ebBmJ3bo8wotDEOk3JBKI0pms93Rb6kr/pP58m05HCWD7Co5Hycx3bhVSmyaRO31toSFIpaqol30
Zobg2V9t41ze1XbtLBGnBsLyH+KXk1BMidpC+nQosZpiPbzcxsuhU+xSiuVKcz1Bsuj0aKNGL8r7
6s1Bd2OkoqSPVbfErbTpRUQ+Hu5eeI8IhoH8BWCqhf8Oa0pvkr1xQPEOzDBoSvYYLaOmJAImE6Wj
6eY7Xt2W8QUpQmnERnRD2mZAt6Qz/V4c+bkyQzRtrOVK2hiyFaHhcFzvOiCRM5/XYmdlPLSrpq2y
rjctZEfn6kdzLv31Uf1on5Yd7xcYCQ/tro2TFbehhB9A9PYLbAXp3MWtXN4mUkbwo921SSi1ZCkh
vnoNg20YFDDF3uHd8QxboU22PI6qtJflEkWAyAttHjiUJZbE1GGMsxS96RJDGYldHHlPQZZY8jjJ
225oW1Ms8ViL70usz7t+l7FULP/7hTliykPDcqISCKriqXGezDdUJjlxj3VkUipowzRpegFHLvcV
crPb1tWByPLfR87MYSp7bHzH7ZvYuv3nuiIYh6UdsdJIlzgbP/Xb71qbF6FZYje9f3nBF0K8ylaC
wxqoA61c1TIcj7a/5sws+17FabNzdFeAkOmheACWzL+uC0ZMotvoGiMulEKEdNGR7AyPPfAs7q6L
Zulj+/8v+liTqNGN8FPNHbhxb/QOyrIiy6Gqzx3ErrjAB5dHdso6LXG6MksbsakhdkFsC7llHcb1
R/tcspSAzGRAiNiWWifB7dZGPC4RkqWq5k0NLvoAXCPeQtffTXGd9rPK3CjGMoYRa/5T6d1kCLSV
ZUStERabY0zebJdIt66LZRyV0pwIWS80cQ+xWEXO3RbOErr5yRejneSo7tMZ3wsbAQOZQ/bIEroZ
x1ehVjLE4/wZGUALyvnzGQZLh+HNVqradrvTZGA101sNlo7CL2WCBWg67KrGoOGMUQFep5R1XuJg
jaX0BVo3mxVs4fFWKyC3mgDUp4XNhyWq72AuvW5ZrKMS36rjJp3TCUdVtmqpy4u1LLHkNlvM/28G
sbNF2ptOS9tUOZp3bWXgtPm+je3sxhlOnXapLHkc9WGAZtGlCmpbuPG4xMPa1FxB4I3jzq6023Lg
27RAfGxcomxVNncw7ND9wctrGJ5Lu1LmFAtxOEIH70+8kQ7GjUAbUliEoxhGhINu1aYYK8N5rT+G
eYnEwfJCCtdZhODGFpwXXo7LyBpp76mzREGIM2SNydMUFDDb6Yh1yN71j8ZSL3G0NC7Soc6g3nIv
BbyaDUsocbM2FIR02PRQ2eNu4SQzl7+aRntKQjX0qEbAagevAENIyx1tvPzVNNpTsqKhUgCa3dI7
yc7Pt1mZRqfb67JQCwOM1Mg7Oic6RU7HuctY56V+ptdDLyib+/rFefCtmyawNdpHquJqEU0NYidP
B+D0ttRDo9PtsrLoiWJBrPjJjH9bDqrRHWWlGEtNuqW2yW62JYcHSbmc6mu0d5R0ehhhc9MWcaMI
gDTUNYDRnmIuRIf18Yi/Wcn/klzx0O6wUoeTirCcg3jcqleFNW1PFHQXD5UzPPDCL+O8tF1UW1jv
XMoQnD+kbrfnDedejhAabQ9NlTTUufEZKUeuI7OEknutS/Quy/sQYefHeuDNajE0S/tAWr0owlJa
m7eJXnZsuaULhqnR4XUgtUpJinHa3t3KOSHwrdtgBi+wsz7cpqQvGa9YhInUY8koktPePvPuIpY2
yA2Xhl0yiRm0oYJe///C5H35FazRHhDmXtQmS1F9su6xOw47rcMbKWw12gEqzdZqzFHYsjMBxaf1
gFTdv357stRB3E6WdC1R5E/Rpa/hbXmjP9Mu0BI2atKbEGwG8y4HgO1Gs6AtoDLtDL1aIVh2Cjyy
eXbBqH5qtAc0m5raCBtzWu8mOz/3R3sCN25r825/RhtIo22gOjGlpNJLTBqdsABr+pM+JHf5ffQ7
OsoPo4d+03vZcXeHMXyTzrLrTaxFcldtY0HJE7aB3EdB9E2OuW98lnzinG1uiGq9yc8fphdUon3V
F/7JD7w6I0s89VI9WdPUgq6iH5izLs6FZ72EudM88GrFrB8gT75IT+cSFJ7bPNl0Xu/kfXOM78Qd
b8cGAzus0RaR3pRtjTQd+hkcLB2ZnMXL7kCgdA4H28js8QfY1oLrLsw0LOLDi64uZTvht/rKrnbC
s4RHUZv4EdZXY7LzYL2Ku/DMG2G5nMtrtIdUd0BeFOWA4sbd/DbMiVPMjuoqgL4OnI0fjLhPu0ho
8WpxLY64BPvqo++cxJJ+LiLnWc6Id7SVFNWilRQzvBzbB3FfydyeD0vw9v9fbqt1W8BrpAhLs4v6
DB7mvMDEUsf2/18Eq62hLVODE//f4h3rOxIHbkpFT7oOYlc/fSteRux+k12e+7KUQdy37YW0bUso
ozfXfpcryRTUYhq5uaRjY7uSirdl/HS+fWqnHIsA8DuDp+w6LmiMdXyS4tZKpurFdhVodmP3u5C7
DpslmHhqq/VaM9afSi8AwDRtns8wEkc62T6UEmLA1vpavJFbx/ys1/1dyNXoXHuIoZ+sx6rjY/uG
JTO+ZdexHf1Of8h2ctQc/OsLv67HMIZi6JR7YVRSLSpDeFy6xKmHsxb29jSUXmk+XP8B1vVOB95n
C5zpWTuGR/mg+V1gnKP9+Kd1xMLmbWpmAKO0v7imu3IGsBN/xOBYlr1gbdPkSi6ifYpNjom9JHY7
3xbG6Cy8oY6mijUY4bEfNbtvjoA1gWH/3ax50FqWQREPlptaH1QFPxBGs6tod9gpxjk6I/D8xUOt
ilZa1LV1XA4bTCB7kR6rZ978JiMJpyPuul6oYlNA+MaWEO47fw4a3sFZNkqct54s/f9x9iW9dfPA
sr9IACVS05YazugzeHY2gu0kmudZv/7VycMFcvmF1oU3WRgIxdNsdpPN6qplmSbr2D/XT9E9EHUr
dSHJpMXedqLVmWpVvQUF2S4GJ131Ul5y/2u/l0xabG8ny0x628DYlavw4cP6piKSzm4/5q+0RNAR
2PTJbEFJAjxsH+iR/fh6xjJr3H7JXwNn/TgnhgozZzvAO/1uX0Kb5uuhZcYQUumyLEYUdIN1ZPvI
v2nZf/OyI7auR11hx3aPgbXfqadfv4sk0cWuddumzNIULJ/Nw/0NL0EOa80SMmNo/9vOZllkvUnH
m9cteKQZvLWyoeRoLfasT01pzeABs454U9vkVxuvH+O2cdZaJSTxQ5RFKjLcrDqK4WdH9+uN7dn7
arMGCJIMLsJrzJrWljbBKMlu9vp7+iN4SM/1y9fuJ/FsEV+jqGo8sQiDB1eIIm3IK9t+ExSti9Ca
dka7faJibGMzPYA5+z47VV45oE6gXYM1/RPZDxC2JpgoSU1MmH5wdWinRu5ynVdKwrL8LMJrBgaG
anO57c1NzYs3sLu5tZ8/5u7a0krcUuxiTyuzCUdzso9ZybWnxDce61d7H3nMXElsEioOnQo5kyVL
Us5jb0OXqnm0z4qfPfUOvdFTFiZnKtcuFh6u89XHNckOFtvcs3zQTCCq7Fs4Q2gY3bVXINnAwvm3
1Mx5MpTahiATczqTR9tlrRorcyEhiWZpUqhWjjm3gMaZ9wUKLLH79faSzFqE5GTgvrdCFUPPe8Ak
ju9rjiO7y4sd6pY+ZyxpYI4Cd/lT5uN8alwaT8MBOAbFYXGnMjdLVn6FxE1FqE5FYhYRHR/Troub
X+M7+3ojNF0rFsiGF7bwFGsN5PtgpGiHjsRN7+Z3A07ya8lbNryQYSFRkcfZhNmHz+Nv8KwYbzV1
kvv0vOpAkggtQneqysqrxsQX1M/IAZ2Ol52aVUi8pC0eZFX/OykG/ULMosfok+q2iaOc09AxD9Oh
8pplG1/qhzVIqyzeiaAeNRm0dtHwpcZXzhAl2od3yh1UcNxs5bAjWwphE1eBRsZcxQc6tPnlkBkG
l9qerIokS00l7ORYXVI1iOFJ1mY52yqHBKmTvIe7OkEvQbLasyH5GSLwJxzLYup6nOiTneE0hOOK
6OZn87J2DJKNf/Ozv46b8FW10oI/Zlp8BoKT4sA+E89+/DooyYa/xcG/hq+DFnHUujmUD+TdxKut
5mdb8rGa+G/m/scdXexsNya1jdO8RdRzqgtSjfJqOLrH+k3pKm9f/wZZYhNhQhrYyPIiyg3cnQvq
jrGTWFsN9xSoXJynLTtryKj2Ruu8KDw3qxxCsrgrwojSlOhlSvDZ7JgaXA+9SLlDTSAFYR0IKxP6
FrNfxf1aA7ikzvZnFn+tVFAlY1VroXFMcKVeiM9i6C/1+W7FhrLhheN2ESnKbMwYnqibhDkxVKlD
f9pVfn4X7uaSK9HdHHAr4MZh7aVEVr/5U6j46ydV6O6JoiI2jmPlBFd74PSg5LzbK3eF4oEMevAG
KLhSupK6mMQVhYgwj12ptzV+4pL90PofWbh2vZJsIhGd1KUKOlsXDNy8avfFsd7HE3o5bcVbTfG3
oPiPXSTilOgyBmPdwFLz72RwVHwi39BNjtXInWb1diExkNhYb3f6EBhZZByVUXtYJvPUzCvBXpIV
iZDWwRQR0jIorKMFYuGf1P3UGnfcrfXNyewvZvVFTTvDwOgBnsOemTc5S8brx1U9WsnJ7T9wJqNm
Vn0bnxSefmyP2sCH+6/3nczkQkK3CFNISTF0eYr8YOWyIpuvuJftvicGw6B2CdVmcC2vdxnIhhay
dpnkQW9nJYpM78W54ORxDeMoG1jYnMFkqkagY87Zo+EkJ+L+/trA/45rTAQ16QZhGt7RrOMte+r7
tVazfzs0+w+kyazoFE2hheNReF/4bHTCXWvxNdomyfGLidimjCSapquKCZVfqCrsKwvv6pXX74Y7
rXW+tsy/dw0TNTxA6lMt/RJZR52Pm2IXARyvvanLeqOY9EcI+zLqI3PIupuRAMAYAgf0YwNo4osJ
1FkkXLnW/ttxmAh/SnUyJUMAS3Wv6mHZJNsVx5EcIJkIgOq1KclrCwPTh/oUnfXTXDoDR3v1dXzs
X+ha4v33AYmJgKi2tjsw6eAz8TaF1jzeXBRu+BE4qT/H7dopUlL7Z2I7PUgdqtxg+Mq8BzfNTYPZ
NFzi537AzeMaWEO2KYQ9XBqs6fXbUpA98ZrzjdC59pvNt9xVxEllUF6j2s2ZOtf056dpCwpBPj2t
8Q5JXqmZCJgKgqHsDQ2TH1H1D381Fs+hj2gd8o3doWtkPnapt1zm1WqMZN3F7nqS25meKPhe5+rH
rtyaXgitA1CbKImrXr622b+rGUyEVsUp9F7SCjajfuyBZX6v8fzj66ElcVUEV7U4KNRRhqGZEQ/O
YqjupPQlzxP18esPSJxJVAZZ7GqaEgP2uT1yxvt4A11mHj19Pbhs9kLa1dsuUsDCiIzuxRvQpa34
qMzeQuKd7DBjZMCwwQaELx+m051WCwuSOCeCrCo1qse0x9gjFMjZpXPWqGRkYVqUByn0iOUUqMxj
fjLwWrezLuGxQrTDAwS7/9reksmLaCu1akOm3cLPbTHxUrBZe8mXTV6EW2V1P4Rpjyw2O52f8nDb
4kU8e1dXCYwl+1TEXakommoGwdRTyxm98R71NS9ljv0jdNb4UWXWuf39r3vQEi1QPR/wG6qY99cA
ka1bobyW3FGZiLOiqNVZrYnZz0Diq4cBpMLg6HXJA6NOdOgP5BorK+cJyYYVZUT0JIxL7U++PGsO
KEYrHu6qjf3zaw+SbC2xCT/J29TsJ9iIXZtdMKK7pnxbcyLZzIVtO/dmFphLjNTiEydxzd7vd5G3
2nYuXQTh0NxVc02CBuPXXp8DvZf4trPoqLUod9QD0Opp7e1JluZNIQND56dfxg5fGn/rwETgPu19
0ufK+D+ICf37xsJEgJVqgi8zz0bzOO3QBLviO5IdIGKqOhDYTy3FoKNXO+FG9dbgYJJAL+KpCmJP
U5lg4Jx/dKtteZKjs9iXP/cjNO8XjFodVd68TA5Fr5fir5FC/Ske/ve6z8QG/XxoVLO1B/MYBVw/
ZJobX1E1e50+6JbgKfRl9tNXNvDm2oVXDeS8I1lZB5m5bov+VySKwHQBMl38MOB0oPfxvV4CJiqM
hGAZTIebzzx/XFYyuGxTidiqalgqO/j/UzU84nUHG2T+xibdpndTxu3f1gqZhszfhc27LP9jkgis
wmv+Lok4hrBPK7UwsgkUt/B3Bdozu3STX6ztKkWHxD9FuFXcqD3VZtjbuJLnfF8+pbss5enP31/H
YsluFXFXi5mFMWWYPUrGTsVLfyXGS6wioqzUbLDiINdMxPgWYBD97sk6rV0fJPlDxFfVrUXNsjGR
xnmGquZneFmrXEj2jAirCs0KEzd187i4EZpZ1l6cZcYQtmJPZhIrATWPbrRT/f4aO7Orvn+9gDJj
CMffnmZJ2M2GeTS5jQtOvUuuK0so2S0iemopSLeg3d48trdTxvZ70xW24FDmeRZkGHTyQZuxSfcG
L9dkW2SmEHbiUkyJPi/sdu1TXf00OLm7Ri0ty8YicKoeadtOFPPOoQcHGjjrMjn148wTkN+HD1/b
RuImIoBqiv7H4Okh2A4fn5kXR3y6fD24ZKOLIKqAhCrRQxhnxsOT6pBvNmkxURUk7DvTQB+neVS4
jcbu7xWCGbtt0b/SV0jKqoWQCWopz9Xt6cLp/el3s0qjJjOHsCVRnSSGOWJ4nTMn99JVSLms1iTi
qLR8VpsghT0md37KT2idPuNeeszPw3N8XrudSrICE465OU2DUE3wkWeF9ylv74uP7nmCGqLCv+cu
wj41+yEJdR1hpeT1HpyK2zWMueyWJ4KqrKZR5znG1FW//dXf64dhW3mk4AZYdFeOPrJviNiqIBrS
qJ2xW9lG34bb2tHvLT7dqd7aSULiPiK+ypxySsifD7wP/Fhf1ojyJAlIxFZZfQPCVgNm744WRNGL
zderKXEXka6ILPYCtBm8nYDny4As0D6A4Pr168FlcxZ2akGsOaSQAoTDl5t5lX5AZmJhhzaJYcRK
Bj9J75X7epe7a1qBsoGFjNnUg6nkEyKhjkJ8x9/XIpYk/YgYqRmd53bHYIfZId6tK29Vg0aSGETp
jyAgZTvkf4KVwtFle4YW0t0aPERmDiFrdtB0srUI5rC3BuQ2TOd7eGAmgqQ6Vi4VCBluGSdFZPLY
Yc3SEncWUVJsJFNPQTqK7d1y9UPbpXCP5Eg+vuXQIi7KTiH/Npu34b1q22zWZE1lUUkkL+oqJR2t
VjWPwZPN832wR7//6/DcOd+DpDNRxMMkdOqSW1QCzW6E2ll60e7XmMllNhe2Y5RnJK5U+OBzfRq2
2fmivb6vZhuJg/8HC0XrTGsj7PXSC/YLr14K3ESKbz1YMxH+NJSl0qoLZv463qHb24eE0/Z7QEAm
6nb0tVbZ9m3i4Nvk3QseZ1fefSXBRCQ2AhbbKMYOwQTsZ9ubplW1X8NFSuK1CHNK7C6yobGNigRU
Bd/XJizzbpHfKLIJyvy3eG1sLFT5r+Hd4Gnc+sjP34xUomKHaicx3mkRqQ5sD7l1vqbXJqs/iMCm
aGbjxFRYBAQ6pUNfP3TkhVBz+x09Q11ictTd15FFsqoiummu5zwMZ7giONcOwfEJdaYVf5FEcRHA
NKkD08YR/lJCyXE8Anz3vYPgH5v9dQ5X2kxvtduUb7Q6zMWVyv/aFlKHEc6wmj5Z01zC6tXnrdX8
AszyW7gz1gHAkpD15y7319SnLGJRCvqa4/ONlXXY0i20Dhy21qQjuR//+V1/DV+rrdXlwx/LAMrn
fW0VyaAi/qhsVB1FOwwKYT83WeldlLidCDmKgAVj5HbigY4ib7E5cdtJnr6esOxmLCKNOmNe0CIP
K4+/l+1yLJ3iOdjNvuH2OHJ/7/IqYo7KFIIVU4eKj7HRQaOno1Hn69lLto1ImATeclJRBSn5Fr2P
5GCsLKPE9USYEUtDLbMMGKX3RlDltNB16N3paS2lSUK4yJ3UpbZSpAqGZ/vM7bw1zjOZNYQdCdWb
ZakmOF/rdAcGtDxdWT/ZfIXbpKVP0A2cMN/6HoDd1bukbL7C0TVoCrMMW8sELrjck3Pmmd+aLxWR
Rv2ioBexwsDmVgEELVzrV/q3HagINaqTIbPDm7vpKGhQZ42jTLIHqQgxIqUSDiDpul0bCxz+AD4p
tgav/eU59r/3sklFjJGRa8MMmThkX+oqDnopVvLAv4MTFamUFt2IcuU2bvFoPYO9IwOb0lryko0t
HFrNBvXt1MDYN9JlA4Cf2F3b4f/2PSpCimwrzbvxtpSTrx/YhTqo1X0dk2ROIuxCQMXI2NgYmfrB
/4HZ5d+ZhYqwobhtaNFbt2ERMda4LSS4X3BT/e8yXbXQLi5vk/0xXBp/8T/6+6hFt3lecM2f3eXX
Gm5WoipERdCQUo6LZQzAzdqf7X3j50jpHQB12dk82J4OUA87Vzy62vvRH65rkK5/X0yoiCTKSNrm
y4KP1s/LDi0Byh3kNl/WoCsS9xRxQyNradfUQJ0vfnnNN8sGokiPXzuR5N2RinihxLbiFKg34zhl
zvw73Qc/m4rTF+NndmrdgPJwU9zbV+IC1DIWfEycpF7xX5nNbn7917lIB7YrS5XMOBYltzaJa1U8
+Aydtc5ayfYQwURKNOGwbmH4aHmg6bWLrq2xck6SHEmpqNoxLHbPlgJGY/lGa1GTTGOetM9VBZGG
4G3UAblIXurOWLGU7KcIO10rwtwwe3yuVe9K+qAl95OyctOQ7HYRYqQNU18NDPhvgvOuZf1u7e2K
Y8mcVtjx02DhSXu0ddzVl5iXT3RbHcDZd2L3rae6IePmXfXeQqbg11q7xL8PU1REHBU0rQNchfWj
pUw4FAdqsc8yu9x2TRae7DZD8dhKqfkw2ET3BjtJf379UyUh/j/dxaiM3bp0Cd4Za0d7Mzerj7qS
hRdr4EpDu3nQMLIFqb7yuAZ+kQwrlr2p2TZRepuwsaFbc/+9V1EqFrsVM4WuFdpxAWAGsnjzPSUU
vJ397ziBl7pibm+z7R3Alt+rjrfHYfNNUSUqtsgWNhvNzIrosUeP5gjWK+ayXXco/SC9rrVESTxT
LPnm0Ckj1MA3blp65ZN9z3YNV3bmGp+eJJSKhV+CHUyDuqXHDIT9C7dGHjwGjQsAgLYCiZD9AmE3
F+hDmuMBX4gu3WMLZdtwR2Ie8VWFMckmEqvAWhNFZNTwAW1uPVxEHXOsX8qo3YJFaiUkSdxeLAcb
ZkZnm1oaHqotN3TWlKEkgU4sAxdGbDYlyPeADOrBNK+jo3ElsMjyjFgJnnsoU0wLhu7c6Oet8zly
ex+kLeVl9bh0u1r9F3dExVpwketdnBJ8osEhiTnhHkTD3vCmvaDLYRtfqZsyDu6Bc3aY/fyt/rCf
vw6akvdPKnbN9qxTpgnYeHQKlBDFyJ1lF9+ha/k5afmMOv3aU5ns0vMfuKg5ocepD4C4dtMYXwG9
/ufogujgmnnly8qvkeRRETKq9CQf+1ujmXWFIfeaV/8wdurW6hyIKU4bZdfnfO1RUbLbRda+Vhus
dgwVHS+j2PHn1Ml3w7Ve+SWSTSKiRwtiVFXWJehwjH7Q9mTnL32/dmORdG1SES+q5Uqe54B4o9W7
O6ZbqnFwRZ9JxY2Lfa13lp+e8eAY8eTXyrJIvFuEkGpTH7MyTnG8QRMaoFHGftplimPsYgDssu82
aVNR18mEvhhlJb6jPCivNuQFF3SyB5fWbYEuOdf5ykFQtvJCfWS2jaTRwgXMV27u9aiIHm6vh2G/
Us6QxRsRS1qyvGNqgvF7B33H+l28udFDpIvbMffrFZHkERFKOtnRbI0oHx1bj7r4wu0JJ3RCv0+v
X39A4r8irHQu9XFWCIGJdpN5XbzZXBlYkqBEWGnVkAXxFAOH26h5KHek8ibV/3rSsrFvf//rKlTG
2tBGoHI63sjTG+vR2JrB/ddDywx+s9NfQ7M2AedpgWnfhA+i8VndgJzmqS12zRoEROKUxi0k/vUF
Kx7ArIrbL5ym8of0OrqRNzFX7VZcRuaVIpQ0yKnahhl+wgCFvWlbGHvtbXShUetn+orny6wk3LDU
zmJqHOMTHejRQi8GESrqjz3d6mvwT5lfCls3rQdwayv4QnpfV0/Jfaw9fb3AkuOHiCtNCHRqswrm
79zKrwHQROlBGVacXjJrEVVaAYLTRwZmHf3sstf0Uiyv35q1iCelaTubQYWB6/e2ACqp8bJ99t3B
b6b6yyPnyLZrtfljEupawxW0xzjGrHCBSlxFRJUG3UhnzcLgrRehcyAdcGgBV7oTr0Vh2QeEHTuV
lmWk058P5Ps+OXV8M22scr9W8pHsV5GoL7VotQwU4+s8cmr9onvvxWY1h8g8RkDNJGAbtHSKhW0e
w+ZH+Vhq7197jMwswhZtqlYjQ/9n2tTN9Ltme7M6pKRr63tRWGTqy7o4IJqFqQebJXnUfBY4Vbj9
evaSCK8L9ydFn8wpptV8zNpF77neFpA5TLT6oehm67IwFq9h2iQLICJQwz6oZ7VeUI24jx51P9Cd
apu8P1UOOf3WHRNs6NPb179JFphFICrVddJPFSE3hNQ23+JSdayP1And1U5fyaKLaNQWF/8oSFRy
TP4AHCY8ScaPhr92+5H+AiHxtgbQCOXtFxTojbpkrg7uzSfIBu86Z63YIrvoiAhVo07bMmH4Rsq7
Yzu69FB8QAD1gAeMU3Cofn29GBIHE/n+NFXXWdLhK42LrggfLEor6Vc2sLChy0FljKgYuPeGHdgc
VjVWJXFIxKbWhh6iH7YhILgo8Ays7tECvQoLVrFgiPb/uNmKYMbUZqHVddp8zKOycKwm73bpZJVg
aA808y3stOFK2tyM3CJtEtBodZTd60MCBhndLu6XXLUPnWKbPMzjFoUnWiz6MW4pmh+idCEua1XL
5tCRGVuvmbvB8NrYCls+9SCkMcd2irltRGjZsTu6kEOq0gWKZlGH63vRtum9NQe2H+YKNa55lTUL
LzRlRN2srIbHTk3iVx1J0kY5ygTxOwtv7fO18hzGGcrNYHXe1kWRn1nZBz+SRAvwx0SvRgwCDyMx
ypwO1s34bZfE9DN7tACBi6up2EHLIdtGyOmnsKatsWnDyX6p+5hoHpp5o21m01JxLNANf9oMDahe
soRghonZTF/SaClQPW3neyuhjYdjZRg5Y29plqMapnWGRiyAuvUUjO4U6FPHC4sql04JSXxUUWR4
bMvIbHgZqO1J7acAPWphFl0S0JnlPumKNHOiMoaBoiQkmypfYpXnY1ZCH4I0oHGKqLqf4sEuOLO6
UcMboBalTjqXTONZNCsaT818tPmkDNG9qaeEw9w4J4bl7KiLrbgWG9POzeIsP4w0jDZES6vIUcAe
zoArLtUP2inpobDU2Y8SG8ZPi55TyKZu0nIsfnRUGz9jxmYnzkxgWHMyOSWZpl8RdGyvSUtVZ8qZ
zhO7Lc6Baapvihmki7NYdDprUQV5sMyibpga2i7Ies0b0mzwoPVW+uDuyJxAHefX1LYbyMnSvvYy
rYv9cpxHntsE7TFqyTy7nQZQKnVl4zaAle3HXgn9IRxi32RGc9IGNb22LYs5Wkx7z+jtYA8laeMS
JLj34hmpdZKuRBqa7eBsVcYCtvROr66zPmmvQ23WO7rU1JuHedzSWrFcZSxrzvTbv0tfqtuBttZp
1nsS8Rz1mzcboGHe6FZ/6Ay7P05kHJ2lSpTDqKXTfjSTxokZFpZZZexh39be2GPRugCcSVlXo4cc
oKrF0Wdt+shjTfE6ve90blQ9deomIpzN7ZudWFG2IQNo+mAUgpblGg57oJlWbiOtYg7gQY0z56zj
0QCKyTjI1J+JWeenriVQs1Y7wpHaLQ6qSLaJQGCeONmSLGd0Ctadby15Aki8cRemZGPagIErrZsq
pjNOtq9Ww1ZpNVe1272la6ew6TZdi02sPpKy9uhcOH2u8nBmnGXDVk+Ds6mH16ToNzRHRplCb9BS
EB2p+eQWU+yymLokNTk6IC96R7dTDlVy5P88L5xK6T09qx3T1DzGVKcsknejCrm5LNyIk8xRqxyf
UXZ2Gu97fR54pgMpkekeMHUX1bR5bRXNMcetwB3iEKKPWvRqlqNPlyDjbdwlnKjtwEnXfMZ1uqnt
Yg+c826mgG2V2l6Za7BoD9b9UFknBVzmXM1an8y1a8Wlp3WNQ9uHJQKhPHrF+7R1pnR8MObSLe3g
TSuj3lPa/KjV5qXSyp9kbpuznQef+RxsSvO9D/Cf4tatQnSE9/kmCNoJmxW8C033wyDzphxmp1EU
N+zB4Fb+zpb6ZVq0EyU/Iv1XvXwEGnWLdnJT9UzpVdEyR7E0z65/Z1XLrgRdlXxu0cQ7BqZTVybX
meElzYCQw8jbONebcAoRYoaST/bMB/vQx8MmppkbDdp5ScGtlEQPVRY8xhaZNizXlp3e5ceBoDE+
QiQBLvee4qhsRBBQqIrGLRTbNULkdMXy5yrhmfWj6DMnCzSHVMO5TQq83IzhwGsaN145d69oOnYW
2rSerszPY9w7aUQRp9rsPhksF4F/08Uzh0COv9AcJDDWQxuZ+ygc97YJtvrG8uvSjzS/otti3EVB
eTcukc+0wR2y8DmdKGr/YHIa3oIlccui88hyCbRtGZ2mdvnUpgIF5MSoeTujoyUYPL09zaHOFTtx
F9tGw3j6nCTbbsDrQWIjBAUPVd62/qDFqTvOdsRZ+FlE1nW0ctQ0B7+aEI3ag1VdsuiIVpCdGn3a
09NkJRYC6zEGp1dOXrIR5OMPM7nAXWyDE7arwBwxD26FfBxlvk0voe0MCdcsrtWPGbmapeYU4LQM
fbXueRm7fcM4HX/2mgMUCw/V56TpedfsBjo5UeImIKScj721U4bNmL3MqduY88bSjT247vgY/soT
D1Rm1byx6byJlWuoeqn+WXaWQ4NXYm2rtuOx8j71jVPcukmz/sNSJ98uok0ynfUi5npUusArLHq8
UZpLEPyw7OdRm3yW5IyH5vDUxSDmSrWHvLO9Wu2fZ/Vi66qXWN5UbHJgeXAm0JL3GAVP3dqo+aYw
KK9AGRElm+m97TpfyzOeKrvChhy6hpw0qki6M4K+X9ePSntfjk5k0V0ZJNyu/Mg8xKPl4GbhsW4+
ajQ6sNA4NNjlA/utUJ0TkjpkmI719EL79kcw6Q+lkvhlsezyRtlmickcq6hAW6YWhwVVmxas8KA1
49AcdEmxI+qlKth2xM/ODfrLzB+S5pBopQc4B3BDHdy7s0+WDr69c0N3dne12TUb8AqlY/dpiKi6
4eUJGlH1o54eDf1HG+IFDKovtr1Tq0toPZrVjIMSeiHmeDOP+dNSNz90clbikzIeY/066sFbUR6J
BUdnnrHYm4RikpFiHxKEV3U5lbr+1iV2zs0ar44WGO2jTON2fTKil9wK4VQtDEXBv54nxyqL36sy
PeRZ9EuLEIhIt6/qxQlTHFoWRztbo9/aLnLFiPY9s7/HE/mmBh8mZllz9R5JPNSc8ZE2jgptHGuL
tkSN7tTGq42r/iuEFtLsTc1Bs3w7LRwTDxsmsk9hFNwcdrpxjdg53GnbtFCdYHky8h2LKq4OIc9V
3wqftMqziW/UW+Olig0vCPwFWmzzTkfkrjbq6A1ASqhcuSzkfTY2Uf2EdRzoSUk8Xd8ryZYQZOrh
qtiRl06bKHQWtrGSTf6pFU5k8NhwqpT3r92VoaEA8mNHI7nq5JdpPcfJuaQv9c5mG+Q+DdpyES/Y
D90ZSt8C5jH2wsgbR163Tt4cCKIf+EHNnfGZ7G2a8+S5yRYe104Z+cR+UacfseKDukrLuXGOFa65
g/KqBluWIOb5CLpzwufgaQZTlP6QT/d9vctw7PZYfqDPRstH62w1zmJuAuXYV04LLi/tmgX38QOt
nJEc2EsLuh4d2depfuThNsHJyz6aoYf8VibHdH4ZqVNk9tmITnQibquAvL04mH43+2G6q1uun3R1
P3cjn1KcZuaTikCeIzw3fvpz6RgndDdhs0C3r3psrPNYAM1WRDu8nfO+O4w2gnyHo2jOU83TIj/N
fyFVq+O7OT7OkR/nv7L4iJd216i4qd8x/PSeN4gEynm2E14EOVh0lYIHxp3CXGSmcLik6lOgenS4
IgmwY5Jep+zVzHfZ4E+Dn+EokziNvjNNPp9t89XQTLdfHlL6rC+1Z+LhrPNMfeAdmiA7BSutKOdG
RVNNkf+MW9zLG4KKyczbPDI5Tie/1QABtEYWQLBmCBtwjWGkj5NReylONQ6gQSdzSlseFsOptduI
R2HS+4C2QCexhNXmpQs5aZ0+cUIbu/6+uS5mwBPtoX9niYeeBEp2IRzZipAEIk8JtiUU75JN1u6C
5hApOI+WPWenPhnwIoN72vxgdP0+KNMtIH4pUjasHHlF7rLJHyv1yfwNh0oQRD4a+mr1CN8Xku4C
7T15bObPblbc+Yoyd4SwOlMvnvbDu4lLByGdWzxm44CD3Idxmuk1Xz6qx5jw5dl+JGYM4pu4ibml
905p/krJYW5P2MAG9nd06DSVG3hcr/fjftCgwTU4yeSMUckbH+Fx8mjN9S4KHHC55BsQ0PEp4iR5
UHB/gDYYV3PemMSdRt4PG9Ozf5O30tezmY/AjITeXPDEBB7OyE0/isHp3FvGwseXaMviMw5dWo6n
V7vly4RgpuJphvkttnxveTNesfLodYovA/DgrgKWmgHEpB5lu3rhlD6BNyU9Lmxb6sW1X3wFhqO1
MydOayT3maXg3BBflAYXywskDtqr3nVQB6nJ/+Psy5Yjx7Fkf6Wt39kDEAQIjE232ZCxL1JoSUmZ
L7BclCS4gvvy9ddDVXcmFaqUZqasllRJChIklnP8uPv5lrelvUpzNwps7uMlDzRBsldU80J08OfM
VIHdouDrYRi2Iu2KkOjuKXK6T6YaYE/BeL0vPflDm5SvvKjcRVX/w+gCOALuhNgpehymWgSNl6Vh
DUZdIJGFrgE1bLOSLTQxLcwRpoUylX+j4u5mMOwkI7uIEw0YKEkPEmzvlWRlGqgU20+b0y/xqOXd
yN10zyz56WgQCyNkHIrbb56erg0MuZedEIit2pJ8N4O57bMMIWWbAwnt1Bw0vfPcuVmJF+6bsNbZ
QbnUDdyxzAOeVKhNNo+FV4fxVD84vDQDIpDx3nRN/WgK0Jy0SNnKzzo43SZIE0et0WElLr7nmaOR
fY06zFNE8NYxedCNntk4FQKECUFskfClaAhSSyhGw4jD2SiHNxDrMeXaMl7aKemwAv1NMnfrXqO6
SOMFjKEfp6bHcVpE4PJYBpsZihRPEWRdFj0UPNoFDaaJlv2ANdU1z7YYbJANabZVCT20CsXdPu6v
fTXtW01+CM9d4EdIQL342hH2xqSOCflY6WVh4OQJZmgYM4TuxbSUNvlZz8gvbfzQdPwWmdxVwWsW
jMJgQidlsqxlkQVCTYgiCP5/NVxFUj+Ykpqgb/ktFHQPPpgAgUwSe4T4FHfDiR0xR31UgWscsHOq
1u00NOumqe/qzMUTLFrYMQ05W1TenCzjyg1I+thF5LsTD0flVFdJPSywbleC0bX1nOo5lnrVJ922
9PH+Exw1bX2IW3Si63gZajdKgymO1mRu6qD2onhb5nJJaLxC069NM/c/iYPdykHKUDdY8Zh8i4rB
kmDwloxm9WrkFMw2D1i0m8rHkdYPUEXferxfaCtWZMbZAFeagzfWK3d012nHcID3fIcy/j32pfok
PD++4couakuuMtY/kbm6dQYW5J6+pzQ7jGMxhK6rI5zFkd6qDGTJ7Lwddxk6xdXVTama66iD5XXq
rFrbhX1bLmktlsXYIQOYV2quIsRM5BqwFlt0CTnaAvsup7nYQOQaNortm8zdN50X2h7MsJYCn1T9
mli+SCodjrxZsCZejUqvfLgL9RP7lhbO5zSpH32F4LaMkyv0m9zXHD0bDRzLaLqkqU3CQY5Xo9Om
4Rzbx/EcPGswfJrpi6i4tyNTjPOzwhnnyYki7mxufeQlh7kBfsSr4eTH8972KTpjmgToVbJOB9j0
p3Y7K7itJ3lIaYk3r77G+RCKuEfcjx0Mt/6zLSsVSt88NQjQUje7poRdp63Zmqhv1yovyQqiAORN
ICS2ySHr0R4BB19yDtPLtnvwygxrpkgRTvXrWsfY/ph/bLvkR8rbflFV8cOU21XDi7s2rdJgHEpk
0ZquuxxvxsvJTyXszsRoM54lD5X0131BHqui+tYAf/BjBGA8K3+kdXTsStkt6qhxrtHycTh4pR+F
59TCVI4TNHMXhWZyDsaKPIjz6bvRyBlJ6uqVIKBt1uOqdmy3bjg3142TNNdDLBcszvc9jb/CanKX
usWJM4Q8JnPrVZK1LaLZ9Ks39UVgkXkVFcyM2vJwBpMk7Y9Dgu5NbdTukcluSpd/KjKNwmv/VcbJ
biLFLmfdrT/YT3M3utcZg++UzbaM96HfmE1Ghl3WpfdJasntGE31HXHmXVMiYu3EMmbIV2aKQvqE
KLKKu6CP6iQEFIOzMm9XXZyv0iI6DXm+R5aIuYmAIJRKlF+BOIjQ6dAxIPDr6TmTY31qWi2/ORFS
7aCqgbDIDsyFdjmq8idO5HUjsz7Udr7xclg159VD7TFsSW5z4pO3Kzy6HWPahnawEPAVuygRJ7D1
cywcvsJqXlaDFy0zj96yCWxoZyRr0AtOXdXMAZLx0ADsTRDnFrFZJV72JcH53ukI5YMx24i52fZt
Va+aostvI9z2yjhjvUW3g9gJqO89AVQ6JU18IK2/paY61JP8mZIKTRNzeze13F3Uo7yVXvEkB7ZA
h8jrYoxOqYP4wpR1mOu2DRP+2arbnkZrrmGKlD168YwOp14T+KpcOWMZTlMdYCKFjJeLFqjo6J+o
flT+J4MmzLKNF9E4hv3Urpy6PSkrH01p75M63lr0bJybYukz7IPVeNdnz5mDHLapN/AEC1zgqnWz
cwzaQXhPQtJVOtGrUX5mldqlot2lESLfMjkWifOlnaOvYARhb1fDF4rspWh7wLtaf6Nd3a6yQj93
PSPH3hRyRVnyKS/9BXXgYrSJe9gF2KtaP3CmUXHFjoQWZqQ/ddkVFLtoanacbHUNc1ts3yCSpfPS
TRB92KUs0dbDxI+zP+ijSsqHSSLSp+64FEW/Skcf8R1dZPqqRrpJrqYxWyi5ZmhTnZpn6h4ikYVJ
fpcj4aziu1TfteS89xeLZB6Wqt4RrwxFX600cm1F1rPZ+SIJqWu33Bm2aBgauuZz02zzPg5Ho7bW
QbISl8sY6y7SLhbzHFaDCByDGJHGaqnVvBf+vNDud9bJRZE7h4Lwo5A6TG0V6iR6LIp7ob+XyXOJ
iJuQLkjTcjNVAt0h0OIx+9YqcBfKk9ftc3HK7LqwWwCz3biJm6uRnHi+KfTOM1cz8ltWkx0axOyG
4j6Ovnn9j87qYCzcoHYxdWLzVBIHRE9EAt3Crx4y/uigewafZViNwPGwNGqCXoSmDlrnls/3TgWd
WS9Piep31GxKSr6ZHBOOH6PoELHnqOdhKrfwwA55xfcFzm5tkmDWqgyV/sTrFgCevxtw2Di5H4j2
pyy+9Ly9qUm+z6heEhRK4MO2L5G25wJYvuOfxulcaoC3zMIX00bnOazr5WPv7xlf+x2A0ylZCqc7
uGUCSKnD9EU/iHoKSr9Dsz0ZqAGJEx3Rmyi7KwCN1QKoOysXxnY3U4TqjlOgyeDshaRKDy1Vt75J
1rJfA4hTyX7Uu7Ksv8aUrhm8UBD4s6cm6wEQRIuY58tczkGEXW0SW1VsIde+A9xfVv2Do1eZPHo+
djsADkW1T+ryyWZpvzKut3CBay/8aN3N1/5EOJ4OaC9KLyi75fEdLdHLj+QjNqFpH/nDEhHa0qf5
djBF2OJwmCdkDV6xQtMQEHQ+paT/kRXf0bgrlNJ7JiAqtjlOdSaoCoHlLnmXeVEwcTmGblUHuj7D
JtjfXK8OuDZ8O2dfizT/1rEWR3+9aMce86TbVeip4pAsiMz4ycg0sJqxnYboMMyRx7vljMdZAOcr
dflAhuchOvoSgEkF+Wf3pfEAxCKlcaKvXD9T/XmOfEBgqCd4IFfQbcW+ugM5P6ieA8uaVmWNcDIn
0KL4XrfADvjDa1zccccBVOBFz1fpNNmw6PlSD2TnTuNB1FuG/3RiuI54gT2ZLQGAtfGTSiGIHJug
S+YVRbCpzKqtTAhJStiwZKNYUKYrm+/qGXlzctd489JqNK/nZmvNLSmc67Epl62SuzaKrnt8R6Ms
Mx1L3yyHdF6XhbiVTZMcDPE+89b9OaTj3vWdfY/sGgEvGgY04NaWHEeERfSIJpl9v7TqyNWVI5Nt
m8ZRMCbse+L2n7Epm8DPxptcMXNbNXvTQ77dnSjfxMm0bGx+5TeHgT/R6Nmr7kcCW9RqE7EenSsf
Or2NLDIMhEYGpPM+X3WRXjoFkNtIDmvB5nsvVxzBQaQtMKERXeh6V175ftOsi6hSyxzR4GpIug4A
Aa9DryvZk8c8NewH6WOtVhOGswLvIL5hY5T4QVlJlEgaTL0CTSArYQ9NgrKhrXu0/iWZDooOuV0x
ZPzKmfwS4G/hoAF1NQNMcfXo3OlE8P4DcteLbP6vKsEXjJokc6npz/T7fuVOyOOD7F5WYXHdfZ6e
3GmV3Xbb5lrnwfzBBX9T2b7s62U80fipNiDnbv2neY9FDED0Q0+n3xA8Lk0wAA20I0UPPijtAZKt
PrKo+E25/NL+YkgsZe6ZHS+P9TaFMU23Yjuy+Mhz5Hcff8F/g/rbFi78vA8MSe2iQ+EUpp/uCij2
R349vyHCXVphTHnKlFsWUBBA7Cy2KLcsxAfqB3q+y7+YQZdeGAUvANVH+Gz6VCLfQnvC6hl4aLot
lln0YR/B317mPKF+Ja6ZKa86Hw8JWpTv6X4SIYuCdtk0ixqOIR+prH/zKi79MfhUZnrucZX4IHbp
l/qbv443aMj9AeP0N7P/0iXDIyjLVik+Hh3Gn5MFaLJLb8M+v09z+R1j52WN//KITB8x7db4dNSW
9mXo5wG5nkO05f2EvrnvX+N3A7ggtCIGN3VtcIl5JcL8me7qwB4/Wge/maWXPhkDJpL1VcTQyA54
38kP4038AQXohevzV7P0giIHD9CmFD4+OxlxiLpF5u1ljYOjqrNpMw08PwNIyzbP41XXi2PXIGYA
gBC2lAGblDGSQiTAgan5EDCj1cJpJDI/g5Mvom4woYjaeOmt6IFS9km+NLxAOtbOsFhR6MU8WwE8
ks+B7uopdPJ0VQt/2Wf+ma+B2IB1CYxPS8rDqk0/G0N/eO5MVxNrBSq+goSsO1eMTPZjbCbEyRpB
8/tv9Dccppf19sukcSfI6T2BB0PCGG166LLZvP/Bv9mLX2bpLx/cgGHUs8h3DwIoRJCKDukNrFIX
cxZXf/Cv/u37+O/Rc3n64/01//oPfP29tFNtori9+PJf6+fy6mv+3PzH+bf+66de/86/Nsvb5eUP
vPp5fOqfV118bb+++mJZtKadbrrnerp9brqsffls3N/5J/+n3/zb88un3E/2+Z9//152RXv+NFiB
F3//81vbH//8u3s20fi3Xz//z2+eR/jPv9997X6Yv/1n/fWbAUH0j0/8r197RjH0n3/n/B8Cfynp
oQ84XCnP7MDh+fwd5v3DQ2XVJ1wxF7r9835dlHUb41vuPyj4p4IoTGqJ72PVN2V3/hYV/yDKJ0QJ
LiVlHkQ8///2Xr2e/35df0PefipN0Tb44Ndzwnd9xvg5fkYXGzDkyKUSYQYCknoDEj5X8S9odAMH
wzIR+4m285bOHjj+DWp0A5/9qz428ZF7JfzTG7e9kjWIB8ns/IgGx9kkrZssLXf30+ys/dg0pyny
zKkum9U8K+8rcWcRxCRq1qNpASWoOVSDny+qAmWFLknJMck6coQo/lvKRw9ZL3KdDldDcT++lhUf
Pgh7Xtys/nv/+WPkXHgCBDFCmH8pKi7rOSurwhahN1gnmDo5h/3sWHTSiOyqtlGEqnpGt4VJD3me
lAudaIHspQCubs4YafS1aAgse6cyWaPJVh02Q18fWDMi7YwAJhuB0hAHevTLBPvzDf76xl7v9y+3
7fuKYmJSTwj3kkKZpVE1pyYqw8qbjgyq3l1h8u3YzdMCPpp0K9BOFW2msKG+f93XR8H5up5PfbDk
uBDSF5eBS5s4pc48U4bzxLzVoNMFTVGFpj7rjsmwaVEZeP+Cr7fBPy7IOCHSYwIr4fKCKQUFxo9j
DNQm5bZ3Fm51E9NzdO/p4oOH+hJNvJ4M3KOKUmgIhRL+pakQ3JsS3iSyCI0e4x3Jp/JYNNMNnDzQ
ayItxckFVhv0aUk+eZ4Dh08esLYXBz24Tx2ov9dpXm8ah4H0YdM2GFAV+WC+vn3vvu8xbB9o58uF
e6kLZZJr0eoBibO1aOnoVGIv8nLn9f0Y5qxOV2VUXZVaJh8oCC48F87vAUCH6/lCcsrEG9eI3qIR
uqqwTiQLXG98VIgO7lvW5fc++GAx67wThdeVdbw7RdWj9qUX8BkEFXgmZrfV5A6LnFfp6uXLrifZ
LYyK7qOPukX9xSuUPhHYNEEAEoxdKnxg24ECXJPnYTMDPVRVXh6wMp5V7fcLuLlN4CcoctPB2Fzk
a5MxVBqhdFnWDU33tBgUSsWa3rbPlpf3TdJ+xNd/0Qa/mmKeyzzquhid5OdJ/TpsTj06onPWnIcR
6/buAAaQm1mFak/sLhsPAH6J1bWOdJstMYDnEkHkvSb5p8KZ0HR5ABvVO/+r9JC5TlUNxoZCCYEW
3bjNBwAexKbZuq0523EnXvZDvqogjPnuVxWAjzz1V15KUFSPumrfFOMHvOuXiPBidOhh5vqYJJyA
NHoxulIQC34McM2+4fd8vBsAdv9IwbGNbLMEY3EbpRQOuS7wmjj9Ynj+UFTauU+m5vD+tvEihb+4
E47aNSYqWmP57uW+4Vp0lDLolQxaAM4NpXZzS9QuGcg9ts0Y4Rsr1rx0DsLh7SFRxRevya49t4Zx
SeKsdOyhK3rKUqCD8EhwFXsa2mExAaC/QiFv5Yl52LoTixdx0cw7NA/vT6MuqlUTOWCFoOCRs2rj
SzEuVZpMoStAUAC7IdpmKFq+P9SXoVwOFccXpcgZle9euodMDbqxMYfnIfd5uwA66G49VW20iOa9
12jIPJvhuVUVCusWuJQBIj/4tN/G3lwf5NjqkLDY39YuONpyO7lUX3kV/M7GBCRzGKl+cL8vrQ8u
7lfgqGUuPQcciF9eLwEUhPIZh0YO7tqMYqBNdmi/cEsbECVSY/VV36fRosr9ZAOw9F7ZVO9749K1
W8wzCp9P46TF57Lr1cqFTXfIDP1aMwOgUfMKfdzkypjY38Ar2a6zWQDdoxVf5Jlnjw1kr0HmCdBe
o/ra+om/R1zp75tktNscKNZjyQhwtR5vcPSRpLWpnPfJUDQgkEd8VddxvYqrYriPvBGouCftQYCd
HI6saUGNi5NtYiakeL3OVzSP63XsigewfLND1/Tfc79G1TO2/AZQ3A9LHHMXy4Esi1RtCwz9Tg5A
eslwFxVSbAn7CC65AJWwiXNyDiS5Om/iOD7I6yffFLzkBEU+8Ohyb5vPeuGRLwZBS5n3/bc+I+D0
8yHfRz2FVqmwCIomBs2zXNLcPGe5w29Lh31kRHS5a0DIzynBrk1dIXBjlzZcUyM6WPlReHfOqIKO
JS7eQZa1yeCAEcpkqNcuLWRQTnwzz9MRRKY6H+bn3oDobbr+2/vr6eKIPd8N4imEHC5VeFCXd2NV
0sZuV4LkbCmYsmg+j0dGUOFfJTPZTqnzHQmp/d/Z82AxCBdEaeZzVynCEIG8fjVcmiy2yolDoWl0
A8wDZZ+oiZcu8u9PzOm/loObQM2b99uqiPbq/APvj/sCyfnzFs434HKYpYrL2ELkEWaqtpAtfaVx
dEwnS+4Hv2IBbVV/GG2xpCLmC7iy3ftuf650ASt8/x4u8hA8BbjA+iDOeByKD3V5fjTcr4dkslHI
nOGHZtg5Vdn9yFws8/cv9BpPOo+VcddXHsffCKgu3WriyaBvdZ2Ax4by9pSmDx3RYTEJ9MtBAbci
CmFN8531H/n9/MUAhaCCcIarqzftFAcyoG+GS51gRMdkeFZhhJkDwoA6/+n9Ib4IXn/ZZ89jlEoi
TOfuOW5/EXn9kvBnWnDoPEQcWhZNYVnl44kPPAGl4JHk/ZM3Vu6xahJvE2XgwCCylFel23soSOnp
S+eeS25x9g21HZRqKBtvIhD21UFYUx+9Bq5Fno78TVUO3TIte3VwYDClaqNCSw27SbM2XTdesgOd
fRXJcoLIAgcoBEphWW/aopLLqB7YzlSRvErydAnPyo3fctDRiFHB0LBxoWMGyG8koS0jsCJaC+/d
dOz2ad6d0jMPd6zS7qZi2Ipdd9YhXJHnpY6q7KkRKN7KmANEl+l3iUjqimcouTg2mz/AWS8yIjxl
z8M/HGvWI0jxL/ZUVIbBLULdNjSzArunGW98UMVYLx9y2aETOqnT//Ui8TBjEeBCVeH6b+aQAWAz
FjGCGFr1n/xu+NTn3SeCP78/f94uEQ+wwjmao1RQeTmwxCSeLWLoe0D0R55DvftIVBN0UmBFt3rp
RX3oNOWVZ7LygwG+2YHxSKWvuE8YFieWyuu90HTElz0Yc+CEymWtnC6IzaxB3fbG0CiXQEgkQB/9
0MT8LA98vWA84XLYNSqpXKSsF9edJ5GltUsx4smFf40PhqzIbLZJobrao5IBcq2vYJKRYicuYjAf
TK36VTvabI1wky7HuPkg3XtxmL68JYEDW0iJCeZfxko9qpM6YU0E7kKR7yqLin4tUct3JtgzCXmL
YhbZZqTKjmhVDo4yGLXgEVZnsULJ10Y7fBXNGtR7/2YC5rRL8wmeS67pN+9PlhcLnIsb9bEQ0GJE
wqsTmfrrd5a74yArh4H0xUW6h9qiPhfsxmd0TK8nRq6oGbyFbVNoWlLSoJSYjxtsf1U4J/r7Mo61
Cmul3UWhu70Pf/Nw8t3yYGYfWZoj3M0MngMC+g4/KtQxI120fX8Eb9cxHjPhAsQqpTAU72IAOdTg
yq8cINDTJzr3W9OgF2Er2k/4tTxMPvIcfXsSCI7jHt7HyB4A411MNpoMMuohBAzSeXxZxRIr+f+y
igV4kOIFK5AErSBfD6u15QgICqSsUjqgQEcgYU4ImwZbF8cmgjGLUywiItM98fP0oxPozXoSAA08
PFWM722gP7StjBgFrIZTZnfeqHJidh8P8e2bw5zzEN1SIGE+MqDXQ8zAJGvaynOgPIvYrq03Dlgl
calPOfOKfRK3P96fKW/fnI/MHekWZjmi6cuGpDx2TJ20SoHsBmKRY8kQQnQIeOHDLfgC/MLZgg0Y
FgoUyIt8e6XWzydTJijWA6cAF6OG+/w5HHT86TqOB2/1/rj+4mryjCZCSI5Nl1+GoDl0kxNUbjpw
+TScunxZNoDY4hGmBZmEOdD7V3up/b7eMYABUerCYJVhZ3ujNUd+Y7y4BQGfjEE2DthYtctDYRNw
1kFcvqnBd1rpokvQQHDMrkaTfcugBRaNrg+NWwI18ItrPwERs/ftd2gBQE3LN6WK4iOzxWLMoNR1
i0bcli0kGu/f/dvDEXcMLF8BBFWUX1qR6akptD9xPKsWpG3iQKaXm7lfZBCIbklscvgKjKA7MXab
Cf/DUP3tSYUAXSpkKkAr+ZvNg1Uz+AsamxWYwnrtT+ATn4O2Avq+MFHD2jqRXpHavSMpmaHaqbHi
vfSb7Vp28ppefvAu38wcYMIUHEDgWcR9C7qleaKmQSgnYGV3hYdhQO4HcK/8vY/i2wf4wZvoAMkJ
Ws4ooJ+Yo/zSycGZ07r3cDXQ2ecTwIQWR86DzaMVS+8GKMvBuZIfPfDLMgEDsCLxsCWKLgiJEBu8
3mM6m/SOqKG6nBrufS4HC9FtniQHBUbaMicDPDxnIDCyy+PvZ5fVJolw0kn1VLW1PVR9CRpMcT8J
1ELcOboBdUR12kCRGItjPlaglc32oxrB24QON+0ThMz4C1P1MslBQ5lGiqjSQRdb0Hi84WZUebth
rIS0pq3ihRitv7JJxxHxoAkcu0tpnXyAxL3ZLXETypVgY+BQRTpycQCRJJHIERhCep3HRwgibiQp
Koha5Ue9Li6rWOeXhIsxDNRlBJSei4NAI6cvk6rUwdzF3bb7CapdCZHhenZRg5lz7ixgbWlu23R4
7uMmDnMAOLvE7+O9atpj0/YdYJ5Uh+7cjuBEV+0mJnFxstTdR3hRJ2wtoAvlHcAAaCzSXk1fKLjM
q6aBqrgo7LVIXXIVW012NSAqLy7Qs6JNi7t4BliFPI3u5gRS+ve3ogufaoSpmJaoWEhkBChf8BdT
iV/yvKmda+uZ4Tw3W2+FWB5UG+i0R8yIaxGBNGwh14vSYlpoCkASCW58gtvBVdFk6Q2sMk+2VR/0
pXFfYuVXuztu6pw2KB+JNiLCiwXTRMNQODE2yK4u221hZail+CLhRbyuZQvlbDFfAf6OVoMREmyu
mB4gEo2L7gSG3I3H1DWPOrIxHTjBvonLW+y3T6Zo0qvMdyCQ0I+9qPMFmNjDHSMw8OIJK66BpMFe
Qahv4Na5N0BTYhdxo+FJv8mbOQ5gQ76xU6afIHR2v2HWDpu8hpbZtndepbrb0XG+tvNQLBqtoTZl
oNFbBPs2coZFzas+yBEvXVXjAD/wHhUOHM52AZcHez25/o+iomR/Vs/YflI7Z9aQAWoo/WResrWB
5GlqbPHJd44ZpJbbWtXxYkB9C5h981mzPrsiqXE3ia+PNm6P0L05pzEhKYBP1S+gfM2XLpaQqytQ
CokEjb1Pdq0k18Kx9Y/FUA37WYl5p+oMbTNtvIahWhU4nDz0g/PUUWpu+qoyN/MY/fSzQ5+U8y5L
VQf1DmwrBJycrkuYNQZzIsdVm81uyFkit4TbxyHvvF0+Ql82eH20kz3k/bVupoVgdX2gtPsUZ4DW
HZzyG6fM+KKZ0ulT3PgWJVX3pi3a52qs+Z1F29edax0sr7NqpnO9aBdzh+8SBZcBzaizTIBWnFxW
QttblD/yqC23ZdXUIQEAddXY8gBpALiJUFj7gnvHjJfpAZuwXYLKcyyyzLnPiydRQ5wpEp8dpUXr
2sLnq7RPfHCftT4oK65mypwjIIcVulrIsKEVgXInksdEQgpQl9OmS+VzB2/JrdcnSFkAYoyo8AVd
kQyHJBJLd2b8eug88BL9rvoChmDat9O+J/UJ7e6gFDQDg5aCi00TIxcifR9vXTaCXQrkC9iwZus8
Zt+dysT3JC4xU8GS39tKQ/A2Q47PzLjVETT3fguadT8zCRaqhJeAn3xmahpXvq6TPcgyUKqSaC+7
tHoo6k9xhXMnqYw4yhq6Thp19abKwDeVVEeBmrP0Os2aLzwvymuVip8CQvGbthlMWLTXzbmcB/XT
Tz836ijT+dETe7RN1Ieipc0xpuMdGPJq3XSlD+8NsumJP93N0mmWWadDpGn6qCeZrrK4/gKZS7bL
4cULdueRmT2KDf0J2uH+lNeZDNAdKw5mqeIN4zQ9ETVA3zs4H+F8byITJVFlALKMkikyhMsjsEHg
OiYdvCY0ZduIIl6v4oou4cgBsVv24RH0FsrG9c55gY+si6A4f76fX/ZiPcyWCBdBbcOA8amOAOXq
EaEwUW9USvwlSAGgc+LwvxpbmAFUKeYjNw89L/qgcIoPDMjepEa4HcSoIIh42IwRM72+HemD7E+x
mULT3kA4lkEtSJpsO4KVFlSpLLd+Sp7eP44uwzNstgAcqYsd6AweXRY4Sxhx1L7mTmBtDv8P7cHi
ye3ZDqGHt9busrNQNMygYL9/2csXjcsiKkTZHlVH0CIuGSyJdMzMW1x2BqV+yCU2/HM8LoGa3xb9
7fsXu2D0gS1DYN7kKhSYEW2g3Hl+CL++5sy4XRNDTtAXXblXFLuKoTNk710OqrAkkLWPLV2XElGw
Cz8T2Lok5oNz//Ldnu+BCaD1ZzIGALMLwMKr005PLP/z2E9THi9Zl4ZeTJ0F9RAJ9Gn9EXz9JqR8
uSgmN/p1grOkLh0FTVK2pQuFZdA7AFd1kh869K+HdqUfljhyw5inKxIxBvA1yr8Vxu6KpszuPnj8
lzHl+S5Q2sXUBeD0Ni9Gi63IwsYHQxdQVU5+zRZ4ZS4YNzXK5jXalSunvoLELT9khSxWyTSYY6yh
2MSJfzcUQ7eaO8oXpYSv0//h3vA6xBmPoACEL+JdY4yWcHn6M2evrYQFy5Auq//H2HktOcpka/SJ
iMCbW3lfpfJVN0S1wycusU9/Fqjnr56eE3POjUJAkiAkQebe315f1TxBSzyrXlIeTS37UWda/gyo
xK2r/Ug+KaQA/lWJtXGhKEp3/e9n9fd0dbpgkyICqbWnk1v56/eqKJUWK2XlT+LGkFLSqVDQUofn
pKR8IHEoCIz6fsUQ867zgBn994NPP8Q/h4LTwRmTE50xp+ja33GFJC4a0CoNrr4dqWfqVft1kHvm
/3HhTWq0/uNAuopgjo/KdANx1F//iLpyzTjMRw4kKLI24+KQO96D7SSfOlX3qvoT14VwnYohPnuG
+Bmm8QDVS38nPvZdhuLTq5sLc0t74wwjRS3+G0WC465W1X3V+bBKswAQAvyKSjlU4fgrSGG1EYMv
N17pEGxl7gmvq1M3VE11Cz0Qzj5w4acEVt7Bz1efPUX/yRSa4asfeqvE0/Kd6MGjBDqlM1SARZnZ
LS0fNpjLn34NUuiiMX0787WiRQ1+pI5e7+rsZ6yr2RrRK2UzmvddSyg01UZtJU3fXYRCnOF+/lJE
0R5Kyvb8yG+AORRH1R7epToGYB7arY9oJHBR3hl2IBaIoGF3ucHJzihXSutDiw7qCCPgvcoRFlG2
PHBftS+NhXVo9laoJqLM4s2ycm9fxSZyCiVStiRqL9wt12ldFuvCRZ1rpQ92R0BJNWLYLpG/GzV3
15YjlLiGkIxs435hoJzbFb1LeYqpXkwv3qqxs5dt527QYkmEquVjr5pPUYTqdud1oEFMRbtGxfAk
Gm8jR/ek9U6+zhPT2A6u+80ug4e6Mn7Yo4vRs1df9Lp47mNvbUaDt9OzixUVSDTIMY6ts6zUuN+i
8wUy0BNCHNUe6F7raEsoLYT/x3BpNZ7LSEXb+kggs4zcXdoZe+sMoDi0Uopcmcmi+rNDVIyMje1C
XYE3U5ZeA3cGV+stZjv5At8+A+hLtetV4nlh6DJw1AIsH2v/MS0Y7fphFW1bGA+9YQ4rq8goiJbQ
PRXkxZmeVuuxsHoIMCnUpSb7lFn8NkXiN0IE2zQKsnWtO8+Z1hntIu4V71SGwS8mFhS3i/y9bYdo
mRgtMJygfPdy/9U0RbZFqbocgqRaQDcIL824k2X3rvtmfarDcVVp1GJS27xASnB13E8xjO2OgUS3
YCxhaT4oGNX/VRuTqCsOV2PJD7LsC3/Vem69sC0mFXVAyFKU5iJ1goWrTlXcbTsus7TqdxFQwJU1
dtSz5oA/xV0SR/XWQSSxkpH2qsYkeHKnPestVMFQpBT+obdTjPiCHfluzEOxsoyeUm2rAIFk9Afd
aopFYpaPg61up0DBAiIiDvf5qmZiBqcgf0qZKHbEM6NcfVSS9lrlyR2l8agu+NtGEhKhHyo+RIqz
acHF74uIiwzgQXh7b5CHiMmcTKzVOPG3ZFNs7aR4LgLUIhVFR5YVPqPOIS8X9crym9np5UoRPpX2
kbB2vlQuSaxCcLOUn7qTPCtVPN6b/JPdKgkfBtHfO0X90xd295gG5kfHfSxl5voWCNyfZPdD0Qdv
a8U6Jz9WYJ8pbvIonV8OZVes0p6a+QZnsG2XM+puUAmExkor5M+4TB2kSnDQEl8fVk343pY1MPs8
LpakULVYpRi7spWtPfYko60wu6/DIVwDLQI6NKEWDb+6OkPzVg7F97AJg53vw4irWi07m9EmS9R8
21qJuksVyrmcNtn1GuERUrzqwnFA2iGucRdW0qgHrbmzyR8uhwYwTNcF3WIC4Zgj3UE79JgoG8G+
bWPQ4rnyVhWpvewLw98Dc8THQzJ6jcOX2AKhpSPuX7U26ZM2f9Rkzj3fppo2ho2qtWlDdSAVq1RN
I8JkMrNRfaowmf9VDjNM0BILDRRGXTcQW+IOIGS/7Ik28BxuN2WrvrYp2pu6b6zTaEODkqnsuFFQ
Jzpk5s5zavmto8Y3T9Odbrn2Nx7np7AGFmFx21plsftqZQrFndz4fIphQ73zV/lgO4dkKJ+itBKL
tqfCLaqMZqES0n5PxihY+J2JaimlpN4IwG7UMD3bcLSWWqi2+4CA/XKQPlQLRyrQCKdhtdtR2Bki
pLLqoTwY00tpFuXBSSkQ7NWhWJSmUzxUBbNwIwqe5pegspgJBI517BPvUtV+EjFc0n+l+E7c+bpH
yCEMqKVnKUMTcDcS2EI0WSV7O1SKK3fZ7py1AUFllkxLXbp1qIzKptKdo4vRzi6KoN7xCAhes5Q7
pqk26c514vDVE+AOG1eNzvGoB6+AvTajCIrHkXzGY4AIU8/aH3Utip0h9e6kTS/zu86uu5PXelGz
COw+A2xk5puvLUEY9Ke5zbzu1nBCJgK3MV7+WPfVZu5bmXuUsroMuex3f3UzN/5rXU75CNrN9CAs
b5WPZr5nkIGt5PQCq0geNUpGChgM0+vXpvmdcMR9M8YAjnUlZK7XZTHhJFlR4CH0kQCBDlNjyHXz
NL/ctrtG+ytrpL+Z13X/bNXSjsx4oJbAPpN9ohbie6hyG0si6o/zpE0OPC3ERtMEcKvI3seaKb4r
cdAvkgDRXYbW59DxhIbi5emvRjkcsqkPP6wBMlW+eXU84e47H36Sbafda60Ux7kPt9UkRcq1fx28
wtwb9YfrjoA/Oq2zDmnJH9YfDefg9Kl4c2r+23YcvJQDTxdTajATpvVhZOjrIVeD3bwIuvNqiMC8
2lVvX8sAAcXUCnVItBujjMl6Noo3RUqU1/45K8v+IR7d8lyH5UNXGuGjSrbjMekjEoBUxu5DUJyP
SFqGsxDOfaVmCdwUP4oACaXebm4MftY6J22DtI1d507QiML2SVuD8Ul7FUajPuu/nLjPfwaOTYlR
WIlHO1PFNlSc4KBNatGisYNVZVfFBxVqO1cLip94IT8T4Mle7V4IBK/SPfURQ642g4SUKn3wYkXh
t7nbcHBWXmANnxaGBMvGcpL7qNdzKF461p8OtUuRUzvAiXLxw9YPc/ewjqBJZKP1aLW1tyn1Vh5y
3dUuPP+JQPep+m569WHun1vstUYl86r6qs+zvK3OladSge06wGKiXD4j1rl9Qs+FRlLmxbfRa+tl
NaTavc8wZaclitglScUPBoDIEp1y/dSI+qz4cOtimLdH7ErFc9xEHboMG0VprIpn31E0MEW1up23
gqGIN3EUAeuYGmfUDWxNA9zRvNURprpHxSPhIrJvr9Xmsa/4qj3Vzp47g6e9Hw3v80ZJ+cx9oOEy
P3VEoKV95JFA/TdL80vlPg9D7z/Orcem2bWOF1/nnkxDf8lspb3M28o2ZmQD7uk07xfD7V3aGKTe
PkDkaJihxEO4u51E2ZjrsDeqzdw4xXVyGzCV+/0BKjfdN6mnATLijO2YKJ7qA82ZGxtJ1J+LuPqR
2wKMAFUSayeNGfqGMhAn39Oz2wsZlOyEBrNc5D0knD/aWEnoJKu5+W2tkl/jqqiP8y5fPcwtGHJm
JzfWOcBts5Irmy5JPv/o8PZ23vGPXssM0R1+lAx2plMxe4+j/kd30yZKwtdjXJuAGjjY1+eYF//Y
OTKCaicE39+019fWrxOdN8wvX59FpA12WkTNp+Hz7+5vJ/PV+mtLB1GxydV8V8vwEoGo3wciMM5O
URrnrrQduKkuAhQpY0g+hRP6h9hAniarM3y4vtpKhjxbpaPUr3bKDnDHP3urfgTGr87E+o8t8+ZG
N7ZeWWmHWxelY9h7XStODnArEGDToed2as3foKamYhmDnWa0/0/fcxtlDN69quJxMCQIXGF7AX1A
wXNbVPzGWI8ljJpWLS+I+/pTZtXVFcBldWVAfYeAm0H6UMoQYnNz74+lOKWok69zszgwrqJJwlNL
IgxcWGk/uHnqHm+LtR88lYqnH+cd5i7juHoWZtMfb13iLfDihMTZ597ml0CEb7KHbHHrw+ja97Eb
wluL22kl9keg2e7h1sKLq29BUxiHW5dVFvzw82r4vVj2zU/GX/J3Y9KUAUPEkrHrPx/TK4xwIR1y
HL9PKoW5OhJj3n+dVSdT2BJEf/e3Nn3IbJZCOnU/n9LckKgAkA076va3E9MABxO0z2DbzNePeBZ4
xQZG7Fe/eCA0BEjj6LZuvlB2CcsBPL63++o7TQFcp6Nr7m59t0bLoFe06o40LxnGRnPhk6AmQo4+
fVdWRtIo0DqqhOblmILMhRiU7Nbn7RuUJclSt41+98kMGq4SwniwrPwE5heDuejS7mJ7ezuObVXJ
0h07GGLTL2Ru0zh6tjQBuW1v59aljPizpJbbcj42BX+Q16yq+KPfPkgaYE51ur2dX6ITkRgU8OPM
+373S2KU59WQeEzip1+XrcBZc2Vh/V6uQxhddt9qDAmna1B7TLO9vOs3tz4bNUOqKUH4fJ1roPrB
KkNJufl9bq4RrwZLZJv5o+gaxSQSlJF04XnycN5Kcy208miEMtxHRdVcx8qSF41Z/rwEIKjaDrCa
lk0S+We9Ah1hVyDrPd/wzua/LzLn33oY412TPquhi5MNVb1hSxqXot55cWpx27/719bbYtJa7tnK
1O28azbtP68K+Ca+upxXRaxS3bEHm5FqK1ttK1CBmgJ1Nt8q09Hn9iJzooshHPi79OUfqs4iFGHo
5obZhnuGsnTrt1fgH8Zl656nfuejz/vPq/zI/OPo/+w47zO3agPHOU+tvlZlU/f/7Hhb35kh6aqg
WcEB3GoaTx6qzYtrbbXuBQrZ6muVV/nqpY8/PdiUQ9p1V3I63TUPlHHCqa1zK9eOYSqe54+t5QRh
CjgzCsWey65z021ZqZJ+ufLTJ7S4ueENmYn9fLbu4Npnqfp/fCYNRM0ZZNq/vpUyv7X4/SVNi6qv
/HGp2sy3yJwqv7/VbmoxLc5Xzg+qX77ZpOe2ZPza1fEHSWusnoFmbbUytK+Nmn+i9DTSPHn3+yDa
x+E4ruPMdd7jKjtno25c8hj8JffRk2sq6nLsbWPnu8CVM99NF2ahXvtBSY+9N3aUGVEcaCVSee/1
sVoyjldATWhAp938IdRc7hP1qJ/TJvRXw5DEh0K3o9fQ8MAyFsGHnnT2pkeFup0XFWtrQa4lKPaW
mX22V+uEJL/b+e9IxE5IFvKnznWSUxyZBg5/XnAXOyRgrRY+DY6N1X3o5EAVewb28zkBXCmXkeyD
s3CT5JHAxIMRNtYminsCRH0IdjXqrBdXS9OVqpvjfRtkYtvLJAaynY2rQS36U0rtFGTN6e28zJzy
9ztDT1+lLYft16r5XVSV07x92mPezagtqm5CT1vc+iJb3Z/+2Gc+QJIm5QmB2Nf6Wzfz8tce82JZ
mt3C7FUmFPOhvvaZj3c7iik8sQXC8vG189+tv/rWlYJgZ5tCmeOsv9aX+PX++VEyB4CyG2gxLqf/
XJa/Dj93oTROvU8cd/d1GX5/+OnyfZ3SvLmsnMdiVIC2f32crya3/ZyxTtam2Tu3KzQf89b865Rv
xxoH99h1h//trP4+6aIHtEQ5mb/++shf+/1xDFFoyF6G/sd/fJx/vsu5tYgqe58nL1Ub3afOkL9r
lc4oUC3lfRZn2a4dhmFvl2l/Gc2GESoIypdCKN9kM7S/+IC5XZs/Q1CXC5Up8nOUd2LNHFU9i6gu
D4VPhLd3TYnqCnqe1PPuY6yDY11G3S8bnHmc+ean0U1/O8+UD6aLWIcSg/jomYV5Go3UXDdlNT6J
nnF10BjyhyTV104HD8PwxQ1bCE2EsVexMjRAKwN3J9Cr7ggDtHfzhrkJk57n32c8VXma9Q9LgLEw
LH94GqPBXA9RYJ7mA3dJ5G2svmse5tOaT1DaIYFfjhkP8bGUdvuhkPBcmlLK6/wRqZ0uD/PHtsdE
4NfRGs8ZSYmFg/IIYtUKann7a7pu7nQBByinq6jvugv1J+O+7/BayU1N3s8Xv/aS/D2H33e7Sma8
whsogl1JciLTnfaxMmQJ8lF4xzqwvaNDomLTOqJ7bCqKpatyjL5rbrSaz3j6XskZkHXguUhpR1oe
Kkrnbi9D0eOp6ktjTyAz3qtDtVZtIS5CiwK4mWhJQK0WS0Rb/Yur1sWqaeudC8LsLqsSyjsr7rEi
GXmI+j7VrU4FeNrH5CljjiS1PDkkFjh877HXvOozzeNxXVfWUzgyOEpMLzhrXVSiIOUpKlpz2E38
1o3TOsrB5oZ94IH1gXAe+Y7ihpdWU6JTLDC0KaFA8mWI99Ep36OYqb+sjKXTqekW0WK6T1IjI+mr
12fLTbqHyCwOqo1+aIwDqJ2O2Z8tPceAp/LcjV+rBsXzvnEux9w8R+DReCZGq8CL1V3WJNpLVpuH
XjOew5Z++B8kj+ib0lU2lltKsscHUZLSiCmXOx/yxH/S+xEFojERfwXT0SatXlSr8rg4ol54g71z
I2rc3VZGPFCS5zaIg+dKTvXBQ/FY9PK70mbWCohsfRahWvOgNYp1E0AMrYb8UbpDeUehEGRyQ2m2
pretqJ8OyAkRfX2321S8ih6zFCqIuksZ58nS0iFLcGLKtq2lfd8nmbqsmzb4cClA1TABewKFVG+0
zmkPxvRCMElbVa51NKlBPRt4op8H+0Q81jjPa9CB/RBOZjOyZZXaiZ9aVCsLM8/Co9CtfOdxXc8V
I5+NoWDzmLb30suUZVMzktQqyhwdX/RvJKWi2Hm3g776Ppbl81A67bPeq2i6y4I/uIjPTdHH53KQ
OshLyo9Sd6QMwYmSV1VnGND5hHH14pQ1lXKywCiec7voGQ88uYJonAlD4jWhHnxdJHW5VRgOPRRA
xqjNWI4kTV/LTFVWlNxZuzzOvdcqia5Fp6jXUFCDbiKftfwJW2nE8b4vxzNpYhQNOhDCUnYKdDAC
oecUwbsUSnzQ1aH7TujYhbepxa+hjmwoT5xvtRYQjSj1FHskHS2+o5s7u8a5KLAy7Y67hLJqSl9b
Oa2KrZjyZHvtGCyxoMEes8EJQPd30rH9b2WMUUlSUhFmYaYC2cu4d3HV2RXWIAme6uLaRvFON8Mf
5SCSi/BiezVqCegd1Uy2gQCZMV+iogjIJupBvsmmiyUVBh5V66fHtCUvj6UUST3CFqmQ4wO1kMsS
Is47VeLKwi5Jlo2jn60pweU7hMF5KJLsGmRe8T62ZrkIkwgv1dgUJ6MqO9h8+SEuMYAxqhNx73WP
pmMTo+rfh0psHYJkvFR5gauHX8l7ivbcvQ52eWFJe2NgdPXKeGpcdbBXmdY6D84QviZMej/8GNog
MfDiZPzbeiKhb6nM/b1aQFNYiba9hxsrDkLNKZkr83qlSiXbdC4jwhrWwkp1UsCjsSUOvjOpxQPw
yg3GvIHRn3Q1GE7WkBrHZnjW+fveeSUB1UJ4zqEUeXRHHfu60o2VEnRrzZqo673jYUVTiI0xLUpA
su1IiHIUQ77TjLreJU2b7kY38K8KAep8VF+Vfqie5pd0eLJHhoTukDnHIorBsTO5k0lClK2EKC57
sP5lvipVp91JcqkrClbz8zj2IJr78QBhF5hTmbrNYsxdECg4WRqd/8pPJ9gOgfFCwQsPHJFlJwQO
xNsKkJZVVpibtAnMe6NBgqvZYh0ZOezBSu+ORa90xzpM3oPcfivIADX2ZHNIzu5BV934ISZuyc/5
PqOOdD8WRXgo7cxeJLgjPZC3YTRgUynbjpXzIPTiUffH8a5rCf0MoKBJDFBSYUBpJwenyIc8tpaj
HRcbk7L1DYP2cVt7wbgBC6xeWoPpTWeM3wwEhkvTHJ07r66UVSVKUtVCvFl1UV+575PffC2na1dM
wlBVw49JZrp+W1R0bd+SMA6muntReNz7rOq+Cl00jSRd7o1EvUNCWGCEI4cwfCIrXVwzY1xZgeY/
8OR4lKOFs03kqA+K/6Q6sbzDPaS/WIFCnLi841zNvcJt66hVuHFZqUX6q0GnU3qTaUIaHAjNXtJQ
OO9RwQ++qMpT4Qvooe05JlWL8tFqn/o4emqbcircrN4H63WILfODGkBtTaGNPFh+USOhNrgJFW52
QNpprCXZpUWMVncTc5dfl7biHOeXPhYUg0UvUagvM7ur7sYS+sZQ6vq9X98xpMuAHoPQB8DTPiBd
fLIy2b0bmmzXWCMH+3mRwYeZDQ1cThcrEUPbNJYUb0POFM0ILNwxtnxGvNJT38WzoYKvaedEGAKh
n6mu0c42JngE2Em6mJlWHDVpDCuXROdnSsa7KVtn7bh+sAZERpyoLKxDn+rRyvLqaG0Fvn0iTEEg
SiPMKPyq4lv17ZVEg3SwPGlAqVb3csyHTQ3k4VwbRfxgQdtcOtjS3LkRN2ut6ZZBNBQfYjIKSypy
lYR6n7iY1MKGWbanKj/ZCqmYJ5/0GiXnSgkMydD2Vl2nGx7IJFqC6BNBt//k2MUWnoNyJMAeXlzy
p2R8IaxXUCmvcRH75OGHaDUkgJb6ricH5FT5JTcucrDM4yxfDZrmWHk1n92dbm9OCI/Ozi6B12hH
v0jRPOsJUnkQquTguo1qJMMW47zsA3OIZIQcr2Qi2IxhFx/NvEMJihlQ963szTAErlBdVKcI8SYK
TEZ1wa7uwvEUCaDMTg/UIAH0pNeWeinSoyJruRMOo3wn89H2go6tnBJQSKxRjG3qUPGtvDwkIQYb
sSUflJrS87zU2gueaflTRKyU2JXT32U2bOMsVwAEx2iU8zxJdpEbAsPQ+/ao6CDOh5xErkLGvizM
S+KXG1WOiPkDyCBxDBmkji1v25U8KnkMFtywXEmGTPFXTd4jX5C1TRkx984Nlj8INseXpCnGDRFM
/dPMnG9plNwFiT88xtZnh3PVg+MzUnBDzLM0HCUeYofEvU3ABzcliQbGxK2jU9JDDYakc5PhaOFZ
scZmsMMpKOUx6EWfbtHmZwyJvFVGthdPRrHqlFY5YLyWEwj1BUaKgWmRjAK+2KA2WXXSqe/qqqjw
RgqdVdj0ck1h5uRtYLTbNkDbAp055HHrqT/clgi3jW8VFpM4ikzoExXg1TrFSfJ+8PZxPfaPiUAg
po1ohzt8vpZBXcF+pyLhLmyjz7zGuqOVcDJMr+0WuXDcZVtVxjZHrJQPoXXyEd4tgspszmXewgCP
+vFY+cDJESPhRRIa8h4XADjLYZAvnHpgcDXdndJYMZayNHyQfR7A4SEkZzVqdvXoZyleSyIgrJJO
6lVSZ5rK9EDx9buBQeCjj79cByn5ye6NDbGGZqV3JLAHRip7GGJw/uPRex88cRU6teqOYg9nNBv4
BlYWZF3NDe6p2LwrWk2/M0fVXcY8VCk5GH/aghiO4wxYrPl8HfWYruUmyKv+3PvUexm5P26z4p7a
1YPQ012LxPhN6uSsR1Scm0oxkyNftL4aOPFB7b/FXi7vpZrjA4H5H988o3Hgah8kgK6oWYfP0GxQ
eRfnRA3iM8W15rXRG2c5Ri5aL+wljkr1bnDrfcdmzLOxgvGRFpddPqwLR08+iMVx8lV5oWDbX+ve
i995xTcriqhUdBpQsvbQMYxLdNTJPKeT1q9XFFW3S5m2JKgaDYgV/n8HXUGeYhHUOyN5/Ggbr3xh
NEJ9dOQF94oMmWVoo4TqjGqhFG52LA9Iro1nL9IqYhYkODTqNJzEfEAGJ91VwtxtUTXGvm/D1FgD
JLERIJjo50xQoiRLDn0XMgeY3glwVwxJ1KlruFeYxJXtYZw243DRHr4WExI9W578G69KcA9hjPLH
y9e6KkeKldqNs0pi2R06Mq5weWwNp5zGRrgiq42NJSgTkEzdGTYca3gfyioWvXI/dMG4jlLLuYu1
VuMhd2+GvrIHJ7VTOuqrR1teBAL/INe0o4aIaqUW+b1LRSABil7FzGNsVlrdVcxgG/QoUTosw2Cg
GdS5k6eeyko3t6kZHipq3C6C/+K+VFvmy/U9ysH2nLbM0dwsa7ZxU/sQbaaC3lixXwzHoRrJ0JeJ
GOOzWaBewzgT0EOJIAqHCHkMSgc+q5jClxY6eyDyoTP4H5rAgs6ITrp0+oWf4gaWmv3VEn28K123
OVEO50qoD7ydX+KobDcWubEpeZqecC3sjKI5UefGSKNIg+Y0L6eIS9LCsHclFZ1sMHxzExrtzyqq
WMxNHEuUjhiSBsiZ2rhYnurpZV6cX1DYFytFxXRC672t7qkN0pysRo3DS1B3vAvrTi4yDJ7WowpL
f2YZCYB12G1M/Hl7aPDXnAZaflZSLiqHdUZJ4jnykmFvJKgfjQKE2yLu4L07WbexmtG/h9S+LCzm
2LJUjSNAB+M4v5OpLzZ5HP+alzwnM3+vn5r93fafdTpDoHIxb0489ei7TbHzhUb5zl+78FD9L91U
IScfa1jh3Hb+/x5+Pv25a09S/xUpyf6v486Lf62bd4Ah/K8zN0vbW6UBdid/XI7pI/7x6f63fr66
Tapi2esG7IH/+jH/OKabghHsOsrvi0Hcgag2vplK3OHzk5ZXKw+Yj2X2sLaSIf3QfIUkYWV8kwXy
c6iH8QWlVsecvVJwc2VXPfyBVl35SITAzAA15JHppXrfJcSp5gah9I5JIL2XxnRgluihuVNcL3ny
veJjbsA4NVjwp0wf80GtuYrdiGdZqbwSat/NLTTiAkuTJ94dWHiFsS/i8jFzkm8OYGffpdQsomJU
2JpxSuLcvxSoPW9nF4QZQt8xfCdOFG9crQsPftiJB+EYRAqm8y8z+TTqefJsZmay00DDbq2scJ+1
qLmfG7g1qJYwqvqr9Pz+YA6ZwQPfdt5HBp7ztdEb7AIVqoAvSV6X51BhhDjvGidP3HyKT3DzyVqW
bXNsYkKAtZJONsocXEu8Q6ASsmd+xTSO0OhuJJ39GIno29zAUMufWTTIR41I1N50PAyrGO2/Ogk/
t+l7yaoAHZzjKHcTeOgouhLpM3PMT5+50dQgGFBopkrl47pYGRd4bvJ2aQAirHqUr+9lyANsrDVx
cPhLXZGaMN6ddm288FEpRP1MpV6wC3PV2UpLjs995V/nvgloEqqOCuuqxznuH33u4DQ4Du++H67m
Fp2Dtk8mbX8JTHThMMCyFU/6laNHw1uLbZ4A6fbmI6TZeHml7UIeX8+DTC5oBb1PZ8KYcQz9krZV
iFSlbJfYRHufiqMfjMhuX/B4SXe1nRfbrk/iN/T967lBWVAzbPJrOUU21ybMMwPd2OB+JpZ4YVwV
P1kNcQrP7VHrdKP2Ycu7eTsy7XAdqDI+AuyPH7BVISs+7xj5eAklnns1Qn7kapcxF5g26MVzqjfN
h4O58cZy226f9hXg/TR8nrd7yEypXpf2nYhGBdcIImXQqLzPBvy+FvjOa27b9bbK9BDRrqK9+J6y
nxu4NmYsos/dM3UozkXFppdJNNeFL+YOcHfzTETO2jmhYTBurrP3jDHnvKcXyAayehudrLJ3T66r
4N3qXkRR4WAilPSxHPG5VjyIW/Mi1aY+RmfFj3np9mIzLYvLsT3e9krC6BB4EB5VvcUqKxb+VfiM
roqpz0jBByaJYrlsKuP3IVwFCZVSMNibWhCjR/ivGxLfVI4/rzP9hyavood5H7MW7bpJ8FaYGzhU
wFyb6PvXKVtil6YIgyut7I/cLuRrXnF/6EX62CEoeKAkiPh8Jl8LjNWPsSB6Py9m4OzXWmmjV5y2
+jmj0TTnolYkv18b8eAmMntRnNC+q23lfe65bVDKkk3G4W7aB3FLsaolLrvzPonUnjOlbO5rCzQQ
0+np7iVfKW4uzqISHQo+dqJgI9tapRlsuGXI11Qz0mWRq4zQp+OWeGMFcZ4/lv7QPjREoOedbCoI
jkFmNtzu2MmR/ohBkqrx82CnoGWsXUp0evPWyrxjIFK8dKZm3JX++DE3wnVewduCCNm8GMLOXWEb
N9zO3bfFs6RW/R6DleoZduVibqVjksaDmplG9Bl1+kje+18v1LOq57Gpx7MVOViSZnyOeeu84avd
/G4Q/N+bznBWXxtSrUfGMS83A9LlNE7C7R8rb29LhXhcker7rx0nDgPhr+iSwHw6BdMZ/Q9z57Hs
NrZt2V95of7OgjcVla9B78nDY6kO4uhIgvdmA/j6GqDyZkqqF7fq9arDIAl6A6y91pxjxoPb0t6c
XlLd5eE+bYdlnKq4a/65W5DW6UYt4ts/r/zHI9ELJR2bDMPZ73cxWwOgcDQ0Px4Gt6Q6I1SQzokK
K9FnlJBOS9SMmC1PzesbrWGIXmOxMLRUOZBqFxxp4VgU3wYBQhyR+AlkxGC6ymdoSz53qryN2rfD
q5FHC/qm9nOv+Ts9L/JZXRC7pLQxiUWm35zvJ56smrM0CByuWlT5v22IY01didoUv2/IHdwyEa9p
fr8HjffmfH8oo84FgqecluD0HPfr7udU8KxLj+yr3zcETF6WEIfgBv16DzeK8GlEBAz9tqEckLcR
r9cu/nn4+02ySmkxn9qMFqe3db/ufjIGpKiYyFyIaPllQ9QV7jwvmur3DaIq1TnWA3X5z6Pcz9G1
Y98DV2/12walx+BRek75+wa1QfejViVrx18/dgy3EDyJYFrfN/zzIXoJPp2msJofG+5b7y98UMhb
DapJLvTrQyFAo11Soz/658b3c/VkwNZHffx9g6zkV9sKg+1vd4hRTTCNaX9cH2bYpHwzQBDHDuAB
LW+ydEWfPMgQY3ZiNdGDJMZ5yc84eHCjMV+6LOAuWU6ksFc37kU2gikYS5kLXb1qKfPUvLid3yxd
lpaXLI3bZeKU6kUGYbd0jWy8JKwLllI15cWnJ8qzBd1Flvz7klLUF6kNI7dzygvJGArPJqdAZ1vl
8Yz0IlVfJxxDiy9yZNorfRHybLHJ1hxWgkZYgNfY3ln4NAtdI3bPuN2dpWwM68yYw52ezTxntIt4
b76OL1wIbkeEod8lAfQcAj39GrOEG3kSix1JvQlGu7OsOCLzL2rObmeQLB4N1ZkYrXTlJdAkpKxz
kmyy7Jz4TbGSSZbwbAp2M9FH56y2q1VSDsEZt2u9co1BnJKybFfSyt0TN+lWtI3tk0xGuUp81TzJ
yCYj3Eer4qcECflqoJ38plJWnhvS3jbIN0g8s8c36Wgr6SaSc8zhdemS51PTs6Gf/gImARlQ0DPx
zfIXrcyUkzfa7/dtNiLpQ+Kwyx6mm4KlCXaJIKbpvlVt3WhDe89Y3O8K2KxeyZZIqfvW3nHdhaA3
tsbPru6CpCK82iPYmO5pt1d613pmrYwBijzgw/0ig6KSlHtl/HGRpepkaXOTo9uW9nNWJt9NZTSP
99vGZfjOqrQ+3bdFdvPSFFFwvm/TRXEl7lHZqHkYrxsiIFZFgSIfDZTFnjyooSRarjnMPPhns7wl
cStRGXr9fAM9qxZxrnd7VDn/unkoAs5C3No6wjndH+d+4g9jBTjBY8TZl502v9/ux5P9OMV08MFU
wFnfb57fn5vDLm4qUaZ8HUV7DAFZzFMZpu/SdK4FIM6nPAz6XZEoEXmjXF+OwcKJreitnoRQvCl8
dW5q39T2GgRK8q6phr2UYG22AhD6s+WDVZzuR8JShGupzrAheNaDAkUYtxp3GIrUwPWrV+cER8Jp
BBgTd0RJSUNx96Yt24tB2YE1TCu++NH4UDhW/pzbcbcxG+RjShYMr25ALXy/QadWc7LRhlOO1/KI
m8ac91VWfMkGKHFZx7xH6qTVxy7dcbj7T1LJ3+73zCufiJOilQ8+aR97Iy7ZnziJ9z5lOE0PXUDL
WMiEvKdu5IBHLCB65aApjsy9yuP9XExb/6Aj0vr16h8X/74uKFnTWVmM8266zhcajzGdC/8+V9ek
Jsbk9t2vT9Qq7We/3c7kvdCFFut/rv/xPH+/mrrUiC8aDAK7peABfmy+v4y/X4tXeViz8D/9tPHv
B7hfp0JzWQi9Ez/e1e+vJR/1YW8BRPlx42udKWfCrPIHZTpJ1JHxupUesiz+xpA2XBF3ymCrbOgT
kX5d6+gFfCcBesSqZAEUcklfi4ag0vhXvRUNqN6BVZ4I/Ov9ugJE2iIC78h8TnkGldJLlmEeFjHV
P/au/tVkDXFhuKht2jE2Z6Y9eo+aWW4F0Mt1ip4CgVHYCTJi5aLARLmAI4U7wItXfZh9uClRZsoY
9Kcs1PRtLseHCkWAkqgHdCW0gwoLfZ8Z5gTRkidOmz9RFg2rlc8dJVFcweUc9Vxu2rDcSwG3P4i7
4cFv6oU/av0FvxfgZtO6+qGqMfUKHJgcZHUrJdPFpE23YVg2yzQuVXanIA0igjpIfm+jte6V+dLS
knjZhkWychTRP8pODCdQmkfR0lBvhkFeVf0hTNJb3xoEF7tu8dI2PYrgLLzeL4XBWnwnttm41OrQ
P4zOkFzU8lsEnfBYJcGTHEyyJkXtn7NGixex76o3v+t3aT/Jziy/2moCjalR+jWxfGjMFd7ekibA
LFCc/nI/aehwnHC1noLezG92br4gIiASb/ysRbV5rqkmUdrazk4oilwyARs2o1cYb6pFQK/pvpQ9
Cke64KFHFenFGqbTMN/GpbSWHGt3AVPEPZaSPMe00znLAjvKTAoSG3MVKCw9SWMTOxwaAmoBFu3V
CCoCP1lS4plr9FsANWhhmDRQi3IaYSOXwO/GlKdwgEeZWEI/0MgfdTWMnu32yTWs+BQFdrPrM7pD
eRqfOLaunVgEp8I1o6siiudcj5JDGZ7L/jGwu/ANFzGg1XrXmxgDmtz/DjYFvPfUNFTlCO5ZGuVB
cVaZHxVvqRYp26g7My70j0nA+yKdJnyJWU3tnTGH+Oq6eEsdBYtlpYu12aflIovr+iGl/7mpWq/A
/49vrW0Hm1Q6FLQ1x2RPhsqhrnW5QDLYv/rM+yBFzF3DJxwvTb6p7qgCJRfW3CVV2FGSQzrY3iJg
SL7tSo94ImRiy5bOx/IOn0rpN2DUuRL8PKm/9F1q5P5D2TTL0Mu763RN0vLXU8z2FtGUPwpaV7Nw
aMXKjM3PslCVQ1IUBl6umQiQlxQpMX+URgQNFETVhoFw2AsSIKTiajzrDJeVcMi/OD7JoB2UgV3h
1C+uiPNT3SAiqnMPB3KVpgup0brRBWvovvOvqm2nOzuw6zVZR8GBuZaz9bKmXUP3nNXT9LuSDnsP
q4p2Qo7O3kO8NPcaaNxUGe2mCrR044clafYJbY8BM+67kpQvo9N3uNhJRCyTTJ60wF2p7OA0MW5i
mdg3OxSnOoy6cKaM3ibq1J3NnPOJ3z8pj8CMGNT6ySbUW0mWKRGM/nQO81LC7FcmW+GnO+EzH5mj
XZYHIYuzqcTN1stbCeBMtzd9xWI+qesSv3skLzl8JHwHRM53Rhidmc6AxkASgQiKZzRG6kQlluMu
90g2ZtEPwpXxlIdNYN0ggKNC0GL6P/EwryEPPAcsDY22Lvb65PYLofsfeo1Gku0kzs6AWTIru7Te
RL3zkXcZuZkx/xGlKufNxC3KmpsMyq2alwDzms9ZjE5yMN3u/KNObs8tB+OLXzbqIiW6ZOFWo76M
G7fe+kpB7G0d3rBoy2tXHIrcim4IAdWNZlLhklaZfMbpNfkJLdaKtkObTdOuxNBYcwQRzZoK+1Vl
OnAtA/strbHUU6s0rPtTZTnE9gBuPjefvATFuVorr6oyiL00cNBrKXELuhQvVsWPtIuNao7W8lUM
hflih9rNtBF/Ku6kJRH6wkTXs+70wHwsJ/G+50ZH28agxSj11Arj1MtUO7iWWIZDVzMDHrTjgO7b
CrTPQLDiVdp67daTspnzMaQbRcZQfoss2NiqEuJQ6PRDlZicpNEV3FpwrAAsPqb1vrfr7kmt8i2M
e33O5Adj8mic7yduWh6cRnP3hM1HKyzcUO3HsLwIFhALG3/c1rZZfzr5d5FHX9suJBrB076AivMe
rFPEpNwQjfl4Pwmb9JW8i4NGlgc+SFRgTVWPn0s1fWqUNlz2oWZvQQQ3Sz0I/bV6x8enzkPGua0+
lNnOUbroaqhIwAPd0W9hp3ywFHC+VDImD1n3kO3r3/3ASFcgSY3FFJRz7UX6VbHQqteTmiWR2de6
CoZ1KqsnerYKaqvgqGDJ3lIYJ7t+6klyYFa34Blx0bn1s1EF5sos+G8EMXogXTG1F8/Sj3AvxBdh
Q+pr/DZESYS6c+YXsYoERg0vICkaEekoxWpiDJ1aw89JhIM2VOlHjRIEwJn7VkS9uZxcrk7FxLEX
GnMAafZfwv5r1arN1m6jcosneqMHbvxqaAV2DUAXS4Sfq2ZSYnSBS+pu5kODaLWdFlfJcWdadb3U
GJEixOJQqsT+qcri6MBuY6vGqoME17Nn97+S9I3nepBY+SYbB11EWG6sDgoS0tM2cHZWHLULf/DK
x9iMNknlaQ9ORCQxibvRE6XyJcQFuRtqq2bEhz4IIWt87JR+3rLewPJyEjDS33KdhNQ8yeJrF4ZA
5xp/adNu27S4sBauKed97Dwmo5mfXM1d3jmkDj3gJzWTSNti7xIgfW3bKly2SbIL6U/Hg+7fTHUV
Mlt6i6vS3vk6FK4xp0vqdUq3p/I2Z0lm6tcy75O1T47yzml8uQH5TYoxPceZFobpi9o13k5VimhO
Mid2qEx+wARi0e9+b9WOxmJSrmteJsm90t/CdWBo59TOa1Gd9DDOj4GmL5ndSXR4ZTbrfXdcSVt7
hD7k7/HnE2DsAw2IQ2KLK2OoLj2ZIIuhQ4DshC392q6wNkmkqUsaPMlCF8LdEIoDrRt5HEIte4Ee
OrvUqbNrwpYud90FG6EJQCJ1lGzltMILFOXJQeq4nDCLj127M213Zzi6/9BYbfGia4RTODQy2BkN
Qli31LCvBC1ncfDZRl04r+BSrPqhmCS9Gh5gMrGiokJS5mQIemopF1iZ46ObvVdBVj5HeletcwUu
2/0kMGr1qyk2MXHvfDwmeb6+yFbj9OflQNcvIgMJzP2/fL/Y5ZWxBDO3R62c3GqrIv+5Nh+Dwt6N
LnyhRhThLBdhQmsQD4lo+/S1o1vbycr8VtvhIsGJtBBdXVBAK8AgBxt3uPz5DFofpEb9mlyCGl8V
J4kUEfybscWw5ozTUdnc3s9l8ENNn/ZDZAeP+qR5ZXIrFigoUdCU6pMl5Z7Fi3uOjfDKz6xdNp5b
PWRQIEeN4HAi1ewDSwRj24o0WtDDrTdum5dbEny+IoQOr7bBAM7QNJOvpQmvrH6dU01spNekC9ud
2CJhk6waVSj4xWhe2Cnftd4giyuYu4eo0TynLjeBSA/vXbQMJ+WFqPlcmypWF36AL7ggXTwKq/Zj
2FeDIbdeC/9w7HR1HwPGWPuV92hMAl8JIZm4dmPeaW1+GLxxluWW+RgOoj8b5rAtBjLR/BpBRN75
2hEYVEUEkbC3DFWa0PXeI1/zlzpHXWB/lXoxGerObL+VX2ovOieEB64LfsHzBITVuSmfLAz+q8Iv
6lWrGAjipZkthlB5Cu7pG6xWnAUo1YnSaHl7nDxiIX1buTEPo6Hl5i96WyZrGYtjo43xMsOXdIuS
fMnKdfjwS6nNRn8oHzQvgEDTm9HazYEE9IEdv3ht2+/sijIl5cCraVAzG3ayqbTNN03S0GvZnx8Y
rmnHvu9Q+aDAHpGHvHTNAAKwwKSUksSzUFO93RI3qc+Bjdt8x/CGgq55bmv5TlEtz4Dd7AV9AGfN
QGupNSK+gopxibAP6Gb4WfpBD1A/3U/gx7YHoOYI1TgYAEcq1jX2GsRCidiMSoM0zDdweaNSWQIu
lOisuc7U5WdyoAVNPQ8iWGK/iM4Qq6ht4g0DztKr0dROJ56wQeN2irkM3L59bAnPqFASnGh4TkWW
erRl9NoYFW2MQW2WdmEQ7hd4ZBPlhr6nHDFnBKmVezeJ/K2wHVYzvanyp+5M5tdu2YRvUV5RpZV9
Q3Q3gc6R5jagO0Kyfxz/eD+RInurSehZamFVwX8shldfTLsKozgabh+fzdjTV1rj20en4WBG8TMe
jKLJly10IJSATr+QmRc8s6p8yxstW3ppZs5lVRYvNWGHC5eD7qxotNtYe+HZM8bwbLV+v5FD9R5O
WuksCupDoRfuzJeobvw8mn5+yHjSWsjNkI140/r8RLZjtBERIhO/g2dZBqq1KCX/3qF+0M3HdsDe
orml+cCRPln0bUi2bmKQdUIT1OiyCyOg4cGqyUFxLGRlsWVfwNIskrYR10xVl6JO8mPELlxVgi3V
JVI5DjpLw+m1vSlgu+A/md+lykqRiK0R8qE6JjVjZGn9w5TUM5g+hKoKOWigesG+UXRoRnrK0d4e
40NbZdum5Q81IuBcxRPSyvP7FXGTmN30AcW7fNeVwn6s0i6dpbrEE8wh7IalIUBHdUOT9eHHOBFV
A7dHhnfsmEFVXQiT/1uuIgQwi55sZ1d/5gPtZ2mZE7XUvaNiIX8d0+d5slbtUPM8l70+8kIJdExt
k5E14UQnd8D8hlnAPY19XnP8nvCrTUHaVAy7iTnxcEGAsM2n6K9WS1GBT6poBmTzOsA2Uxi++oV1
FUewvL1hDvnqN6ily7iipDVYQ6RRdS0VxdvS2jv1mZTQYADVCjwRM4OyYZ9i+AvVGtWA3x/JMfGu
UL5Xg9uLr3LfBsPFZBf2AtwaLloUL/XOL59EIL2Lno+PjC+iZUdv+BQN6z4PWvCjoXxIldS8iXEg
vN1A8xsrWbXKuqo9gDi2Fn3EoNx9IsrCPSumT/q5x9CAo8/cU1UfUlo2G1r2OlLryoWGqmBXU12x
70mGq94xY1VECurZ05A22qP5VBYUJf7ospMXgz7rI7NfoCbT163S5hfb0z76RA5vkRZunTjpUJpF
w1tIhCKUygCMpMWK467OHA2U4eA0Ifcw1OzK8FsYNPFbLCJvhStUAXro5vPcrGpYcR0GPhpGuKAy
88pBw7/gG1obGQuOXm1vgddhz+puCM1ZIeXiiwGkYOF6Xr4yNfwuofmZkEp7qzqKOWtVQ3msaNYA
nuknyFxVATEss88ix/1E7EizhqT6tTKq8FWX9Kjb9jVvJ+pZhJg/qoP21VF7Z53lwHfyVMRzFM7W
phEOGSG4NtYtz3nNggd2A4yd3XqtqPl4rkvjqaZQyfmaP9OG2cvcXtheXu6FSR9JDekKyl55vUO9
qwCWwqjXH15v5XsR5tYiUYW/70dNmRnCj1Y10/+zjBtwsl057VadjwnRbxeF+6127NmYfCRlH0wQ
5uAx7dg1u9WAkcNX9lr7aNs5UNuhg8w97WZZWNNQKtubLJTm4uvh91GzFmn/Etj0B1M7aB4SE4t/
O+K+bRrQRGrSrksyU5cOk7Bl4cX0/5zUuaZDWiyqDoVT3sbZCrAEsxpR4pgYu7PpRurGGuKepbf7
bLUls4TWXMdKr+2KcXzFO4tNG4DM3tfLF8FRYZ46KClyZxDnqHaMXe2o4xx+9CKOLXo7ojPneW28
xGGKeCPKS5YpLw4YnS+i0Y5d5Vz8orzXo+GuN9RNa/f+/n6i2xXyJbc4ZGZlnHQt/NbLsgI53k8i
m54ZTWHs88AqLvcTlW6troniZHtIlmzfWUHN846VUMq1F2BSsApDXDyUPmsGPy2Iv4XWBO2taZK5
W7WzRrzYymA9uuEYP2XhTo/H98YPdI7denn0yvCSlkG+xFZSX2JbvvmtHq4a0bZzxE3jmVprX1aV
vUhxPo2Igy5DoPcX6X3pzbbFxsJhSNXRFbESBkmc8ynLsljd+y1hVjHtm+Z+ImLXiXMmnKs+cIPK
itJj0Ho17Kpo3IeWdU5BamA7SZkoJ+32Xh3z8zjGjd7sM72Bw4hfikVUTiu7Dj+s3rI2+QTlGzAW
6W3xJaWDvKiaUmWvJIp5DN2mGsO1wAtBCWeuS5KZMepI85DptCMtO81WdmTJgyFXhUmVUSkakJwh
WiZV4s3p1dpXN4jRTTBOQspO/0oZCFBOiDgk8CplSZQpexFlG2nhrTL1IwghFTCdHe1hprGe652b
InjHcW+tRkT5KxbX8UGjES41/oQYFrylzzt+aBmBzsPVqFcO//nGfJKV9dprLniBhCNJOmLT98n4
hNBw8y1eScIiYGs1ILeoqFe4Kb1NZ1YnfOLZYzKA6tM6vCNZPnyhOMeZ4ZbHOCz5wRIqyYynfqzz
wHhnBAEmBoEC9JfwG+4LD6uMEsABmzRDrec+QQPDJUYZUipa+iVsqjOM1uJ7gMxYqzz/AQ12tEjj
YqlVonnPaCfPWYpFl9qzifMqnYtWPo5uj0mkto1raTPQwedXCtPb5Gry7qR4xASSuqv/2E5Y79oL
2kMJW3KLgNdYYclH8iZyisfWAL+C0I0oiheZ4d8aunbS4CnZzI1BgNdV/DUJ9C+hHuqHIARFb9cc
t+3KKzeOFYwLx63jlasy7KD6Bw2k0+0xsuduEhDZTq1uKbng23vaLpND+UHy7lcdBtMts0t7hv00
nyeeV62jqg6P3hjjzcMS0RmBvUyhocC8amfTQHluKJbL2FS6BzOokY4gv69dMVeCSsOEWPUroFsa
6aF6j3wRmB3RI+Yl6ES1DunqzFgBNIaJn8BxOkTdZUVAcRNWNFQAXWut4PtiHeC0fr2r6BrN2hJG
0czb13no7vK68ff3ExNeyJqZXXAsuoy5ZzO4+yEs3L06navbEU1cpWYrdufarOhfRzABuw6NHgdN
3X9KcjTLSkq0Jjr6/gr5Gp+HUVHPxK2zcfJ42MMrNhaamlI3C/QwRmQkh8bpP/wa94znGrhmGciP
DT+QBOU9wx+3qZdkoI34gyz4PqFxRjETYNiIl1g49q3bo91P1Uvdu9HWGlCsI0YLTrEpEro7NhpV
d2DMaOULR+/tFcnq+bKiEJiLip2mprX6zqB6LQX/+qyGXeDbhs6Esv6stek+qnX/0YwQsLV2IpZD
EzDy99RhhQjchKiNz5QKFrQnQY10dNRwGWXt3HSoANnLNNeYtdQ26Lxn5N/8MovMxkuofB2lTaQY
Y1VTgQEyKhXoqLRkWBHl/Zq39E2v7EMhGw61vvqtboAERknWb5R6zgSK302oqWB3cFwp9i32M7GH
ebXtfAwVfcnfmsFRt+xSf/ovTsvRgC+vBSjoVMbKqoNvhtJAMcsH1Ai4hP4vwQ//J4ab7EydWbuh
WaYN7RJE709g7EEZ4EqYGWTmaV8k65TGdWAAwXZBLwzND7Lw//jo/+c/wfX1Pdj+g2zaihiI5reL
/7lZXpf/a7rH37f49fb/uf6Wn97Tb/W/vdHxcfX0+w1+eVCe9q+XtXhv3n+5AIc1bIaH9ls1XL/V
bdLcXwBvYLrl/+vG//h2f5Snofj256ePvM2a6dH8MM8+/bVp+/XPTwjpFAvT2k8A5ulJ/rrF9Db/
/HR4R4/1nvzXd/v2Xjd/fnKUPzST7HgXgLiJ/1jnASU/pT8/2e4fNtZe1XU0Q1MBA3z6jyyvmuDP
T7r6B5Go1oRWVmzdpkP76T9qDpfTJuUP07QtQ1Fsk+2ma3z610fwV5T9jy/tn+/052h7Y3qkn4DR
2CANm9YamYq//ni6wLO9oLe9ddRl3xU7/ChgJG79JMoYeuRr1eZ4xBDnWVLBAkYZXAig/mOHQ3tU
2S+33a3QWkbk0cxrDyGxBLPBdfZhIB9zNFEGarwuVY+jnz4bA+JyTV5zQVsTd6CrKR+uGn22IuU0
RO6a+o4BH9q+LFU+FOqmWW9oO5daPSN1wdeKszHQatGVK1Sbh7aSp862NwZc2sqCP+Ak82Z4TYpy
rzXVwgrAbeuRv6Brui3CdlsgrFARTM3sjoDKVtLyVVOyJdqOvXjVPIeoAGsWm21KKnFd0VOE7hw1
OmxFHHhNvuco992wu72m5pgH3Rcf2xrKIlC40Vw3JbqJ7Fawkh3MHpd08H206FAiq84tZV3SLdHD
dKtPBAXf29WjtVRjZj+loL4bNx36uB6cgBjVZWpqB1xXizFIN2MR7wbCeGcFs2/oafmMA+V2MOx5
1L7F9TiLjGYJ6XIP9YnPGv557p6dIqa1Cna9GGh/ZOML8uF1aVZYl5JVTgOuTMbHsFGxRFQYNsxk
OItsXDRaj2p1fKJ8+EKEwUEE+aZlpawVxUaUMKEHAXgbYBeZNjhdL1lHwEVULpOQQA/HulQiv+ba
Qc+8s48pNdcxocYOOOApKr1K5rhNEGUOB9JFZuR3r3slmUnHe2yNDqMKpMKEEm1qRXfqIyoJd9aa
1g0xxofsh6XnMG9CB1bKZE1vayfzEI6PDGaK3x27vHwgQfhx6OJTZafXCiMtASCPvV2+y6g/y6B5
1nLrZbSQAIXeU22QoTsYxRsyykMFVjVnLZePz8bovgmlpfPHOrQ2rHbmRcbFTMq53wbWArtU1rfz
tntMB0D3anwYFR12XMhHjRjMQBihGHM9UnYKGKmA2S/GoWZVBgZ96Gbhq/olpCXFdxl/DVIViYWR
zbzwNLREbHYexxXauHNhRfNkKPg78fuzkvdY2jtLCb/4Wv0SW9XJAbxcNvk7mgQOjGJrobdJR7mQ
0fQ6jGoPO2jrBhH6A+jMWf7uJ4Y+k7GCDDV+RsE/hRXMReafKy0im4ckt4ZmmR3fEpNJ1kCeLFAW
z9QWDSRneADrwVTWXe49hRRKoV/PaqHekHHPDPDW8H0eKuotRPj+0qr7Jxb0xkyPPQhxcfR9Qr8X
vv40io5PtLd2aWRS1KFto4zcWVV+qVvluxbBYwayRPecJGoLV3CmvPapjmWOfLo+vhCehfyN3lOl
DzvbKYgm74sZLAqVrEj+BD0C+iB/tKT1ZDbK0amHQ+2mDL5zfqK+ypfNfGly3B2qIVr72MwtMwlp
6SSXIfX2LUMor/QvkXiDPwbYRd1Hiv2C1eUDrqmJpUy8dwJrp0toXiBxWySgQ+Fsh8Gq7RjSwJ6f
OySkz+kz85n2/luMP/LWiyFesjQGaxbJByWT37SBIsZrqJdDjTajm7F2Vt38EdGUvqqMAOIXl7LB
pQUZYCFVar4HVmtYeBnpjxG9dj9QJnGYps2IPjdnSusBbkbEQwOkJuDJfK3oNGsI3WaNwVjP8weJ
YqUhKs+ODCTprAnSYQBrI/qAdJseA2QUvYCgg/CaxU+64X7LXRyeac2atUtLfWGPDTFBQxrMCi1k
PeWKtxx5yVbJ0len8x7Sxr2xY3yvx6xYyNzS8MXgfBv8+vtos9SCKUgeaZrdGoGW3NZHa25St4Yp
UUwERYM0m2CbsqIl2QVynTkcS3qJltqqi3grNKTdhD3hcs0blHhoW1HMCDwimvblfsj+b1U2x/Cj
yuv8e/N7YfJLsfNf1T//H1YuTEn/XdFyCcIkLIow+1b/XLjc7/WjZlE16w9LcaYgCRIsSBvU/lWz
EE/8B7NATIF8RSYGQf3vokVT/nB0RTFck5rCVkDv/F20GH9MdSrJq5T0NtF0xKr9N4oW7bfC13F1
wyRl1SRMx7RUW+c1/Fz4Jn1Xm5K2/sFLqnbvX4tcZFifJ9a85zVfLQ7pRlEwWom0CJNqPblbHP8j
M0xtU04Kpdz2qJU10HgluLkT4xRtO/bIkqUDtmFUbmmDHQdAFUpqtQIN3gRLu0yUlVHo7uqnz/6v
kuznEkz/LbKDd8MnbNga0R0GxZ47vdufyvgY3oVnhSHDb8gKMxrr3rNfsyPtZKx9DW1ICmPhQ7oj
bCpRS/UQ2SPC1BF3iahc5DOpuY6iunlsU/m9GqRxJA4rAR7H/xyJGdnyE3nJd7SHhHgwVGnSesuU
z7mqFa99pdj7ccjwJjee9VYGsEccNz03k1ncblJ5mHrmdqXd/v17Vn/LSPnxnm3DVvGoUeIaU7rI
T+/ZhxrjVEXdHRq/iHDhQ3C3pffkowdbpml9I1xcLPykJwgkH4sDJLydDZhvjUJnwh8770NXfq09
kyhmBXULicj7kXeNRq3Vfqx7fln2/Pz9aL9l//Av0PiJEapLzW0w0fwtz8UcB9RMOSFuwrpWZAM+
u1k9h97cLVw3EzAVRV7OXFC6jfKhkz10qTFfPplGXMz4mYYHv43lrAvInRR2Mp6jKDM29IzCHxfv
1zkMWLdC8DvNWhEeM+Zn62FUw6OMAn2d+d///cf/e3jj/S1ZRBnx+fPpM6r49eMf3LCOg7rJDwb0
oFeF39B8jBG9MUYBTGZlUbYoIr09gM+co1lZJ05gHu8naqT9de5+UdOQ0RVzacy1tMwutEioLg0r
W/xvws5rSW5jy6JfhAggEwnzWt67NmzyBdEUKXjv8fWzULwzuuJESC8IoEqmuoBKc87eayfwzIEm
1W5xMMk/WfoDu3qypqsXykzxzeq99egbzoLgQkb8oq/qXVHmwT3Qkm5PBTBlw20l/rLe/fOfLn7L
rZn/dHISSSiTCuoPG5+//+m6HKsWoVx1MssfeNTUasYafhUTZfQ0Ty6RiLPb4LH2rVz37EWxuAaF
Mq6tZcXIh2AU5yY5EL7SK6ZkX21ygLLn3G7GnRYU7qEnCesAXCX5l8/9e8Yjn1uSfcWITPqUJBL5
t8/Nng4cL8CvExTcgj6oqK+koHqws5M5c4OS/+RX9jI2gmyT9cq8JEg2nqCSAaN1r0BbmVbw4pit
uQRCYWwt2QYvUWQV+0wRHfnkfWAxoM8+L8kEFNF9kyajoA3m5UfTS6dD5oVyWWr2G1NyuCK9w12W
wmKbUlOC/5dh0ZwH8f9KMpr/4DlqyyL1FzEd+d1/v1EpX2KA+wZyt4I4NFXUNNMo+CyI49M0fbhI
HyKk1rv07xQLSxHjgKfgucA0s3HrMf2Z5PojUxaQpUku+9Rot1KLglegMShX48lYjMYHMIXHCJwI
Apbsz4aj0DmUPtrztHiz7aB+o5IzbjGADrtBw5+UagSll/7E3nEMvsA+wZ7XGCegQFSxu7y/YUSG
ZkbB5guj8+IpX7E7aa3++Sn+/+MnT4DSKdzzUMxD029zBg5BzwrIszy68GpU1A7vVomAtg4QmMr5
MnW0aN9HfbpqkVhtBiNr165nwyPm31q7VvLwup5NcVMnZ1EIZHm2IwhSmk+9xlv/y+f9PavP+ZVQ
qgtb6CSnEuX297spwfMTCpJNx34AMRTWA0ruaPTuyFgAF6JJfFOJYbIpbcavXT98+lZI9T7sajqP
NFpJ0uqWJduA7V9IKpGmB18k2jnl5kEedLF065Np0TymTZnL3Ny1wjOujTXvjKYG55w3fFeAVr8w
jXcrutTxBmMoO4p5XEqyGfyiR/X+eclypqb44MA7hRS9EZrHp/NS4+El8cJtLExVMxvKMJJoqQxi
Riiok+7eSuNVCqc+hQU0yGGW5FTBAoFP00AXAQREbkTTJu+1qKk5GBbCySLKaUCo2iCcZ6zuhh2q
QxWqr25LF8LpRzLv5jONHMUtJaKzkF2/9fpGLN3RMPYkAowftZTLjAL/W4mq7zygx+bWtmjmlF9v
U6loMCBVYYE+6Wu2Xs9IAYP2ht2YSz1x9NM4H5CMwFLqfH0lKZ6eJn/DzkfSBUZLlNv2zB90owPj
dnVpg0Zf6d6orRu3KLZ+jeiBWnS1lbEzPJ4HLT6GYMjuzws8tOaCdm62e/annp2qzvMP8+z6isbG
AxCOqKL2ne5fMpEFa9W/DyQOqZQsraiaSZpIv4/4LaFErQDGdYzQSq4p+Gr44YI/nnS5QtJyJOaQ
jl6I/UW3JxMwl3fq/Xz8RnnVWHl2ax8MPyN+uoegUlgInJDbk7uVHa24cI7PV54HshzKfxn21f9b
fFACNBRqOEXEr6JU9/ffDV9/q3x0xsfIahwWqNGULo0CI4AaVH2rpyigWFN8IslmszhL2HgmNtTI
A+KcsPQ3xBXFqZV/YWvnnqxA0YwgcYNHekF+8XgcbZS0CMsT2gTJRGpXuPT7zPjqddOH27X2XUyI
IzqVfIaEogpiTKJlhTqSipAfbl1+ePtKdNa2p2IGRSzvTqXyraOh47AbI696bTv+VwB+6p8R5TGP
X1JYusVxmHWPtmjwCEz5SAfUXyK98T4GbC17p4Q62MagAKa2DGcDkoOcLQ8eQSlfjNzU/qWObsxf
4n9NNUha+Ip5QnS2FDbd/vkJ+q/VKHo+0bla6+6bpO+W7pQ5yJ6tGixXAHBoPnRFWi87FqwrK/J0
ikfxV2ceNAxaCi+db/1ojhVE5y4+YcIiI9du9v8ygv72IMyfkS2PjT7LMRyDAvDfP6MyFZnL4eDu
SfeJtsHgnOu+kG9+1Bjrdmz7LRYACodYKMeIsI5ehfeWBdDZJX+Uthykb60jgAxuDMnMnPUjyuR/
/ozyt7XV8zNarJZBv5g8sNZvq/qOgkpcyNrbN6NW7hPbw2rfR9WLTLNo2Qhj5eomiRbSDJfVQEJx
66hgRU7gQtYTrKLQRWRV8ZfBPMP4UKtxnQUTKW6+wfzEeubYljWGiyA5U9R++GbyqQJHezfR/S+G
umvORth8yVIaiFnbWAAaLHYRVJXv//x3MsP+/wfGInBS6PqcVe+I33InOzdl5GOJu4fN1G+JK3c3
rTtRH6oklU+Hv1tDT3a3Em1cpXT2X8LJxAKnS+3NK10LnYZzM2RnvJZkXCW5k/1peO5hCuPqm1V1
49LxeudWejQtXZeqFYAjeZR2ph/M+E8AP1zMB3JSqMrL2ickJl40QgzvwzB1UL6Ce5b60x18Gxwo
MW79eMjPfg8fTBVqug1pn6MhKCG6iUF+EVb8WUsYZCUdZtdMl8wAzQ1XPcAwR5XbABQvfpPUdRd5
JZA1tOSXiCDtbjZb8VsuwnKVa+2nKa1k16Jk2QsYbtdGH+KVICxuk6UYBw3uL5yWiX1u3tnnXmc5
NfYtGl/DkDsNAbeX6NrdJDH8HsfFzW3c8ENFU7+b4jhfdwOk34EF4Qrt5hx2p7prmtTaDRblTxH2
BjYmqyMnxhsPzNrJl7BNllkQGl+zwNG3bdr+SJoGAzZqYHsRtrF2ccqL5ir6x50DvncyEdCURIaC
T5uaZtVqxoMdZr8T1ZCcn2/owGj6RWgQZcz+m5VBNK7ZxjY+FIP/PfOD4T+vzWd23VS3rNCtVQZV
ts9/tqIbFrZp5S9phU00jAQAJMb+C9NfuaJPMcEXtZARV4W2962gXpmdW1GxZtx3WpWekFLHH8Vr
ZnXVR+Q0+Hipx+E3r8S6y2JKB3bzh4zq9qdVTMvM7urvPqRNgDR2cHey6UuQs/4jOSfYyiENv2jZ
QLBDrzCDKmjT0hU3MyfXfcja4OjZVNObaVrqMcnjNsR0ksvBtJXC13ag+5Llk5VaOqW7nOwCS7jr
53elt/LFQzqQ+LL7kulduDdUXl0NiI5XXRSLoU28m2+iXUuN8EQWl7dTdASO9nx4nkViLsh4ZIms
pnk0a2H/vpht7y2rrjC2w/ya0wzWSYlqF9b20gnCmumNwwTs6r8Of71GW5uia67R1aFYVCLyvsti
GPylQdW/8C1x/XXpFsMhoEh6xpKQ1N3+r7wHe7RSVsjWTzbM9QqQZH0lt66+yvksM+y76ZpqI/zu
Ez+t9TmSLh6l5ffBKu1Vojz9mIECvHiAxbrU5b9Oh3+Pbrb8WjHJdT7VdT92dg04CpYZMjvHboVC
wLXhkpnCNV4LRKUbYWrDeihoZtlm0O41A5hwLLVvHY6JVe2I9iL0MD8i3fY3Hakv70h23+hHRedg
Nl2YZqu/uOMPaVttv+xmIxmMmBcM4tbW7cZ6g8xp3OIIRyno9AcNuucu8kjPbmfzRkWTeSENPm/b
YyWsEdTyTbrO1cmZ2B1bx06WN0dZ92/GFCOFKgXhSf33mEnrKqsGddIsUQoK4PGyuKX2GCxpV5WM
JlV0TbNw29eDT8a9EV3pmaHRHhm8KqgGISC6lRrCdhcOw7WTvjjqs2D8efjrsiwaVNYEGcBK9WgU
ml5ymfWJej5cPId6IJRuXodl96dXqQ0RCgZ0OtXtokLp763NIr+xW/9k1d4lw0K6yhIwGaybptWz
jCZzTOTp6MjlWCMcLw1ACiw8tQ1caX0R61hDPIdvIfHEy7NW9H9XXS0k+2Y0etbQnUd7NMq1KqF2
kByTXwq8Wzun0/ONHqgoXwh+YqB20Ls1ffeQ+jfCuZDA1tXr8+BViF+D5kU5Wvk6wr+yqrLMkcmz
7hj0zj24xFkcnmf6YLoHvet0XLg2Oj2TPQvTBcCktF5E9K0Ppi8jtHu4t8qURhbq2e6ztclRi4T5
xto/2NcOtYQgFM2+buYGELUVe9njtFuz4UOB7ENK9JmJYTH09m4U+rRjAitviD9JZOqgPJRF6W9V
QXEuS4CYD0TsvFBpGc+JHT+eV+1g3fkSWEqi+nix4DsyU8ovIXcDReP0Toov8ZuDYXwlTMpcpMPg
Htg3zk0wXR018lKPfdkvbat+VhFPGg/4ekahrSOmqjPmVH01DUl1GC35ZzzTlCNvxA7TAQrs5qph
0zNgL1ycBgu8Bcaq1+NHCgr3u57L724h6m/a3NqzM6v5iIpp3qt2bLtjo6STYsjXzOhnP3jtvxS2
KTBvK5qwer/xu368eDiHLpOMNayQIa00wfzNj5qsYZQY27476KBjmRjyrDorgUpsKqddBDS1Qqgu
VCPflK/fWXi3i/9oN8sIVrv/GpsKXzlVtDeK/suYvO20/kwapa1nDs6+ybsDSsP6pEszvVrWzy5s
3XMhNJvdWNimV5zNlwqT+MErvHdw8Ijn5vChgUr+hiocMd9zxpE0O0yqDkHAhb9rSjFQwKRxpLtf
k8l1H3BOjZ1d2QkOltZ7j4BI8MWFm8CrFZm5CP+UMpqNpzTx0JxJPMzunvqFcXfmV5SZ4MNoSBwu
9WBXRuZb2MTbShTeJWEd96iqujoG2FO01mTrPRRUdfiIzZxoJUaIDCxwtFpaX6t0qGh0J/FOpEK7
IlZ9pJ1U77GOUjR26+jUmXPAi+qzgxnNIiNDe+fXp+110gJgxsizkXID6nAVeFKeNZ21NRhuf2fN
IFtvQldqZNnBatvmhva3uYXFq+7VxSmJAuMXpNegfYcqgkMydfFWUWkkg6oGhIl3+NExOe07vNOb
wgvVSk7sewBXBzjtVjTzRrCqXNC10FZuQzQBedHGMsxApGtzojpjZYU3eFznRWU8jDaWiC/q7gcu
VLOs2p+u3kEaz+PklbSgcUOrwVyi93Y2XVJTNMSPSiGDHOpujDoQ1b39krBIWyXoK+743qz1zLC/
hENSbBELT6cul+XSZqm16POpQ/3ad2cIAtYa2xDSYQkho/Dpltid+eJZ6VuTOMPHIO6MKPW5UwyV
knThjWa32SYUAR7SxHWXmbLXBtur75ZLOGw7YzFg6dmzfC79rIurU/f+NzaufGe28Wcv0+YB8zVA
rK97n0w+jERhThqusFfNyD/FbRzIh2V4laxTtaL6yKNeXuus6u6O3a3rIMgfsqETTTf7DxLKvcvz
UMNzwUmeNJsAUf42Q9iAPd3sz4qY1/VUev675xFXp9dhewUOzbNnDsFJmw8xCs1fB8NNblVUENZa
0ZK2PHO80sYZL8ou5mx01/3GWpgWN5XUO1YJ40TerVpSMB3o2upy25WkamqxQowompqfIYGaBGDa
+9o9jyKyz1Yh7XUwWQ7dbC6FJu2zEYT9li0xalFdf/OLvLj0qlWvGbnWCFNsFBdRJfd9cWf8aC9F
V9UHFQoUx5JnJldB/E3DmbMwOru8SAwZd1SgP7FmQbIlyo/me7kynAKvNZ6hj4vwK5T6jBc4BCvC
nSe2HAMsueVUGNa8lIK1Pq/Qyqb/PoEVYmFMXRVCMJi9snF+YN/F1PmTahfwUJVaD5u+yMpTNR2S
CUG0poR4RYc7HUuTNCp86PJ1Fk7dcq3aPd98HiwJ8QNZ1MOZ/wEtcW/lUC5K8s6Z6Dvx5rv9d4Su
8aWcuzTzVaGT+xoPCs/arNFgMzF+az3tY8zwH/zzpvBZgP+tiMCunOYnWjzLtn5X49laYdLxhlHP
1+HvIporACKLR2h7/svgJ/sZckgIReuCPA/HZT6VOpmkrpedgoFhoDAIpmICP9sSdiHScJvAWz1G
oZHiZw/z4KCR+7ISRf2lC8hb9UuZvlbU/VaRi73qedknIjkkTWvRC+Vdhd70kfjxkiXAsIyKsCIP
Gz1BIJGzAjMHkP2EBzwPf71TlKl/ssMIiX8MHanKrX8pahm/VeTmOoFNKZ0dNGVhx3j2Ov673tJ1
sSWV5uzdoVpoYWzCZ8BGV4dqE6WV9kkqiACFpp1xBNACJQKL/Izq32rS8yb97zdMmS4dbKogFNNp
Q/69opJq0ySgAKh9KPQbqxL/XJTDht4IyjXw4z5mErLEulsWd5+pBnTonx8Y4/fCJIUm26KGQEHH
tei267+VdKY+bwwWgs1R1FWyQqys70wjZY/+fzsL1Cc8v4bZH/Ly0uU89b3W1zt/yHARzGQBSPfL
GPzqa0D52C2T5LUuAMOH1cRk/uUZGvE8QEufh0x7QLo/HX97XSeyb1EAijqir96worCvhmp3JgEf
xkKjFbIoMcZtBZGRF/yGztoffX77SWWD/1pjECQppnS3BIa0Z+B3G1tk7U12Q3OTBM8lZue84FD5
1FnU3TSBqVo67radcv2laLrkJSHCrcMotszzHL35JP2zjcfoZDXlAvw6jXqzcNf6NMq1q8hVoPF4
ey76ngfXI0W5l+rToZeB6bJ2PzLPIqHIzMVZM7McW52lPezGdlAiddNVwHI+IRny2W1XITYJtNa2
3JN+9k72hdpCQPTuSTPVp1zoCCKF8YhrT3+UfyrT8BaORTxWZVT3tjetk11aJ9njz5EW5omkxWTK
Y58ieu/Db82A1hBMdh7oqK8yvq6kF/YtCg9T3YgtvXrrFKNmOk05CeiEiy/HUTuZWLovrWRJtcgO
Usch0yUq+hoToAvXPPvZSPM6KDs8/vPjaP3Wb5ufRnpuJiOYrVMwt3/r0NQY1rIx0bqjjKyvz339
lPjlAUzSUol44bCUs5RmvEw0pslCYxwpmyE/Pl8jWTvctVVqLvHtGi89BZ2+t8Sp71ywGjZ2Oa9M
XQANg3t9nrn+sK3TRj8J6rrLAODW1ur5vxhGa/2IfcWSOvAJgraGa8vTdBrRcTP2m9orYgUSbl2P
vnQaEn3Z6tS7IoAmcW1tLGa7t6BovnrSMuhmo8LWEv1b507tT4kvHHjMCCuxnDbKrqloDOU4W4jq
d6fJxL6OLbVkEyvWRoI+PZ+sgjAFO4XKPZ+W+GyQNerW+nnZa3Gx/Od7MEuB/z4k2barYznnP0J3
Xrd+G5KmOrdQQCbt8VlX6MEqSqOLzs8Bwel1/xD5+K8Fng3mC5ppGDDjU8EC4UiQ+M6BNH/2Kqdd
oTUmN12aFzQR0YcnSE4K7WBpxijD6thgC+gHxiPU+/1gFg5YChSVvp3Y2zZwO9jEbLmGKfkZZPrL
TAr7RBdDCkIkx1vWhuHaFP4m9PFCLcxq0q9a5at/myJs9fskIXgGlWGit1A688Xvk4SJccvE1Qph
KNGLrel3bH0wIn+dzYkrQFqMViDT321FWPb8egYpY4ccP9jkml19jbPhNlXUukqbXQGdiuqY0ftc
ac1UfvIDJvisGykWx8muT6iGIcUTKPc+n+9jAsL/wf57Rrbrr2YM/BCK9GeldcNSazL91LHR1tLq
kvCQXawuyjad8J1FXg4VKZy8EQ7oK6mVpIQQjMBlnu+gO/rRt4Y4cPOulo2buy0H76E6p9wXErCR
KArt8XytK8XHhPOFHA3Xe7Bra2YMPw+gYVkZqwcHLjypN0Oijs8uo8tOYOVEhSR+j6YjElGdfWWO
vni+zPzOP5WNnS2kBWImAoa3cQrdXIXKLOfYiuT+PNAOBqaId3/1vFSundzxPZWsjnW0jthuN75P
RXeEEf6QKeWfrnUeTl+LS5GypmrawfguYv2mcmHcpSTS2dOju+NO5W5MES8+L3+9libGoY/KT3i6
3kGV/cwcR2RQUiva0cjPryEum1XkZ9ZrbWgY95tCo0MVawCuEG0ZQ9hRz8O387wcUnFh6Wm/+UyN
plb8RP9U4+NEAFARM4ZjCmnGwTPVR8nu8D0rW8zCVfXN09vxKEGBE5cDYNkJSxCoxmguWqtkFnFj
Oq/zoR3MECOp9k1U5rQswUtdjaly9n1J4BZpUOJCpvPxV98hjNLxrPXoY/35LGshKsRsVb8Y7TLr
TeQVDjumGCISVmE2UW7L6mLI/HarWHT8yjWzqiLcClz/CwvE70XDlHV5nlnaCEoyxQnUtpupz74N
Audc3sNUn+azgZyVX2fP13yFRGJISCXzyQh1s+ZN1iyKScMSVyeB2kCWqrtxwR7dq8D3lrbb0ra2
442O4X5rJ5Hzlaqgb0pWzhBTsMI/yrBGIubSEZP+mP7RWzpyenwDRCakh9GI6rs1FMHR8sTXaq4e
uG1CPiEGT3sE8ynzfjxTdtcXkn3cW8so6pEfNt+vj95K/kD8w2YcMNka80D04UAhQsLhExyGImip
0dC+P+ffIEJBpdmko/g+T2XVpNs+FDe24um3EKnxMoqL/CWoXQXS1mrO8LKBitWj3LWJ6ZH1N8Yr
XWvy8xOLMhKSNhCnG804IMjNpELqK43V6GN8npnQRoCNhIdkjs+RDMs8+SwQrQmSgTHHhznzWdzG
S48fyKkwwO1ppc1Kg6I299E7GgJsYm6CqsP8TkSvjWcrpSNR6pp1aOvBPhR9bh+gPPONmHa6hd6G
+DWc3hgywgsuYPIptLz6EBNfDnSqZlerrttPYWIvW80G6eI04e5ZH0Looi4JAomnyff5EpqYnmQx
YGqB7VBqSo1yK0E50ObXptdG9a+E3JQXdmX+YrQbgLcxenOEayo6WoZ36Ycs285yncMkU5fIEIfg
wzC3EXj7LtzVxgAU444mFkpFogwMLO4WzWphlrdn6tjz4BWwgAblnAen1S6KPCw/Tfi6cwtWjoU0
I8RbbAOoZp0zrbvC6j7NJKGul/XDLcS3R/3UkFCjzPHmuSO6hirYPovKhvOH5fpr5VOd8qei+xJ4
6R+eNrTXqYnRs2EKpQgTirvqRziHZu6so/myzaRxtwfTh2CFzyudLOPUqJhwQ8rofTKm6zgxrhGC
gEfcR/VCD5OIPhwqh1Bl6sSDsrFx2FV5Xd8nc+xRsZMgnVIEXNrK70/j6NRoIDYxaNvTANbRKsbx
AlpvvDzPGulwBt1m4QeQsCDWvMomLjfGYFVraBPlayUn/zQEESug+d06qXAI9Ex0ZVetnnXlPumc
x3z1rDknDeLCIh3arT2QIMXOp/yuiXIvNT//Qne42tb1+G5Q0SEfw9iNtg3IJ9AF+JvyEQ46fsfC
OgTosw7t5FsHTeugIQj8kLT4VQVh1gOhJ0W+hW3dUFPocA4OpUA4NE7Ue0HRifnSFhqFwhZ7Saco
d1hsQM/EP5urTk878nfmF7WyMk85NcOp0ra5o+EOnc+iVPzn7Pka6qGWhRqqQIxd5XsmY2gZTQmN
fr7spPNnjjbtkurt0ZYhFa0MCvCirlSyRaeMip1wojdZtCA9hHd9XpXK/pNGVHYO6w6PB0arVZDV
iIZzG+k9rYhj0RXl2We5cGb0wahTUnpZijAgWAbyOWCoe4UH6K7Syj7ogk1MDLOAkVe8NWkmvvea
+RZTz3iemEn96sTDw2Qsv9UMRSv4R+Mrxt7PKI2DW5h01P3ms6GCUVW7y7gTiiBBqrb5s1pbwGZa
BlR3N04dZdchrcWS6pS5ohVC/J01Jh/K4k8fgaDsQWymx+eh5X6vxygOF8lRhBmdAQg+R1b6/nGM
ecjhkJoN2ZlL2irdIRNsOchme617N32N0blYjRmscZQHOEXcca0n2KRgA/kfhGUu4Iwl3yrwJ5vE
pi2nF1N2MSrnwx96gbnKbvfPp7NwEO81NE0dO1Ev2VSSxCYBQUya2kvXcwhSyP+k69HszDzx3xrX
CDYZxENijjwX0nvygWWM2S8uvYuvI4O24J5snpeAqOytMwzxpmlvg7TFFzciWAOmH7dK1t072IJV
GYqvfR3ofybl2ugGxjfDsB+eR4diij02jbWOYSny6oYUbr+lMcBZKeHsDBo/xNAVzTmHBMn4mljM
nKYOvG9XxeN7HlXjjUZk+Uobfl2g9PuSkTJ1rPQSIaG8jWPpHV1qHVtzkjcf4q/ntl/YPaq9aPFT
9bhHPjDTs0aZcmubzIm0rMxPnkOLLKx0d1PNSx0oRl/YRnsHFJx/Vv1AlVwpnbCFUP+1OnguDHRp
bfE6uudBpxMRUf198QdDQ6uaTot47swEXV1uu7aODo5NjIZf6xWPei1udmjVMEHVCj+7DrOzah5O
ZJkH5RA/ZEitfjCFMFOF3DGoad1NTufCShUEblvDHJT9MVZJ9il71h+6M7rUFMnToI601v2MIXA+
GI3bnVJId7nRrnTpQEsLNXdrC6PaST/vX9KaNW2DQu4PnCAHejloW0acyByCOhs3hG0Zy7FPW/Ky
CvdiuuOnp/s/DK8v1yn3+uAPZnMpmAIJHI2XDfuTu5GYy4kw5YQmrX+vOuM4SqO+PQ8QzxC5O4gi
RF3jrpvfeL7m9HmwMyZjWjxf06NychdWAmPBG5PNZCpYWjaxc0ld6VdPIRUgqO9Rzwd0ud5WTSUN
dzHB/4j8MaLnipz4+W9UVUEpOiSQ0yYk0nWKdJVEFTO9XX+KKR9OlmWT556Nw8kQihJDnm+bubLa
AK8hAzJ29ziQ2hcNMO7BIPNgQZwOZVu85Q5tPicSwB+rkOIs7T8LR/yO+CUsDJ0YVznVtV4j/sVj
M/Gu9cSUJt306ZUFVUW3lqfSRSjaiSrBZj9Kln6uWIug2HHnWXLnkBcKMwOZPLddy66W5UIvgfE5
IHB1j7V2RQDjLmsd4yp8MR6nkj2jTYTeBJjyE51BtipjuFl9qPJHFUU/TJUiuOwnSCMZsVmd4wGf
pKvyVob5zySsk59I6GFD6Okp8ep2i59jiopvqmSfCu7e2sCcLr7xJ9NDGNIP3+iCfYEuaf38x4KC
omjfkbUCB6Ca4K1ZDD4OfUU7zr0vjqknqEejXdbF+tGKUD+iyykto9Q2sii8E3sv7+QN033wx2IX
zL9KWn3GifDw95CKOSNRduyt0ntA80i2/FdiWPae+VCjJbZpAJSiZ31yi8pm5RWxeCQALSRSjPfc
y62rl44vtizy9wF06kF3/wxEX19pV9ckpCQGeAR+WNH8WtkP+grbCcHGIsOPH5J60s8wyCrT7Ftg
9xuIBLCLyqE7+Xo8nTJt8hYeeGo8FSTpUL+DQ6Cg3Wsage5JgwAl80pnr4ER4AnPg5fnoZHdB463
7uTkalxNBGjvtTy5MZ86b+iQzS25KvwsSCtdRtbIhytHQsvQVqI67iyy1cklXY0V5eYIEHDeTW6x
VBGEoNzFgzoWXgvqDwxrGlO3mPlbooqTrW1O0bKItRTrMFvlDOrsZ+szSBShOumxHqwn0AVrmaa0
mBPHPQlP/kpiHCPCYH+dFg6rlClVxVaJFumwHp9RvrDXbZP4PbWn8ghPy/112Xp0K5QkQPz5bkDb
nGUuRTb0uwgPCoAjrknn2HTG90TpHwYy859g29d01JJPzEM/zWY8+YgWXm23UcvETsrX3BjV0uzL
eFGX4tWPg+G1RtHYp+7r82AmzcKVk3s15+SzIsm9mwHstDXrFupIUq+nCixJp/p224q44Z8IMxja
jnoPphTnqDNUPxjZlwjmq6OZE0FZ9HOs5/Pg0XKXTXbUkXGekhKZRK01MIREc8yHvD0+L38dsqxm
Sxr+4bUyIxV8sBHPxN2LF1jlkbhtkpJ1jdvm0SM2vKm5PN9NY2PYxKOvVlWPjAc81keBrHNpV373
Pe/kDnzi+EUFSbClyUeeVwXllv1lsGjTxr6Meehcnme2r4N3yIdDalGWcYatq6nwEBthwO0y/bPb
i/xgmSGTF9G7MU0izMjyW6I1oCPS3niU1vBDNE53fMoYUpnEhM4OwD261ykbrlkyvEVe4bIML5nF
HIXtfI7hG2pgtbJiwT82OS5aBh6IEo0gmj0IbtBSfJIDp70K4585qdXvDRawlUyscUcYn3x3rVpf
ZE7ZnJ7vEr60dQXQqcpauEyC27FSob2Azq6ucQIxbWrcU4SNa2vUULvbQB9uMMEXBfq3S5dqw+35
khSC3iq3ctPGlFFy32iPZpBHuzizsGrPHayp9wlxIKdgNY3deG1CTNnzRjJJpv890Kc+sHVfZP5i
cr3yJ52E91AU04sp6P6Ldg7ngPZIO7DHPWumB5zJ4lNPc/hcGNxfbaVVVMj64JKOTbYXju3j+iAa
lHZ8TpZCm7JRk9FB2vHueSVJvySEEhLhUjMKd8XICgnLoW50bqx7ouuXTE31VSNXBBlF3q9N4IVe
a7lfI+gea/ZNyanzovpSFuKFCM7LYE39hTXT8OvseWmWe6Ta9hn4Sn9JcwRnhl9eM5dU4ByR87ID
+HVnr6HdYaVXKxOyw+av18BD/8jcSTs8X2rxaN1Ne99AHxiQpZ6e231EKSQvyKldY0TTD3xjuDbm
TqzSCZ3Ws0H+D2FnthwnsnbtKyKCmeS05lkqqWTJOiHsts2UzEMCV/8/4N7tHf39EfuEhgS5bVUB
me+71rOwaatmL0QGUyiT9tGsrHuue7xfy2o8oH2JH5qZIAzRg+8tki8bpCG0Pky6dZ4RihD31sYV
8TVqw/xepWr4YnsnUXfFDW313URvf3PUNKKwpw87RJ4HHijMmelk9sYo8nItwMqvipKymNSs5sNz
Grpghmw/dOLMcFnH9r6pfJv0ojy+te0Q3ypi8rYIhfzfY39OwBGPbrkZ5aeyNgEjs+DJRf5Fg4y+
CQcC25Y9LRQbOaCx0/w2exsU9AAKxiQQBBwaqGWOTFK7dRzlwTnXXeIeerp0E17No4LHn8Dt705j
pV7MAbjKqBT3/rxZ/nFhE6PvoFjQpz/KYsgAokaDsyLeFaFoCfZnGcQPFJ7o5er7sfuJL4tQCM9x
0rtufKND5D3x4ch72nUpZm1BHSd6J9F62kSRvq26jhx3IxovjsyZI44aqXpp7QMPt1xvB7bTIvdT
UJLFHr7SuAd3o2kZL34LbtZ0je5bimFEusx3B+ntiib+EakxvSbzZtmz9SK9to53RBqs3esa3zX8
4/7Gonx4wF3eWZdsvjMXBWM4QOMZPVqc8B6eQXG1z4YKYlopLRGEbfuam/X3SfPllYCMY0by+K5C
hHeOkSHtzTByD3ba/dAskezdGiIjBrPw1dRnpsLQqTcdKRza4LmGXH50ZSNPQqIE1DIBgipVv4yC
vkgX+tlznRWXyJDWVc163nHeSAccl4g2ncWiRbS0EIoqlJeOxICtU4beI4ooS3laqP3ECBIFP53J
oWscQL4Csxlsa19lew/66KrxUjSgdW69FbZUp9YM//uws2Ef4SlZGXyBBU8B3z75k26fNDs8R47i
zavC/ENY+a6rvP4BhrV4wnN8caXaBGByfSPoDqDCx5uno4bp4CpRxvUgks2bnEyTc0KQ+7lE8r0d
Ch3hHV0ONSQNpHh4PxbOny2KdPkFdRkMiBISW1JLEOAg3ahHcBhZpn3ITfpAxuwzUh0mHjtt+l1R
F+lLkFbE7VXqOGlF9NbidTt7k2esXN2I3kxLlbfMSd+Xk4FtinswVVswt/qcbcULJWsb9F1l88NN
vXXTxNZbDQcrqfKLOVs1mqA0nm2tuDiijtDdyXifuSD5e8dQOOuBC7RAlS5kVBv3cE77QzD6wELv
bJm6CSpPqXOiswyqyHX811hPcJjGlEDqtqw2/tD6BxIu3oCVJbcWDfWtnjfL4SRdd0Vp+tYY2Kz8
otf2QTmG6CJLnqQu3x0vQ1ySWI7cCMeUlCx2WZO2P6sQCRyJ0+7Dtnt3i2UDmGQKaI2U3mY3+4uT
OgVv5ppvvXI+xsEfb3Vk2Adnkix4VJ4/RCG+AwrYoy+n6i0JvFtPGl7uMm5aZoet+mqOrj0LNuIb
Ts5glXSquRfBa4yCIV65fbDBIRHfNcP7aFtbv9CRMjDnREja7X6bkiY/f/Zi5oO7E54y7olkmxcC
YBWqcyJQVuM5t4n9XanzuBz/57//db5wm1e3a1CKm3H4TiJgRIXf4aPbd3NppE2MH3WjwJ5A6oHk
rn14HSqTDn71G5FwIcpXOOhZHGwqv6BBUgc3cxLiQ48Skj2tOtg1GlzjNqKHEw1jOq4Qiqbgj8dd
VJQHY44nMUye0fX0jvZbPOiRTA+T3v4yalp3vE4RWJiucY92WNdnwY2wpUFdfsTpVri5+HBSq9wJ
glqDtufJX2TzkpAiwhBn3M6Ij8CQLKNtYgdwvuIAZ0ZHqpDVZQ9rmoYzzvlyFdGifsQUC83YIoCS
jy5ZG7lN9zx9DdI6eTUHV7DUkgr3ltlQqa01HnFme1k22ZxUvOwlqG03NGWoCfuYqGJxN1OwdVXQ
vRh+H70VcUXbuDb9nVm5+UcMfs8Xaf6dShPVJAeAfctUAyiZ2grKg9iWWm+fdkR/CEo0j9iJostg
8UtZztbRRAIaDL7lZIOREtp3xYszI7NlY/uZOESqP2B20i4VyRgOjZckNA6T418rQznnZZNbJZUr
2G70IwDVKgkiBy7nkETpJjasM2KbAfe9Lg5Va9UvdK27VZn7zl+d2+ymMRi+UuuGVYZBbaerhEae
GV8TnlRvLMW3saWtbVgb15DFTl+I4G5PihiCiYy4wSojqv+M1Vb7o/bDbh1kucel4OEA3tfB3mp2
DWXnFe3v4p0WgU09Hxb8ckiVx1rHsYmirB3yuxElxwFYMXarSZAlXf69F1aHgJDrk2nrfy3Ch1C6
ziGOYP0Ong5vO5bmJYo8Ykki9xpLx72Ygwfsb8ICi6bOvSxjy57fmdq65g5e01S0MWSyWfbyoP97
r/NjfYcM5KvWhbW16QsWdZVDCyJpS/BEMLczhTOzNkXxZBixdWBhlx+RhUy3ocRFq+Vu+sXNIB4O
vD+pDzycOvR/lUMKu7tOsJ6T9yu8xNrUgMj5PGHlNxoUOR+i5QMtBRB93r6HIgExjSJTvyvSSZSh
pc++6U4EN+jpczgA4ZldQ4VVUrgLVbWJYtdDi2JNN2To2bNFL5hALn/8/HMiiyvjKY6f9DR6D6Yo
fwbmI8TKw1G9QhmRbCKpmpXIw/bNyKJxN5s+aExxSIMTsXPo2pvl7BAPwOUSCndJPzVvU6GFJ2K2
kbABoBnTjobXQuyd9waBhZ966XkZWjaxaKNz6dfPfy5dxjNsLBsDQcZmOeGLmETUyI33DiLqPY6z
FmNoWb6bBYR50oPLk+OY5XuivHuodOigLco/1cTyHpFlcMMavlGlxwTNCa30XrzI+W1aeXq4Z9Yu
0QeYabdzmCRsm6rE0VTUEy4BNkkfTk/0XBwYoNVaC177gJijDFvfp/ig5G5+5iUkD0PBC6efWXy0
Xb1G04ZSI+n50lt9vNW7EjsMWNn9XIyqi55Z12DQ3qVMtDCqI6Nyz2MtcNuOerP3RjyKruR7E0Ng
49GSxut8KqyH0NJ6Q4SUsa6axgSmJIyzDPvs6MWye5HAgnITkKQWRB447bJ5Ii+BCWtXGoB/lMF6
BjtL0PTrprCbfTN59muI54FpcNNdM7+2tl7VM2kpHOrQDUKk/+GSd/4PSEMQSWdQCfCh1SEl+5eG
TNK1HIMwpm2YdYB1a4KcSHKCiY4UrLe9Jz/Kpk8ty0h/8QjgwgCZLuM4pqhi98XbH++EOZioPnu/
2Ewsu/cN64x1NPD5a8ziobbG39OI9u3cKBoUQUiBMQkQrTLfEYHsbVvHDPeRWQjYrWp8GH2mnzOt
q1fLIYUTYrTCSWMhJepLI34AzOq+UOGq9xp6yJ1QFkF0bftIddu9x0NRU8+3fvTFGiWH/8TXKX8u
LUDm2KXXtivz2zIUGU72nHR8zaRJe3gZWzatE/4PdY7/bwumbvuejWIP8A3PLsv8NzKPJXUt/cg5
pwNsL5cqWVGZI3DoDKqb12QwlGX+3m86X21c24g/9R4VtuZ32p7HZfxZkJJa6OprNZXjwdfyZFfq
dXQ07YTJKFWOC9XZjskve6kc67VpRy2LVMb0urfa39dkc9ktUXqyaZPEOtNyekhPa5/Rh6N96Jk3
huW7S7w2tQZiAyNhkqrq1+G5gbuLlMy1eby34h377z0vMQM7ovFfWumeluEA3QrBMrIG/ySTc6BG
zEgdN2ituwN1yji4RTGcUx8n6TegHltCDtRbII3v3DbW2SzwJQqjJ9H+zzFQWLKPDesrnL3u1qdp
d+NL2t4SC7Fjiohn/+eEKD30eF2ewyggv2jw5a+0Rh1LZjGoeYeISlXXv4bcuJvK34CApVHGczgJ
5QfCAfNlLiCjpyOsaxmXjMt/xruQhKQagMZyfe8E1v/SdAJ1/JeES0er7NNqgfNoOL7l/utLUoEK
kiVScjpr78yhDJD/mfHkRtV7OkUaOmlPf/oz3hmfaVwM51IHKZY2tH9m44GMYvv3xomHdDXodrHP
q4z8oeXMcmEbjxT6wvYlsgLvGNuhuwmXuXQmMpph4lridP8eB3PVoKMDrWfecGpxF22zIRm+Yqpg
AuNyhYRXqOwh3hI0SkvPIZSbN5VN43R0HmNvyb3fjtBUG8FEqRc/8ZUbjzlDStOzRzUf6Kb/0Lm9
A5a7f36UmYzcoyn0aFFrzlxpsk6VhBK3HFZllj5VSfG8/G+wHfabybfCZ9qrhHwMwc9Osz7xJUDw
dsqIvqP2jiOBR5ZBaqNupOKU1BVhNX4if1ORsN7ql6V5ZuZ0BKDsHC0KtQKrqPRYNiuKm8sOI8Ks
toh+w+6oJG2t0ZHvKejDmzPbPGxzCi0mPi3CBuVlB2nSrVwt53GKFUf1n6u9+WontEmBjqqeZJym
3Fe9bh1nwf8zizO11ntT21A4rtcCW98NNu0ZP6/5koZ8VaOInCXNa6rdcricqEBn16q6LyOUMbX9
mPagvufrW15OL73ff8M0jKRnMKCvACZ6mgVhf28mHyd+HZz/Nc5S453V+3j8M456eIbpO+9C9vkm
iUvtLKKQOy6MfwRen34LSrRBtjKtG+wQ+VQayUCj72fc5dEzinv7RQ+L28KeoA9v7TOmX7tx5vt3
3vhfV2XEJ3nIC1+syewx74doWMpqOAUJrfY+zM3bVJo7TdV4McbpM59s+5fh1y/96L+lAJEgTTeU
5BWCLEnO7XbJVoNhRVnECmN5aXA9WkyhV1EyEVPVNfglTe0LFRZrR1S6OsaoH4gr4Aqietdh4b3H
rQhfJhT1L14zE2y0zt2ljU7LcCC4cGSqfGFl0ewIZwkPExFTRRZ6v8LS2TGF+73zz8iys1wTGPXP
ZDpQyoqa7XDqeio+7VztldPUrPOUxF3lFiaS5ojeS1hj0fRN/5NKhsuDfUwfda/Kre7ERwDJ5b5F
LPeGQQtoCfGe5z+HBY7sMzHLxGJAD92OAIBXui77Mz7M4NVH57xrG+bWCBuD15ACEmKl/ppTODw7
FK7OAZ7Nma4eXwzPGY7Mu+jrWvGnBwj1kVqZ8RLVuNSMyH0ERdoeAMlADR/Dj8zRI1qTGLLKbJQ3
3SVKRTk99ET/qqN+XnFQvsgoLV9sSlCbFOXsbjlcTjT9cI1QqF6NIcyfdKPfWfxSHp3DihPaYHRe
DgO4xdQVc3c/AFjc6Z3oaQ/1mX3jmXnqpOZiqIjPbelkpwZbNeSdwL20EmVI3VcKXDf0LPJ0e9FO
3+ifr/WWr2SQEYqVprjslj+vygByhbzL1y6egxcEySR84MQ+6RqpL4Eo6McEuXpLco/OmUvkXdNt
xi5pfvFB/UgdSYKHGaRrIfL7NMbNh0DRtLfGJthOeV5ToEUB3hc+5X4m3Q85oNObx60i6I5+wY3U
GGQJ1NWIcgkxYD7QL93AgzXJnY2tTRfV5L8LrXauJN2dgY8Q7TwTuJahZS8v3xuFOjdW6BvNtLc+
YAXFNDo775umyxcYytlPB+9VLQLszUF17dKuOLD8Yt0zxiDwScI7L3v2AGV32ZDhtBusNF+1Ay3J
WORXHDrNvbGc4ZlO1coJL/RCEd/PKnbHjuDHT8EnE4D+BAGeHxste5PQoFtHlVf+pXfrZSlchqxd
YWMEx0HahgmHPU5WQKzis1mF2Zes6bd5aNskTGj44qxW7V2/tL8ijCXaOqjfkzIsESxEcDP9WYkV
+M5TlUXfYy3dJwrACSHEmIbswru2/uhdq0YeKdBlVxXkxVqBfv+o+vanQyT3X25f7T29dGcv2KG1
DNTUWqFdRDDE33vbwo+k+e4XXZEmlnVR9kJWobvt/JnWOrntgZmNvyOV9rjMgtPCONVY3u9LNU+k
4++j3kDFHzPtvyw6xcQZeTlQ1t8uh3FS/yzbLNigHnXvRd0/ALG7xBa7wy6BmLKvo8L9gI5/JTAw
exX9ED9NpMXGPpiBqiRnr6jfx9SQv4re5VVgOl+Y/PibxICLMlpZcdIqnTai6DwEncCRY6d1zknS
gonNiqjejxjInkKJ1YYC++tYqOq1icN4nXZafFzGUJ+JsxN5P+MpYQ1g2sZXv85HQqq5VnZaf8Bk
RdVxPlx+IEqLzQgD9dm1+3BfEl5DiOA6aVpwXGNCdKFFMRf54o8OVwN6l/ne0X3t1Sp1sdGzxHvK
Az3d+0OVXRqT3w3+lZPIyTmcbFoJgQR42A7dbNMsaa8gKdWSvrknoXXv2hE/cyqA5zrOQUN+eMvd
uNqXCJa3i08ULFIHoMyLjsthM/944AzEC1k/8NO7BuFCzvTXJDvrk5prvfO6djr4ScPzYCK3zrSc
K2iI9mfrVRfAFPnXtKgBXiAcWcduOxKkV8/TbzZeMGdoirQ+UsvtnrE7vI5GNu1VRG3PifwUylAm
f++ZxMoR/+d0qI8y61YYCks1NafvTvsBCI6GYHYFTNacftcR+PSdA+bdY4EsKcvb9LvpBKc0aXJK
gsUBW8CsKi7te0H/+FOU1CsUy5VHg2lsW05/+fTp9o3fVy9tRWEbb5DpVS/LQI+Y4mi2BfDBeWw5
oQXkTzrRJPbLYdrn9YupbLBwJv9Mf0f/Xny44mINrfkx0N44etghthgN7a8UbsBipcDlpq4jdQNA
lomy9NnmfYqyFKHcQOv5ZNtx+T6M8TMC6vLuF/TKA7QAsuIXT+KfoMg+uZB2nEuG2O2+YBg0kaqj
0b8vJd9lg0pnh1YKz6tzl7yP7klTyO3gt4D6/hkLSr4fAgUv2A/7nKGLRYiEuqWuK/+N1u9fheV1
P6GlrXnXdqxkrGI9WUN8jzp4Iy0i+634h8MVUGfES8u96SdhdrZoed9sXezbKdC521JRg4EhhLJv
iSWIJMENnXJnWp4eH4cwCW4tldoNXlz3SybsH40o+1/WR4b261eYOd+iySjfAx6ZaLGi6slODOcg
JIxFs/HD1UK+GMIUt1WH+GDhYiyEDJvsBTeMIQqDxtBnZVDmVhhhJ9J35kBGYqzy5yrq9KdB2y0j
5eSRR4OowFTUMHOwXPSQMP36uEN3wFrkK0h7jWeGk3xj3X2m/IWMfRQ6uTpj+KOK5K8StyukJMM9
0AKp31IHBVmlzGG/HBZV55DHhXo8wLX7hltI7AZNVNtexc1bye/iQMAq6pj5LDFjYm+pngcAVrtj
kvnyWEe2eWVBCD5AZuEr1c9izcs3+xqE8t2JsaPmsnQ3BRNKHudFxZtcKKb0GVM/H2t3gjx4Uai3
dsP0rxflS0dSlDJyk/J37F8sKMl4FnpbXPp5Qx1C23Bfk/g5yyIEsqn5nmP6Ruvlikn3za/M9CoQ
xK3glTpfdDMNDlVktht9zHCx+bF/JtF1WOGdg1KBkOkJLJC+imf5/J8ToNCLJxfO7GrR1cvB/T8/
8eeE6Dv1lJjW3z/RBEB29Ir2dUE77Ckd8KizPFBr2Tvh09DblKtc9O5nSivHoUzDJ8cyAwwbMJ9q
27MuZqQQccUB742RzLHedfWNjJntoP87GHNxJiCG/rLsLZtEkZDXP0nMUnuRe3Rtg0LP1/U0Vk9W
zqSok8Mzoipvo5tjvM3MsLgsm9GY/rOXuiwD0gm4TYchv8HRVIfvjs+LwrMJUQ068ymt4/HkG9wz
M29TzORN8hSCW+ASqOPF8dWY56Q00KZ16wKlEPOEVSVOtEsnCPHLIeaA6thPdbdeLjYCQ185TVXv
vSaO94TWEHKmvGpGkOOu0DxSuyDp2mrjCKqVygB807i59bRsCg38bTT0qGj8v4eysPOvGYrVdoCd
Hk0pXVsfbXTe2M7WtBJxhmajWHJGNdtloLAn+0j29MkNWvfZ8LoY+cJY/6j7FZwf82C3IjpLL8Hs
5oy/tCp+s4lw/fDnhU1lj+5TYVfDgfI/ge9M6Pal6i70t4NL06Z/byjU73XEIif5z7hoOw8RyVge
g6+jUQQ/4zmEoffhBbpYtjbLahmlL5b/CVvBwhUu/TE7O5Oh7ftaaNcw+hmWOtpEu3Wu/9pLQJQi
M6XbqXlmj1QcGSLQhr83WWL55zS29Hol0aKvI0KMNlphGOtEr30Y6029MajsvE+t/Vfge8WvKN+6
JpE9+HXaL7N5/KPSPbEGHqY/iyo398jZWlIjn+hSquswBdFNC/R8i12xXQ+FV85YlSK+LWdiW5vD
w4tXz2+IAm2Mt2V+Vs2clMafqGzMzdc/h8tZsOvOxi88e//ncLn4z88uZ5eJ379+FqRFwJTeO2dz
tST1y+lhFWN7CE1frJdDHanftSjz78tRhdv/taWnJ+BU2qzFntwJsa0I6nLToaz8iqk/XzmVrj9J
mk93JrWfyzgh1ck2GLKeG9tvvgpKhxpP6MyKD1WBUWgoxyum1uiptY10UxtNSUdPZ61GYwabY+AD
DxE9gDh4FI5MfF4sQ//syloRI+WMSL9hrNS9RHTTWcVtwke3JntcfAuiEh+D29GLyk6kkAUXMdAa
TqJafhaE+kDBvDYTDOOAXsq1crr+Yksg/sYUOGfp1HmNPtFwzstmmgfd0D3ksoWs55UDKICChsk0
pHvp8w2pgFqcOowRq8pJ/xpI/VoXYZjt46zC1xMCuoMzZJKB0EnrnqWhcQeJhFblnTzGkbTSlO7V
fNh15G2kzByZgQniKtMsuriphQnZhLlASsV1TEoaO06uvnoCYaNCGHUJIuBKdj0QQjYnc4XGRJaX
QxI12HHS+GRmopLwSKWfrUgS59MKqSzMu6lf+a4uNygM3YsWNtwDwyC2RdupN5Yiv2T5MwoVjyZP
xccl2zswTH/dyspat633xcAosgZVQol87p+zPm3X1I7eE09q1zLryUJJ/MdI5PlzGgmxs80gPxRl
wtS/TX5ECDBWRLjUVwKIbQAA6gXHyfDSxvGIfdBVlPuCalc6Tp6hTNUodqAPSDCkBUGDFIjZ7P9v
j4j39vdZrbepUMviy/I3QPj+nRCr/OREmf0sBwOcRdrle2M2iWeehpLJrdTGqJKUttbgraAWUu+u
fAkmyR6RIzGx2Gshi5p4PrQHtUpEkF+ptTwRlFacIsfwbsum9CoUhLWBHHkqwEZiL4HYSNgBBkuo
yAoQN8r2a5fIBlV6qR9IVnGH1qbmFzADn+czOv7PS+shzfcHS5De4MkXC9yPVGh6iFDyAVPornY1
rRwmNqYgZW6zPiUOLLTH14ZG4LyafHGymJ5VrsRX1uRo+3oJGCtw1XmwxpZVtg63cj4EFKIgduYU
9pfjcjIhFApUPaz6spOLdX8Vor141IPjEvj+JWAJC9pwRAGfRwF1FqwXWoyrbOllUB5l6lcYrCvm
dscyVtCGPfqsylsD3mvxlQW4/93Qup9l5apXJrvawZgpb+WcwDtWzsVRtvjO2phQVtuqmCzDOXMy
0ndpxBBeSKsq+Q4NpbstG533zO+9rNZbHjTIlSPNOUe1DkiwqO8FXjni8dibyvrvvWWsCL2vyonq
3WI8LUmeWNPPdY4p4S8PY2WzujzFtfe1Ukn/3Opd/7zsjXV5KQyRXv6M4z+BfEZOpBK8gvSEPHPV
oKuh10Zw2tQQIxsew+G9rMpg75ex8ZhMt92XXTltlsNuyK2zJkgGXorWbTdC7XV4Z8cIfnlBdYek
84zrssk0KbbQn9yVUtL8PdY3gUEtA9jbbx6uK43foFwS5XH0ZjSxmvSuCBGc8lE7pXMJOilCnRCx
WS++iMazoCHFe76mk7G5sgLTvpeGAd0gM25uEarX0Obbp5G2+7AyPIjKCmvg1kK8Ys040WMTHyN8
zP1IGuIWKlgZI2KcUnWlou4/TzIgXzify0WAHbsAQbsXxDuWVO6hKfiT3CCvtnkapmeRWfl/aWOI
GzS04h7MOpmcCsDGqdGfKYB29OUhNUz4mnZAbOrL6LUwtws/uAeNdhfkGP8gwvrLJID1p0MwHpZ4
3LBvt4Nw7euiUQunb6F/r1thfZKXQoQo8v4jmpPiBRkpAEQfdIJm339vDMhiMYQouuX/Gesl66ja
KiTehMr5fV3ig1yzmKbslrHY8qY9MzX4sinWJiS9CA4qvWjFdlEc+Dbh63YddDu8t/UqobmIPyOS
R6O25V4bvAlYYvcWBqb6i/j2T83KvId0p2kfi9o4GJIwUUQocj2YPTk7nWeR0jKEb9yf+g6dMQlM
s10pKLMcLlr08HmXXFOkZU+AGsuCl/ANQYyLS6vQzl6jdw9mxRfkktrXzI9GuGRhdgxx4hy1+XPv
9c7c2k2TH0KZjh94VU5lCz+tkkgGaRt9kaMdn5o0IBK3mGxST0dBwiK3KSXuaDNOINjp77AG5UGz
rQp/eCoHjDyhtPR9Y2sIodyEZSXUv0GnaOaMXFq29V8qbdCMeUn4ZAm4MIPqX/loA1bAtv77kJaj
e0kwpMsqRx5Ose4jjNP33qCoFQ5w8gnWbcCrOSk249yodoFisEEhuS+Hivr2kJOmS3Q9q8PSwg4I
qDO39QMr7nCraZq65x05QrGqhzv6j2NgDfWlJjzgUUj73Sv75LYcBcTLrwq0ETs3Mtp3mUJmwLnN
MzNFlxq64qddGq9Cz7kXaVfuUvqOtc1KXXeT/LVu5b7wCvnuxajWGo1YnOVwKppin7qE1fbwc1h7
U/AmMbAhK9fCgjbW77F86GEafwcyZm+q0pjObV5md2NE0YHxLfo+9ck3IYy5vYc6urIBeOY+ouHK
jt0PIDrLDCPSdf/Q9hNUUM0eH0Vs3ZvAhm5Spy/L48oWVNFbkoUudeD3cLLKFifY3k0q61up0Mzn
kd+dVWJPz7LHEN8a/fg9RKHoUUT4kjfFtO880sNMNyhnA8OAd8g9LChrZ6zSbZRWKYJBepPEaz7X
PkvUgn9onOMi3nqJOkBpUhdTnBY8nuFm1b51yt+wvD/EvGVv2UwD8UAVrCO7JwczFK3HPdgTtE2w
7DoLVUPguus9LWPLJkCODhsMBdQ8DpC6TF405dZ3j1KSQWXoS5I6dBmztl0th7FNo9LTTrbm0DmZ
VFlQX+66DbGs8sxNQ0Tb0FNWE9EUHrzGfYjecAhwInCSvrl/LMsC/JuPeKZK26utjODYCbc5F6UB
Dw2dCshTPWv3yOuHO9aJVVCC31o2WmXblBbw/6EgZ/FJWWRjjPJpHAvjoSWG8eDBMmpj/Fqlow8a
wcRnGvJE3QIIsJkHOfpRRdQ4JiWN50no5lpPQudrYg3XYeTPUvKpb3pxwA7P23Te5CO9TTPB3Nuh
Dqej6mw8XwPiHdt5ug085yaSwYaq0EWvkzbsXT2rDj0FP4KRxjno1XJ2vS7bFzy3uPQpLfpEUlPw
SfmHKHny/DwijbPJP+Ah2JvaGorjclh6GnOmST+Mg0jXdgyBuETaQKWNeaiEvLPG32L812HjR+Zx
0f0uFy9nl0NsgBiCzy1U72gzDLF79nUFsLyKTgExE+cMesy67YuP0NajVx1uZCcbDK/zEeJTgasT
DG6OfqrgSS/Wmhb+fdaqY7FjgVVtlot7J00PYeUnpLGPzXM75c2zoweIpljIbUlJHXzEVl110TVx
Ws4mSKh9jHvYqB1JqTu1c0pMfojCMZiaF9urye3EpXRaDn0rSDDkDutxdj+OadG8gF0p9zgO7XWc
uPcaeNANxUj0xGv1A+eGRCMaaJdC1nyzYgPNsT1hIu5CuCvz2aYA8tHUIBaQFVFpaZJ4UxVquFKD
ak6lyA4VxNXrshGOcvhD0u4a4luKJ37fOFDwPC97MWOUrxibz44t8Ja0LdM3pdK/QsmDMeozpCZZ
lTy3lRHso0RkJ1XaEvHgaNPnD9xXWAp0VIlTxtalug11Tj/aaPwdzzxjvXNQmTzaecnBECmtHZT+
4dMi6XR2edLyTnb5qOQxZM61UV6SklMGCmPMwQrqsxqc2DXIGPPh8q3wecIyR8F6P6ssa1v9RGk2
7gu3HK7LkGcP046QSbXqrNC7qVB5WyvuS+yeRsU8ex4kINa7zf4laBw30CPurR5NsI6DdZgMUI8a
5iNIzvT9qOM0THKl8zybDC4DnR/oGnnz5jUdiwD3W6drDqlGQJxCUPl3vbC/dSqxDrVB7nro9/th
Yr4GiJqpVWc0yKbi6ZHTWH9uqTQIzH2nimoZ37U4/uwdnhupFfvPflQ7t6zqyYecT4TEUq2klf4w
+oovGjYUarzpGppKdLBmnWcNz/0g+ZZu+sGobnHLb7MoI/NdmN0bGdXBTzFx66L1/x4xl1yHVpa+
EJDToZgilgkczzdHheKsbKfhw4JZ7U+06pZNhxXnQrMOHNyQ7Xp0xscxIeZ3wnT6A5Xu1PbVpwVV
MVdw1WGrAhpRTM3PdGJc1sF48NEbkDiXldHdy7Ke5xF8miIY5Cd2J3NldJV9K6oYk7MgSKRNw+yz
a4uR3EzthwJhCQehrV5MisLXjA6jT4V25g/mza7DLoTZnrP/j7Dz6nEb6bboLyJAsorpVTm3Orrb
L4TTMOfMX38X6fmu3fLAjQEIiZKnJTFU1Tl7r101fvFAkRqWjdTFAQetc98QSaz35ZdfwlIx6UzJ
T3I2qtNTu7Sd4M62rN2MtZg3kG1UyE21tqSTCAMyVDlVMqXd/HqUmhTDLAEvT2jagKtochWY3nDR
ivZHHhN5Sol8PFW5yyDTG1O/U6njI412nBg2y6x2EBPoQz62pOrtcBVqS/Cd8hFUbvuglK+5wIna
jflbPar5UacdfRqCON7kwfDdSqL+6tOk7lgOvvV5R6QSsOCN1lfWW+sla6716gXws3EIU6deiWl/
V5lfoiH19k7uNZ/EZA0NdAyh3rxRi/4JtIjWL5Mw0c4loOaDKSeT7VTNSLSIoFNHse90GYFp6/Mf
3ojE05lnppOraUlZpLpjUZ2zEnW8nUa+4SGHRLiBezPlQrKSMmMZTIZq/AN0ti7zU5dInlWqh/lE
5s6XrVYmF8uoPQDtE/zazdonE/hqa8EGS+tqMFA3FN+wQEf7WTs5yyajQXob1RyfnECTz6URhtuy
7dM9/af8oYQeuvAcrfuGO2TvF1r5KjPWPr0nbAgFjn9tLWJkW+LBvoHfXcjUi75wJDQawcUHmj9j
0k/+DglEzkX6LhQq0zQlur+J2PUbqrAroyBwu6A/ZnHcrImG7i9N1oQ65TmE1KqjLSIz6Qlbsrvf
NqWXyA0Z00v85/SUiZ6NlnhckxW8aCIWA6KxCtzPk+84u6OaicC1K5JvmTQWmlshfHI8n8WoSjo9
ZgHyzaGfFbbWv+QuaU84ReprL1UQZZXbnQ0xFnsPfc+ml2n4qevSkxgT/xvFlglS0wy0ser0QJ07
4GTU+9fOSLbzOzBB2qjD3PKK9yI+ThWeNVVd/3Mc6+RfC+9bpHRUxYCgQKYdk8PfcWfabYwCPy6R
FvyuEqga0cg3uDN8CFnlFFWPKIVvWfeWsfzV3VWCEfE+VlzPGroDYn9qtj03dgwFwZLT7L4xffuA
o45sAtnqzzpygL9/Pj7CH0dfTDHM0D+sidJoT+rb346+mXB+BWND+K8viH8T7nHe+Nb/Hv3a1+v0
xbIfhT2k+3ASq9KeSK5gUZz9aNOon6Sr8/55A/QG/xaD/tZCqFYMgfa1tg6JbapfQj/116XvwuVX
1eqqZ5MGqAGrxeCNsAtWitsgWLHFqO2cnIgVP9ZfiarvVj4AEbrvxN2P0p1a5vjIE99Srum0z8mw
xtdKn61aZSw3bSrExtNxAFZWTuA7nPCd3Wv13nRb9+w4OvCZwm+BNKRU7Gwn/1oazraVXektGHRW
GjTgpV+iHS2rx1JR7e+kkNCHI/7lCWEhS1mhN3v6c1/Uoa+WyKOzJ8hG0RUKNHyeOH8aYyN76vz2
IF2ss/OuMuB/StChtZtfRGfkbgMYwqv5VVJ4+0tkhvfzi1FrOPvQcUa64G5Mn22EIL+K6jG5m3f4
Mvv3UZ86e99yWyZjKrQwRBxMPaApFx1JKn2sJFd9Cq/rWFOe/EDbD5H67675Rd9wv6ijIc7cnNAh
0dpZy9wH1k9NLOporWpGeJmfOUpB5prFzfDnU0dcIuyz6zhGFp8AtjkMeuuAWrG+1Ymv7pmdhNfK
t8NrWQBDU9vq6dcuUmHDq6/i5tQr9J9F3Hkb1CbDOmr8cdHIUL6ZlvM1G9Pom5XhH1Gl+Ide7jJE
LM7JRYK1NxCfo5Lrg2Z6/MFM9J5Y7+CrDAFRdaEjXoeWRYufZNqzG4L91bXGeBC6+agX2DlDiqAH
20MnTIwYR5Zr7qsr6hcVeF5X2PrJbg0fNysbHGRY/rHoJXHcH1Vw+2en8FZKA2jKC5vwKQ7c4VE0
q1r44dNc+ewMpPOtV7XHn/tA3W0caht2PFDu6CfJT9YC7U9C9KhxZL0aQXYBctX/EMI9eOGgv0WK
Haz0rgdGZvQstlm3bLE0FA9d2mf0e3HGMOd4Nf0+X/Vdpeznp1YcbZykblGk9vWd57I4nPfHgalt
dA0vk2Fp8asLJdTwuDHbqfraKfSNRR0pT8i3slXQdeO9WzMmmah7UEHa2ha+dPEBUviWBqkaQrUY
e6RUBfehmTj8292nylmYow3qEIxIUo6psW90YyT7mmxh5KZ9/hBCgVrz7KNh7w9CL3+aiFckzJBx
NWHc3pn71jCT0AkHlIaug0tQ/ghB6jzaVTIwU/gn9Nx+3zdFCVXa6e6KqFyrgQzvqeZ2HwQf3Ya9
OnBzdQd3g22AJTU19WaQyKFII6Xwo4NmNiSz91TGf21k6HqohWoyBYAf+dtq0gTOG/QJmzSxnlXT
phPSDP1O2rW3TGGDbzqHNfNPQgX+8UvukQRjAmo++ACBaeVvkNPAfySEBDS4oX7EtrwlW/KNhGEK
7qGEJQljzvz67bgWJYu0yHKiAxLb4Zx7dY9zrsRgJ9Ec9xnWhiiWX4iF1hde2kxSQsp98wYVSvUB
Btm4HYT5NIap2gJyKRBOYx6kf/s0tu7X2tR6OwwG9dymHdJPCqK3yFf8LzIolVVD5/aQKXqJSotc
eyg7xHFQxqfKGub33vQoUOzwrCKZ2dSuHlGaJEvUtgb1LbPjY1tkww/momc/6ZxXDTHPCoMZaq6h
MH9yYWckbFt63oaiprpMcyPYVGavcNPTaUNaBSuqYOg2sDazS+H8o+ZwG+iUc+/rqHmr472qdIgC
6Qe1ZBfd19PGrOiVcufaegOhXmhZ7KdCNgD5fBKt1RyMiN4PGpk1PbStgEinU5RE1iaO4vGDBLo/
riZ+YlNlDgnGVMeXeRsXlTaNoWY5GAVZoi3x8gYY2qR+otyyiLxxAQ032wIxKFduT9Oc3AGoxdMs
H5ff89/nNNp0ufw+oZ0+iwY3DNsuLi5z/qy/HW6/Rv8Avj88qH3Y3ItwfKgmQ4RnmVgpWPI9lIOR
LpGCRnsK2tyd07z+aN53a6TRQbs6tmEYpqMZtnYbaoeOv7aSahSHEK/xybH7GB9YbJ1L0haLJA8e
0VIeB+w/d5ooDqhU9nNJTphA8nzXcdZh3X62EpI7Gq8q1xwy5YOp323ApjN/RNwdKkgAbju3hyxj
xdukOGgP0jA6MKX4wjyXCDwTv+YKS79zhzYBN6EiBgDT6dEo0ddkMuk/IX4IYJVW8t4IQmWLJTDW
qvTqqXgCnUFProSSRB+MFHN85m9HlXhNi1u2Q+dOF45BqO/7iapu9EwByAM46GYWbfCp5y9odxEj
jqPBz9rlL2CH78LCaa5dmSUPmArKZV8JbTUjh+ZNlmnxum3DkrGscY8kpAbrQjTcCCfAVIJBzli6
FNb2Cq6nXRmE1Hm8uCCWAOMtnDK+dI32bZpwZtOEk0sONKISM1bN80/3o+Tsm/Fx+tIg5M0pFpeT
2rgdGWTlCy0Can6wo7bcEbzbrqTe0eOuWa/7udZdCpnmBzeCnfT3q+jmnjn/ZWFJ3ZZU9VmH3Zh8
Iiq+piiBJOZDam0ZhMqHoa03aUEOsjlaHwyBfKf3F+389yxVakh+WSkxNr8/vPTYPZdOl3Nw28LE
ZpZCRW4iel7zw2zy186byMP74lcVbZyIyDVaFRo6Sy16RNz72ZWh+sVTbJ2aljLuY0wHp9j0BJY+
m7xSKbxTLgx37be98mRVaKOCrDJ+QG5QMTX80JirsRLN5GNYhuMmJnBoDyQtf+69VzvR8zfNIb2K
17q1AeZta1A9XiM4d4G5lvEVmVN5jB3IiWVqlJ8R6S4bihvfzDFpYJ3AjLN0vzmJTqgr6OYBQa37
+Q1ZiRU2H6S5Y439KGvXOjcV+mwj77SvZIksxmiIPzt+uGNiKt4GbqAqAtMX0AFf8qzqd7nVfKrL
3jpLsA7IOAHEBYb5XAuyQfx+ZOFJdeFoMbYs8LNe+WT9SzrpAic4n5q54aE0AeXNXTmMdEixa8OB
fNU1FBmDbFWIwH8sAthaQUQqtDGV5103Tu+MPq7vTQJmwPU6hC0kgXNfqM4Abg9pg1cOQAocHXhU
MjwxNsSQu5ej5l1JDQzv5pdQIFD+BYry0Rl1MwWZTigJ/Mvg3qsDTrmFazdUisyRSM+DhA23HBLn
fih77wLs+xhk6ZubuWIzdWSvQV6+RSyWADXY4lKVydvfr6Tb6d38SfDL8Z+qwVu5nWm6uhMKzbWd
Q2knK8t1raUljPC1NNy3IFZImEo1ezNPEHzKvTG8yG2Nn2kfFra7zJjBrnJPssoY+y8N85y7IHZh
k/GRv8JhpQ3Y7DTFWjXIRb9S/VuK2AnegqhUN0WYqx+MGuafdyRW6Ca3IodxQ7Vug0Rz4deE0zfV
kRDQ1AKMq9u7GQczbyC9fMJYZO6ycUIWqgmyl4BAoHmfhkD7Uluhi7hFrZ8T7ikLzd4jqx1F4p4L
L+xfxOjuRefa9wPd3RdYzMqEFBkfwhr/7ezFEh3ZdhU97LvapeVJTt8xVLPwomjNtznEyOxFcQrg
YTXCVfRFq7cx7b7BXAxo+PCBxeoXkoDBqk0XdAkaPhPMl31Ia1pnVw+su4D8aqnC9d/7j0RWGWBN
Jjqk/xj0NoZo32NAnp7OG5dRYdTR3amGd27cSDLhk9l6vkbmjUbRmhbgUoeevu873/9orjHdit+P
jLY1GZsIZdEtBrnpSvhtvhMq7oAN18wJ35MJidxGkq+hADlRXV1RMfy7gWUDXrVukdNB8tFwLLTK
NZo2WkSEGBrCv5/2t9MwTnsbxKBjS6FR/6K69P5jYYKFDOlm5bEMWn1XU4Nb1kWY3Dcj8okgrWxA
1sSypZVbU7tgpQnPMG0/GMa0m+rm/CksPgJret2cwh/efwqq4VRwaE8cAwhQknKO/qNORl9Smy3t
pasoMF3c9Ml3PfcOkE3/EohomVGEfIpB3j/lPZW4oDI+mM1of+TIMkumWiGETn6cRin//cfSHVBp
TijTg7YRXld+Qd51SjrXuTbkEyx8eil3foSwLAHBsnTmZKyPzN7/MWc3hbR0G+QZNUrbmobk386b
numGMIYoPsjeNojo6dytOqHNsabghxPeW8ZH3459KB+QVmtH09S/xU3rHI2h0tOPfpGbA8UimHUD
8xxmPBj+kRG+/zQmxY+SLi2jhKzoMmTYdVsvGz5TQF0lMJ7rXV8byn2Bzf7BJ0icAjOSOHfT5G12
oUHxQViIvJ3B83k4eyncqqqu6Swm3n+erkWNFIXg3kOsVVen7CzSQGR39oNofCJvYifLyn8zNE2f
aKglqZXq3vRFtp91HDA1SIDEePNT5AGe2GaE97Td/GolNeaNUE8YXrNzm4n4DR3l0Qf289g1NfHA
ai5BtcfJW2dRMoYi1x3RpZAspops/YttPD8KQOStRSmidThR0JoMkHwL9XhWHULGCZZ6LdJt2/Rg
bUjPfag0Gp7l2AIFsovsgwN5M5GbjqOkoGwIDqRQuQW8/91shQVXWRrpwRatu0zxoi9GRZRkHWbe
Ukxn2t/vM39mDDEx1kyuJIs/Jp3bmaMFlcORAYWa2IMU47p6cT/w20JBU7Vvod2vRDikn8uToYaC
hOIk8e+qeJwcRumlKwpc4C20XtA8x6RO2mMfgcezvR7drmoNjz2XX5TGjx2l3w8++e29afqpEGzZ
lJ8sZLDy9gLMZVvRty6zQ5x33+bTSZ0idzUl/RQSYE1eiSRejEZujBjlOUtUe61lwMPmmq0DCKNy
dfuDAV67bQhMH4qqHInwDCXMWZz3x8/xic+pQjM/wK0dljInWpuJ8JoVrNymgE72qU0BkRaOe58D
RjnSNH3AcDF+ikl1XGKkrD84of7MLgeIZkmN4hjXIreIm4HEiJQm4MYk97Wdi2MrXPUCfXrlEvl3
mp/VFV48RNry4EVUvTIcq4ufj/R83eleQxClF5WnaBhTfD9w62bQydikHx3SP/PBDYAt1BRty6Hq
xR3t/a9ndFWCrC3R90ofvmLLqO5sLT7KQewbmXn8WP70i7GJQOcUC6UsCLmu2GiVegfc2zgEqt1f
u7qi8Oo0qyRvrSOuiPxY9MRJmOIxN8MJNwddYMu0aUPO23Co8Oacmb0k5/mR0irxIWiN7fwstQAO
/P2a+/NrcpKY3Kj5tkxphXPzNXXXBj/pF/lhjPJ46bbPM/1DRfuwLXvT+wkDsUJqP1EWrlkkIMUM
K2MXjfbnmPFXJ4U0kEdG5KNs6/Yp8EdmWqZBorDnLjJ0WUB03F07xAmIz2tH83FT9Wb/HATGJ9S6
Lhc2mhW96V8wVlcbPSKt9O/f8Y/7P2edRplB1SjhwEK5+YqJBVsk0lq5d2vfIyiu7I9Md2yo4zkh
EZU6njmd+t3f/+jtpIliEfdO1TQs7gg8uJ3LmWYP+CPsfSI8UQz06iEfTc6QEv6c12NAHinfbv3O
ttajVslL4OsfTZj+qJ4ZusUihdu3JYi6MPX3Z3CnRR19FiT6RovHgGTTMyZLvOQuZdFlBqr0YTCk
u8cgtegd6+mD7//H3Wf664y3hkO8oMn2/V9nBa1WuKGVvQQKfYpq594utG0h1LUn8ngbKMQ2Dnpo
nWM7j9YNVnxMkNpqnmibfWJ9cBL81/GwhGSCBgoKid5tGQQZuz5IESv7Si9xrOLJl1oz3CUl+QZj
58iHVo9gZ8GoFbaD+8MlsuWDn+TPExHaCjddQxo6wXS3NSAHx2/WR8KEWRNh0o/d6KT5CTHvtW+e
PJ9Kq2dYjyFMr2+k21w9Ak1gEp10PDeJi6agKJz7aWq9LfFFryA4N5sPPuEfk1mDbG7q/DqVTpuh
+OagAUcGNle0Jp70wd/Htscw3KKgAnJ5ryuJWFNCIu6197UtskKU4K3aHxVpfnRbmvFEv62EuHqY
s0lbcCEy3deMmyJSj3RHbwczIBqbQ5YhNcSG8NIVWXCHY09nhFi1Sdxt4souHomuSe9yI9+bhflU
mHG+II9F3fJ7EXMXas02KLRVYcXyYXayTM9yggVWYZX3W6INiJnp6CAcqw5Z3d9/0f9ISSO9TWXV
JCgcMPjdDHlRUSvwtcBgJHWzbPPWXbuGpV+HKtavY2A5uxGUKeYP03AXMkySa1qtI3pEUNGn95Eh
6C+khRm59ErrZAzgBcOh9r4kMSEDDlFxZmw+t+M3o2oN5MbMOO3KQP4SgHUYp9JvMAHYWEHaB78e
4W0HdrixbOE/Iw8Pd+QkYnacnoZBph9onlmL+an/kYBiHtx/O6Q2fTFqJjYTSno4GvCE9zcERcZI
ulWnO0agFNZa4t3JPiue0wZ/JIne9cag0/XZrj7XXiS++JoarKsudw5dF6gP4P5/MAaKL7oJ5pFw
cH32xQk938ZFBHN9llxMTwnF4qmvAvWsu2VY2vUibwrnVWadxwIw9s+eQ8xLQjTcvD+smmHn9nCn
9cm+4NTdjzq1c9wetX7PguI5Nxr7VfOtYlPjyl3XyOXzVdY2/kFHTQkCq8hOUWHBk0eTtZz3lbGE
FicUuBClgZYbN2ukVffQGyT+nNBb1QbWPmEI49GPo/7gKcs6HMUSb7r2jB3GXWg+WXidXZCsUZGo
DnTjzcvC4puDZyr3k+gfO8BR6E65UrGO4iNzd7HfG7vY8L83Xq88yjysd5ZV6Fuvt+Lnsq5eeD35
9rc3KKAvV38//3VrmmXeHHYDnwAZETpNWq7l94ddRgpaLvxUxzFu7bNsC+9kd/5nn8rFg7BqXEZx
9V3oJdmU/79xNYNVmQ2RPOpL5YqtJse88e5RBEH/t315qqJwtmW2CycEaOrt3NIpydGq0QwQ9bHI
x3DC7VnDXc+txETDpz5DwAwPOnLm/+2rnupqn4aK+tlqsYdnwNFOQTuF9I6RsjQChRKwvSxdc/iW
MG1iNdciDVPHb5WsQrmhiZgsQsuGvhuJVa8O1T+GQsRyNmRvZWVby7w0lBWM0Xqj13l4Sj3v342m
o0xdkUCw6COyteT/vzq/rx8oWzQiLfaR6VerLnPsPbAqpNG+s26B3z9JU8R3rq6Fi+SiJtohmFTC
cxbK2L504TAp73R9acNXcCE8NSv4Y9XCL5xhi13a3umFn/wsynV+OSkD7frSsuraskpFdj4wW0o0
7FPFqOkbi4XCqQ9Ja2dowBc/2gxQnmmvdMJ/nlLgsAstmrKwuupUcxWgWfAPvaDm3NYFikpk69Wi
szv8JURUISjTDsQheqd5M+9nSpEcnRA5nqaom05NvAdVBy2l12r5VuXJ41D5UzLOuGrhTb95dfwN
2shwN4oqJxijKfadHJ3jv0+nVwLSzEqvuDMK7BbFYB2ErMUKc6i/yjLZX3xsQz83oBkH8Ob5s274
+LOHNtFZiPCWSFPiE93n1fxeWET95dc/7TzPWfueHi0tFL0bVaF9b+qIcXuYFnAdP7laBG+Duc6y
Elb+j1XEV+FrA9EFSb+DX4/PUQKSLR0wJKqdGl/bTh7jMpLeIs4egBxy9+lBlEbqp8pGkj903nDF
AiwXVaFwTyh856HhF+20GBjfZHz3FVxMLU5t+hATSM9ESSuV2nic3xsLOG4IbZlteDTCIUNs3NxC
Q0N6UhhfKrcVz3UhNJQnl3nU9Ahsearan694RjG/MvMr//fK3GV7929akzUAYfbRZihy9Sj64d/N
6A3AiQPzcd7168UB716xmHcSxrMdZgaP0QZ4DC3rHn6GtsP8EhD3y4QNlWNLzmrcfh8NY4HBi0DM
FAaMZbkx3iNNBQ9S6qdQbZ5aU0lPWP9h+dC1Wuajja3fgb/aWfzy+ZglX8lEIHTT01+itpbbLCWg
KCGA6YVm/nF+g6aY0bIpEdG7k37RByWvhRk1LT03BpDuG4pi3NvarLtWukNNC3/LV8jWL1w0yRO+
6CejBsbhBc5KwwLxZSAwdK0j2WOBV4dPSTE+zPurWh+hB5EM98Gt+D/uxCaZd0zKp6K/M4srfqsS
lnVnNkVVg1IqxSv+r6+t4prfyybYkrOSfY4dj7ydmrMHiSeIGP0Q+qp9gXuGUcGz4i9kcK7cpBTf
3QgfcaYW1VPXQYcOUazsID0MF546qyqtwZdz8t0ZFjUvctu1Y2k65nHeN28qfxg/mGiZ//HtHFtH
GCIZZgStjffjzACyQO1cklZlQfrVrxC/HCfoqrITIvvw0v1M9+sAl+zjbCB9uvHkdX6hI07mSjd8
3oMyC7lHOcjl4FvWJcpoWrogFjDVwCibNikWarEApPZZzWOf7PnOvszvnd9CUqa26QeLO9hgducO
+MLCn3wjc3pNEpB6m1TlNRa295imo7ctCDxY+dADAc36hn9CChscvSG78zyz8xZOuA+lyaWJZ25n
GPijlMQgMm9K24w8N9rrsfam+BE2WGzpCHH2Q8s18bOtIdru5JnyYe6K9U4vL56JszaBv3Vnoquo
UXN9diNTW6CpTJ6nLsoqCZXz308/MZVZ308EkHLMiy/JWQh85/0BYoqkZXYUhUcN2GBqFfetLmmP
TolRUDBAVaVqC/NAeVJd4ktINa/v/SQgx8HPn8rkCUARecxR6F86aKmaT60YM0ONzKvH9tTa3qaY
ckjc6WlPTMpGcN9Z4Zy0Np5ahnch5OG4JlZp3vSlCwmNEkwdLsg0E89iiDCwFePb37/1rL14/61p
rjHv4atTQKYS9/5bDzQuG5VoNaKkPMiURpLhU3jsImbulhnAKYt99VFSKtpEJmC2VBpiMXtxf6Y4
TS7dOcrJNJtNKjXQzEPsv+Xt24wMVfLq298/8K3OeZqmI81gmk5HEI7FbY8TAJqKU0xPjjkYCJwz
ZLKpfv5JJTIYob0/fI9HTEWZvJ9kzVMb+GlKvu3dMtvmU0V/3iRVf+qsD1dTxk1Jgw+nTbqRaXmo
sZa6PYcs8LMV+oLyaDBnMVRl11WeScJYLfZei/pUtVLjcd6np+s+jLLH0XBJGphE4dilAOQb8qsk
rmlZB61yJlNlPJO8QkD39IKZfM0z36HHSVT8UBUFBtTYI9JIH7ytw6mH4RlD0bawuUtKa9Bgq6O1
0Snz7uHMrg1zPI/1Hchp762caBe1Vsf4B1t48Z6ktIVlotCAjEaTUNTjpnrOyO84mn4wrMdetJ/q
Irr2gdp+95zu0UmL8uXvR5dy9PurEGgKpQdzKrFPPgHqkO/Px6DwQ9dPYehX8PmjpIL8rqr1Fh83
Nl7cF60VZNSF1O6qD+6XeXcqwSLN78qkHF5xyVy7sYGibXjEa2f0APUoxuAxrPO6iZ5jXwufDUJp
es2MHxLhR8++9B47xVcuoWKi1NCJV/QqpTrPm16YX9smFNsuErg0Q6IEKYRML8Mvd5dGpmYrOx/r
n+/+9e9QONdnRvh0K2h7cntdq6Sc4Bks+p80CULkyFuUesPBhisxEyYwNnA6iFDjGxeHOXwhnohd
VEkvIxiO0xzFYGXYTUjFQH2ehN9ZKF/7XsSf8hbMfwNztgv7/DKKgUSZiZVMmlGzjBNIGp0dJ2Dm
1IcZqcxFDuiW5tMykX54BNrAmjyuWapBf7gSTFFeM1z/O0/F2NI7TXn1vNi55FSOgnOSRNG2M5nm
YnCPTylcgsek8yaCGPGf2C2cR8durQvmlfP84rwpAT/gqAsu8zOlSqp1mAND1xggFkU5MXmEmr14
XmEuTQK+9rXZ5C96EMgFIFXGaOnnL4kW/iidHimIM3zDfGee9TrcM68tv+RgJMhbS7NTkzbdfeS7
61o1trnevbAq8LAakY01b7AyOztfEf3qV/yXF7TqxY30FzMPs/28P2ZyetZoBE7rQerwxjrBCEcU
o69BbWXj4LcHKT9e5md048iFsnFgICki/zSS0UPb1q9dXFlP/Cb21vD7ZJfmYXK09NisyJUzz0ad
Tv4vJT+TxrgYpiGwmzZVp8anvizTk9Lk3YkJsbNMOOu+MIu7c1C+PAW9mx8UuyVYd9ovfNC/Ycxg
1ZXWulL5HYDTh0vFbIPXUA7Oquksd+dbPPXw3NAwGh78kUaWa/fMw0W4TMhBW/Sm1T/r8IVJvk1P
WoZwFtb7cIExYm7hdnNJTcYvR4/1DfnCpLimhJh5xaQL123lKcjxQpQBFeT56VjbTOKaRFni0Nj4
pn8ZJtz9gvxYWjzpPxkClaqT+auJYmvJL97d91VhbMYellMiS4MfrIxOKMf1I/MVerbCPekqGTM9
eMs77ORobdM3ZlLRoWeaeOgLm2WQ2p7c2uWawet8aCrjsxjEQ5gb6ouSpsGJSGvJYizRXlpL6XaF
1QsmHQPANVuc540ZpPI82IM496CyNmIbwPRQFloJUtUtK0S4hnVVLIFhyy3wjSGHmO0nVTyAtLEL
4xJ0unsqiZ2EIERrEoACiOUJj6ypcXbOLPxIMxJ53jdvioqF8AA8Z12K4omIIP+lrIOrB9TvS94W
/aJQMvNZqMTKO0UQ3sfUPjeNx5/hI5NGn8EPbJzGOemsW83SrZHRxVl7thrjoLRB9NAYeviAGG0b
oldaVtCQtwBLlBdEV0wYgTae6jz+p0vCiuysJLroWGEvctq4UeutzQE7TOX3NInmnfN7OO/KLcFB
ycJyZL6hoKGiw4CbmKpp9+RH5oYSUCPOjQXXKK/GtSlqgpLJJC9ObsxGFIm1G8b4MHCpEjtVg3qP
zENl5FRLOzdy1xOoZBEyT69Al08956L/d+NPT+d9tLsgUA92tOrS9mqZufKZtQu2MsQEsMPH8VKk
HL/5BXWs/6FeZt2jJIJNNsbOMjd6Et/I1hHkhcUbJU4RUecuhYjJfqS3itg2eqczQGBJajCIbcNB
kB8yMAdeZe7eYhF4ojZEAg23dW+pEi+1TVwNq6Avh/WciVZb8mskNP0ubhAsl1bQPxCynmwdrW4O
fRbBHY2dD9Yef+ovqJljmSfTALHyn70eRU0BVOhAebGH2OTcy/Jk0V4RLNtXVcthQlOXMz/Xt3GX
b4KKkgCGjvIkMlbXfx/h5/nZbxNOBnhiQzWdBgfzTuaeN137JgGbOya2fjDoSh8ZSymIoDE9+3EW
Pw+eu46Z/L1GDaA2OOHwHVoobzi/dCJj9ZCyJXbJzzJ9yNxUUEcjNp4F8YBIjI0ovAJGFZC7cmqI
1nNX1Ioeu3xeRBz1KfHPssdhoWDB29Udq/HEjVQSKuDfaYXBiUldBkrcflR72H+kxX0qkSRuFNIF
tqkjggPrSu2jzgsKjT+mPczABfHZNBUk29tpOHVJ0WqNd9T0ht5STlw5KQhUsHTNfoU25zTJ+EqB
3ObWhoDQxXH0Ss66tZC6Vp9Du/Cfo7CBFcL+Fk7cLowBRo5l77zm1VQ8KNpFE7j5htoAWQVDppJh
ViCBzf0QEZLuH5JeArWrAnnvKbwF+newHapAo+c6vSemcrMqXF2s6zAPMbul4AbaML5jdR3fUbM7
8BWq47xr3phSUvKr6ei1EeNFzCm4CeK8OY8OsuIOh9l9PIIOQjeWPVtmyWqwTqw31M6vplu4360x
XVNdpDAm1GvlAXO15cjaqtn7WeSfnIlpOG/kEJvnWPOXImyziNJ66excmfkLeyIhutMGrjUwKZl8
NvuxSFZ6VPYHcnAwrTWJvXcrw9jbnrZufSM8qn4XHhViXn4+mvf9ejq/igjh9/cNtG83DUG3C1HW
w3VIAipfkebuzKjLFvNTt5PD1UQetWgAZm88QGfdwgH8Sk4nG4XK6qHJ4LBHAFRW875uUO997lsn
WRFqW/hqvQiaLH+cN1YS3leYDs/zs+lGtZKp4Rz8RjNPcqpTzxuc2AR0ofd9S63jrON0LIXias8C
VrfFHdGz9d5gUn8yrTHCFu78+yiWQ7v1F8gASPaa162YOsPzr6dhqVwq4HZ7ag3qKUn0jntcSCAg
H/tE2puydpFkkmejuPe+bRSHymKd41Wjez9vAqEr6zbQelxs6b/7OgD/pPFWxW7+Z/MLRuSdRgLj
/4+yM1uOG9my7K+U5TtuYR7a6t6HmGeOIkW9wCiJiXlywDF9fS+AWZlJMk3sfgkFEEExwAAc7ufs
vfaZhHFlcnQ0tKNRjsGcKLqGE2MiEEsSNfdKN+rZvennydJrcMskZvWUicC80dPUZBYqyLxpA+1p
jP12KQCBnry+7u5Nk44JYBjNyO/mY1GnA5qflSXQ3UWpNd42bCOohNGtoVlFPD0p3OL1ifVhzy/e
8+dLida0i5hrYFvFUhbcdjnfnCDEGJdBGBmnEywJ863lFz+Vru23qi3VGwft9I1noohT6Gjs88QZ
oiU2fwpEsj5506tugoeiaB0mltQb621G5CVfrQb8p58oK3BIQqO8DmWysKrWOjN6xMRjZxtrCoRn
Teh9ovJBZvhxaMNzh/Pb80zLs96Lapjx5wKlOCenM8TyGi9jfCi9gk5a293ICHprrST1opmC+tQu
Z62bdy3BvE4Kpcl7teArJXfS2Kztzfw238lhrTLm4ZqrmN513TIrm51GVxodmG6c1EaZ7qbEwHvU
qK+tWM1XyH7iRybfv1vSsE+WTqhwVtYscU0gEy02oU2smoKqL4hxJsL9NoHje1Xkk4870MdbN6ID
pvXx+AAegqU6gwILaIHUk7tZsdYiHRzsFKBo6HQ1yYFbY7Tj1poXxkGEvXGYn/318G7fvGkUFeE/
hlkvA4Ij9mHDoKmYrf046MF+jhjJQyCLgxGJa8/06iMx0vk6dBP3W9em1JiVF/ig5sHA6n41Pyh5
ZywAwYvtTF6d9+F+MK7ikLWIEjaneZeZY6ElLIfVM8xBKpQ/Ta1Op/ZrccHpW1x62aK6t2L37y+Y
0RcCmtxTBidv2WL6xB1NKHhdZd1Bs0RwNp2RCPHaUO7UHsgSS6fhe5oXm7pVI8ir1rikJpheCaSw
C/qORNKOFSmD8w0ENZW7LIiOXHe1WW0qu/RXox5Wp9Dsk5Wp+OLZGZt94Yn6ociqYKmEQpzVRspD
1Q0pGWGQv8rEj5eWofUnuzaDxyz/Pu8mx1RimGpS3HPQJyOWrBsjtBliA8SVEfGPt1WNXd5qhmwN
mHO4pQ2PhQ5/G+WmAupjjedw0eDcPbgeLiZ63sYqNEfBp+MhIzTs9RliPI+6lLasxX4Iy3HdtMK5
d0Kr2fcVfJ95s2iN/NzUxc/XLQCtN5AH6MS7Tbs0IN313ZCTrttitq5oDy7cAlOXpRfAmuenbrPn
rq0c0mkW9Lpnesfrs+S5DzT/LBpgx65PBi9U0/YyqgQM9DIwHuo2+GmMZfe7JcgTybSXJG328xDE
1417bn76+pA35mY20NZhFSzsSndu8L+x6IsQtVNUdm50Sig3Y+gp66DuIcxNOV9/hX15GSjd2iAR
6a99kTfWU/aqvjS4ke1rozXpMSs7eyiUac260gLxba5EzxVq6eoED7oNYdf8Z3CK9FVAescKd0Z4
NtRyII/QtDcRbC4mlkq01bxOvQS1o3LDytRLNtoQRQk+NnuvPLyuwaEZPURqpx+0vHa+XuQ06QLz
oh5GQoJXyjSpgucAHcO1lxaD7lorR//QJO5oLeengIb8A/27l9ALYCXZYXzDVPvngFfxicZWv1Kw
8K0FtYpFr6fZxnf94Zsa0IOrx/hr70XGbt4fj93wTWe/rCJKeEmpMVHPig36dWdf0te4NYClLZgl
WN891b7nDhJ/0Ymx3yVEmyzMkpww14xWAEzaW3d6wBShbhInh8MSgzEt5QBgRVeeSqiInB+8g7W6
eSZnnKx6tvQ20DdUupJlFLbWUbTWNylLJQVqq8NBsmJ44HEYZMuotpcUi+NrLdba28AavL3ZIWaY
N4XAsB5G+bYDlXwvy+LO9ZL6mUTGaqkHRnBpu+b51wuLD3wJbRJvusi50ZJSgn1fGLYQmCV0LM19
aeT2vaw6KIZFF24z3f/my264GLW9dnzLQeTG4YUBFGsxusaNl/ZQUGNtWDsSBm5U5clBABMtl3YC
dKtulfgyopV7fVACCBaRWx4KeFCf6HQn+dKbtRGHwBFoSPXROlLlflv8dEb1D/3prGimBU4idRlq
V6YihynTtf5sYfhxZYjSi2Qq5PdUVlABvSu3BnU9CI/m5b6qh/y6iVxqKx6RFiKybga1rE66n20o
ta2GadY1i/bbkQx6V0I9jLMOHhfSnXnTgZocaCoT7wTuZ1y4v+teuqr6icc5Wo+ZM+h7EeGk6/VB
eZKqddVTlUwsol7NJI9eaLohpoWm94Uc3W3ghFuiw2k716DRBz8Cnclie5XX5fA9gYOXhzunDcWh
bM3bIDTFDzwpt42bbKE60oxGp79E1sTUsk20fa8LZ5nElbMPh1KDtVVCTSaJc6uTeXO2SgrIVV/U
+0ofxarOqjsggP7ehId4xf02vJqfOYZDa9bysrWADXMWuvbMkTnLXqaI4czOv3ZH1drDDb7D32E/
aLqAchlrXH+6qbO8BqCY2d0XYUENZBlGLW/aPyZeRklJ869i6obXuUSZnY5V/cDqhtX5YK8zpjmb
rh/FF7PlRmVT81unVkZIQKQmO5ljAp9fZanR0mcIB8gvCZZsza2P/ZBGB1XxSKAYG1KQIi983SxA
U5mJWZ9zqbX3qIkx4FoOqXMTdSgdiJn59fX5j6cagmVaTeirHdo4705uaQM/8shXa1LihRU1vi+r
oqGW74HCmhSGftlrF7dSj6qpoJ6X2XF2GuIovPr1RzGnGsPb64zmi60arou3TEXt+PajVClitcol
YS3oarlx36I3BIop7mVRs6C4bm0mp/BjaOk7HG/adw4wWIJTMq6aJk5OGJ71Fd7A/jkoSWRmKZeM
NVNrXZqb1kqr5bzkCAXfBtPz6uLkfnZbjdmDABu1SmN7gmIN1gqLAPeiIHGowiE79QT91Ki1F6aM
3YM9PYjBdl6fgcXMdqJojOuYRL5971JIM2P0yZZs9E++tH9QhPLnnzpZNPSnofXtHwqUPtxgomQP
f3xnAFU9AB1rIVVv3bVyPTbZ8MlA/g+/00YUrCOFVmmTv3eLI2l3URzH0aGVmbwuBvzHrh2LhWfJ
24qQs6M3yaR/fUZ8+J3ceS30f5qGEHICSrw9zpAyOt70liC8gRIzY3+wIwO1Pfph7Z97X4HJbPaf
HOdHxa/quPp0TTH/RHT7PgKTSL+a5pNiHwKv6kjnTekUxXh8Jg3MWGgk4nAXHVVBPOrEFa5y8zMJ
9nxDeXMh8BFQHSOCNomrwEf39ri73tYySyD+rgJBanZacp8eh1XjxfqGj1zclb1eX1mN3FXStPfw
MHGypYa2cymY7fDIR9cDarVlm4zKU9vmxJ8TdK8GIyu8sb4rrCE4ksCWwVgmT3QIi8uMnTDSGHEa
DLKtVtDA9cjw3Yc0fuA6An6RAfrLERQGd4M6WonRqhnAB/WBXl29oL0Rn8sLkzKxIabNvQLC4O5V
ooKXIausm0RSvddKLFLTzRywGPHeKWyoX58w0x/mzR9O49LGuULJDvzCh0VtOMK0bPxRHgQZchvI
hzEmHpKrbY2oCY/7tkbSWdvbyc2vf+/HUVRTMeijkLGQt6GDfjd01YrKrU8kDVPTYBvNNNQuuG+M
mrJEI72Nn3sq2O8FYHDHKfSVBjr3sc3E5pPP8U4tQRmXkRwbFAp61+PjvBNAOynZfrpReQddZfEO
3cHbW2YLnsmzvUfPyoMFSFl1M+IEv3SG/2CFbrsbaJZihE/1K1YfKTNzSvptbvWf1Jhnx/Xbb0ez
mPhzp8FV91FJpPR9EciUXEsReWujUh4Rk2eXfEgmzAnzeL80kuO8mfRluBIgGIfmCgmYvDebakv8
OmZ1M6DrYVOiwBm86lujvMoo6BNZadtbH4zwjSnyeFkxan533W451DSH3ca9o1ten6xONTcshWA7
TuoNbvTKYYjCL7/+Ft4bvvkWDMQvmgdPD+U+k8e316+RZLbecGM5ulYOsdhTLaw4SJuBuZfDI1Ku
PSVR5/swcc/UPO2vmyHOueU0WKapJn8ryTkYhsDbMb1zN65R+zu/IM+gnSBw86aRQjMnqbpbATCD
+9PZm7npnMHRXdCN8a8/OaSPJxZTYN20mfowZacm+vaQxtHEL1xKn1SHiBTvEjvIQK/wMOZGuREA
MY6FQV6vKxhwYNM7RBTd1UR38QXk1sp3g2M2hP4lTWr/EmMZkr6/clPC0HCTea+BtWVdP8ReyR3b
bfJVIy2qnoU+fiIt/jBEgLLQMNdwLB6+pfdXak/kr10WwtrLSlFWtWzBU8f2CiRsufjdp3QPmNr+
ZFj6cB/jdzomCyAsEqbDGPX2jxc1adwKQsf3Xl7W20SQvU21Jcy0VVql9TYUY7b/9ff1T0fpcpiY
eCAeue8dGazG49imM7+v6y8hrYZV2WrETFeNT+R6ot7bTr0fsJ/+//7W+RfaLofoTJLBt8fpFcK1
RivIDqEqg2UxOtGyso32KEP/95yVzNqtbLn19Thd//oXf7xjsloyHaq63LdVCDHT6fs3kaJRlGaG
9DM4eh3c6UQH5uIOct02ofoNN/5Cdwrtu5ZFPpoKFSCVZj0V4NpCQYaNldrVapb+jz1oENN5GfRa
vyoVy7QXiWU/WAaQ2XkfmoG16dnXkOT11azUTMLnxMJ9kAot2DgYGPaYprNNLlQSORKYwGJ0uv1c
D7eKIjjJAZQucztcVZVP69cOvU1liODOzjRjgSdG/9GbFfwN039BsURG7aCRYiWj9RgL8YnH+eNZ
wmKDziNn58TUsd99X5Vr1Sqa3OAAygGOooid9YCFZhlICCNOwoXuja0PiNlPPvnCPs6yQJ4xx2e6
j4UQ1+67qZ3dJYI5JCyEsu9XZE1H/GZkMqwU7dPs+pOZ71BQ76oH20vChQ1u5dfnjON8OHxs79yu
YdyAP7I/yMIIGEIQPKEs4mZpjwO4RKkFCmgHF3OL+F90siVsfz2QJUKyeV1T7eeFv/bNdOWcWOpr
wfrEdeIbO0rMx8Hssn0Z9l+T1h2QUwf60a6EebCzB0AT6C86SeMv0k5xWZs7qelnJ2ppa4xuUC0H
QZsnnupvRjtubH2siRqiYDc/dKpfTxlRr/uN0sBv0JjkiIX2LQ1GqutEHxqNfRuzktoE2BhXqNTI
lKXbvMHSaGwakKrMFEW/6woYiH45KhdDQJYuSEi8iSxzPEdGV2A7ioZvroTGN7+gtSSLyzij99Kq
+m2licsw3ZE9pdeBSSTJBlLl8NWsopex8qNraIH9ygtGsoNMktCHsh7WWiiqJWDC5mIAeL3ML8yb
KEN4IVH7tWJo8lhU+cbn+ju1ZWee5md+b0c0S4PsHuh2tHMlEW+0VIeVr7WXdmxaZcEMzLkum0dP
EExatMXRUOLwHqQmma9uo61ccK/3fi2pNnbNlZa7iFo671GdJkMycfRNhr1wUU5AtnCaFM8vzM88
NzQ2hhYewy6KV11gWzhc2/KLUBRjjdal2dST9t+1x3AbNS6R8dOrRmp2xK+QsTFvFkObHPSwzFAg
TJW6iW6baK6PIQspUaCRXNCWCpN4vURjGIVPeqrC8Db7mD8UD8jNk8sogm3eRelx3gVRJEbhxAN9
WY+IWveaHlb80ykoszht9mzRXF7ZWrXuDecaYSPcBC3TvAVjj3+Vm6vIK+Ds2lA++5Te1vSgd2WE
5RvlQQ9aZqFZJdplyhoUE/dZjtJF86oR7xBWKRZn2iIwQjYnI1XRDtrrq/Psan7VlEQGN6WHd5K+
4sUD0LeKZISWTAfcSdWoeymtK6xp7u9NWX0parv7qggyo3SqJteIEt1tLbSYecbQk1gDOHMwsYtE
I8EYGrz8HyHZ7vOP1ynSXqz6d+RGEEFdtP5RTA/0CJPt0Df0Z9xUIRpz9AlT8NJNwpmPo6/7EYDl
f3bN5vUJArUfXtBpV4nNJxzzeLhpW/O+m1BJnlIGWxXRJ4DvaXNcZb04x2qtPImqLmgbGN2taGW5
VEvrGz6Lbi/VNryXonnUpniNUofunQlBXEJM1jR4oo7JlBZ+N60K+6HDVdvaSwLgEcDT7XzVhs8C
8VepODIAjuc8qDRW+Mta65ktT5bCHSOqjsZbAZY8PeRji/pFqfy7rg9MNKYo3E2hbFpV/KA2IU9R
FjkNgU08bacH7C3yJIb0IHwrvpFZba4LVehbOy7OGvLDldN40dfB7vdjzRqyRt16HYTjox0C2FoQ
x0X00IDrJBluUKZX3zBd+otRNf07ZcCkSzOxv0gAC+uGAKK1FM6dHAL8VtPCaH6IukbfE5oI0wuM
1xVT4uSqnR7KIF+lTLZP8/5JhbBQ+jE/JxZOmjIKF2UdIN9XvOexd7uFnjkCayOgeYxXxpXTD/q2
JwJ+Cb00X7eqC12aq+W50UhhkU32oDlGtO9VP93M+wV+F+nr36oCE5GZGN1ODDJ5LIz29XVlJFZA
F5a4VG7inDslYM4I//ApqWgQNqDiTwQwuAxTOHTyQD5lgUZgeTOKLdd5fec46XY+Mfu6R0EC7Xjt
AzN+PVnnF2w39Y+/3jf/LJMpH05vZYNR6gIuVZCPfICwWJeZgJyq2DH6g8y5z+I4XdaQ6x/VGO9U
aYr2mxn2T5UWDz/IvD1GZmkwn2dePjeKtCz1dvwKjagO+kZzBwngMPkboNDKrLySvnI3WymDNLTP
HZlW62oUVEMtad03kantHIv6w7wZGUG+8BrBnSxD90rpPPIO5vwUDqJ3iPQm3+mRRsmgMZYMWuNX
IP3avkoDbTUriXECmvyJyx1Wp3SpmZF+nSmNfl3X6LljX1Z0MNmcX+B2nlw75eavPfOzJsMLSzBl
tvaaJFsKtBAnEILWwa84PZxgCK4726xXqvCqhxaAwwKrs/UDWNIKgDEa9kAl+bzoxA9Z9sQQykJd
erVSbApvNKD92hujjRMGisC8r+o+JyhNxKf5RT1HE1hWXbCbN11oS0vdcHbg04xzMDnbHX/s7rqI
zrdUhuabZ4EI7rlXLbhBMODEOMEYGvERFU9x1tKAktMoY4h0QwCOexLZGB2U3q92sZ5HV8z9r+yp
hnVCUPa96QOXDDr0jQS4mzflFBjc09ddZzAw1/O+LqdfRihAsO5cq11iY02+zM8Az6Y3lDQZv7WC
hPlxYaRZ+pAIvvOyYiCL/Kj8qhsUHGFyCPxoefGVLJ7LEIztrSE75VpScJ9/mjzyhgTPtNhUCmDs
IFW7qzxr7BuXkHar1YyHMSBaJKXMtpg3Syop+yGyxWre7HrDWtfkuG9dLTIf1LBvlsVgqIf5VTtO
v5cpFvdc8S1ksuVjEYz27Zib5amvwD4Do+2/oVt/TBLHum1Jtz5VvTY1H0brWJH7RPMuqK/ICaFe
41jnWaM27/pzf+pV5NtGUKqy4ZpY5G5dyH64punWIZZmXxHU3Zpicf/67K/3BX2Zn7HXVIhWm+9Z
ESuPSq31W9SQyhrBivJYGYgTGxH15y5LaMWMIPQHH8tZFuCACklDuU9VMlYjSahcWoebXguYWmSu
82R8ry2zfzKhoO+CFt1MZHfuTiEvY4FRGrKZHVV3VaANW6Iw2hVmUybTLfiAXs+TR2os0UIJ0VcX
CIwvJMJol3mzG/pLzuB0mHfpbnTrtnm6aofu7OVSP5VTms/8gDb3XBH4uPW90I4XKjlwDBs91puh
azZOmObrpvOye9uIjRMkrp/zi2C+s3sqqkrag1XrmnGZM0PcpLnXXkjLIsSWKs02nzbnfaY9tBcT
GO5FGt+t2i7Popu0C/M7lISLIgCBbmZNfZwfhFCqbNOjg3jdBnK5bCPSyICRYbGg43GMIG2cZpbn
/NA1frXwsuReNmh1RNCOKFob/pR9fd/30hqZR2u7PjR+mAbvVFDJ/pS2htvcir+BltNXjW2EZ9PM
gnM0xMZqzJz2IpLipcc9seyzKLxE0Kuu/aFJURnRUuYJod2Qti4w6+3rGOkB5V560PNPUKgLiRrJ
yqVVRoJ2GA9uXv/xzKutdDuq2Z3dGsswnzrYUXMmTwd5n20mV82kAgTN/rUKh3oP8zS94uzNLvGA
aBxe8dqWgXlW0f0cclXLNsQ5IlqyiLhJx3yJ4CfEjZFbp1FGWB9cUMSTRPQ6DLuTh9fiyvf0Lbhp
+9BDg8LSy8O8+U/7QPP9dBDbHRvfEzcOqknSmRE9cZ9vw+Vf27QdN5wK0T0M8ADduuKfpBpazDPF
SoSF/XXQDNAH5oAKe9qkSo/aAzLRqk2Dp3jS/5KUJOhUBa/ZBPOu+SEjKJXqa+5v502aNea2N/vI
u7U1MsiKxQT6oPePNoa2veaUlbdggohiUyngZCYpEtYIJiNy+e5U5WOF5aVacAomt7aYnBogC2cM
vAFxf6nZZb8PpvTLAvE99FQ0F/OrWdRvSJlO19hp7DNXKeRBtfWuYiRla5dY5FvCDZCQK9V4z3hW
0M9PskdR6O2itkbvqWs/qxi/d0B6mkNBlnYzfGyEEhSO35ZOpBv1stcrDHaRhhzBTPu7RtUHrO49
Ec7GQwUX7sVE+qllY/LgaLCgugpnvV8ozyyho0uUFVAWU8C4XFHxJYrG6PL6wvTMQzS3VhFuLUsZ
L9taHw8uwRBkjyHNsMuS9J9GJ3uRpJM6kNVx9EjokX8+CzDNLA29NjYlCVNfIjKC0MS0j06Ab4bx
UF/Yutc+9hutxa5fdaXxRW3z/tg3uHoyKj+hxmyV/JgpX4MGbV6o7leSiZZ6b4bhQtmznM+n8kJ3
RthUXnlV4q8AND/4g9I+piSi7k1daVdaOuCzGllNdRkCPgzuXzSp7QfUwPfzg6Jk3J/C4BiWvXE1
xKmz6PHH3NGsA87mY/qxE9NZNspTQDb2/fygaeODr0vwxYEi7jmAfOUx19lqov1R1JlyRYH4WxDA
r2D59vpk5ElYx8bzmBFZruMqFRkspJIYkyC+F9CndkrDf0G+Jbw6wyBQK0gta8f5rxyimENNyPTb
KUEtWf+5i7kylVu1uLHV0mM2qd5memYzX++yM+aa8GDHY0pPqR2vqqFtV0WWtw+CwjQmgnhciww9
muJ4RLUpHTAL7HJ3rrTHo9nTa3WIZ+5a6CXt5NdMYehckau+DwxTMsC3zPwRmZ8Fw8uibMb+sWno
tlHhI8Vl2myZ1SzoaOSgaJMIwmd6adpEOQDHP5WpwaIj0WRIkLolJhs6NJcQWgrMtWszSofryIEG
NjM9WRfWt6fGqw8QW7LnKgKgahZRRCMtyklgCZoT1HyFKFKfGAorBPwwIPwH6GtvMsp7e4o7zmfO
1nfWYy486rOI7i1nahh8oL/FZdJ0+eCkx85LEcoPw6Yx0cSyshg2sB/GhQ3JdB+Vin+pitzZB2l7
N3b9cCyS/IncefNo2NxrKLpka8Uvg8e6th/ynEIH2VbBHqGWOpH3KtjRlnk3CtkwQ3OHJfkcKO2J
It+7HULfrG3v5wev0w4YpcEWcoe/7/1w3TX0r0MtRDbI0n5VqVT3y8GHATM6nzSH/gE7RxESeg8i
fAPu1HvKUT5gIinMQByoV6bnNG8Jly2nQsUwXJeBh3HFQiFSk6TYd+5BxWN2qmnCXMmMillPD/mT
CqU3jXtvulU6QHu+Hg0WpUGpV3s7LpqaRsBoYoAVDKflR9Y4uKRNG4Ve0CAbJD1ZatEf++YX0He7
BwtSzfxe4BsVDMLpJ1JVhAvIAtuK4gMhY36zcZORFMKpqEdkiXaQifEQVul4y4i5bpx8PNK/4ltF
U3kypOpugRbcV1L2J10L8eEMDgywNKZNF3gHi6bkTalFxg2ApefCt6PjvBU2yjN3zoBa31Ra5NJ+
cuHdXiNwQ5Dslc8pRtNFlGRoN1PDX/Xu/VwFL1urve/j+zlDvi1wkMlQxpfWi4oFAU3erdfk2g6Q
iD51Omm9KSJbut2oHecHp8ZAllDait3isdFt5jDt4xA1JAA3jmues3ArFbFj5ZMhuHSbrS68aREf
JOPOsq0WNYbR7po6/MGlYx4A6nCcaqCQLOa75Qn8w3DjJwb+Wi0onxsBBzSh3nRt+YF2xhwOYFrk
1SeVcuODNsWhc0lT1Z3kWNDAphbP3xoMGcu2ohy14dgGSbeyK8W8dkzETQSbmrWT7GjhhLuo8+pV
DC9iE5uNc4NJ0bnpJZNF5Eba3hjgPEx0De7p7V04KjXLEqXf6Yqn7hWDkS/JxnKd0R5DxcQ6RpmW
7YMQpHiKKc7mz2cKHYLXfX89Y3viaumfwYX/4cDB1HrmRN+3XKzSbw88FhSwWR+0xzgz7SWybW8v
LahTXRXm97kbXDXMYmDRM2ve4iAyd2WsWK/mBPTKhJG3hrUwB6m+Xp///aP/P8FLcf16Jdb/+R+2
fxTlILizN+82/3O+29z/z/QTf77j7fv/s1vfrn/5hu1LcXnOXur3b3rzn/Jr//hYq+fm+c3GOm+i
ZriRL2K4fall2swfgAOY3vn/+uJ/vcz/y/1Qvvz7tx+FzJvpfyMMI//tj5f2P//929w2/O+///9/
vDgdwL9/W4riuYkQu7z+Z3/+xMtz3fDD3r+YgXvohQC10YSfeiHdy/yK8S8I/+qEHyUfRKUr+tt/
YRptwn//Ztr/guJKiotqo/iBRECTpqabML2k/wtAIC1hejeai4PA+O1/P9mbr+6vr/K/iHG5LiLy
8Pg0U7fnb2MtoiKPKajDLzM1mjLvxUVt4ICldbjZm3W2LlovXTJ4lJtiZMiJ8R0saQtn+7wiarq3
yJxL8I4eRr9NdnETffVKFe8IlfWdkXc3WPE/E4C+b+hDkqNFZdEsmwSsHxu4utlr3KBVsi6FzFYD
OLJNwqzjSEblE34DWM7BFTrjB6/Eh9hj9cZKhHrPJow2ohhsmblyNLGM5kJ4h1JThoUgl0uUtnmI
s5jwsSawNuTPeCyA1ZXh5d1V4qTZovFD55P+98e/NdkKdLtMSucTaNJ7N5K1hUyCVsVv6Q9rARlu
O1KFX8QqSXi+LWmG5/6aOaJc+E0erGUafk+xttgGVCPb61Zmpu+KOLqhTP3rftx7zOuE6zMQ0ZDR
g9AA7tc0X/rbEEsVKh9yRQTLTurgQhuTjMzwrDHLJJzV2RcydfZMpcYlZ8v3cZTN2lWwRBZJdOr8
JqD5FmHRKZJvaV1tCfsrSQdrP9EoIut5f6qCJYMjwYyAC+kjS8JHwjiquY1Q3cRVrxSZuxxD3AwR
ccW4JZg77QtT+VJLUtSt1Nsq8FfWDQVtoTjmreyVYF9NApumTn723Vg8Bol/sWP1KyWlZGU1FLxc
x69XDrGKK1VaErokDm0jyqFhRdqwyEHIU8LVxK5w/WSlK3GxA0bHmVZb6k2/ehnxxWzSqKY5ATCf
zg/5mjVEyCU0//psq+1WSwtnNRpGet1RA4HnQGcQn/VZkmvCRW/vcW5B9SfBduErZPdYU2WN8vDC
FaNPiC0WMsONjj5ivCNfJXUnmRwHqu2LVseZFiW1vZ3MYhvZlzproQU1vxHPbh9S0I2qRaVRVExq
ufNlltOlK4jHwAueOVYL01shroq3HqRRLGN4p7uqM5N9HYykI1WSWXKTLXGA6ie7pSvhE7wqvDjb
RGbXLpSkFDt0VQcvUR+0FAaE4qbBKiR1gKPWxT638YAHnXcI0EZtoZGDcnPL7zIz0rNmDi8ubm+C
S8d+E7C6XA1VsybKKn8ILXB9dKiPjkytz9bg76aa05nP6EwvGvUYeI334hrRS8zGthosWb7ozCko
g7KEk6Zz4MY4bn0iUPgjpPoKmk3EXL//WXT49JO2077++iJ8r9GaPwryAx2pvoOGTn0362X+42SB
i+MtxMSDlstbZJlHs1Nuik4DheNgRs97YyO7sdlw4j8omPFXnUcWtmYn/kL3gAHGUWeuDGD6l6F4
gjYRHLKUErkmnd+VTg/WATIKFN/1mlrofTV27bqDVtQ5lbUmMasmyptKJZ6Gu8hGeal0n+ke3oO3
p6NEIQixBnEp/7xX9DMOCVX0rr/AF5Kepcyqo3Lb2aOxcplyg5pdNuHebo6J4+xavUq3oZ4Gm5z+
Adetu/j131x7Jw+aP40GR5l776R//iDaIyHb9JWIJWn1HYHfTyN0DNyT6RXDJW583a63PiQYeDQu
bNeorJeq4tOalOkqLb/UVYGKIszHlSxbpFmfIXAZwD4OeaxRkcNy32Dkex8RmhehdBOlxAXZPdoF
6nlDGu7CdsezQ8MY6adxjMvxySYVZucQDbnQSpYTY5uxgmTUeIrppEg/Q8BAe30YFPXQyDTajUMO
FK2Pl3UtxY64e3/ZF13xwPXxQ+KSJDA8Pvetz2LVr30IV9Z1WIPzUyLse8qxorz99LMsMga2Fj0r
XJmHvneJpHJe0w5dJ7yJdCVdiK4AYBymv4MgGBaDNDaKXg5nm/WGGJtTGaZoA0SyEEyw68ZMdk7k
aGvp9XRx+rkMecAPqq/jsXwqmsZbu6jxyFKOXOYqfbAr+/a7Rilxm453/KrkUAxU+IrB6vd9ZOGg
FrFcxAMiIlr+7YqmfQ2T0D6VmHrOKmqPfVxS/W3bH7GWBwfON2tdMNSvdB/ff2FheVeNaNdNxWxX
VvdOKcS977XnwPF21AvPak7xn8W1S4563+GWa4GwpY9+0GiHrA7bxRCIkZP52mzilou5knQsLPWh
0yNnReTxdal0FpUAXf+SMIVaoUleJrYr16Vsa2wVDhx4Y1AXftHTWaP6u/JTXICUUzdh1flPadfQ
pcHL6Eln938JO6/dupFti34RAeZivZLcUTnYsvRCyJZVzDl//R3UfTlWGxbQ6Ia7G9LeDFW11ppz
TCmrHcrq01TKjlq27k/LPJ167UGrnfGGOeDPnKu+z3XsmE1JnLWZHKO1/oWiQ/vmCgQIWyqXpuon
MHA9XbNhJv28Pjo8Xg+sgt+oPm88vTcuhsi+yurNQ2mS+yt7vpUa3UMt2IiLTu+O5gqqO/MgPu7a
1Ip2rK2SRm+0gYpHtE3pqw2jz2+ZaYZ4zg0/cZptVGvhlInfpFt03xih3FccA6i30DDOetMynW/m
W+YD0VnOdx+QQ69xnqB2PCkHZuHIT8TX8juP9A5LS9/4VG/9lVF1xKgiq6H0rw5mvXJJG5YT0yDW
e5jIU2VQvwMYynVlqhoYzGZ9XZ9+A8Q5xRmzaM1KdNLO9Et6SREHghhfuXfR0zeyWJ38MVbKn8X0
rnST6Z7OL0H8Q8xN8tuCEOBHYmV/nGm1qVFTZzUhyUAqDWwd2vFpmThlQ3WszvbowTDtk4UQHGJt
1og+95jTlM400Z5Eo+mQD2HTrqptH2K+MJfWuB/bRh5KFbtHJ9KdwLOWsHAicWja5h023amlSY/7
aLw3yC0INLThUP3n27GMbDB1OBtNpOM+vYvxt2NfO1HMdHD+yoz2Wab9sdJ6LPxwZV0w/Z8Fb5Eb
zeVi9pqviAKUYzQFG2LDl1Vy+zHOdjfmrnAfs7SPwmTx6J4mjKa8GEnMF4v+J/HZ9lGI7EF8tlGz
kdV+qqvHVhoc+FlUp0639tWccu4Fteu3RvzclskYtjUEeCuSzBRHBgGmqA/0KMYDvqLbAi5t2HjA
9g20a1Zs6oFuvUTpMn6xN31wdv+ozPiY4EkIXdj0gf85mjhe2yYT7ne/LwgQWnknAgWZjHqAtn4c
li6qfjbZG6+Q2kmPljFYYKDa7fqjUObj2lccudr+d5VTBiWlMTx7BaeEPLHHY+PIh3Sql9O/r+zH
aek/Hxk1tUASyo762TzXerrRb5w2Ti7tAGGN1sm6YvZsh6HbF9j3QttujmQmoZmW6rXX6guS/3aF
XcqDrqrXiOYN/dFuPBa6uPkoLsk/73ewPU2OpzYyzSIBy0bmlui0NuRyfMvcqQhGr7zq7aa95Oj4
xePy1/uA64bvhHrZ9D5iuf6nOCrcylkT20NVqyMZQn49H4fcvCIWet3JSXT7WafOEOg1fAfa7y73
3LBsjN91VyLm4syl8bP9cuoEVnpr8AvRvOLBq4ImMqx9ZM/xpe0OP/99K/72vnGspZ1L5wwxv/fp
NIkosQWsaFEs1ZMI8ioyj3Lpr2ym76ZYgBLarHbke4SdkrEPA+HEm1/6Da6bLwTs4i+HGCpLpK4Y
DzjyfRzC/ucCznmp0WtHlmwOuX4AC+0x1TyM49KE49qsOxrcyh96gjZQehkBgKT6Nmlj50hZaTHG
dsJS5v2D3nm/2Db7x0TOT8gZlF+abfoQO809VKRLEhmjQ5XwYjpmDygl7U59DV0asvLOE5A4M6nT
yWuyi6rol0Bl8lgNBhgqz86PyAH8WmLBZYxEBF+j7OtSy8zT5K3veaaM/WKXexdSLzLI+aS7sr12
c7ErZX/bQf8j5h4N+1wN0XmYGdTUQ3tWK//nZI99AK+OqN8+v6zWHAlmXl2oov41NazpXVY5d6AX
s0YfgkrW2Teh5Cm35kes0d7lLGMtMKzltTbrr86+n/Ge2zLI6J0OtU1PAsz7pyekgAHGdI/o6W7b
UGmC+sMMsKYY0feJxkUyWmmXqob20IquZQmZ3u212lWys0CYr7tCaUzaB6e6mCxz17HBs++IbOcU
O2IqAzuyn8Uw3wwmysHMXdGyWHD7vannyS84F/SMvP0GY+h+NC/Weg6MqRfhmKHYGJj/sgBrX7zK
n1vJH19ZYs+hnQRWiCfyzz5H1Oa5SvREoXXybMxUOF9MpdOW7+6QY9g38axvSkJ04iNyyd1sD8xI
Yze7yjjZVuwFDKZTOJWmEZ1Tk5Pi+KIy3K1ZPB/ztTdhwlnXGuiFXRXHPQfuomJixhR7GVNoOnMF
KKzP7d2EWffUoX8K3FJ/0sbSeG6m7wT6NV9Muj6a43+uyDauJDwBrJB0VOxPnR0JiyBLsZQxjoon
hulWd2wRlK6JfsZUkty2xW/Y+eMpHYn289YS5xpHkZOtLTk60ZSVe31ujFjeMrzTCXIz3RC14+hP
iRVfyDh51BS9mBzO4nnqXBfRhDPfLtvQQyzKPGSDPh2cHPGrxKy/A9C9q4pIv8VjbVyZTCdN/MIH
Qv5Mf3L7LDDr1rjpbWX4k5cEXjEgSzWj8yL3dZs8KEsjbMjK6cdHU1jSHNv1RX8RGabhDxWQgFX3
TlqbX0o9dy6zKfJdtLnHLAak3YpR/2Iy8Zc11rao0226sOzUTBP/fJzQ0Gd5k8waarExCRODk6Kq
PTzbDvkaNrUjchp7x9k+Y1Mb4XF4RJmbU/dgLTz6Xyz4m7/s850WGOG2TgbxX+6nU02xtLrZNtzp
BbHJXePFe8ztAXOuJJg0RQugm454c65JMrDCGox6zHHxkGu/C6mGL2z7n9NAeNG4Mjx05BCSqW45
W9f5f5b8QVtBiQwxB6vtcLp0KTNr3rR9vq0DJR7S89qRtZfH7a4yZ5yQG1lxLPsAtez6gKuMUkqL
FM/hAIeL2t+JiRrSU9SBOu6Nc91Af1rc7pUIQ0WyCSYGLU0CZNZf4XrM/7YIPvrsNGXEdqM/izSk
HmlDNdCAljGa7fLY94MBnblEsSSNW2eqm2cnCvReL44u+O1AM8RluvWtkBV1SbSvK3IdiIWBeddu
z4blaMCrYjxYyJuV1ZnfR5YhrS/NvWaU1Jta+z7nnvVsqeMXj8jfmul0+KFqoWdhlv95yQf/hxoD
OYKfzLa+URCrIBLRd7ubo1CkEP3yJdmXldD2VYJCL/GWPXIDMmxj0Hy6USa32fxG7sFqDM2LaS6H
KoUShtfSDAy9qH3OSrs+uy+zx1L0407Xq4yttfPZ4Yfb364FLyePuh95HZswEOyClwRdGK4o5950
ucuktarruW9HglGc/rhszC36g6xbpvvN0RIZGOkNQkj3IdJ4n/DBIg/RZRW6Q+1dlsCg0Shcgnis
r9bOfAEK2j6I2HhYFLKlSTYPSKHSkFNBq9vltbvOIzBRZPFipTCc7QU9u0nNRv/Ww/kBAag6DPGq
B12uP2tikv4I2d4UW74r+vvQ006W1mWotfXi0Byihzitb6Wc2sDVdD2YqloEtp75iJJJgymXgyS3
JRA9Na2Lkg8vKAzNTluSEHsYXW0aoU7TV6HcGk02Tt3rpDPnQFPAe+yZY6W5DsWLxuk3R0BCOlaV
nvrkjV68DPO+mm44v+7pnfuR2dgvrihouWTFtC87OoNJ3Oo7zfaa2xLA365UrROOcd0fti1o2bgs
HfFsfpM33wa9J0+Jdn8Bo+wS+sM3z6G3NDtz9UXF8BHl+GnVcm3ofkSVYjjnrz8XClF4LjwLFgpB
PKLvdQMGiHZw8Fgg48MZglyQLoVveHd9tx7j2swfMc14Z5TyC12QJfQaT3+0sY+RIWwle13pJ1vQ
wRDF+DZ5MQCfIqlPptW2dJv6IZQEsU5yeUlK6xAbuGkUtENVV8sO0Z99QOkBTUYv5EVChzooJU3g
JpfsP/P8rso+vTMaY/LTwesvCu3YihgqxsyToRfWwR4nL8jH0p+yuYEgZ56RFGlXORX4jbI3K9Uy
YETVy5/ke9NbNhC7ABPc0qsdIP5ivEz6Hk4qMkkCbvozk5+nAZzTlePWBPAIIlrrRMG4sa37Ztiu
19qf7RgLxNzMkriTCaDqxIiLaDj7bCYlWfYocX4s8fOKpoQ8yOXFNRiKi8h1/ZgBfhhFKGBmZwV3
WxiXFq32f685f11yHJ3zlkeCkAFV4M8bzFKflgBc6WDWi+NbFh0OhQ2XBYYJysYmtucOZW2c0oSO
L5Ix126WDkk8IdFwPnKnIW7GEft2qU75SOvArIRzS7GBRNTaJHwJs3yRd3WI4yjZgyvMpt/mTNC4
NujD4d9f5i/tWNtlEO+RdMkOB6vgzy/TFto8kgTPkbnLk13ap1eJ2z+VafUD06Bk/IiLn7tAkj3k
ZhpkvGxrN0x+l0cvi6XFd07Xe77Qsp1EEX1BOEJ1A23mztPMU7fdnTEX1ItO/qqMUe6Xfs125lxP
hwrEpZbMFHJt+Tz21k+T/ac0jeUoVxQc0SB+aKocT6XH2jLT642mrLy3xiLoEVEdsqgjFrlYnUcC
lPdNSepJ2c/WRmS/pA9X3LmwrEN281O7iHlXdfn0habH2F7kP190FCSbzAhnmSuw/P156SC/NWWX
MmJ06AME09RdEUr4rLQ1C4mzfmRKc0ZGZx5GzbmKnOSu3yUbjHBAO67x4XFOLV9th/89MfGRGHZS
AsGdgJT050eKx3icrJHcl9kCKbyM3yEuQKCFnedlCarRegv/mPAsoMZe/VGL6SBKgL8zKnp7mNwv
TnAfzuDPlwjoKcN9elOcmz4VZCNmO5Ugdw0qgx4pH7gLKrucvivajdkPQCkT7fhG3/FtUNqkcUjk
QuWjSPT8rCyboxbFv6Bq7xBgZmgC0T1qyXqPcN+6aw33BFaHuo39Dy0U+I6ooA7bwraIpqPXupIL
nejhWHbG3p0pCEySbWMQk6lT3vVme5ebUXM1LdPDv9+pz3mWHBXhA9DncnEtMxqyPz0YvauLZfSo
yRzGxskGqfIc7yTdZNj3ssTrUWcdVnYwGKx75EOURX5Txuv9Rom0pro+VVn22C9Ofp0rotrR4Ben
JksWX9rAcceVA8bgvBgx+XNeb3+n1R3tM2hzQWbEh5gYzKCVy7j7+HrW/AMdj/fFJveX8TpfEe0j
Fm2c6BRifz5ojABKGA/4xtpIvOiCTvTiTjfgi5gcb+3lZXWubFxmECjZ7tu1/i0t5k0f77dWSYx+
DdtWKwds1e56Ar7iDFXyhQjgMy5suxHCFFCviFFlffssN+raxlVypE2TO+M3qvZDrDs59HLgwFHu
Z0pkgZ4kdOV4E0twxv6wzLhJUrBOTJ4pvw7otamQ02kOpszuwxIB8W4Qd2klxCH3zOE0Se0HG9pX
Qqn/vsiCdWWbnG4rM+PFP6+vrsQqCQZRwbKuCnQxVqc0ieWhW5I8cNupvCli58pDIuVvAgXeentH
AggSC0wWsM++eJH/ovPg8wBz3gb2CE0/J4wXSY7z2uGAOshW+AU7OPh5Ow0ZRIZrNhuXqAtjf9LE
Yz63C+cR8yURDHE+SpuP6bhcGW0JjJJbvfTvF+4vVavg45mEG26KT6SWf14tQ8MgXXrkFcopQulJ
doPMBRZg5T1H9BIOqG0ishqblrOgrE7EJDXq26I7j//+HB+4hz+XO+HR2EYBxffmH58KVnfRU2eq
2EytoXmOVkkwdBdP1wsxDkeN2PGD2Rl0Sx24UMkYp3vXTksS0FABTevEwEg3rF3n9PeTsY1JEA8d
6sjbD2ud75wMH9iqOfKQyWaAsluYB934Ljjw4D+8mNlSfbRaqW81+BsQbwBDbqYnDU/xHmmFBdHf
uqw9VV3oHaLKvujW/VpIeSoL+2E0s7tlO7nj/LsuSToIScWsAy0a6GuW9aMXOTpVn+hxGnS9LyPH
DRuN8I6is7TzGK3mVyKG7Ur950pKVhYyc00ylbaBx/9U20hVoiQuGGi4ZVmevO+RMOezE4VtR4uR
1mQV2q0VJFZ51qGwBOlU3UZUHLumi3E72ln71QuwvXB/fqCtsWgis+YEARXi061l6gwnFVVogCKs
OlCcjci4u4PA+HSVHHWg3SLy7ocFKHKfzteMg8r9ZLKZOVcq2YS3Cs5tRhslmNfqGaEPsJLU+/Xv
B/DjU/z5KWHvk3ePGFznhbQ+tW+KKnG9SRfs/+nINDELGVDMDFrIvbNb5gjCzADPqaz2NX3bWbKl
Oo55C9tUt6h1zSF5oclzXyfum2rK6USFqe6sFRiYZmcXaZu7oaB6ZFyPqXQuiygAGNMesc7cgnC6
yobsbPSLeXQrIP2AAzrUNPelM3l3S7xMgZ1ql5bHLrxoIv4GJIWI77x6hXtThHZXd3cFUjMMGqMi
QsMtQj2Pl/Dfl+izEps9gSfKBCeyQcD+21RKk9lY0paQq6V0xEnbzLK9YSQXgF66xd+grntORFux
VDysi8uIbLI5TMzDKW/6FhX1jKLJcf1O1Peq7OShIgNjM6ziLCm7QJoEd2zh5nJyQ/y777TQDKBa
3k8LRMCZ+bt+R2R348eJpYdtNjwP9QxYKhPplWwMlyz0rWuQzAzzc2FeIXSOW7u/mkV3gZyrOMbZ
WFxESVFcjPri0n2e0zBpC/N+dPmNKb24G3I8v680jrCidjByveWts9fDYA6YXC13r1qssPZSM6ld
otA1ejeI+/4563d1zgSgd83Crxn5Xhhm/712yrDOXJ9qCKNboMn5bDVufScS4JCe+r7iXz83NHcY
fCNsSspqJ0Fq7tPYmQ85Rx0rfTDJp4joOV3QWkIB4zXHWqTt2czIJ/mZtlsPGgTwHsq1fvn/f5PW
F7f9L0Wbp6NJJYMaXep/cYCVXUMDMicVjOpej5nXeOWbVWk3yWg0gVNK4m8n7WKtYuy8PWfFpLxM
qiU5e1Q3Xrr6TjIsF4jCgh6329DNDwlBfvFgRncFUCbe7vr00Rgk5A2Wndl1iE6zL84zf9nnmGm4
zHg5XMLq+2xriIE6l93AjSjnbAxdbf6mFhQ0zQB4Ni0UnCfA1jSsy8LP6YUeSp7RuY5Idi0Zm/37
RfrvCr2Rm4jT9ZB9OihA/1yh3caG3F0XispCg5DV7Z26/GLRtUCnfF52oa99qEtBymwV96ffIhrV
L1mqJ0HdDJGftidjcECnGE+dWYz7oRMba+VXDGEXIEc9b923bAcKhWZ1Ib6j8INB1yU8vnI4WRM5
xhrBBNYa/zQr6qE6MX4JayS5QFN4HTJ6mTWesCpWu7TT1l2GmwxxrRZKE4t22je3RhY9sDS9ldF8
F0fqW12in1yHW27BQaPs7aZx3hEnYnDmXXeATp/czWUWQQatslMP1YXijXJECkA1xtz7UZcftKV2
yERvtYBw7n2dG/1+nrS3rqOpRVaF4bsM9nNsrLpe0gxPdW1vd90xJwptP5DKQpSEc8ea50fJcvS6
4mES5QAxmQ/fu3gfJw1P4fRYRfI3jkbcyR15J4gBarJWnF9iiSGjYbZFiMuOYKsgA/LsF6v1E0zN
kBuOP+pcHgZETcN8jJa1QyIwammQv3Mx7rScTBhDQGRFt7RdS/217nuPtwSrO/TxC+8xQRSwJx0C
5sqa3bNbL8g+rDGYIbOB70aDDa0/aClAY8t+hlMadkYznxyuY28Q3wS3NaVtoL/gJ3UOqll9nYic
XeM8tDwcYVTDwS5bL1hkvGNYjwqEnmPJcGKXbji6MXcOwyJgnqfnpFSmr9qs9PVUvaBgIf9cu8I0
VmFq4eIwKZU+feQLutbnYaL9PS5UyWSwBRZyWmzW+E1JvA+NWvtBYvzzUkjc0cQtBz3M8srlT9ki
WChSEaaue8O45zq1q2EXpSjHNC2/BrdJiyCx2qDSgM+a2ity74uoNMMh5sewv3e+U+Om0qookIDR
yOyIce8X/kKqYtGxHNfF4O1GlT+rUTysdXaGlPOTcJfbfHEsBuDJ70y+2112x0PyLD2+bWTsW8l2
kBaZgXfGIqVwSoKiKEq6sc3b1ElcoQx13TgO0xFZvOVKpFz5k27FmMMrlyPDmGN5BOI9uLden74a
BDQ2E191kFy4VRt/u+l4zGZ2N1fxb4z8ykolttMaXmppUawnKnuf2ooLbJffUoDpQl2ZKf8VkpUX
SAvGRByrG2Wkr3KtHpKoWEIx0hbsuO1Wx+PAlR8DBydMgm3F1dw6mD3el2yOzhEQz4DtHzXhar2Z
tbP35vYCYGqNhpQ8UzGZBC1WhKB1jR3o7Uu8lpdrz0hJAPfNLOdeGQUboneR6U1F39Wg3dA52V6j
sYCD9ahSUfmGSfHeFICMHBdjPWf8o5icnysxd6y8wwabp8ssB7bNmxWW6dbOJa5MUu6W0TPRJF6g
rxWyhLJHn1MwaaySlxlrJGjkx4/XlTsY7xrhBSJOEc67zmUU8yaV3vYqJ+M7SW/+IFquOIS8gIzC
1neje7PpH3l5rnkI1Q6rJJNbe9hrSld+YnMztLy9UU3/WqMOCtv5N7JpRv8GfXwE578wsdY81kl9
W/Xem2NBv1+AJ++Uxw+3iiGsiFdgNdH81smetWbmthT3LhodOi7yVeOllHwfx1J2ECOG9rM7B5uO
X5UkFsT6e1ZrJctt/lwQPoWXlQi5rEc1lRlhqWRyGLN0R6zHHW5NwBA1Q1EESb5aV3wyqwqhS3kc
i5RVnebM5stE86vZcRV1s3oSbnExF+3rTHPZT6wnQ+teh86zAluaO6clyBBCG8/2cl2yWuUVOpUo
40ZjXjh4o/3bqQ+zo41BmRcsmCp70GvjLMr4QebqofEsO8g7VnmPXIA0BbIca/Wbns73hei+Q8bZ
jZ5G32ktVx8VG5FlCZZuvq0uuOrpytkhkvx6Q/ve1JaDVobGVO1pd2ZNGtbEclssYLWu6krjwdU9
EmvWwDUbiDMQKH2Xst8fUDPYyFu4pS77UAa4ZKUuzBkSG8yiNNq1AQqvPoh6LLXVgK+CFX6PkZbB
CSSJQAzc3iipDnam7tzsVqsmXDEaMZD5mj/UnXa7OsXo103UhJpzo4FLDEm1tvHGkKaQLqVPtSvD
hcC5ypt/1Vl7RIuI/naMs2AdeNiMtLnVvPadME4/0q1iZ9gjE3B4AHaRhtrCk5qK6SHK+seWBd8f
oxoTS81wAcN2QL3wK5HiAnvBfnZHXBCOlh8S76keJNEKOUqOeNDAxvb00haLvFrzB+4HK4wQ1wZl
M13UBCcyMd8vMhW+G/PMtG4VKI/w57ImTHYcmZh7M6jQcV+bqvGdia8XC+X6oCRp2HKzYNImQWc/
aW1HpWlmb8U8I5tMWEzJQ5v0Ec282XkIZtR0/vgbv8vscgtCF0eUTX9kSiSIsN+3we0jEv1frtdk
gbvwg6Fm7GaUtLAVYMHUpGBlU365xpbaxJALM7x1P2MT8NEInGRvDDtb0yu/r+Q7pdEZVNtj7PEw
9Vh8HI21INe5qSVkdqMYLieg5rPTIXSMb0SkP7e6ZrNOdqg0R+eZwoyaP6NXIOB12W39ROfsB97t
cYc0OGJC6+HUNQ9DOrxW5QaYcB3Dl0s3hWxdARM8TjmUIpnu0rWXtCIqmd84ZsPzbKgyIH21bDlE
AyairWyn91vOVJQ85QWFZ/TdK/SXduZhNFQMtlY3nyPebg+6Qph59atNjaHBagpGJLqj7H5UuC99
fSGT3Z5rH5Z20BWsqnWP/nlorCeA1C8yjpKwWNSPqVWPmOC9gHwTRBO82Hpk4pwsZm4XZcUEyejY
unGBBVJRrZFmvgr89XbqUiAVQKMW/BBtUA7ru5u1kT+Yq2/WkNvdmRw6N7WDBuyJvxKlPmdwAXoH
b0qXDDda3bh+OqOF4DiE5oi3G3s7JzSOCIsl39q6edZJ3yaQ67bzUH/na5zshaNu0qHiNCc9e9fn
91B4IC+V2luuMzNCIjsGGx+VTeZCjGT4ceB7yAYL6XT7SrgCr0xe/dDslmej0x2foIJvdY/lgdcP
Yfr06k1xERK9XO4tJiQTQ8UsIwTFvRkS9dD1tImrpfDjCbilshlEMKjYmz1nuMpNH3pml0Ex/K4N
d8SlG7+ZyyWu/O38YB/Il+Pk5XKojYDcpPB9UvLo14xZlRHrbRgJ41DwkDJdzj1SsRA78JwmhnxS
UvMHB9q5vnAPXTP/Thl+VebyddiAjEWhe+Gqce6RdXvqJZrrxsxfJ4kIwuAbjyQV+hlWODp5xKwv
bBJwP6Uv+Wzo7OsopWzNTF+2RNcLfY82j9bECnLNmF0jSAqDbSpJT8MKOUqk6b3R5c/CYg/1Fu2x
LPQdOK82TDhV+o4SioHCMh1U/Ub2HFI7K7s3RnPeyfWX3TTvVpXoe6vogmwhTsZ1SodXWWUM9q2g
1GnErSWs2mmeWdv91V3qUNoA4Kc+5vxSC3WaJ6vdl71l7EXCisaC7tudQQOhsl8KxBQxbc6z6bVd
QCZCEvR6GRTAvwJjkTpRv3dZUxv+TJNvB0P63NFn2akpJwOoGg8j7NITJlknaY4WXRZTjw8qs0xy
vpx6383vhg4YRtXuvt0c+4iY+10xvdT1kDPMZdquLeO+GBmVo3pOmWf+alQcA05uPHSg04rsCKHN
nJVh49pkGCNybuL2yLRmvKhM8zwN3nS1zD8Zcqi9XZo0MgnWNgwzBX4jQsIBqhOJX1cA/AgHXRyS
PhvE2q7d/iBjNifT3auCbl2OxmrF/6/Misw7JjpP0qWaI0my8FOlro1U/86g8ewaZOkNar2qIXsF
uhf/WAha09vlPJo8dEku44OZZL+KhoeeXo4Ph2L2B/3XFIl6t1glociVA9gxecMbTvm/yktbGyn4
u8t6djmxlzo8Opeck7V+oxK6qTOzY51p0RTOGUfEtv/B/1j6hOUSa5Q/RrnS/Q77QuA2PBEVNoYl
an7MBZyIrHfuXBUr32q11LdFfdWrDt0Dt1oUrZ8J+aANcvJngwWigdZE8Ko/TB3nkQX9AlzNFmK+
n00M1aUiogqRVORTQ3OIZxVd9e4NKw2Gak6Vu7IgVXAgsIoZCxk/JS/7Y2GLNlCVeJlTJKMEIKii
39HcjK8i2nxVM9ihUxbsEaN78grEKCB4R96S+qSRuHSs7cRHh/o6AkNmRFe8gKblRLSVcPE8g6ss
9EDJIigc4z2NxxGEX9LsNFBp9ricUDDuI4NOdzU2710fJ+wFWYiE7KjzvBm5sV+lx4UsiqdymkLc
PTCfPJddLlo6KrNT3+AbjEboa7L+kbexSQmYI8bxSsJTkWDzghR7uFUvfSF76kkOLqth/ByEUaPe
i8jLSHtypTBNMPiJn1ZjftNnDJF5n3BhDUSSzWYOYTFC22LQBVO/e7X0wTx6RyBzFrc9fW6y9OiS
pUZyw8PStPezQxQw+cvB4CwNDUCB+4worEuytRGr0BlTLb6hOG6/UUy6yYTq2mCU5JIRrJuQfZqE
errqr0RpZGEiSHGaBlCS7L9Z128FWQiYPPe7OSOTceiR8YJzdN5bsbZ+TMhw6EzWReYszEINzzmM
9XxYxqk9JujknLW9yww+xxiBU9R4SrMIaXfT1hPnTG0+pFc58MhgNGR5Lkxlf6+l/D3waPmuaEc2
UIvvVRDEwr1LmF9Mg1+u9uS3FonLiPCYmyEk1dkOmhmxUQJLPCQ7RqsNCb1q9Mu20B+66An/Enfb
SsW1Q1Q5m+nWrqhApc6+Mw/zfl7YS2NdFocYv5yWgmJaDG23sXtCy5wySmXtG2pSvHWmfMTLOweR
s/xMs+6WsMHvJkiqQ49qiyQrhIhR3Ba0s8W14Pjll+CEkGQDj7Wd6GooAIIWHiTRVkhWhOJBdnrI
sTxwt/8I4T0v28NouffaxOk2SW9QJlZBRWTqRbP01/LRsKiMzAlxpyi742Q3JMs0wzcgQvtIWeIi
WVaS0noRVK1Y/JiXtiHTPYwxzhzNoof1DPXBTgpk2+tDgTKQ5J3lNctZ93TF3DGWWQDN/GeaQ6WP
0WxrRk35PVpnz57JCEuT+6bmJ482a8icHVJrmA6xRPllpe+DHQ+h27Q5ooyemMmq8Ae7vpoaCnF7
0Qgjjtj20XAbi4dwTKlfJHktHIedwm9rtVxY4hXUDtFbWvTSUX2eSGX0bY1Vdq4asoPa4Y4N8yXa
WhKZUyUUG4SKsX4fpoYKtvR+1uXr2nFYLuX6MtXRHSf73p96dW4Zae2H5JHe98FNqsm31pGxV+6y
fXHU8uKzjF5Lq7mwnWzyc7vKgnYAe90PB7tMSJ4UbtBqBDen67dSXyb2lwpDS8w14+hjJojsKC7j
/obYn2S/mlSklnkhEi3ZK0egU0uNq6437micfXcV+iIeE5TfsTizQOIXVHQDRcIOYb2BsfBHBFwh
NLQ1WBP3uta1E+FbN3Vk/CxwsvW9epMVI1C7v7P1nONXvqtjyqu+CSa3g988+GM8vVTABAL+vNAr
aLcO7c5DCGNk9q2lrXf0PIc9GVuvWKiWg1lGp7LUbuYC9rDRwqI0vBz9ZXU5VUlLGybA4rIds0NQ
su/DOu88JbydEaU/p6R2wy5VV60oAgtIL/v0bT/bF8U02lf0lK9WqgsUkNmplll2VpqHZlZdlbOQ
wbCGThu1B0uPAPVpa9h5CAat6E6PwXFxHiIw0zukw7bq/B9h57EjN7Kl4ScKgN5sk2T6LO83hKok
kUFPBv3Tz0fNZgYXmNl1N9RSKZOMOOe36r7TqvHILQm073ozYqHs5FkL7d8JabvU6uznVWeLb3FO
t6p9rfR5c7m0GRNg8dvz29/Sljy9BFYFfjpDCdPllSvaLTzPfeIM+26pLBjnF1olC25VDeB37Jja
q+F3Vkw3lxrppmy/QKqMO8vKv+ms/p4aVzv6FUJ/pyPmv6hyBuyqCvSZ3d/uGB+bWGsDpvUq8Pno
1/ITyQkriNh76/DD4jntDWv8Mrq1w3WXNJd6NusLocksMsI454297kdzc6Vrf7vtV2v98KcdnGyv
WpOvtIMS1ZoA+nBruZVfwxbyZA8L06nZuRgKqp1OcOi1HMXXtGUfmC4uUeK1qGkw6FnL6uzNRgrh
luUaOibvrmBoqxDZHWC04E46D13Iu8hJjbRjS0ak6M6zUPuhaX8ZWleENAcb+9YxQbzjiFxlPL7C
5KVsuNuIZAsMedVbcLDZGV57IwcQ27I65ehqGBDv2LRSRLTdxIbpJ6Fjkz9pSppWqTOfo0KO046i
mMdxoJ0hq4karGeuMzO2zWOZLPluzgYK6kCMs9SvgiSFFUCn2nCCz6xRfn8ziCAGlGbWFUS0Wa3A
V+mu4L/aMzh4Kzapfafkk5E1oeW4r5agXZvCl8kbIwf+P9Rjow5l4yJ+mfpDAgomYP3pEVdXiWpw
LTkMYBmxGmYjCwvJOY9LhaiNuB+o4jlUXfnlx3PLD0En9ui1YeGKT5cIBPR72TdTNgGgUzeX7PRa
T90Wb5pu6+Rlt6QuVf0h02CtagfX+orBJSvAKVgMSUZT1o2/tHdeEuGeDaP9PZMhuu9FiVMGX0CA
PR0oJa0BOprB2dMj8W0XK10RO/geesEN7Ymr4roueUEBvdV6zuNgyUeZop32INepZNxwvhDWtwLp
oL67b9Zzp/uHTPrLk281J1fnJDZn0ruormb9xC8a0YXCcheLOzcHrs6S+2WwqDzX7HZP3yU4JDFl
1GzbWdC4xWu+EcR9rj5EEIuy3JlCR7iJcy2kj0x69g196cme3Z/Bife1X5aBsWbfKIqf5p4azQ2e
4hKhUBwnA9Pzk163cILJxeDmoIGg/tOPEzROlBfjFz5cGtaWPNnRV2ReOSEjz+7mYMDlJChHpBHX
XRX8CSJR0Gtr00N2Ry/PLspkIRomx4rSPlLEfnM223jYyW+ns4G704Ir6ZF8uKVzJkH9vmja88o0
AgNSEo/tdWezH7cPGYTMrue7wtb/mMvw6UsmtbYglkhoyxHo/U3y8NwZnXxvCueLC8IJY7+7L02u
ik7xijnryOcDruvZ5EQh2QH5Uj6KZGJW0lboaHccqubHG7QjxufRqqKuvUmVHmLsODqhweXoAJwM
4qGtktfC/YktbeejZA1TTHg7t7TQkNtMEPi1wIuJzmxj/0rWrZfFK4dpJQ5Zph2tBFdyhTdu17ni
sRmJDh8VfwJRSz/10t2NZisOngaBUSkU19D5GQZPwvvEUP4lus3eayL7lWgg3BWBF7wGD4VTlagV
rYm0Ve09t1IaAkrvW5E3wCzDpr9K/pSZvI+AAevPVKwvjiGo7ap8bqZcRcq1UGovn+0iGfZyblkS
zcF28pY8BirMFAWruxqVC+Hzcec/2/147b0zdfGMwPzZhihnBnkSF+Fyw0ovI8JKGQbcV5J8eSas
IWzz19bpn+lAhfKMbeyjOr7MaZIeJycCEBi88Sh96yuBbo/qyd3znp47exBviONwO+NKIzqna3vS
JUgg1PFd7JJeO04kwAfaMLQnu8Gc2ozsy5LkRRYjieWLkXNXWxl4Nd4HRVNzmJqiCBtDvC4M7Qm5
pwQ/1EU0VTppAg33Wk4SlzUDl3B6G/yGZQI40oLkcquN9A9FOPoOOocMPnjPABtYvC3AVUtC3YEL
szeXq9ln56VzEqQaBAbNFE34Bb0GKkGQNo09MiIZdOkUn8DF761Uv2mm8SFpGrykIpl3je0+ia59
KJQ1Eg7kFrAymbbPppWrjY6RSWtExBl8GvVblnAq6wl9XTk3Joqzm/DXd6J5Qe2nL1v42VUu9kFb
/IR6LticbNK+O2DBoz57GeAkMnFS3s4ccb8SgupxQ9lXQn3DeeMq4nrTn87zl2eND0O7/Ior2RLn
QXYQqoAdWarxHcJf0Ci1Iy8624+D/z5rXACm+TUoIXYQrdpFJ+GNxEL7WONUc9v1SJ6Tf15676eX
xYvhEQ1HZDrrqiQkEqCXTcpoTnLUDgiZTgj52gju/NL3qB3y/qDDOWHkBmMGNdpDxqaRFWtPYOxR
MvgI1I8W8YdMS97FcZb0RivkCyX31750xWEypc0tXYEgyz92TzmOXTrfbea4jKzrXR4nn3PXhTUb
Dc55XlksTAlzgfe3TUuIYIufDvIO3MzgOiFOD+imqLUD2diPsZMS8iomSiE6GAaitaKhyljAl3vW
A+z2QNehWkS+V9PERa2Gg06sBzYofyXHMsN7YQ9vPgr1J7cQFKIvJ9Vp9h2wKFUhYDS2vb4bXrEw
ETq0BnA/q4XpGXXBmQYL5BxN8drQMHXIC/21X1ud1DrcPdSX7Egn+E2o/UXWDRb+zQGTz1+rZn7T
AczYiJGcHI7PtJjHI5GxyLtxsNJ0aMN5Nb/yBe8og1YDp3cqiRuAQjsaDduklTjwGNX0knviKrIu
8kkTrHxIY68nDo7+F5tQIZ5pnzEIKSoK5za98n5x5GSQ+LNn5PvZN1/xlaC6d77UWABCjPnznLKq
FDwsfDAIzxma9PqPZ5RvZE0QFS5r89TnwwOXJ6RyCpvext4dYi9soiSLCGYokXnBMNgcC95wokOD
elMTSNXIoU+d1AntuYhk/dcrzJUqJnpP+2X4cbK8vcY1Zm+ipbYc/I3SYedcX+e8t45ZEpkeBDeB
nVpgmgJ1tkd8JwgDdp+nwXWhsnrzfmiIc4ehyxyPXDBtBXNbZqgw1uQu9X5rRLrp7lfhgvhi69gv
tfoNPQabi1dX78wPX2uoW3GTv/iLrz6C4iMzEMijgTWH2ieFpv/kbsnozZYUM0MMO+TvBKPVOORp
gwVAt3IRt3t84a94TPw9F8gtTUq6DgaDey93Hhi4LjMZM7veM3A6cYDAUMADUiQw8JuA27r46YH1
uH6ktzZQ88kR6owYlNQiJdKNcK3198hpQIH+me6dx6raKGmYyigp14VGnek1Y2CQFlkkq6w+GgsR
ok5+etAYIF+df9QYoneUDQHRzIBR2H2iQm/IWyYtwoX2D0Dww2QqqQU1f8tMGDxtBnWk8bOE88NA
1QZrvV11lM54QjZBSe8DGVfiSSr/qHtnydWPVT3f5SmcI5vf0SvtT9zJf4m+oPkHoyThlr+RKa42
XJDpfeEUxtRADQGx9zfgrE/+b7KrOvFXrXW2k2l1JAg1qHnbF90+uGNCBQPRxnFKSrBmsYe2cRmZ
M2P10iEFGQr+c+W88tYdBm1uAggwrAZzvjfND5WqF20AiM4QMpJNC21UFu5n3KoM8+/fqm7nz25r
Ue5Y2NvFOseJ8atXVIDmkDRFPf9qTTLE3Jz+8tsKXBO7WkQhD7HDLkxVllRfRTaTRaLXxIUrizTK
J4KM30Wj/a7596AoDwp26uhkOPEtU4eKwu/ByQYiuDgL6EgyHuem+SwQApxM2dS7khFu+z0s6eeH
JBEHxxivri6wGFnfujUdMmA/1dk9EpI6CeOeX59m+e/WwjMzxCl3q3ru/IvOP/UdftAaLbI29TQr
XJSuHbJVPthzqoVCAylPXYqIR9cskNObw87U6SYQSTiAcgbEPVWBu7K1pJ6JpGhUv7e2FeHbFlKw
DcODbbC/kAHtykzgDmy6yDbEQdpdv5+mdxpwyNfR2cyGlXaO/tuceK/1Rl2kCZuJSzCJwOyfofAR
SXrURIzqSl5MLTOcLpqVBlDiJyrTX5ZS+4mrTTuse4F0J+3JL8WFo4p5T2ZvON0/Mk/9YOupDqq+
kc7yPno+9ZjARXRxUThmmMGqFjdITT4Ja3vhyq4xgSbo6myBuiAiugO2VsoqzB/4Jx3UJd5YEdbk
lmTkwClK0BV4Tjz3WQg/cGKLZeXpNv9dTNvetKCoT9MqSteO92iyyFPqTrlWgIXDbDpKiwYD3ZMz
NvlBM4PWAAmxfGo8tNX8yKj7QeU57Wpi98PZ8R7diTkabSuY5QR76JslSxNg89CmEb8PHDfVSTzt
84D2tD1SVTAcVrH8IPfo7RyjWJw3exIP/MwbjpYq0bsuKNNyD0AqmbE0DQu7LueLX+Bfp7Ca4xro
UW4YIRz3GevGDMVX48Prlva8kOFf6COdFmsFLxc7j8msh/YwAKBRnshIYx5Wz7li+gtwhjeBOc18
gen649Dpjk4PSAAFUGjqvR22/sqvMidYIlDOycI6KdV44IvQ9irzUYP1xSdhVR7PF+FtPRkiZmXz
yhAaNmSK61Tr06CnnOiYeSReuOjcWKGZoo2ZJ4emDahwcCz9i/1IUMUcMBMhyx+Ks4+0KJo7eCNZ
aW9017V7bv/dMnNWt9TN7QglKXdxmd9rsfnG+XvodfJ78mr5akyfkmp9dcM8TBseT87zybbwcWmA
vUXlPY1mvRzocHTYTNUC6OsgLBjqDCIRkA6BpP00pC577sqjRQMUo1kPX1D4e+XTXee0JER1TGyT
/4oBATO8bMO1x3NKYLwaUT7Jmh+1YCfaHGMX1RDa3E4fJbr2gOeKNxl0ZNdohODHqxYlrpZG9Dls
fxjguPo0aQKJGprS6oLG9xz5PbFLFZIkBIUjWce86EugphX0XsFcOx2/uHmHXE0OXQezscCOF+2b
7tf1nkEO6whNlbuiQ07VOfmx6VweesPCwO9wl/QCAMpCCde1S3Vo6/HOnwk+ZMnSw5kghabheRyN
nmq82QQpTrnsY/xXJThh7CD5cWy2pLj3eJv4bpOh+mOK5H0yvT9lzEqk99BTbVa/KMQyoZ00nw78
wqwBqEhP7J3M/LCK2onypYsmLM4w8Foc1B76sZK0kUjCg3NnbZUw6JoK/O5BWvD5JVZNBEZqbGq8
ftzb1Ygq0alYkwnt36IEUb44HmH78kh5BT+rxzEzLjlTTX1f4GoO4MNssITmidYz8B7e2hTTPPoM
aNVujO/6qv1wExQbSW5AGjQo2FgDMwQfPJonmLdl1+agEwas5E43WysiUYuf2nZl1EzmkZYOKBx4
3xhCOPx3VHpy4r33s91IMWWUpvafKVPHkU6avlAK/fv6DtSiB0P1yy0A1Kax2m5Zybfc0CRV5u5+
7PSoguske84xzzPHY21C3ZD1QwCKNO0QEzx00XRvsH7tNNcEbmDj5+hm8rfd9mSiz2BJGwIZDwCX
m30x5ea98Jgz6AHO7xyEVkERV83O7uuHUubXPrWXSydGLG80uuyoO0UHLcK85FqlE0duehdx7GnD
0WO7Ro1irAcAN6Rnsi9OlV5v8+wvc+kPrcZ34Xdo49g89pD/2ZU2vNLPL4gZ4iNe1Wdn8A288Qhk
JnKXKrr0UBTK7p5bXt9lJZlGCFTIJ6CWAM9aBa+Np7Iyh3hvJEBQtIGFeDRYxnHvCrSrfP6gF7Wh
fqe68YXPdiQddNHCBG2d3TmnauAQmHeOhBwm5FEGTlLfqD7SdyXVRcSUKRQmiAkifTDul/hGTTYn
YToiItcygaKhI+oBTQdKBXUkKEeF1Zz8KhBhlQKjkz6wwwJX0Ra00EZcMaUVG5DiwUllXgfp33Zh
4op6N1sArb1uwHogVYswjXJx1uSvUUUZejQAnW2hPXYq726WT9RemrAEGnD+hjt/GCSq1V7RRbqn
1AmrHu+y/UUDJ7AtRbs8QPNLK1k6CEriY3TnB2ucB5LPu4DQva0OzaT7Q38yDOQMkov04JDVzZ3A
GE4uCfkR85BvR887geCoRvT+2af1oO/87y3basgjbUJwOGv07qBgxS23NuFIs5gmQSrSqgMPqsez
EP7IjDz0BKr6TFc6KOs88vvhuGanYFp4mWafbpoiMgbxssI92sMEI4FdnOb3wKvHo+bjJCDEqmD9
YCdBh+vAYu/yHAUapoTXXOXvPcbgoACrDPMqQRLkVXeCZKXE9mE0wKEZdNODcOMCEv6kJ8Nve2mQ
WW2Ar11s0iO9/k1p12MSz6Sm5BR/1NjqVmv1g9lietrGm9gnmoDcvT7IqvaFx3ElcQEopyaRluuK
ErC5+3bV8unF973D3tWV2Gqq9b7qEh8kEF63LohCbJKgl+lL21n6oSBcHq2Uy+GgA6hI0ROqwsdK
jBeLJf9W1OlTsZA4XtWEKhS+BtIt53SfuwMzTAwRXcatQOZWXoRoPpN0OSR0jQApd0yAXKRQUwV/
B+CaanoVSh4tJtBonZE7xMS2nxsnjXcdNLYYOxQJvlmF8oSe0goWM3leFEiQWF9dp8hChay2xUXB
jW7s7b6xiUEkULnWzT4qZu4VBws2ignvUbnIOUphk6BQSibd8lCMbRm2mKOOZlfz7pjlH4TWOP5z
+QMO9+IlFQKYobm5orlvZ/eDNe8v6ZIoeSD+AmNYMZ7MjRbR+xMBgE5hLdrXMtVf+hTh52CRiViU
9qMnM2jWTN1Qi8lAT5yWZQfI15gBn2zAWsNU1FTzTkiyfAM+QApIneFJQgsdyW/9Vfj2b9cxKBqy
L20+fVdFpkIDipoFoc8PVK+FiKN/8cN35xkd+o7VHkWEYZP4ov/tmiG9FrL8cmLgRxdlG7qxeX3Q
/CLqLmAf3n1TyId0BDnzJAGDmpd/xAtK4rEsSYAWv8yYZNPe5y7Lio2upeknzWz7xUmru2Qp/0oD
dMbGJvRr9LgCbYKsKsTP0SSm8yoa/5DYKJFo2LprZfk6r1p7GhhuJ0f8TpVeBjhN+4i4BxAB2XxN
FKdcQKOBXzXvHqO6falIgRDZ7BzpACJDcETzCFU5GuN4SVRFs1lKYBZwb52ZRCcQAIOh7UnaOSqm
eswOqGM4QXDm75vMuceoi010c+/Rld3fm0N/PyFACsuN5sHUAOOPwkrbIkXRSkScWtm+75yXf7+B
YQ93YPN+SKzDckk7fgzIwb0bm9MJe1kTrT1ZsKlFBKlguF292Lnb7LN1oRDKeZ4MKescDnSdIm/q
QXmrYQwSxY9Wt9y2arbu8lwZj35snMZyyA8GJOR+NpZ8vzrvuWuRnqYLSYaj2FT+aDlosLrFW78f
mYmS4i9t2DAgVx0olncj1BrhqCrQlIaY9oQdqfI0dSpNTtKyq2htr4GJXPM9WQw7cuSCho6dDRax
i9D6Z/glVno6ZXz4l6nWiDILXH4rxmju9plskSDWciukVD7dGbpMj+DNIGL5s11qVlSQjRMso4mc
oa+vBP5de3MWL/UvgSg4QgUUn/+FieXtXZ4W3nFJp+cUFOVgrK67dzo84VJqxgmVKEWfscYYtuKW
bfsMUyVCGnLiXNhdbiG/7Zjk1YyQsZqZvIhpTjTSYnKXKpcMjVgjtZOxhVCvklLsuueQi6sU7f/s
+4T4taEs4PzwL+w26djO9mp5ivWZgsCh504kSwIZJFF1jcHwn66ZPMRxAVZiUd/V1h25HNl4rTUx
wLIA5jXKgUloxNGeHE6Ielojy8iql9QXAaFBXT/xbiv/S+Y6qZ9Z8uZXnYlLTP8cl1Hbe23zNpC9
fIdzDfTHcx9y4HnkirdJLvMzBkDAU5J6EkaMN8v1nv9FN7e29xfjcRUYsLwJiPx1MAwshfjZx9nj
TEj4WvUEQ02/9S5lye+c/ZduW8YCY+Bx6UnFj+IJaf6ix9zmjLMfxP+eiq1veCaoE4EpI/TKzpHr
FvRh2mVfsihvVP8xka+td/ES5CK+2RwLU3feJ5UGQHZ0WOXzh8jYJB3z0aIM6qZhrdstnW7c+0b1
p9xyWUFNkf/P5XDXYU+QmzUPxN8+uqX9RK9laLQg+DqTwdndpI/cYfo9eiYb1UbqR5QWXUnYLd/4
ybQ7sL6DYZB3tXreRwdFy6S+g++D10KGc6lrhsAxN9+qwbWCOTcSXjK+RIYdmpFphU6MBwLe1UOZ
18S8D7GK0tLrI6fs4x2IYX2pkmSPSLUBGZwM+HzrxZmsMSBlUSETG660Z2OSmMS+8lJQv8HLIrN+
wqEwvjFBnhvd7XAbONV1MiCmt5YSqwEUGl6x5lv32lgSPc+2mMzWRzvAnDbkre2a0vVD1u/ybVV2
4NJb9iSRwKm00Q6tIYtDm43iLS2N0Cf2e83QEMQanCN+GFg+ABxxxGfpPa85W/3QbzOQ6+MCblzr
oiNSWNgEf8RmHXBT2jotpd31finv0xq9yUgnazBNdXIsCQx6KAarCmNomShZxRPd3eNNrEZzSGZZ
hH51zWnWpH2mLa85iS0IRtmEp9geozqpULgLowwNs31yV+N9VfmdXrXFfpxbYnC2t9THuPegZ+jg
pr8FIHbiD/ol0f945K1dFGq+dUD36E6mHhZU5VG0uHQniUcVaPLT9GvzTOJ7VIy991Giym50GE2t
Ktt9XFp/mmpuH9yecp3JtUQ0T1UPbGXPT0PGJD3SCQVu2hRa9gAIg4WZIqsuzs6gUfPRJhM/1pzs
CSHIVff7acdCohE7QxWZaV1yNpnD3MGYkmoUGInQ33B6DccC06vlTNoBkfRR+5cAQN+DBa2CpqNc
I5qWfrUI2G94JuujNko7SjOI/LHTPqWFDXRDE217zB/z2jV2RqqVV7dfqSwc5dZolOQng+QW5qC4
OrCAjVGWyfHms4o1whcHKCCWUwviSlEnQ+lw6PdsProhKCLX06OBSL5TDn3IdnYgANyIzE3Jzqu3
x9yAkC6h/udfdltnZ8Pec2YyXZMCQboem8xUTbo1hZ+atfmkomwaF/mQlOPdoJPFgRYGnSrjM3ba
8Z2XIe/wUpcwM5PcQqy2hyuTCuFVHevPuUj3BDacs75tLrx9R6cbupOy4Abs2BcPMwwgkfBLcu8P
nCCVNX+a+XhP+OKZvYiA657kYNHbHi/RDZ2UOtZAkhcA+K8sz3gKJO2DGTrK2sm/uliY0N08T/hW
wH/9+tvV9FdilHhdy+KjW5R9JpgZCM65OXo73VCNzFHsbuhbjyKco8V8EHSCaQY3+UJM7XXlzj7a
i0wOWT/egf7l18pb6r30jfNitS5tZwjAXbDFIZXdRUxE2iHfrAP84ZRYOPI5z4rl1E4URCVzVd1r
3w6NjSEY3nJNZhgiICloNoGDozHG9LnrYJhNOT1alsjPLgki59KG5TIVeKNVFQJhAMapLG4BEseR
CWO4jisyhnSektuA0/fgDw2TJxgkEQwDwdVVNvn7NAa297WvNi9hNNp8fshi71T5Y/tW5dgocQBs
1x6umrHJXkuzX6J/4fSqgO8xjS2DyIHoS5axvwE5pEGZNtcULmDnAHjsKqycuZoYEGqnOq7m2lwo
Vf2ZGZpCQkcxtfiZH04+dQQEPTYhUnsisB3WODItf/oRVyMZBpHShvzXlL1ljFjYriRVo5X8Vibp
gkMaW9ECCIvuJGU6N7NH6j2wKbLb8SphSk9U/0a9+26YXXC7zHqwfTVTlU1AEZWHKPEY1l322mFd
6JUinBYFCuirtwDRU5kynsvXoajFn1rIs+yyv75vDAwkApFp2U+ftG+DTBXn3MM/P6h31RYzfRhQ
HuQJ/NGwVcCSuIwdS5mE9GpvbwWj8LIgTa+fXSHsR+nMYCQGnxAcKV6kkVfc+zJ6Ylb1PF33loca
3O9A5mT2YlvzeG/xN3Da8Z5v7yXpAIr0fkD2aBJip9t3Haf6jmCBb5Rw4YIh88viwlaJ8w3Lrb+K
RX2n3LV4w95T7Avv85y/jG1D0xkCNNwFAzy6631A1odLiaaIVOP1Y9r+aWl0Vo84Hs5JEZOX7awa
Vj/+JyStHKeCoU3DyPFbsN+MK+7davLyu0SN37JYGYwX4Ue0QHoXqyY5FZ97KFxpfCHCORWiPs/F
tHwQVxQB4K5AQVm+75Pn1PBR5tu5OtU+9G3dHJO4Ka+aASqvuwTqyITwxWa0b/VW0rZCv1014gYc
gJoBIDGpYAw3oNHhxh0IbOmsTW1uMweu808hchvRJtypaDa40PbPjZDpidq+cifPVAtxSyoCoVaG
O9ouiYI2+uGDZTxFFWsST7S0zYlYtI+4KvIzvh4aDpWq9yjermz5/K3LUt8bRHfvXLcBf4ekEdWb
tJuEYhcOGfgBnGBp/54lq37VyZaVTDZ1UZdskhbrftPm0UpriQY0MQjvlLWTfzEJr8VUQolCmjzV
ynZeKA2/Q6xV7YVRLZRp++uFd/VXKRz3nCGZLh0p+AjrWxmPz30ck28Y88b2w0QIvVV9rXrlRfhj
u3ghxBXB7dKV4izoS0Ft6rp8Cqq5K5aDxcDyWOp8Ha5FAltGXHAFLHOUFQBrkmm3eYV04Kt0QzPv
0Lbp9ndlDEhUFtA4Au53ml5jJ5cepl03fxEtmDm7J/rA5sOng+OQcllrkuxFQXTgvqRFs8Ohi14w
PVe5+cNzAZ8L7J8Z1hL2qorsPHUDNbzTNEmXPR3RYcxPsiODlNz/If3rMUhoXWzfOdQjb0XgmZ6X
RzKdiYyQlPP4Cgmy6SF7meuXgRytQ+ksr6xrYm9j2gonGJSAnF98vsQb75dpE7yodhum9CsNg7Rw
oncniQB1uEVnqFqOa2180VSF/cXwH7hegGG8bjgkPY/brM8u8niKWF316eK4u/OMBWC2XM4SOeI2
BWdBawskDcxJ5FjtNU2TqEtI+3LT5VNM8tlbNrVFP8ORAaSWFrKOMnEi0ymLc89lp3UrsTQT6bv/
rvTChRAdNBtNUXxctX8rE2MhSoE3b+IhStwq4yGDcNEckLJU53GdgEcOS6m+J69zaTzl6dbrFzOm
00cbyWIEjwdJ15J3x2OdIomofPGYUEDyNJhNtRjxUZamugyNMp60GvXG0ONwTtE7sFJzRtH/SAuA
sq6LnQGVYhCY2RbCOSPBgXCAf19bN2gwJ6J+bmteE17dnM2YgGInE7zSyKcudTbtTWKVnxaNz06b
CTCVCKPwvgVmNlRBxxcfkFq/Pgu54CdM98BQI6LBu1lbrGvWoI9AmpreobuDqtCI4J/WVESp7t3T
97HJ6NzutbXNnZvHr2nX3XEO+RbibSVZ8lO2mKBxBIJWO3YAi6lHwuOB7BrLu8/a5JuXpiCCHPlq
NqOeMrM6WnpbhDFCroO9Kueqivw00skg2tF87GhwCZrlvDiZ+zOiBrO7L9jB5XeJu5oBySWig1GX
2aknXz2OKdBMyytVh+O+7d5lW/a3mN4A+kxiLhoHgr8wUWHVeec81Vtw6GL0RI1gJFswMT65OYZQ
+hPkdbiUvv4x9n31oDVpfixmvdvkmA8DkeDPk0uW1koBRtiCUt46efHMNSKhEu33NsdsBdXNpH97
E+ST4A9E6yce++34yDS9vWuzSb27iKMIm1vshzHlQRE9wY+GesplArVMSE0Qp2XyQPf3WWTFRzUV
1beMjXNXJMNJm5NHvQI0aWyfnExKe7ZF5f+O8PjPcgPk7LqrUQBgsDPr//qb/mfKkrdK18XAGcDk
Af7A99N7zrCURoTa1GdW0fxAkjcHAQKHBvtGXGNK6Kj87XXnmFLyE43++7JqTJHoLhvDO3QDCWmJ
XHS4N+vOJdR0N23Z4txfYc/kTdVuh4hOKW7atpz+n7+R/p8R8K5paFsIF4eRZeLw/t+xJHjtGbEH
tP7//V7iEOuP/5pPW1nDKbUI44dKWheztpNQDg4hOcSqaugSWuiPAZFx8ZeBML7mZhJfu5w0PlxU
ZwsErAFzb4wjtr2DT+xbvzPTvr8mh3E7aJxl/t1Ikt/7rW268yH5iNgwyB6elh+yYuQFETA3zdS2
O9W0E6YU7jUtGUCFnWY8aD2p9BJjG+fWOrwtiwoJYjPPxoh7hvl2mXuso5XCLjeZXxN2wb3eYz6o
5BpkfvHLMXHy+x0/gLS4LOJ8jyiTSItC6SdnybY3/W2WeNSbsjkbK5dL28boTHnUlnb6NmGRjlXx
YFJeEVp2Zt3moo9w88u97MoYGz3ny1xi0CDO82KmL+mqqOqBmA6hBN4oLR3DNC7dUNq9cRqE9mQX
oFVUB9/6ipRHbvz84C9G+VD46yO4PHa9LLlW3XJbKvpQBkrRgQz5wQvqQJcBU+eYe7exmkToLXDN
XY60vx5zspQk73HinEn6b06jvIwNteEjaCfwevwsZq0MmIDvR5qFTnWsxM3NfZ0O0biLrNzSL5Ir
EUcanydAZezu7aL3r0gBnaNYqxs2J/3ibv2zU4UYEcXBGWgP12WL6Moykykkgtc+m8SsnTvCkBIP
7gJHd8L3OJX/T54XS/t/5t8YpgkNx3et2Yih//fjPI9zNQ1ugoHEsWD7EnlvreMHfLN5IpSx2ek/
PUjBecxy8xDTAwDdVolrsagafezK15UNaFA1suyLTCwRYwopkpBbRITkBWOTuhqNlx0nw/bOPDAq
mHrPQShS/aiG6i0iBbx+FAR3AZZP8NwH2nXuGLLVXTdmF2f98KEhkV0HFE9+oQxJT27hlkerN+6k
K7X/Yuw8livHzi39Koqa9Ai6cBum40qD4z3JQ88JgmSSsBt2wz5Xv0G/WH+gdE2Vbkg9YVRWZjJJ
Hpxt1r/Wt3bmUF96bNN3uGcmdtVDTknyybTUOR+XbUJtuy6K8BDJLwDjKdLmwEy51xNAJKUwboJq
73oR8IM+bY+kDPMN0ygsa7lm3iRJZd0MfmJTRHFJan1cxGNUXNChigu6zUeYi8swAWqhFrfaM1a+
w5P3rjcD4xs7WVCHy1tboPRDuGm2ELIWFQGmDZk/JrXcIJpwn4iKZWoQdIBRM6RSb9XwHQYdKVkT
T+HKrugEzxhWr1IGijsSrSgwxTlN5sb7Gvqa4BbKZibh3gLNZjfT11ONT6AoS1IpjuguCL5XA232
GFioPlIXpJzKfiVKH8Ba7QT7nsKGqDLEsQQ3eZScBXuZHbPekRSthOQKYYz8C7qn9w/1Ji52TMfy
TJ4q39fdP2Lk0tY3koLhzqjX94Pp3mg+eTzsIjbYpGU6uDwMXIL2Gr1rmZZvOPDGWzaIyhfJtR31
6uLTnBHka3NgJTESnPVBjFQbt0xCmwbmdj5ZjzgBrQOWZVhN2qBtQ2mKm7Dr5nbG4hnud0MUjQ+a
jYnJkpylxsTOT3QrHry9ElZx18iwPEiL3ZTSFXnEzfDmYVE/oO8wx6744XTKZ/xFC2o4Oje1hMJg
YdxdSdcOz5E2gIPVeXErqX90djbg+udZzkA47mK+yoM5msefP+pYb01GcXtTQT7AYnJXp+NwITCC
96fwnduJ1J4gCnWSIR5WA+Q03SFrhaZzlKIwzm4zeWtIYvGSwgz9RjDl33h2To+bZ+6rEV7f2JLH
+Oe7uzVzqH8HA+RVhHJnm7AArbkS9/drR4lynjDoiZcwDW+VVXu7cK5TJIh30kKyZQElTCfTy7ds
iGqjIg5QuWHNVEUoHLbOe5aTd9GRYMpoq4UN6Q2cRtNdCz3lElCpEcb0GDJ+oMFtimD+9a99bj+Q
hO02cVtHq8Fu7ytOXrUFr9SxFPmpBoJeg8fZnqS60c1+C+HP+xcNIcb/9Ph6Li1ButCBNoo/PL5O
M9oJHNP5xYY0wgWx2E4l7+QwGS3uQRxWp4gJlZvZXONp2V52ApHxX/z0/Xlp/v2PX3AUoSPZNhyT
nqA/YMIJn+u9E/b4huuUI1yojfg/GUJQCvw4u0LJD5zqrD25Q60/q256IreGz3cYvmBvPMHX8F+l
G30OZuls56wy9OsKTEUPYm+PZ7taqMkk5MuMkHiNXLL4s+ZryBiT1j7FZvHusJwzYaNYqocobtPd
REKeEH+JcxgwB9PF+frc+EduD1jPAroRkx5oS9599yiha4QDWLMo4LnNToOfmmts21zwWS4aJyFj
18ccQoZ1NY793gqI/bVsQBOh9pWo6DISPoFqo0K5NZlzIGc5S5gej1n8OoYkEmyC80t63bOl8u1n
L6JaKOV/B/pMIsGOoCbkfFFo7/OLWNBftGhRORa4dEsGOQBFRsAcE2HrlFWAuppryO62cDjQ9JN+
wxgE202EqweUBsQAsasbCJStgcCE6SYodPQUz7aYfz3qOFJHvoG1jCmwbWWEvTLg+JM7/rrrtGYF
VGsuvH0nQJKsmxqNO/L7l1ZQjASBn6ln6a/12HmAmYHxEl5WPJd7No1cps0YbtSsiYRheSIecCJa
e5UGmPMmpDyWw96L8MhRzisLmoVi38F7rbhTe5yaWw87PMbKmuPswU2hljgD08zEA/hjyo/S1G9n
WTI1Ww8IGi7NwHYHHoUONIjmHCYzv01qb2R43u/E5LzrNVy0sCtvepfy3zp/svXqNdbILQ89FGGL
rFTY9vHSFPy7JllIwg/ljQnjaEJPbMiCwQDLl3Bm75vBwIFsEnMYjEsl5YA/PpIb9LyhdfnROuOW
NupyQ8ITMzgk18GGq9KJChtOy7Srp1GG1Bu8s0JG9RabCpkUWh7YY5R3UySPoi7lVrbUKjHAWUtF
3qOt+No8v5iuCFrT1bOhGoxZkhxAM+Mwjx5yuOi7ssTrWmp6cKxMXs8BDX+De62g4zsYwLSasNni
dDuFnX/kLKRdTBO+hd0X+9Lx5TkMJnnukrukNN0DD71+VIUFRsewuO07KY+nGlCG8xgJO4tSZtfC
NPfCMMOLH/HYp3b5khjAcvqCgVIrlvMy6rNJgdt0eFURMbMC42ppzw5aEKhzYJnLck/UOPFvSkS5
m6hz74sGJ1UwOoRXZk+anjoYF7LmxrexW8VYC9e5ZefHOLQfLKOPbsxIfnej9PZexvU2VPmNopGQ
OU60FKN5Sduo3CaaA+JKRPnWMLCWxaBl9sAIZsYFQRkf7KoT0EmR41vDtXAeMx3OMwaPDQYPZ+1Z
3S9gKJgXcyR5qkBMyia/OtlhGWxtcPt243gbD6uWkdN1QnO80y3MYeyOORgYo/IIbbXoMEaMME3n
wLXxEHyHyDmZ5hxZxc+6dKT51rfCOoNuetT6zDvkcYZhNgRQKCO73uNgV+WwpwV+fhQ4VKhuVDvP
40KJ/TCkUDh/G5yaQh18zxzgkc3lFMS3eY2HIYgt4wTTwxOtg4PDBiov5XfTWvE+zrRy6QXqNrFQ
tfC1IXM50wNAkfqYk6Ugoj50r0mxcXFvZkE33paBQygmEcStM5Uc416Ni7SthjvdC9cK+9k9qKG2
TrIzu8Mj96Xmtqmm6wTZjRVR7bViQlEkqjezO/gJeoE8x135yrkCSnAsspWrh/e1St6mouBWZr1Z
s8mAqRfZsKhc5YnDC9YnoGbimhafzsiQ2hmm/VzxynQ4lyVnlpR2sgHfyNptPI70VfGsKqO5g3R5
HGse39yJklUyMP+iISdftkOe7uOCczH+b0DamkDTL9hWdLhO22mk869zyPWSY4qewVasXQGSXB8s
f9eUTCC7Emxe7iTPuSOttVa5PNEQeeIE1xvX9midm0wNtR5veV558qGa+x/ngdU/33/nPf4fdl/L
RlTysQxTBv/7ww/XmJEG6S4hCgMMqqE1E4B11pOsq40d4c87J+YI9PNv/tvn8L/Dr+L2b5+++eu/
8+vPohxxa0TqD7/86259Xf/7/Df+80/8/s//dftVXN7lV/NP/9D5fvPwxz/wu0/KP/v3L2v1rt5/
94t1rmI13rVf9XiFjpepny+Ab2D+k/+/v/mnr5/P8jCWX3/57bNoczV/tjAu8t/+/lv7X3/57ee+
+m///fP//Tfn7/Avvy3/7/9RX3/69b/2HXCCr3/4i1/vjfrLb5r5Z9u3Pc5JGI1dG+A9dQn9189v
eX+mYJGzk23pnu0ac09lXtQq4l/W/0z/m8OEmoIdlB6Hv9QU7fxb9p8t4eqwfinAEK5wYMb+x1f4
u5fwv17SP+WtvC3iXDX8bVqOfvcoCZe6BkrMLR4jFwKl6fyh68DNeqEMLl5JLXSMpoM61V40HsAq
rJpoTO6g/b0RwcnQOqtq7Uaxf5cQ4hoIYe14s4/LwUCVDIrqiRH+XriaCxobnlDXqL1sB3X1aN0l
Ccz1yqGR3XeRTAMz50BjNuugVeNNSRA8lnF88mV3mzuBgZWha1dEjhni6f2zYxNi9Rt9PCKqnI0m
7vdj0HNUEt2Z3YKxsRW0TLbDAgACUlQcugF/EcSQnzQRwT8M0ixDVTgpgPl+vDBbkbw76TPa/AWA
bfNB+yc5AUMgq6iS0VVSP1X6udXHTT/00Xqir4DRzG1PfnqvTLuEp4zlbxmMIl51IW0eZZ2eMjf6
+4dC2cnp5/81uOkxNqVbMufusq3CjZ129oZhhaCt0SAdgL0X5IPcIZNt/XyU9/rU8JP3unNs2dUB
uUE/mcqg9plTajoK52zrGrNUKGjGUdmM9aOWu3JPGkILYNyFcY3Mp0V7Ztfe2tGIieQeufW8R8qm
UzvbD2H8GPltdWGw6Z0yYjIAVXEUoldfbGyxP7+iJovusBiYI7WQCqlAHVXix6fEbbdjnOrPnmNt
Cx7TY+5Vn4D1q8faith8IYFlWUQqpgv1O7OyNp6V89LXtXmK24juAADfUKGumjWyzjvaLrILxusy
ATM4f5aJ4yt/hJtb6p7aIO/uGW6bqzGWL2aHj7OkGfX250MkIKu89GHMna6omJPPH0Ck2VtsUUQA
agnUgXJC2uJP6ConM3W6fSV8cvJV7rZnbA4vXm8+uW2nVpLWtDPzCawOHfQchiiR+z1r7Uutra+1
hxKOVt4FRzGz4cfRImnp2RPFECgjAS1tJ6LA8oTTmy+RMgLIwpOJFckaARkEwbabxSAZRdoh1l00
nv/2ayCbW4x6F9PStePPB5EEGvQc6xQYYb37+V9tJuu9Tpai0YwOI62nRSfVmRHA+crfSJV8tRwD
dmNof7qaBV6T22t0cYsuukAxdwG9i356y6DXk+6DfAQ3A1xX0wDjgnPdrYtRkSdxSs6MMx7+vz60
pdS27UCNyH/+/zCzvGOdJ2+1Vetb9sb6/PMBu39zNlOXkoB00jkkY99v/PwztS1uYACgy5OZ0WvQ
lD5QXaL3h5yxylqg+61V+Yooc55a29jLedQXgRNdUhj1qHo88RYpZyYRriRhqdXijKV27RmptcRx
327GTA2bGjvdqul6/4xnCGl73p4LonRxaXEy/5nf6FlI69gUkNCze2I9abC1Gd4cNXSy089/IbAQ
iCjwMQfo/n/DtSuJs4bGUbRgT6S8iflmnFzca7aTXn4+FFGWXUygwLRJItSZlJ6dsQpFJC3KZOua
ZRBvzQSUggwbaz1iT0O0TO01VDnTYoQjbhGgCf1iFTpbRAO5qJBwAN8UBvFxnOugogmCJnBf8nw8
2rsu5RQ9Gtvca7fpoF3osFSzJQ0FDc5RydyKQFnXbkgqvHhhsvO1MiXn4zjUTNX2gi+tQrPm/qfg
Da1j8mCbPOQQVhTPXD3kcgp4O3cD8BjIjw7Y1LXkmItIhY3er+5J/p24NWvrShfr2q7DrZllT0IM
FM74hLYaP/j0Rf0VhudJzxDAYCbsAlJyMqHhLOArXtjKkvAeAlwFCdpR8aFVKj+UY1Avm+KJaV0f
Ji+yfWLY3YAUTTkjm947LNNz1qy83IBIMN9xRZNcmUaayxITXVArg5Wkxi/Vkdxj4cTWSQZxpGo6
K3dFgeVIiDsbTuWKou4zwYYrjUX7Mgvu66iJVpVtngpLHZF3cIbJjHs1Klvj+ddmqxsNPNYyfRZR
e+dmBIObLSpC0ykwXm22x/j8FPhENQTeCteibyIKscO48qYd7dswKQb0Uu0MWWLrCk7OIB4ijGZ1
Pt47DdwALbRSElP2rRuAshLEzh2kupUGl2O0SKPUzboklbapuSUuIpmfjQE/iwZTzWmKY6DTI5o6
6aPf1sEyFskHKVA3KKa9yWyOKdgCBgO9h5HnLjK3JMyW9ISdJ2edB28g65ZG2+dbv0vPGrwyKMgD
xCRxmbzEwSMCroC9aDk5wTcgJB+sYAQOEkgtkOoktHkGXFrQop/YW6Oqbds0a1sStwg5j24it2vP
rSPacyj7kzD8/gC+J9/DT3/pouikeeTYknT4iHv9vatEs3MzgvkBARPCC/so095HH+BT3eK66KsD
Rml3UQJSWhUd42RJzDQ1M650s2VRYuOW8fA6wG3sVMDqXc5bELepMU2HAzkJbcn8h5MO+DmGeAQo
8VuuhzF8pontudZO2A6ngxd7ZKlnaHQZUt8U7ipDf00Cv11zVEA1yC2yGdnV5oVYOooOxDZlRUzv
PbfvNtAc6YCvQEyNwHTSCc+zF7AihBDDGYuFeytVzqIQqIXcWcD+inhL/0K1NAlDAGHelZ71BI6C
tcYzrzY35YPuGeWyNuX8DaodWuxwzDwMp0Phk45qzhJ88NF3v6EO5Afsy+7GrvW3Iu0KKAPqnYWG
tdUesi1L/LcTmBe9c4stMUygvaMDGoook6bHHaRPt7h1m2ZTKw3jNEBjlM/YOAMNw0TSU47uAHAN
BgA3+BmRH8J+OhdQfhdibHHKlzHnpyK8CYizPGnsQQz0KA9MgdfhPzfaR4DId3AzkZjIyA3W3Fpt
gif0eqTELK8ORQrPwtVmF7ZOOlqvRudARAEtaczBGkFAIPqe/lKdoNkaep8qrQN3RqiPPTyKYrBR
xQHZMwMMVoma5E02f9A5WFn4+bEp8qvYLuRNBX79xq9b1utJVluiEt4a45+5CIQTHic7iY5FFNxE
HkaEwKELWRXOHeM3TpvF7WglH8GkTsVQT8uwNpEVa5ZLwwGH0jFx8kMUzPRJ9jm49djsNpGM7W0q
geOkz05pnawuzZfK8p9qu9iFY8XdOobJo5MoCe/IdTnojxPwHKHfi7G4p+rrSD/crh76cp80bbqn
sYPnMPhktCZOTYTukqX61i5j68Vu23ZX4p5GiuitlzjgyMt+GOOuYFYPqeaIUvtp2N9FzXmC1skN
uN1oR5tuuPMxwjPEsdrniqMNhtsZ3Z7grgJzth1w4HTWcGOUME+ZB2L90OtDV/b2qSeS2DlCAdWw
Y0yN+W2FGfXeKFNBNBRHDaKaea1xGiqVgb7t9a9+IBdPxWC3Z1xDXrI3rctAG4XLQW4tBgW9okWB
6KeLl2WU5WVJhfu6qU6dNsVbVY40xPf1SxsrRCGVYe0CkcH2bnAgc6F91ToaocV7Qiof9/+9CpGA
iXl6VaTtgfp+GH0c1EBYOu3Y6LZ2/PkvBgnvtdnufDeDAtd51sPgF/amHUS2lnUNpLDC2d/2pVyN
WaRWST3d6ToBLoyWRAu05iBAUmO86p8TnbVXa5Jqa9F0kKKc3jhANnq2Q8AH5yYPYpCNMMU6XSdF
ZaTnyQfyxDb/AErkK7FYhaWVarsyppwmmn0fmNTWZHDKU0UVGIQzgXck1Fc4xXRsTk216Qwm65EJ
yYLOsKXBIjBkpoO1o1vD5u93iZXXR90k++rIoYOBbbbXEdzWLqASC4tojgMyKY/9YPYXLgTrDl5g
TqmgltAsohWUYAR2cgv34NvEGrYJ6jKAqKA/FlRhEpuE5+ksWjzo69S40RM3IF1b+ytLwl2AsCxj
VhfCHIveGcNboh/Ag5JfVjviAUopiI5r7UsXjN+C8VOFGBPYdsbl/KbQCaNRsLE0GfhbpTLXrtnh
KK7I+yZz1PjijYAs9eKJGgELKy25E3zY1wmmIPkOnD1hewzRRkFYt7dSURRmJd7V1UGHZVN759CK
vvTxWLL86v4hIuYXV8F0sFkuuxB/Qaa1G70IuxOjJSryKARlEsxdgXBPiyObpPkUbvQe42LTIt9p
+QitFmnaVL5/bqaDUbnq7FbJDk+1RztGLley1ohfRD1Y2mvZRE9F2YDUo7j+bx+KrEZ2rMM1rFrC
uw5Vv1Nc1hwx5bpsRLT3PN7vofRXeCY1Iks0VkUgbowcQMDkEjEWeUJytSoIt5Gx6fXohgjLBzW5
1dYZs083Iro7WCAxEtu8j3EglpVOwYNihSV1prQaUqolt315cXpOazkG0KVh4I0tsuHR7/Ftd2F3
TaSrU1OT3k54xBwVkcAd2q2iDZwUXW4fsiKbA0yYNXS0/YCXbGEgDAN/QVW0HFC9GsZx/JILw2he
7Ik1KbYDbGAJVNi6ARvWeq9UrxycSn+zjU2sdXd1xZceIqUslKtKotouKCnyHlqn/+LbQ6vvbmUH
KZZUcHRoTG85KELkokHTlb246gG93R48GydPrI1wcTbyh+hJiL6qRnW7xAzrhZH2666AT2fxMMnA
R+ydOeykYdaYtm9zw3A5+ZnpWuZ02K5aEr9nSKc7g4zQquw9C8K9dpSYPA7V2F94AXkj2D2bVAEL
jtOAvprIZ6WjN2xdxVkPrRDOwYsxQ1q9FBxHqWNsNqNykxjVEzZtmx0yrpeW2/Dizx0z2otHnK1r
cF9XPcWsfsc4Hde8vjL9btNgEK4xIS4h9RH89cySDj6MO3qhdwdTI/T+baqQH1Kehns8PaTXSNf4
oO+wikBrrhSrb4Tr0ZkIHuqU6EqBsqg9hR6HIICEX2oguNJRHlQEFRjlFjYoEFIgXplFJ0SOSJOS
flnoY8FXkq9hDmLeqLpV0oCjIuTRbZwZG613o7nBwtPimXA/fVU9GxLtAsCbAAzNrlo9j1qXQ7mh
6S2R9B0kKUVzdnHnYwbm7jjZ5Bhr4H9QeH3pio1P2uvYROEB13+5NRSV0Q3hl9tcZGhVoGn6Nq82
ajDSreVq1VovBLHYtKQPyTWqR9Oj56AklBhTGkxecSs5MvmB5MBKwmrcYnTsr6qfHitZmseuFc89
nL4lOjawZbctl3rR99ikvIdKNZ/j5N0oi1ta1I572+kejdT3tpaG5SaS6avVGy92iZovi1xsnJK3
yhDylTQt0HUOqLupT3+5JqU6lW195sghq85nLFYo/zxgbM958taRJsDq0FEgEXXwrwXgbHmTkXVZ
DDnN7p4zXVvDPxTMXzAwT9cMLA9vS6IqEXCI4j0n9kgAwVjZmbrCRuDzg2RknRm2JQhVkzMnOUFQ
Q+ZYPtZ4eJlMFE9Mmu8Lp0dq53JX86ZxPOoex/p1CPSZ/KE/FHr0HuXGm3Q1glaEAJUQLxxcAhYP
helKC5D2LOgtE1w3JbGPFXBxyUjv88yIVoYBZj64JxNornvrC9blbZKKZ637FlUcs7vu7EzcEtpX
WzcGpkBYDHgC6n7V8UYhWt5UcqNoojywtRGidOaugvozHBrqtfUZLOGQrQQkx1QTlIVkwdnyibPF
CPs8YtPfAS5mou45X3mlXAZhdbASJOaXHe1cuVXWi9jAuZxz2+li6ktw+AJFN0I5F8ugq1Sg+7qx
oY8EMCCnoB5+H9axoQF7EHnWJyona+FM6SBb/NQ147A1JIMKW9Kr40EpBfhQ4RuTXyNJzVYLb+zR
vbHBJ/BDD39NknnN6NDiAvuhF8RNnfsSHo8OBILRMYst9v9ymaMl79daWWLqZ5fbB+VEIreXaygT
nGu09GQ5VQRLr+MnZrR3wmBZTWdMXJARUCyHwcRIi+2KyoPvoGGWWZZz7NZJuMELw1qmvgmgD1Bg
ZnNTTRIXTiXyMbgBvNsdmhtx05BrG3CgULmbgUc6KCi9EpCE48455G5/mtq3BhJdE0K87AT+pCI6
69VB63sCR/06Sbt9MXg7jTV2NNCTc2BK3AiLJ+p4cTzxUiQF4THd5sEaQ+PQ2QpwSehhoCkJeo4W
p6Ki3LPN4fmtTtXKTrgsU1pym2mKwPCM/X7nB7sSnWCMW2GssV3J/NkiwaAnSJqsjHYYH+nA/jIS
2kcxrYU6c3+oytBgR3IwdGRBh8N2VxavnTTlvjTU1lLFK0vwLbSN4IgcDctbTD5jOsru2R6xn6tv
gsb3HnbAMYufcXWyv5YffUaSP1U3nvEkg/Co258itDe4Ix5qUhIGWESjVuOBVNG2lgxRNdpfqpB6
B+6tbc+eaCfveFe+pr7aRVH/UlVTzcSyf47bFAmkqoDpWDbGMH9cCtb30LXTpfAMRufdd6HDiGYg
9hr5zlnTWhOiSdAdvBGsjQ3ezUflPYA9OSlHuxIMggBuxs6rHn5BP0R6W2WlZOSdiKceo69dxd+V
XX9MkGqJux7aietlKt/SjFdAd96SPEpnZ5yDQEx0jGUrp2kZJ8TYL9yGdt1WhLdIB+aJQo01a4kx
L4He7EhuLfOZFxkctapO0n/3jXLYZHrjLfuMSjySjAB7K+MDWAuD8/mZKe3+doqao4dVgENJtixI
M8IJSnWI82jGkfGrxZyySEyiCh037CTt0w3O6QSdVLCKRMGnUxq43ZJNblvf0xBfY4259Sjzb61O
+0Mf6ceaXXLZFeUxEOJ+DvqtuojXs7RA5NXdjRNhqiQVRZTthGEl3I1xXG17HicjU69D+RS2MGfr
ML1vtK+4xV/j+iAMaUdC2OFWnnDdzediNa14cGX1ZWXGvdHIswb6q3ah3+WQR1rWyGTApjt5R4Ou
Dh6R6GL30a5jIrrgzQtQAIk/6r47xHEkhZOuK6DtDln4BnxMeFEDrtoCuO0K/uiybMeda4VPKSSQ
MXhMIm6+fNpjZPeEE42boucC42C6+vla6877xubu1fmT5vVb30YSza1antinH2ig4P6BXGqZJCRo
x5KIh+E5SaN3JwIvZEbdG3SE99DoyBSwUQXS2snMePU7qCeyEK9ap70LMIv8TFDXBGdya+h3ASxg
rjJ91h768spImtNvY2G9VM8klg99rR9FYuzqaN6XaJnxyHEuaqPaoz7cJ3OAsaHPuHah1vVzP4u3
1vJ6LZPh1RQFVABnJoL7dK6xyyjDv1TwZdyRB82upg8vCe8Kkytvwu/NSa8S21mTlrB17T2Z1R3o
a/QpCKGhT82DTqKDZjaOH9D2c3qejHwCw5JeKD1GDgrCL3rHlySyz9Ik2OBQmtYWxUzlytbjUK9D
9udZqX6B1oDjrcb9jyWazTTDt2JB6C+xueqkSFzRvg92ecAVyqge49I0qsex6FFzYGPL8C7Xkn2t
OdmaqCbrvV/+cjFeorWbu8IA1VJdqOkgngXUu1YC4JDF7TH24L3UAIs0ELCLXOuuxAyCRaF1GKo4
aUUknuRIwCM1ya/rsRUvrHC4d3q5FHJ6sjUQrRU76iJaQcpEy0uxx4ajuCtQOxzIofCubziuLTGm
X5qsOcTJ8JiO9n0WaVwjy01awQXxyXKhQH1aYfXquOqV1xE6dsTdzMTCUhswnUr9PFZgv2MoH4ha
K36qLMjZZ1Hvwt5auef6SCnPB5cbbkSBhJkRfDDcEAtNVNAMBmslmf0XFpwXPAWMyPKTXlCCY1Xt
u+tXL4J4NFwtmNO0H1FJwqFrms6q1N8TJmuEgW9rjbMw1wYqZrX3ZpjJKc8IlNlWZgX1sQZXDeXc
cHtf22P2ywih9jlw8MqhOAs3ezGtq+Kcpo3j3oLZA3uLuDLjVHLYtNjxrwKeMw8WJUBseM4RA9lJ
REdGyk8jJ6GFlCO2qmk+vpR3sXRqBoY5Enma/4rqlu8HKatxTJyj4znLuHRMnYO0S+GYaSX+oqnm
nr+XgP7AwzSBTarYJzqyEZbZPlLauhvr6QN93F0nBL08rQOPL3BpabYnYKQSIKqsZNlyE1phGH0p
ILuCHGFQpnnjwQnzcJ02/hkLINasiNxN4LrBrum0lZmaayLkMz0oO0UmJw6N4C7KI6Itk5Mal5Q1
X1Xi6KWWJLZAqH8a0rdv0hZNoEV9hTsBCzPrufhjB9o0WfIe01g5ITB7Hdtt4ugWOAAXF6C/i+DM
LtCi3qr4sydKtey7dDcYHxacRKd1HzMaqBdlcqisbu3HdnIubK1HZMkZVCZkbMoU3BRwf2HTtAOM
mhynbu/KqHsocWPXqnrwzeGOyZu+nYjIx0+mKl7CwH9yC7ip3GRPtNldcQAzsF+22HmH0DjhiLv4
lfeq03nCt0apVzYS6JYMCmi7xlYGw17HeDyJac1td9PrLd91dg4zcXKDHvIo+0zdGcEKifVaKOsd
rlqxUSPcy4JDmwywmVGY18KwppHJV4yVXP63z18rNFCDvAFnoyNyk1PcdgwiAB7RCmngbK54oKc2
uE9Cln34dqecWHfUsO9LFyC3Xxv3zCEJY0e7gmaQ3HTf50c9sjF7NuO0KnB8KvKVQTxdKoClPZhR
P0l+aSUGTttmqqJPvxBV8pUbhvchRqAtWuvBNzHU4H/ZhKPeY08MKaxlYxUh1QHuL5sBByfT6gmu
jrOoJ7COAWqPeC57XLsF/AsYpBi9LfkyCVAOPr52RqEVYSZqyFJGanoacVJwfySJ7t0weySSUjdW
1OIQEZXRbqhgXNMDyQ4QszCUpMoWtaddUJGOlqffloN/k4wchCsjDzZ2R/cJHqZr0Ey8Jgxf3Y9M
h4sNrZojWPSg97Zc052tmJwlt2MIViyleiujlWqhem3caIn14DWcpCPo0djLSByW0UObQ1hxJG9J
ky640HtWtpfi0IdAjKntNa9QwvCDv/cxdNeQqH5ek3Y2xdzcUhx8T3u0EcqNaG8ZzStdLXEJ7SQz
tcWUNdqqdhkpDd6tk6fmhiuFAelh/HLMW91Re7rWlpozmTuDd3ig+Q8umdCxyrd5QuiPERmzWyui
ATbH5sFPSeacTL1p11c48WwiOdw1nc8Cuinfd77Wu8giNb31CoXBHFwlUOf1qFvegvaVYkHdFYtG
Yh4HMuErYQ/7mpDb3iiZFVvZ3MkrcBBW4mKmWbvD8/0e2rzBh5xZJ8VtdG8rG5cUx5JyklgjXYJz
8Dv2gWbwfh4Law2xb1UNDJCZzeZEI/fYiO1VNQGVQU6i3O4pbrtta2TtBnMbxS7h+zR6ENdm0ocL
45UkaGuGFkva0K9V67Qrme6oIOL1zQAfdv097ZlPaeygVOiSfuK8O/cIZkLA50gajt5qC9LGgORZ
cIE2EjQI3pc+5TtW7z3WU7AbvfHMH/+FsRbELhtcBFGL+9M+LvXmiE6aehw7Qu4bgcn80uId7QhG
uXgwS6vfttR+MHKMnsouvjXnXaHmiIvTv8HyTt/Q1DhP9A9flaHYfPPvOKzwh2pYjXkBh4RnjV5J
BPS5UcucJTJOVolwT52acL1NDLQcjvBuZbjw4QyDjGTKJFhdo6iD5xsVxQJu04c1VddADQ9pDoSb
1iS646yt63mvg5EMC9esAQij+02R81lzMLdtaAvQXHelSx1xpo7Cz970VDPW8MhfbWxGVQMPKMas
YzQmuEbyKxONhGRV9lrfXryYHiTHuol5ikjKJluSBGoTFoxBu4QhGUzZ/0fdmfXGbqVX9BfROOTh
dF5rniSVVFJJqhdCI+d55q/PoruTdDc6ATpAgOTBDbd97StXkWfY395rL/w+I+JTOx+YcV+Ton/o
Zt2eICAAjXDdWvhmBqSuidr0qPFWpPPuMh0RhYMHOZGN09KKOnnpjAS9taZ/sJhDoDda12zOybjp
UQX6KRjDB6xN94TmuIL7+bQUMSDFsk2OhdVvp6hYu0rbBwgNC2ohPLiZ+rW3BSyjCGgSPpL4SJkf
G+Ec8E0R2LHNHGXBXi2Ha5Nbr2G3DwmL04LBKt7nz03enmLyueRX45QpHE1wGWlUyKMfk+XMNV9k
flDI9Kh5xw/dcABRX0ERnOuIXqZCuFR+m6xdlJ8Iz/zR0Y5JTAHqK4OOXpqgWjjksuiKaA5JrG0q
z3BB824xSs8j5zIyUc0YPDV5M+2xwEwHuzUNzCbJvWU1DMckwN12YgjYund1kb7ojVmuLH1iG6Zs
DNWC/hSrB+tGM7rxpTmoZQwNCOz59XLQLBxoBYZHhn4JMI3CRMkWJIkmbD301ZO3T3HlbZQVRrtw
3uEsBXG6Enc9tnSvgyfCwQcDvg2ue75sdNGvI6dnjmzZwc7HO0+AgOw8l6c+JDPYQZZZiEztp1ls
09quWEMvpTJ4TElmT/htRowEE9IMkka0CfxqlcXIyyiWi0EbPqtevynUeVurnjOjOAmOnbMSTWuO
Hb33QYspTfGTQksl29/vSQHsHVV9xUZ9C0uxQIiEEgImZ8zBzHiwKSId102RUFkd9iBPCmCBesnk
ylkmHfYCbHGPNiZu7tgWp7Go+MydpzBX0TaNjLNnmLsqAa5VVqjfGRYCh7bmiQEdgPMUIvY4dRfC
CT5TPpfiI4e3m4cvT/Qb3KmnrBK/U5ZCItAIS+jlgRkclyAV7HMgClZqHlTYn2pG6JVwvKWkz3Y5
jN5J+W+gZQd0wRGFxrPe7SLex/ZT6TgfjFRKqALoPL6FGS/MWDUL05qHP3M6HStXQL1ebHMnHt0y
PXBZvjlMp/SJEFdrKofEE/tmJjeJZ/+CHBkQSDCa9HQ0b1Di6CmhDCzUhrnwyTe2nn3tMoeNFK7Q
OnSH6F6WmwSdAKMJyVPJ07EWEyjIWjPXbaA/4XfIFhJs6yMTTCBDL6rspj10/GY71e47d8p4r/z4
06AIJQx6Y9NSobPwDHLVBWFMa3zGuWVvO4pSXR0u6whNd8VhdZ+7trfOnAmRxfuQUp/RMdgGYf0c
YqaVtnS2IrHVO3+tShXsAm6deFbwgpMBW0rMAovKo+XPbQbeOzrIidiP2QbvwXcQyGHpz33cppcG
GK6ffL+yMLKjalWTW91x6bfzmnJxJ3vx7fS+8OhY7gdGjc4YI6BB66qhoK/wVP9i6kq249S/c4/j
mw0IvKA+bif1DoeHc3NPEyMGnk9H9uRcAlyJml7FS6lrbyoDEkgfzyMjwYXDsN7BJ3eIDfOFfZpt
tm7vsSN9ZKX4HstU25SUkYHVfe1cJJvWmfZ+p4Pu40cS/mM6hDvbzesLzUd8D1N5xyCRhITlGktz
bB1afogfGWUklkxpFOZC3JYcM8n4khA7qSn0jphT4H5LZxMn2U5qCGZWl1KR5Vs/AIn6+z//x2lb
DrTQDyoCeyO3MYrhUO3C+Nk2Gy5/DdxGy7C+66iismSsoaAQA93YHaOVevK/3UR7taeouZ9QChf1
pne0z9KT00lOyYuuje9ceiG5OdXz4Oas0z2S8+g3Xyklz2uvaF77sbyYRNa6KngNmKit0nB8G+c0
sbXoFZaoDk6dXw4a01NUO82EwxCk2rCucl7qEimJSusHjBk4/ntGIzJLQPY7M7KFgCDVHSlHzYJ6
gRoc/L5yvFMgjZOQ04+Yyy3MD5V5P5rtv+EqeTVNzvnm9DEp645hxLajEyHGAWVV8X1YsjECvL5k
6KsMD/dTQEBC5QRQPCrnYVuhsGw7FkErN8oVVw8cMW8qKghv80kOvXlhfvWbNsNbHXv4BwccNx7x
OXx2CxFg/MGDw208AF2PuQmLZvmgccUaKScGmPSjSw4cU17f+dFLUzZUl/q6Orlojraqnoac7hKt
cp5hZCdHJHaPS94+Z1xXI8XsRBUYGK6AskzthzWkHCMsbRsg8ICz9FfpYPZbeHdvwcRFVrrmhwgE
zz9xIvo4UFyqEZ4x3z7bVA5aYNQpngOUTgx/BagU41HlfElmQXvDjWCiQu7D6GPWnFN3HqGLtSHN
X5HUEznECCUjT8KjLr0n7M3W/YgTmfoeybSZnQRiPO1tOps4o0LwOdlHHcj4i6XqPYddOHXYB9vm
mqb02JpV/Ja6GTDMmHlN3z6Uen7xvUcJC2yZdmBK6x5dh94WB+gYi9ury3M9vwlJ5wNiLeUb+A2O
FGBJWGECP4Q2FTrBxmjboyMa1oSk/Uw90AkULG510sO+wy7ucYBpi2dzqL7xDwTcfrVrRq20bLN9
Xnzb0y6kugUGOg4NH683QyXzTg3iZ1zZNili1aSbzCtqiO3DsbB7ypSm9FMjI5Zx5IABjOeGOXIZ
FruiH0r6Ef2HPm0F5/j4rQTkiqlkwjnZ2wQHW+NqBtOL6OwNXuP7fuSaOOSfTX31+hrFtD+N07Bp
XJ6PPmtgRHAEZh5ZDJSR+wG3pnAnciyygd7/Qh9dZePULkeG9YvBSfa9QQ1054gH3ZBzEVwNOQYg
Xs+il6mKFyAt9oFTypUVWyRU8yciJq+6mTyPyQAffyJ+btFlTWz/ZlZusRelfWD4Ar9AHHujPQ+u
T8tz4W9C79ku+o9YqFsRTTTKgLhqit8W7TyX7TkU98xGqIViBABCu3aAujnJfREBpZUIkx7juJHP
pHML6MYcfsnuKV6GlV7SUBZQtn2fNwxB47be2Cj9HN4IRGNdnJZx2z/kFJvpGNmBryi85H8q5e4b
a8+pLa1TrMRXiFEfl/9S0aoMiauniJy4EXfXcOcH0X3SoRpGHYbctK8+fR0sO2pq7zj9cgzqHQtY
uiwVHZ91/SUVX7Ktf+BP40LZo00VuIG81v6uyvjeZM9pfO3FnvlNRGApwET3NzAEPYRpe3agyAFN
XGdaay4D17MO8aCYwJunQWuz9WCMj3bSeYduYLxpzyzEYQa0pzja9J5qYScCotmgFdVU0++SpAOh
q0dvtIDra2GG46kZ4lusYCkbVBpVVB2gfEJY1xnsJ9ZvYduXCt7YMkHbpqnhx2GksCgHF16TgHzU
hOO+Ld99v3kY+i9u81mmLr1uP8qi/cSycnL76kUqGreChLKCQkeWaDMfP0/2Q46Xsm/0QocJ68Iq
+bT8AgoyIS4kdXtb8VUOybXX/BOdz6t20MzdmDkHv9LVQoXesIQncFcYdI+ZBs2QtHt6Sc4lr3C5
pNs8jowbuC9GG2cQ1TYba5od/NTeINLetzErNu7Fn4m+9Q3o3sME44982ZPT5Ij4GSjPxnQeKtjR
nhmrRcDDs2ymgZmoMd7cyO33Wd1RG90Hd8yAE2Ye/Q/ndxKHyp5HScWBgZi1TOz5SRkpPta+vW56
7HVe2MzB++3w8fPSg6FS/j2TcXVoK3hbevfoGRSAOG79g1F6hae0X+ZBtLaVO267Ucv4f3LHdRK/
ySgPEoy73nHsUxazsqQ5Q05mNbXVj2VWvwLlXobaXZBTbyeMANVTAw4fRUDFbZW844DJtwxMwmUx
u0Ratlsba9fT6KEqZxpuSJHpOwGSh6tKzl155LuyoQFutdFaYj/KKPgzthZdfFeTuMFY3SBSJ8fM
NoOHSEIODoborE/prcBkEAcjTYZoXQQVtQJccEJ+0D1UoD12KTTrdTSZh6jmv8hxJjxPxUz3NdU5
Song+ICUGTjjM+eZsX2iCKFDeaIG5UlZVCwLULHUFS/V4G91Z/K2tVGeCuSK+tOvzJPdt5BJCgND
2cDdpMD9sbbrj3BUX7ULaYbKrlVhZ/cVK7tGmsPGB70I4uF9ip1lk4jfOgo5UxnfJnjJPDhVQ+Vu
SepFLRICqIlNrxpm7HpMKGIIcZvGiG1SH++c9iGFbY87ggSdUNV2tPrisVUWvTR+uK0m9QGf8sUq
E7Gr7eQlbMpH0J4MjAvyEXHLRUxvLQibSbiMzA4vvXtVGsF4mCGXYGCkS4TwoRAMT8oBJA36FR7r
5NVmxWSSX52aMb5yLONqyDq+lgzSoVGnkr/bY+5ZdKb7gKIDAM3MjQ3BXgUbXLRdv0tRtJm4p7uK
zpq4cX7iERXMCs0vlUWfeoJJnbq3t9LBcdrTrIUOZP127YfbuSdXA+RAg1M5N5a1FLOVIqu3pgRJ
3xjUUpFlyTbS7fZDbrSnQmY3UZLspvVlY8TlWxGM9SEIuyvkZ756DWekRUOGjGsGzArvjwHdnXH5
+OCzUbYMIGlOMM0BGwLG/YWsejj42oPXy3mppd+NJgtOrZO7KBN5Nr2AprBKvGjK/JjiCW9fSkoa
/SLCPGxQlxxQxs7eYfrWSe/G51wzox3MO8T8LFtG3bkc0YIlRRyaPl2LzIyWUZJAxyN7rwOXTomN
xYJcBMJ1TOWhAoYVCEw6jMZwEJBvh2+9bUSIacWX285Tr53Ra8S4y3M+Mj0YmuKOith9pk0/VgO6
u+6iXdnRXdCIcadGhBqjd39KOXzzx7BEABXT2eshsvgNCFnDT462qRFZKSeUSSN61Ixi75P0hjhX
vwRNumr88qVhrUVDgjdYXAv48+zyzrsZebdWZ4Y1/0lpxA9Ce0hEmGCsJanRM03aEg5d6vREy7Ba
CKGdGUTcfHM19MZD2jKtSwx17gZ0ddSjB/pENzEnvyyiWngqz1ZrnXygRtR2PlQwL4jbSQOfc7Kt
7eFYFt5714f3cKlwoDZs57gLJ4hCCMOaOlSwROd4edbJjez8PSSSe7ybdyKFfWxxgG7VxgonDBKk
pD1OXpUN4UJixUtUuQgaOmrsYGkyBOvnrVjaZLc9kjdTcIokN1AowHL5EiekeMCPo7W2395E7IEo
4zJXmv/YMIVe6U1+LWTxo4cILGWu31eHJCVQOLRDQRq7+8WqB8e/H96FUx4cH7kdtly7skCyLejv
WscSRxw0fiqSnPig1ySmS3M4CzLHXAcqdkjD/DD9kYifpq2TxAXEXjs/jUPNs5cyX6DJAb2+49Yb
+Sm+cRMSQKQPO628JYjee8vvz7FTfLc+BgmX6O+S0maGeQazFZtTBMVmh7qg106zv6RM7XWeczAl
SjbudS5qGNhgLpmcY0X/UivJlYezwSorFHk5hRedbaBtkhmyc6At6ikv5IvdwhvXj7rtXJxmZD6d
cy4zEr5SeYIpH9LhSHQ49MW7FZQ1DVewFkvXeh/tBvxBn7zRJgnMWLAA92HAZIAbMi3ytkbeIv3S
B5DLiSWYxUPkAm4drBqRpkxUja2QXrNv3MhYZvwSLoWADlFJE5Salq2X2092AdJz1+jV0dBxZBmd
eB60o1VjbINGMcFYFM/lLGvzz6yIk4GiEN3VRrvCTkIHBZ2GoA4ujHPxGMZMIwxauUs7X9nUMC/d
jh18HkVYDcCFKNeXSeItwB6gsFm9hSAVHhNWcZSHadpD7gPpUPbnyBXQ0EcKjMwk5UkJ3AMCGpci
vzb2Qc3zmnGl4IwU7yhjw9CsO99eTHGji4UdEMM2TEv2qD5NN0P0VdQQfBVoky/OLEnYn7O4UAe3
xXenkrORc7skTsLAQoX+Jrvnlmqvq6b9zlvs3PXYdyC7+RFZ1DibONi7CoRlHD3E2slLZnuR+iju
VXIqHcOhMBUDbiUk2PxxbVnGFS9m8OxiE1vQFqFt/KoUexeLR8Cj7XhCbPXaKlYJucaDbdkHiATs
RQ63yjCFShD7zyGwmroN7kwFGG002199LJAQApvauzZ5YYbUgN7rMciSgVsUwSxFhSEBGl2+GQOH
Nr2Otq5Khu1UUUFh671xyWl6qLzp1NmDtyA0yxYvnF0uWs4MI/ZrssrbvrduY5JfNQ3Or5Zsi16L
V1Xv+as5g6ucaVrKuEdvaO0beqng23bEnZdoZMmw9+FsbLo7t1kUTckn4rRvjNxnmll+bjjYtZ6r
vZW9zeL5pZlqrfOL2zplYlh2H7LLITbXHWESomQytrd0rpTAevHouXCXs3KgrcIM8AnSMjX0PmBH
+BQd78/KGMyrYEPbmjUVYsqmNxSM971dpN7daLNEFxw0O7qd94y/MWZ4zCxsDohkH8FRTgsjbW+i
nbi3Ns+96W0jLswYDIBR+or5Cg6fc6h/dmaY73ILQAjAI3SjgAZHq724M50elySimH5pjKleqYHi
Phsm8YC9KTL9fBHG5iayhud5ZaoVcbgvfGiyqZ+Mo6ecG9JJssIASGesHRQLlPdvLYhotm5Z/RjU
HfIke7GbstrmBWU9huHdoUfGTH96WLAAjMde3Bms0Usz5APwIz4KrcmhugWYMupouDh0v6exep9k
8jCI4EkZ7Vs/oPsm84rBLbLuqWyYqgDDDC4t3/xFqFvzLdK5Z/hiN0Vwd3wBOdr64TCl0yCqvprs
c7RbfHWTuNgJUGd4PutezzldmYyrw+GXr3BcO351qUMUyND50tKzbiILEEc4lB7PtO3ye2qDv2fR
+2UsscLquqUrG7xU21p3EXJsuUXyWyqD/dlQ0wlgPfHfmB2Gfhi56rMwWxm2sTMUiZW6KIKDS495
JtapJ9/IHvQr1yCuLVFzEX/KJH6zkvSJXrdmreYebWGMb2mq7rgMnwV1Jr7OLv8Oi4L073Bm8HpV
Bc9Iw+Bds2gac2CdLQyBHCyZM6UiQqoRL5XVn/3ZDQnw8NO3ihezelYDliy+1ZfabN8yutY8P3uJ
J+zoEs7IIpIi3dSDdcUdvphymvVgJH9CG6FOKq/OubVO2/yt4G65csYdbt6t3vNbT3r64ICX2YT0
ldGjc2iGamv01V0yfSm73s+/ESRTPIPTq57rb46DKmuP1lWP9hjRXnFdwUOLKDnwGq4kCptaBrwp
pvMxdGfXi2W/lMFLMAVPNVffruVcE8zmctxTS9E4K9HmgN2Cx5CWQahugMl/KsjCTq3vxoYLTPTN
2SVlgFPPkjYnVyLuWvBgTdORptKRsNJlJHIrHbwE/nw0xdEDHvbdoDNhIWW5szPIZznYtaSz1mQp
ZsGFvcnIrQNhyT2pWob5zTlwoCzH7NmOjcMYAWdDkTYyIjJbHXGYsDxrk1f0XQYTR0SXl392enT6
yD/NbuQTirNhE0zadEoEwY5I3ZmavjVLHwgjcZUpcdhcPfeOs6azSuHEBJXz6uCDRj48+g3D3r4L
21051re2KD+NzsLixRZIZ4w81UykXKfGq9/GAw56frImCY6dPHECBiAl+DGDxDnIHp1bi4OLnFS0
clM0RDadoe1BIUGex8BBmj5GLBPhIa1ApdRVuqpBmXdVZG3hyzT7jrG5m6+k4Vcv1n4ypEe5KTzg
JHi3NLn14/oBLIO/KT3xbovgxZlfYGcktdOagbkkI0H5DHqRcYwmOz1KnnuSxMZP7zE0lUf6q06V
yZcchWzk8Nrunc5lzs/KGCu11aP6u0+SV6IlFAM5LK3M8OjQhaijAXd0sxeyqdjG3HKnS97hpkh3
5BB3IY4oz5Tlsq2yC9rtojflImqoXi965pro2m+cFbmnVulTyxfK+YgZMkF+BHMm4UGh7iIj22ej
fPNM2qq0lmpqNvFFZycPTSiuI2a0FplRL+tj1LqvOaZwElygqlLtaxD8jcljByNT4dEWQu4QIYKe
iavHpEELevOppKbaLrkOC3m2yuw1zOQzh72jz37KBDnd6cioc4Z6MJhGKJsZTIefAt28JL/8Wei1
jWc5fmrslqxdSjiHyyu5nbBfigQuOOsFm3v5BsOmZNFHVOHj4VTLG0ncOKUCc6Ps4Ttn/odeSn2I
DgBn1Rn4pXMMAnXDXuZmhOuaNMefaa87IcEp+xpJknrudKJ+F/tv9ZB17iNblE4KryZByVciGJfT
lpq9TC3Ww1TjtOhgVaa8Y88llZt8bu8Z/xGPNo1r69C8FNt4i0tvEdj+J0d3vEkcgBaRjSLAD+W1
4rtxCg2Wzngl23utAFsV2NIwVXor2Rc7Jq9ZXYmlUzaX+RsasRjujPHqgFhaGfQ0acxRmOPyIWKe
a3LB7xlOT6wOYhmHprar/N8CPwOWdx8esQs2KR/PFDI9lEB+uiIVCNnV4c81uMzGnssrJqMcm8SI
HXp2t1wy26LBbA42UlZe8qBSp/RT5+NPOBklZV5Zvcb/8NBpXHTpJsvsjtYrwb+EK62/7LZVXjwP
GLFWuiUEN3r/fvCGiwE9QSfO2FfWRXH6pUm06ha5kdwNdX/tOvPOraatNMaPsCMlbvouCB//PigT
xpO+umg9l1EHayJ16jpWgdU4L5RdeJOdNOhpmyibDbWc7sTsPk430qiZDVIsxZEM2jyn4puW62fb
s7ixyok4fu8+k6ulDFfPfjyR3WzDgpw4ZN8R4AMra/eudIKLcLoPKr7pofIZ2RS8oX3QkYF32mUv
fUWfXG6s6trZBxodblBLGGDyPlmsbHn+iLfM4ODf36qGo34SyDNn5WijcXmNgC5hyq22vjabogm1
yPRQpvZAksq8m3R5FiYycDo6uwAWfJ4JbvTjcApN/0YfyrigOxznemJy2s/RMNiS52cO+dXhkgdV
tT+WyaNpPOslnnvTb5cl+gFTaBbrrLv3c4bVzZDTYFxLibiOftiqHFCI+BBFxcer8aDbxKJBo27y
lhBjiZRseb+Jh2yEe2nAkhLt/vxAE44QVS7PHMZvXo/Agg+3tqavGuzqrhjGDw9yIB5UBvHCuDTE
qSUJB4s1Zh44+L3iMsFOAqf/AgFgODAQ3uWd+cyxmvR7SqNsqdn2qr2vJxNzUJo8Sku9u0nDwt6j
pzenxLR2UWP86B7ZY0P159yeiImzjQ6VcUprhnpxcinpUVxKLm9Lo6svpeGc4nbcVJBqndx+a5ky
LBrVPFEzjjMmiN8rI5055HvN644sEPOSaIkNjYUbG2DNWLItF4VpbrXJRqJzqDTnebM9yiFJwN/g
o1BIFrmv2FTF2kq0YxNfgSIQ1zZx/BCVNND28TpNkMTcbllwN1jXyKaKg6ZrcmMfveK9FwPmg6BC
p4XeBxSQKsSImmFs8jwkX22W5ltWT+wfzonk0sxwlahcJpuzHT9kDUesmu5VK+0uRs0pz4bntfQ8
f51FOFH90H/wSRyOiXclI39kjklkJeUyUYYv+uQ/dbZiQ8ZU4OjuF6G+c2enl/lvWpLTgtLil3nf
aDdG7ZorFFIH2YkprD8d0YharNIGI4eku5hhxBNYeKDdsmLn1vnB1aoXHdRuMfYIuNYlaSg/gjd3
xfaGPSE5l3rCfIPU3CGFdln5JXi9eoA+aeDHbNDpkT5WpQPKrAL/RfINb4yT7HjMmX80x5Gpksu8
eEGr8kCSKPqGxL0RPRgPNM3RWBem/RxUHQYoGbxgPFxP2IdRFRjihRgPOw23MkI73zH8nbZAZkwB
21WwXEnRwE/jkyqhrRGIuCHdqGVIdoGbCbb70GwpsWm1V2KmL32dn4rQ+E3wkWPSir9VllEVxRrv
R1nL5SX50Svrmvfhg5d6H2j3NFZV+hFz9CrU3LvWwfbBgLl9LjpGTFINagHl5TZ0L1PYFSvwVPus
SO/JGScba4owoufqzMbwML8sbs+LnRjcmhP4xkADfjIYG2tNxpg1nWPJv7stGbvmE3cJ9Ir56OA/
dpPc6QGDAECmAF+YDBqq2pm6uW/ilZXlP4kfthtGDXrojyvAkoskDQk1SQoMRm0/JmmBE/xRwT3d
5LG6CezNq/kkaJq0csdMCDgne6sinro58r/UbXHqGzb8QCbPVdpvU6n6ZYHRWPNiyoW7nBg3x/6l
5RzdOjxk2Yz1Vx9pTFfbvN8QfKt0HKd03zWlpFkoNo6F4tSE9ROfEdbtsiKdFw2w2CMylcAVukud
D0fHF95u/ldBq0s4vVLWVrXGOmdpw4d3LOhBQdjCce0uhpuGo7FMPeKqCsNxk08X2YQPvBTZWCKn
tzQuCUpkGsYvvgu6ob1pabonk7FDWDmKgSmrJPBKRp0ISD5S/ucm1Gbmx75M7GUVUo2ot9F3M060
8pUWUExQ0FV/nZsmiOdyKAyS3ZCQVqp5uAIAIgTKOK9odc7Ganhrg8rbWYeRofhotFnidvMb5VSQ
GQhNd724mFNBOR0+Eo/L01bP9JdeJi+9xwC2nAd6+ygdmSDpXyov+r1hB6SKIiiFRslomh8lS0eE
JC3cWwEAfm20T5nX3XcGB89mwiYS2Pck1hg9u5iKuYE8ZJa3VBzzcp1q69F55Oy5M5oAHTkggKGb
t9FndtA5QGEouhu9jd4V2IYKM1uwaXLyi4fygJ14WUXFESPFGmjE61jRKpV5V2xp2Cthq68Y3+JC
vrkTcTJB5nbpivBc+Yg97K8wmZsTGfzbaHBGXDlnLSrXFN5vvaIU27zqkRe7ZKsoFkdqHQ6RY16I
yRC0V/oH6fOfJC8oqMSXaURVt2mYDnKnqSiqs6OnEBFtnVWwUDPJg9WEOCO7W8useomnBwHV0Ns1
YBlCuRbdVp1wv4Dyen9hIf4VAPh3ULuv/zGX8J8hB/8OY/jPfsH/QSah4YB6/G+YhG318fWR/y2M
8M9/4q8wQtv9w6a7Rekm0ibswRnI/1cYoa3+4H2Bqk9hoQNu8N9JhMYfUkkhlSMk8j7v/H+QCHX9
D+U4rq5M03BMJQz5r5AI4R7+PYjQgncoDWHzBz+GKWYcYvE3dR3ZAPzX9hzKEIPmLeERDMgs0zwK
O3Rch41vLyPvSfo9RL3MeZYmaHO4LTHOvggxhtlg0bwx5sFwM/gbJzLDJ57VRHIrakFFB0zTTsMw
gZgmjhW4/kfRehjgCFaj+M47QNIup8auee14Gz2z7+BrME3xXaS8aNQGYrZksVwbXwbn58i+b+z5
1wzxt1H3NxAESJNJK37z6tW0husQcS4fEH8qvVAbR1LH3rx29THRsdWGNj3KOGogeSuQst5LUvXR
wpJiYINtq0VXTUdkGA2JatiGQwUgSU8o/Zni2xTkNM6xywJ9Z7/V7WJJ1wViz3BoRbGjsXK4HwrW
PZBnXDW4suSRajYhWL9lyNIGBHeGzhaY7iktoTimqCl95pNM50liqYHlShNqXxKX9kULZHWr0NVN
ib06zkYip0cODN3WQBZmuIjvu+yjXysM9hpcZ9LhWrQq+4CiN6e4FVp08Zs/MQ1RTaN92RBNMp4t
46PS71jjcB+CetxwX1gBOiasAWptFXX9bTSZCjDUYsLkfU0TxXbOWK3qCALapAUIKIG42pF8TOcB
NFutu40QoExqkrCM3TPBm7DNw3nTTOsurYNkUdjtndlP19pAaG1ohcQtAdbOfyjsfE9657t0TDC7
xaXAH5JiluT4xSUNHC00W5euGM1aFhlqRWTd8jg54TuBjUJGUFqbuyW3Bh4UNWAfwWlBh8+RLjQW
YuNRg+mP5SRc1pZ+xtFuLbATvyGZOYBLuJBAMjy3PQEF41kx1EYXLZgMNq0B25jQiOOf3DD7Vcqm
Kgkl0+H4l2vP0OHvvU76K4MGqEwxDgarpqsPkDoAl+bqdMts70YHA0bufKW6fyy66q2sRQhwbG4S
xL9NdIgHrXHsgwjbz6j2ngfQfcQumbDwpF/JiJxLoZ4Bz7zBUXuOMjJ89Fvcw9r5nEwuG9xP52g1
l5Y83bF6bHQ0FaPs7saae1OGdtw0j7LGTixj9zlF7qLulNNljfl4Rhogn6Mb8na5Do7fOuMxGu29
byWnqKLvngBdqGhX19MTHMpHNXDWwgD+rJqp2rdNeKNNiCCdOR2U7xJehNprNaW7TZsZYzJoHzlk
SDuMm5WueGUq0k1N5B+jOr3Rm/EYusFlBM1E0BgfD2lhnKMdYIjBwfKY3yBGjiiUxhdwvw0uXgDI
Jjep7rFDoZmQ5jKSPWPsvFkEx+glW+dFfBsLDAapZW/CWSPPy2lbBRgeJP6XvLUxEpUXRnE4a8Ly
AtWehtgIfl6G9vM6JrH+F2Av29Y/h7v+Q1OA9eeKauqA6E3+1LT0f2gKkJ1p9mmTUU3EmFbo/oHM
SgxY2f8ZsAiEjvdc67RdFjm5KX04/i/ggl/DOCx+vsOPf8QB/3/cm3XJlvVf782nj7z+2435z1/+
l42ZTOEfNlssf4nHxRUm39Rf9mVdiD/YkYVlOYYlwAHTs/DXrdkw/kBFklQ9SPjOJh02/7k1yz+Q
WYUO05dtEFDwvwQJto35P6T4G960iw2L47ljkeG2DYdG5r/fm93MyCWU3WQvbO+nVubZSdx92Nbu
mjDaim2CUBvTgqVwnQ2wNLFPK87wwZRyHcbYWqPV23nk7TDGToJ2JAJhGDZ9oJRNiXUcX+6iFWJf
QlZYqpY5YRJZQAxG7YEf6zoWpVyT/Tp2XUWhW5QMa1WQgGfU0KtovMRExfcB/eB7ArLeJh4wYfYh
orkgWZ6OaYuEn4hDqtAj+14Ws11arVj0U0a4+MxfGurjEQCxzhNJwqYm61VIYWWBc/zognKKNdAi
ugGYkaBjuKTrquE6HXQIzVhsaApgUNMtRVrlaztw8hUEs5qBO90QuVbfN7iJYr+dFmoonya7MHZx
0+45yLsLoegZUsmpLZpumcbJa9G6T5OqX+sR630HnqzO+G8wZH8wMCbuwmpYB/2/cXRezXEiYRT9
RVSRw+vAZOUsv1CyJDeZhqZJv34Puw+uWq/X0miY7i/ce67/iRU52HWDfW/mwW9X+o+serzEA9cs
5ypnRhOcEPqi2ABDuzMqHBlFN70sg0NCbARKS/RUE0VpELGUAoosJsh/IUQYq3mybLmc7ZzV8Uof
WxTjydKAP0TPpg/VfLJt/bjlDoYi+1SnI00WSz3VWmPiW+PA/pMGw3geUWclITFM8bbNi/xV7omm
QAKQOa8EvZ7w1C235Yr/GRWEy/frWvDXi/S6QSzCLYONm33kVkmcBabwTAqpFOw2Sj0Tis23mvbs
E810ecqDR68HrEC5YJBEj3EGaxcsHrkm6NfJUU5xORjGo5roUlsyPWMg/0etQzf2LbbXVh8kfTha
mwb8cbiZcpIDW991d6aLpL8b/SdGuQXD4GIZ8yOqyd/AZsrtVb+15YCfWOMmB81SksYVO+Za4P1G
tzb1JEC31SWFVtKU4U0a8LJE/s3k6tUPxpuCuW+CF9OCmoJQKQeNEA3BDzkIK58gPVwagZNO9vy8
H4zALknirdNd2Y1XYlMRITOz3S+ux47T7fPDYF/bWckn11r0CZw9BFFv+FWIb/06SpnNgwo7jSAA
Z3Exu/J7cBy2KEZJdeMyoF7xbyjjsRpXkgzn7BjM4w1spDtMaL8rkRt9g48PgN8Fg/rJcBCXtAah
K3meHtEYqCNKb8RAKrgYW5ZDxsp2z/xXxZ5gzxoFiaszjTwJIGHNmKLyvddS+U/BmBa7qhK3wBJX
NtTVF+OBMelBl/aKHaePbuygJ2JBhGiepqZSKEWgI/XdyA5sYa/ceO56VwbTbcMK87HxWceV2O8J
GnYSKfr10js8uvawnAkzSoAsQ6r1ePJXC4GzxdbNCrq7slPViYLsVBvswofIpARlJx7Zn31mLEhl
CRVTUNFiX4OxkRo3dYN8Lw05JSweSRbFfDos6tB6NDAdLcWd63gXN8heimgzD+Y5SzqClHcBIDED
y1aUGQSB9OD/Qsx/yKbvKtVcB6ImoIVWj6ZL+FNmkE1hQe4Q1mdqqZJisvJO4AIxWlX13yLo0nuj
QHjK93GXzVEA1rRsY1w9r2DKCJnzw2T0TI9dGSN/heAOu7HG/GpzOngYT+2IwbV3CGz1d5myox3W
wQlxzDmzoxfAfPvSg8eFRAe/ybJEO/NJG565wd4xE278m869zw3xMtTeS97n1o7by4xz+zHb/BJ4
OKrBJCkHLBdULoRkSsifOhSM68NTYAC2aBgLePnwgl8TGnVwKysfSDC10QYXgPqV+SMK/mZwDxSK
EhrXEB26oP3uILNQemPox3Nu1+xqRYdzUGXIJ6Pau7OM4oTjepergGQIQmmx5vlFHPAnMRJ3yCX6
KVGtiRCdcG+YxTzlVEayihDO6S0/kSoXj6FtopAnJP2S9Zk+Sn95DozoTrv4e/uRubw0KHotXO4T
F2kM/ON2isyHaL7WbvevxdqNddR9nqm/s4KxcBW5r1PvtAfUKefJsL3ERru7y5ynwYPp45tvmWtq
KkP9we/5ZPQOZHrrEsdLRaoI7yfygiE0vgeToVydFYB/J+8RtxkDrbH7VzAu3qVzF8XEZeOfi5j0
esv8VQPtjDBok7Q3UNyqcxf210zyLxCb/oXjkzCmZg/HljdD2nFE87zTQf0wNfNZM6zL0/K2DEHS
10Z+367m5u9sYOd5H7BBjDNjVtO94EcVRzPoKfvzBWhbju+JZ6Y3x41h+kFcNji4TUxgAZpoVzRM
Ts8FuN4uMnD3Yd75cQsiGdZR+zkEQbuPPNnFwpXvHhOxqO9PFkj2eg3eK80VUZFdsUOiehkd/zer
oV0u7Rzbk7my8kwEerVr0MNLTMPh18KmzfQVs77Jhjn80Vn4Wwqui8bAKDLnTA8NSClRxUXel8Z3
ybWUt+xleTb/jOVA3r3/j0dgPmfuP0JjUzhngD5ktx7Kfvw31n9yZ+45qAnjKH2bQXP0ZAvbOdjU
3gQWRWAhVuQLTSiI+UYdXokqyebFw0nt/3OGGWGFzc1uo6vTFpl9S3Q08+FN1j7+rz9KVNFJowoO
B+8+mxQjfIBG2B5O/fA+FAfmbNDRx4zIvtp4CwNgj40MvF1nbq7I/LrmwGYMkV03PkZc5ApOKLDy
wDSvKwup3JLLkeQawloBaSUGNJ/cwVDtYWGOAMHU5IwcGFiAEGwIRlz/ZCUnjdGV94J2lxKu3gw3
1jbIsB5Co/CRqeMeCjABoVbydkED59rNnXOqneehYUdE4Dj7i8C8L1wSacauhLjJwLNWm27EXXBC
MjCGObGwjwtoFi1ofm1qJKaVYQ5J/6ebv7YZnZqjeDzBZ20AMQG+a4j27MV+aIZOuDx+u1C98l8J
bGI6vG5y3YL8At1wxem1unE1xuHUQ+FkLd5h52A3OhKY9SWUeAiBwqF3gsan/PKt8CZN6pgj46gM
ABsv5qHgHdnBbyYByzLenHKAWmGIBPruxjnDimH5LVh5bP6EmSTRav+pHft9kt4d69I5xA2Yzfqr
1M4JmfsOy81LJ6OnwY5OdNwGk38mC41jPqbRes5D2vTMfJoMA55QqMihQZaxlDcg8e6LoL8PxyYn
c8E9tA6TFjDJVaLd6ClnqJ/JcCIs9cd0pmhnkw67iwILtocqLkPKKGyJMMqU7nhDgMN9W+clpuPp
Uho4NDA9lEd31f9Ctdwqj7mFKVBx2j31rk/uhrE89CMJubmy3oGtlJb4dGrINA0jsMSS1edE3dEw
l0uK9hS505X0QawcCtMc4Y+okZGvrA5e1I1c7vYG2VoSioX5jYQK6NYKUGEQK/pIS4x7A6NdXBXW
l2YSgViR0Xblm1RDGbFNxXCxzBDvKX6KxFycfVOauMVczSQRaTOn5wWB6XpyxoGSlylfXxBxlKv3
dAKFQfgJOlYUE6IekQeHBdsVVuxoy+5GXwAUG6jj3GbmZwn0OwRz0Ts47L3gJHrzl4USRNZepwei
rQg8GV0pLpWpj3lJgV4g+6SjYO5RrDxLa/TtN9Wdqdibth4ovp6+nfGaxc7PnjC+kHm/ayOvZHDZ
v7KVmC8q5ZGI4jXjCITZAKKttq+cXvtZNvPNKIcrjT9ih7wEdynkE3zQx221zRZ/tMEXFw+OsN6c
Wju7GWoNa0rrMLSY2RiBxd46qM1qexKypUzW9a9btNXes1ywEt4F9ouMPaO4AYr46nv1+xyh5MuN
O0upPkGbxrPe3PQqZMoamT7JwRja/DX89shDXKM2h65KxICPw4BpLyWj6d8F2mk+Oy8JvPra1IjO
hwoyx9wFwPgYBAo9HGAQ31TSczgNIPCYAey4JfBOVfdsylrcIzu2EseZCiK3q/tqmveW1Xc/zCkx
E/K+uRMeqXr5TRkeCpfFKU6ZmORWn9A7k5qyAetvdJ/LjEAX4DxiIKzaBT1bC9Ryv1SEjy3tNWML
2it0Ai0wilR0RUw10t6xPL4lBR3pWhnkl7SKbiMmuXvtmMcFzYnpuehZCvM70FFFhYpCwdDR3966
iLzI2cyp27a0z6IsvpoZyfjG4ZwiivCsQo7SDuNnlivSB5r3xeGvmwqbjaY9n6tgeWcneSr86Bnr
LpEM9Aa4Z9bfdSBudfHpIjS5sGE6v8uQGDpmgTjqqhTHt0XRZHkJJQiYOeQBt0hOh5js1avrgrdQ
anixga1nkN0IWrQGggzyxOLedmtYO5QVjUMWynRppnIGEs2UdbZFSh5g+DYJLPJTFdyFI/IkE6AD
TVnkc1WV3kbiiUVlNi9KDr/DAFYdEffOBiOPrBEF1Bp+aInYwBTOH68Wl+5+MfWl3yaUeI9iM/dU
LAty/VpX7buwRYJSBg+RnLDbyWbX9qY+1eo0tPWHT3kRd4u+zLXrXpkj4tUxUnbu9adoog013771
OW7oYeUIv0W9tCefc29H6StWGlC828Ho+BxiS/1YbMWC2/ElWQh3bJ3HfDqYEW/fGKWw7bhrY2sr
khx86oO1N8wALZD8gaCEMluGj04wt8ydYVVml1pFp3FZW5bFywPz7Leu8/4QMnutgkiTTWATxKC8
Qzd/+vwD8ql8l7n1421rS43suo4seaoX61QWBU9+0gxluycpiFMDdzLQZE5Fa2FIMCnEjoQUZrUL
ZgBnhz6sbU+DwNVKqfJklRQjtAs/uYPVhDl1tM/0dFpc/I9oKf/B5qSoYJgSKzf7lCbG7Iibaewg
JiGvgHhq/RZM6SuCZw6NUb+Ek9wWBYt1sSqwP9GEaLoezKRJX3LWSXR8LezpAndx2vlA1tZtzRJZ
0KFGCGHB2NPjhwcyVmBItgY3xKwOdTms+FxYjA8VfEFi6f4RZMpOIU/DTeTQwpqAI/L/L7APUE/a
wXVcqmuH1qZXxrJxh8Hj+2Rsd9BbB9ogGsAKLYH/aY8dOkd8OjQu5b6ao/d+nhmug802AmvPw/Xu
AmSQjsmF3epPExI3JRpVoRmwKHUh/YS5/LaIK+IGe/JbdzrnqYk6lXTweMOArK6X3g3Yj1MT1NwU
NY9TFvV7BniHIS2gcjIbJo/HPREbDxatNq6so07uZPRJ14G5wS/zL7+4YeheAhyMzcxtalrWm8qk
e+l6iYeqtE+hXbwGA/IQJKTUl8H8XffO38AF9TP5BCYIlB7ED/OHqUUdSXubLnB/9JwUKFwOyoxu
UOrrc9Q2bwsRG0c5h6+h/Kp8eV5K1C6dKb2EN9fvjXszrb5nRBYVorm9wyifOrmPQYleLCnUac6w
0vsdLmVSFpPFdq7rFDyFxX5dwBfKkSJ9UoC2HJipkzBhTAOd6YJKXxlb7WalrKskcAkze02uxh5P
9rD3fVhmKujvyIF4czz9ZE68acrKkbar8W6JindKaIGkkJ8YjgbExmWUGG34alp0Zap4sKspxQyQ
nafFnmJlkFVqTNFnHtZITmRGTTwy3CL3Hbl05ywJcqSUQXzBoCykJw0tHtW+sD8C9CioYLgEVT3e
+Try9hNOfwPt8t+uRRuME3K69xsqEgfKMUaDoyhQpjGrxREkPYIKQvt+yTlcSs/YR8S5XIEbIJXT
+VOLwK2SmBGb7B/UpWdPrFQekJmysHtxDKofpZhWtumCe6k5F0amb+wusuj8UDPorkcBXjNJaMNk
Me33DsL84L0jwkLgEoAWLk23P9GQPa2o9yBIBi3hO/5RIqW6C5S/ySVALelaHhABVjuzmOg9Z4Ph
gkAL6dc4sZ3i3m51x6dshKuR8aSHHVvDwPgHTg8YUlNQrznucelYrNYoapaZxiLb46lgX9hOj4i1
xkMfMNkiy5jGaGKhNpSZArqhZDLDOCIT3Eauho6FbHpcz/vIXDfdMD67fEnjYskD5i8b6dd6Z1tm
nGftBcdJQxcvkEciOCTFrDQPJjOBuNZsOWRzIr+lAYIuE9WTIDMJ8acZOe79CUVsyBFD5MCxW3gq
CJtgqou6m4N/wTFnuMBJau/filRib2xJM43/KCmOYGJH58jg3hyaBhWa5101jREaCH6I3DcyKXuM
peE2CudtwFJV+PFI7YvgBltcTkVHwveh76st+AuzExBFYkvzJw+AgJozP66IlWZYMZBBgXYEbv6R
u0jvTBy+k2jxIsG+2wXlM7X6G86d36jDPL8ulLdrJY8SDuwh7/mo8Ddz3qE5lfn6PWFZzjREh3Cm
xmsLgC6tAilbVideGQDuEfkuBCbGoKmI4YXxilgmxr4dYjTlmkOmfqkLWjSzZ/bo1Hzal5UL3GLP
mPTYqnJZ/QFjgBPDZrbyR3bGTW1Mn6vi5PW6gQzMtmtiW/xqDXaGS2/cowoJohXJjujjjaDlLaR+
5iny3hpJ2FxqyJKEDO1woIH3xEQt/U9fLRgMF2Iz9OI9OYPbHM3QeE/1I8ofP0kdvqcAOSWS0s40
T4WB8JwMKGzXs/lOke3s5eie55qk3BQnb5xK8dTDechm26WF+uKY+R6xCB0CwCoarwVpxvLa6Mhl
Jmvid8N9lTsc8ZMS2NzyZtcJMB+eKj+7HoyfbGx0wRPKrn49I+TfrTI9Zca2TA0wzktXH1JFXO3q
hIfVn07WsKKMt1j9Y8pk0iDKmzmfP7Ju+qpanslgI2GWU3GTDoKccSMCZlrp5si6nQYP4SbdjVtQ
8KJOM9dH1KkV/BmoM1mqj8QmsIXABJyYq0zqYTqs5Y2bUxP0y8hTPutbC/IBwLJsQtgX9pUL5YPm
rKWI86FDc3PID9gKdZwFe7/Qn3Yv31VakCsUPSinUMcmeCoMCM91znnocMhEGt1EajTHcOZgz0b0
EWEEuWfk3bBn4lFhaeR+i2d/o3YalnmjdfnmLuqumhCqmh26rhzXGZZJi3ChQe7sQEWHyqbOatlg
oLiY7+GSsUodIhKlyKAxCHHdN2r6DIVzy3KX/tK/Xzn5RxLxdnJtTl5RvdVOeN+NmzpCLId5KEWM
SaNRkvEtk0XQXOszjqHTFHKt8Rk+1JOPMqD72zf2q8MTd7RoanYLx6Hh1qwjeDpDuJu8Bi7nkG0z
17B5DMN6IXlt+WKJRtHgOweQO8a5571FiPE0rY6mYM6utq5gmrbdwQcZdgAyiS6f03FgJRGNwJMZ
p8R2baYHFUEUJ5TDz6xr5WMWcPiCaFr0u91Hy2YJCGLkHQ9q1lfF03nhyyBsbFEvPFQWEmtSAnln
CuhqSNPc3UBSIGqwdjtw9gXK9oNo3KdQEJYlo6A/u5vPzfGe07F86EiDuGmBbXAMYJGqMubdjn5r
IVbCUC3v+zZHAO6N/b6pz6vDRMazZnc/Fihk2gk2DE6NS2bm/RW/IOwT3/jSXUDwwWoxGIvKI0CP
uO6Lr9FbOYOMhSlzyXMkvS/kfWfQWerqrerZ5tRGinyoMFbzJaJzsbFgJo4QtBXXhRAYbPkzvaBY
xA4/1XGtq7cZdcNxcpffxqqvFXuCpBoiigwY3tQURix9anj5TtQKiiJwWZtDK9atwpHuu/tgrd4Q
Qty7a/3trObd6k3LpXPsu2LUn/WHWRA42ThMpWqvaPal6HF2pVV4AHhy6Ts7v+0L6240MEyZfvHo
21iNQf7+Ia+nPumAVCL86g3vn3CW39roPKiPjF/K8sGKeI1S1WS9WVRSriAQziuMT1NDf5HL9jZC
hZxHLAwDZicjMOvEwe0OiLEV+EqYgKbF0cqQKzJEOE8mUKWRKZO5eOWNr+4BIOdx4MrHSHZurBb1
Ojt2hhakJlSjKTg8je9gKr/zsFhvS3TOTE4EguA6IznRAfYc1Agi6zcnvRPKsQC4CTyb6QhWbOnA
pTJOzedx3oOO2giUqIcntyffcAZkKGajPGClsVBF0mB0fKTqM7lKLZ/xDNNHtFBF5OuhcqIjsInv
bq0oCfHzIIdiQ2IVj5VBUGxULwmYsyeKdSZWBQvm5TNsyTFSRM3iu4ZeY7sE60Dcqb9srGm6XkSs
1aYx6cyrzCEpiQG4VXvbivDijkTeGtu9Byli79kIp7v+cWmizfE4ssPzQ9LySiCEWf9nBu6zdwBc
Ot5xKPJ/VGPnNJuOsgC/aEjOtNYbaQvyGdsJNXi60omNwc/UpOfC9Ai/W19a7+jy5pLB7VT0FYnW
/nQegueavhtlcH/2K+ezLNd94KMTNnzgOyPHJxCWno9z7j8Jn+OpwKC4DPXesvt3ayzsnRHRs3UD
0/SIH3it0Z+So2nvHH7aAPEuVlHhqMYAWXauj+bd5C+jfTaK8SWFoR63CwNhWTJ/XKDxFsQgAMvl
hkM0hlwMxwv+kWqvorJJ3KDLwXqXP5Uv4Dll00ZtZ3iPt6wwWfZh3bt1hy57xAX00kbt4zrMTGIJ
IpKh6eMNtn4yPmqHUE7ULxNVEMePhQ2XemLhLZOfVqjILspHh11C90LSQCym2jzYbJaH8QOUDCeM
bYAWsFg3askEzaUS3lFGBswCl2OWAlTsIJtnwnvxdrim1l3eeugDQpcoyxvCgolTsnV2mFm4oQIg
RIEXgz6heIcPhdR7QbwcyT99G/JgmVMX9+mIUy26AANeLuU23sTI5cMXSkY1HPTg733jRVPYgpwj
EIHbGlNM0/KTaHAQNp1i29UDPOpNckUv88T2LO29+zZobwcWJsyVi/6OHDaGQ6xgBjlsx9f0YEfY
iYqrW9a3wcBEx2kJRpsdnUDstOLIy9BkP0DDWA6eSjeGcGmylWSU4aJ/VB7bMX8avBg82AsGsQ+O
UBfWFwvUTJo8KqxOC+C0R3x4a8KhfBmmGueRYOyt8RhDc7vB1mVivghvx4rvWan2s2tbHFs5Ox7H
kVdRsSYBnhmYwYpHZfwSNkC4we/+imC8HUX9Dcu4gOmy7VWsnawJuBKSU8iYfjwTy5wgGAi/4RlZ
CE/IuG6NE+tB8HiNyRnnjE2B4wspx8JR2xffvb16iRCeOm9vUpcCWg1wraRjinZElOmpIF4vXl1I
9QRrssOyP1uP074YqcjrVIFVJGYldqcJr+JeFoRajpL8MHjFRurcZybEGKuTzBVLtq32ZHsHi7Fw
GLLPiHrz0yA6xg9XYH7Wd7Mh3YRxP8CaTzLYVbsgd75Wx2oOfHTWvH6bjcFO+hnloQ8XMeYq2q/B
AFekqc7YJb1za6SPy5y+k+PeJHrqP5RBHGFpP4PziCDIYbTBRBcPsv92Jqrv1K8+4FY0UHaY1gNN
WgU5anbJk10ujFj12uIh4yOdeB6tgjc7T7D4sYxs2OiiZSAADvmRIfz96JNgOYcjH2jxUFbI48LC
25VY++hMOiR3iXhjL/6TjRkA4mzhxVV0S2lWNgeMESz/tP20ugwRJch4TYjwrjQ4/lQvXhyTHaJX
km2oGvwqfQdgX1CCki4HLCZ39zaBf2yFa3enbe3uUy98qErynTmenp3Zu+vc4WV2x18fmV4coExM
emKbYFV/LDr6AESfP3tZwZoREQ+SURbBAkrTZlANl38ZitosMsKdHj1MoARJg984dhWQRAsnZZ+V
IjHzt7ni+S87lmo+DBC9XdOlu35MDQbrtIn5LDVvaUaY6NTL/Dp6pXXuC+qcfsapZaXMlJfF/6s4
rGl6qCcFJL0dM8StT+T32i3Cx00/MIYasRPoF3N07z1D/+D6ig6pKYODbXTAIlJiZYSd4XQz8jfP
Em9RPyFQsmiX1GVlgGmynkJSRb0ClcFct+xiakIre6ra8XHeFhxFxgRqtqOkavBHLCTCGV3HdzDS
xaGRKRWI8mnBBl61yIORV8W+o3m4GYRCjuZjId69zGAURjtq+4++Kx58noADFRl0uCXjMFyA5FPn
VmBVkEipm1S5wQHGyX2NthHk4cZdTTf1EFxT+VqLAvh7YXbHItqG0KX4sPP5DPkIIH/beweHgaMf
XQN28kkzM6mryAPRbsdSfPvFmZw70xZ/tylHxTefQ3LmksJRWc1/xrpFhMyRqglYB7tLJIj1vnZU
Rb7BbaSXj8mM0DlI8GmIDk7KbWidJWwhUeqzw1V8CXpUOgOEKUQ2EMUaJrd9YN+7ZgNWNyEhdN7r
ADkBht3dmJO3XWuZ7l3LP6c+lAUb63rXrKfFg2NiIB6icJsPwTBfxmwE8mC1iGCB1QA/31nR+GMP
7as9k0oVHqf8VhXkCvbDjMGyWrGVaWJ957uJCPNrCyIGI3tE4AjbrdX0bTyTbUTCJSTIsbuG7Njm
zHSe+OQSRtErGI5EkgbrdJbKfMp98UDEDG1wTUaPkNgMyX+ay868qFqgHKYHobNlKOqI9WgK0iun
PL/1Xf92UhInb2veYdHokqKx7jYrOrNyGKROuLKpKq9mqLydK8w/TSjviqr79bDBMsEZOW3QZLGL
IhWGkSuBDGhsGV6DKMFGvNpWzF4XGna9QvcbQYPR3hBr91RV2PVyWR58W/enfG2+o9o1b4mqfJwi
iaJ9Du+XNvvxFnRYhAR+2u47oegIJQbkRKPFMqWrvrJw6uG7TJR4m12cIBwoSTbzg3k4IkWLuOTc
l47Ay9BLu6SaYSOUFbGYlXdfWRLK2bJ2R4ofu6SoXNkhMrVVPw7ImkuFrDIu6mjHMiK/nXJoJTiI
k2AN6MXBYRzGtOUME+RlQggDyLQwPBJRgw2cPBcs016MDo6xRw5BqOuTUrZXX5ymit/M/Re1priF
SwaMha5GnDMyxwxPJEbdef7Rb727sTLdE8KEkozSJNBlzmqNulB7ZSJQ/++Fn6Vs8PQbqKobYdon
/KQCxzNIdbBjNQvyo9JxIaHSGbe9ygjHiNoltq0A5YztAIaXuO1Iy/xGEs8sCv+O13f4wKYq3aus
PKyEFZ2K9Sn1HOiOU/SbifrPFNEfj5p5eyk5P7wWvzTdyJkgUgjWk/08zf17HVrPrWO5MXqGame7
UEcKuLcxO5urOxQzmS8RgNAVjKLsoQDzkASoCpYg/JpD9ssL3tmdG62v+YjKXkHZE3LUGJQLIpiX
ZGgYD7VVyN/Tz1en2TsGe9yA1KfEFNQIuSweHV4hJ6kJS7G0ICRq/w05zUoIIETrxWJgHTIW62kE
QlceM7s5kYtX7WXp/7FS1nWZCXd/EO/BZIHnF39pQr9Woz3MBsER7HYhvzM2NysZAIaE09iit+Cg
1XcOI4t41EyaO0cdFqd+ZBwBGLQgxMT0WMAuY4gszoNppsflsVnqh5YQsmik48MG9qg14RWyCF7r
CXahoVnSU5a/VpHuE990vlTJoZu2MB0IFBZxwbhkCwkLSW87Irmk7ZuRsqsOyL2HDWZWNstKF3bM
rLgkej4BmVHcK41VurOM/iZCMgWPmjQHjdAjJDADAvpHr/hflGlTW6/9Zt+D5dcx9EHfsF84hY4A
bD47G2P3xEY5dooJHRCYNKYqOCcymTNscvRXNzHGpkQNjDtPpCttlgY7Ng3t3QBSrXTGx6Uur4V/
Xer+1VfmhlLaQUcrjkMqYMTQBR64Am8cKyKFsofADN/uRbX21Q7Db7VgxemD2LWC7DwPRchUgaBP
1/yaTWoSWzYABxZiKf3smzETcAxaG+IinZ4njqSo8GxtBEeRYgTtHNowtLwuGxWTwReTidTN05vc
9l8220PL124zeSnT2b3OobxyjSD/GrZwn22qLYq9Ixn6MT42Tt1WR2dU5wDsMvze36WFqCzK7fyE
IAG6KFi7q+OhGETShwl1QW0mV/64v6KF01NOPAwpMt0YYOsdZvOKyQegdd787frxmOUsf9Iqp5sh
8wGuxB6XyH1ht802kGRcvwWRRR2WbThof8k/J6IluATyPiN1ds/1mwURhxKhhQC4+KIy7b5UvnEx
ySYAst5skgd02719j4P73vIwa6IcPKaccIljM+w2Ogs4nvwIaWPNgNvVkFZ1hDmEgtkgiXRVpHRa
O2BzPctKCvvWq/cqnb+b1BFnb0Qm8L95UdLSd9Ra/VLjyOrSJ9ssGqgJwbqfoLrWiMIXyztmGjmD
4MlpcwN6Q/iVOepDRdRN/nwsQ5HMOs5yoKYcN1PCYUBlO2YfElzTQc5e4gREUfUIpHe0AxiMNdWB
mkLyH6tBx6jWk2D0Lyt4S46iC9Xe31EhOCTf6YfVG5fxKq7Kz6u9U6MaZQLNrLJeX6qUQrNXDOr8
AQWHO5v5WVXDI9JpvpIEk1e4mvUeWdyGU4vEqpFJKcgtmRN+dPplmPwS+w8cGtYhv770zpXXP/si
tBMbTS3idyIznMXmfwxpD92AHahCOCdWBlHOrZ1F7qHCXZ85CBxIDtSofJsLVRzTT6vG3QakdBF7
9MZAihG+ugYpr1MgmQGqX53e2VkLCc0xn1aar6Tummf2n9fQ0nVs9SMDpbYjmtPRp1wjXi44nqgf
nqJC32qufm5OBhGsZmCxYl/BGD51rrvvrUHvI8c+ri66CDkISAxbZfHUuuVpEuec7liOOJdHqnI4
DniCes/ncchoEld/H03VXzm1z2hkHtlmVBjwYmkXzzYxNfFDVNvzfvY6Im/hKc7eGcy3PBDoN0yG
SsKmvZkztD2zO1F8lFlw9JqVpV1IhpmeKLjxq+/6dz0ACa8W+ygYmMVqXu4binvwbevRc5ePqAW3
o2kyyL8cTkNZDHBOou2DeF+WC8BC1/huIMUkk6hv1jC44flMd0yhj0aKaTdftoECGUCZ5e0LmOF7
wyalrOiwjHURIVBQ/XzB3GdEk1ONdMRCZaDB0lwe8+bRM8YN0sYzJlYiIvScv5dFsx6CBYhjGuxB
caJfzoeAjcSgL/8vZtzCpN6tatIxVw/eCyNSPnAuio1Ya4dxPQCAkOjuoLkzCD66ZP5j27NXp6DY
Wmf/RQcZqBo6G7pMpKyByd1ot9MpJMwUfflFcTnclym7QKvTAhYI3go7X06imdezbxYEcsABJh8q
fx+QOyHJQp5n1JR4UWv8pXFAlKgWFohL/cfPgWmmzAUHUiwSaYOQ0HZJ6wICci46yrAvWbGQL1hX
xsMWcVQVZCXslc+4x4jsk+c6wykr/e9itp5dE4U2nBg2/7wrdbPceE+Fc0JSCy+PWormz7pm7hBe
lNf8Vi6EzMUBi5vqpaVu2JTmVVPFvAROIAJT0NW2BACOpwBeAx5otvlqhIOadgU1L042D/zBHPAw
RkLAVEpR3HUliIH6VbKNYaXyY/sqQLvkl7dh9VcY1ufg/8fRmS03ikRB9IuIoNh5ldC+WLK8tP1C
uN02FMW+w9fPYd5mYqbdtgW15M08SeeQ5+AgsZVTBZ1RPdiuN41mvILLCw9RCMdIj24jWkymxMRo
Run7ymBsTBuhMmpcVS4shroAO8X3MtUtiGs0PH8g5QiUdFcPGOX8JnR3kR8zmEu/JpBg44hZH4AB
arTOZbaELbzClXFt8FksP8evMAHg1NRjJKI3AEpRJ+ZaLUW0hnsx4Bv3DilNOUwBwhvNmCaXxLmn
/1EiJo9F4ax0ZcebBcrDafpjLo85WJ2V6mEtNkr/NEoD37vdLy0shHApg8NDQ3vrcOFdS2A990Mg
8+ggcmPXQU7ajFFVHPz4w7TCDTGcC7Zuk92dbK0XcuP3wfFk5D1S6Dc57NlKTX9pQzmoGZmGvpgC
vUU8kt4yDvjnsDpqbCIJiL4KoEgwNzc/HKztCIeopjnmVJrac6lhz8xBffrxsgUVgesr+sDnCiFL
3Zn4swKGXnRuKcOMuzlIbcY+WRl9VrNhHa2iOOu9bMk5Jhsb+2EgBeMvppw/Lo/8DLWZ0quaymYE
ZeSMCkPClp5jEzpAummnYTslxXMGSiMAKf/iQAfhM+bg5fckXDlzCTuCyB7xbA7EeJkNRW7ziNPu
FqJrrGPAyyu9ZaHiNvmlJng7Ok95MNY+Di501xPUxSxY8pT8VBhaSexi0lDJJqso4rMG9veZmtCJ
/A/NTcxLm1UJQgHnhwf77DhqMcEdfZDcCcr86pb/tCr52ybzDk70Ez0GGGtQnpkw7dNMkZXN2HN6
cenGBBw+RgMuW+be69UjdKEP422Kht5fp5b1T+Nw6NnyFsVy5/Azr/ikp0BMkcYKZNC7l6CBR5lu
bSpeNY9pqS+YdbYt33iRWOSmJJ85STq1cUtxT1z+oxG15VPhfxptddeZzAdhQ0zHLa/wgJYKI4ga
SDkl7xLaS97hERANLn4dNkjqw6EqDabJ7WfeKfMwYTWoQ/WbcQJTDP/Bwdpr/JhLBviVEVYEXHDj
+5a5etPCdAwyGpBW69bG+LR8+72n6du5VTgNDVu7zACoyZ3xY9I3Ch9Ds567vnkaJk3b4pekPd3b
eTaLC503n735AtT1RZuwFkSFdqFzcmd6DaZ3SuSZ5Dd/gD0j4k/WwY1Te1OZ8nPI++jcdOPKTnsO
ikIcqja7zu7EaZIELerRUTPxBU0hlb8msa51+axYNddJ45z7SMOCBXGkolrGclO0MrIuXYYzPmtZ
VygPx6k5A3iajloXfjpguFaZ6H+k1uN444+2IdJX0xpvo148OwAdOWPNQWxzi9NfEApbphEuYa4Z
82AiHQOZVXshBo35Al9xPlQPeklWkU4ED1bNgtJPOJbRsUBDkQ0nZd2FzF1DRo/zlDKQ4bxeumgj
6IWX3IlPWRs+MckBRO8LghYDzWb+9ENjy9nSyZO13ZM1qBMDh8j95fEddl5Sf3Br4qlafBuKWyRN
WC+91cidasx7rEl44haqWTQWHBtcFhPOAscScAFFHPZyGEBJ7urG4DYU/0tSfsn6UL+M9OiGi6nE
WGCsfpT+6Z2kvBgNdJep5YZb0aQxkf/kdOKcu3lYt1MExP5HuhVEEgXf0omv+UyZieScBbo42uGU
s+LE3GXA66ZwtteJxqXF25YZn5I7VBigc8TIfsBWwxOgjP6fLJ27rkEIgkay7RFEhoHt2J0Smuq1
OWgL+6QK45DEw7A2laDJo8seJSF8jtFMu52eOYE9LJng9JDCbO4wDosOBxFv3p0WOWY+pD3MmLql
tN4p176a09xvy9qeVoU2ZvtRDg8DSjqhfIbGA/xTiiS09ZwPN1NGHnoPSgs29r0okreZv29Fomg4
6SrdznPFzdQu/H1dYgpoImPfTpRs5n6mNtAm11GFvG01+pMvunWrJ1y+crzEfXt37eYsY1ppyTYL
5sQ4ChiplB6FYhyltyVZopXFOKnS/Hqpm8+47CzFP3nzh4jWc2nUKUZmtl2rOUzlRJZEOhS4R9lr
Hz25sR8z7uG0L2X3G7t8b2LI/kS8fniOrXdMau4usZMzmB1mgimTDErlQaN6X1HXioOU+onEw5sx
YuFoPWR+Q3vvKsnxATLLfvTvIM+uRVLsnKRKd7lDK32MCQcSjI1ZFpWZ3WZpq3c/oBnZa3OYmGXk
eMuZzR791j5Bt8GaV/ITjbCmua1mR8CvzEEot6AfdGN1WBS9yqC1F111bDVvK0X7RPbks5jtZzyB
zOCtrT4mn5o93kFidBfexmaiBJ7Y/83NvbfGrZygR0znVOS/OHZ7iVOHEC5+v9UUCrEdzOnGsqOd
eTwXbz/emopjpV28y4bGJVgG7MC4E4PC+6q5j688IDowC7i4JQSAg8qmH1LnRgzsrXMYFkXrqAXH
h9GyvGl3WqygDYOpXUFaP7P+RtA/WXwA1l7yynujqvJW5qXcgNSA1wgeky87njWuGXC6KVWRqEt9
dA8VSoE5cm7PXGvmoNbcBZyaPZk8iIUJ3gnIjqc28X9yLyOe4J2m2ZJBWJxrlAQ2jdHAwAlJskQ7
i2eT3SN1mFpjmuFh666ZuAwtaxULIviOfdly2UkiY9xByHzhKkpup+TUpNZNWcQ3Tm9VIBayo29u
LJeowNQ0ZJZZY3sVPqTZvtCmBVfOws8zjDc58NQDib27Q3o0NO7oGrUui281RdznweciDNSoToNS
RmJP0/cxnixYIW0Lb011HpcF2orwCf2WTU1ty8QbmHg47wDX9Sw6WPWoRA1NdaKzAotLkf7LSOrp
Hfv4ODccrRXNLpFH6Sx0aQZL2s7N/X9Tz7xVRHRx1wkFiio7R+QIU8Ev1492bmraN60GEBkmr55B
DdysChuR3byYOLADdxx8GNecPYhAbQ2Pa3zLV8nTiz3hz2DP+GmoVKAliVd0iJlxG/gDd6ndkgjx
Bm9bWPlLanJR9VxxjURhX4pRu+c92URYVn/ZqD/JA93ixrDX741BAgvr2ggX0L3aDQSvUDdOJvIV
J01rn1EcxWFGck6FyZUWwMs5nX5S3HOgMxCsroeialjVpRoN2A5kyTCmTmgGT2UlkCRska79scY5
Cft65Yj20WhgOURCtXoKYAmxkA9pbsShm6FBaXb4l62HEAC+YCyZyCfCkBzlBdsgquYa8kod4BCG
S0Ydd4fNmn4UYjCusaNH4GVmSBn2/IkhFPFWU2K4Ta0OeY+MqjW7mLtq8bIh75AEvWTLhkeYxuJg
QTJRvLj88MthmfeFAX92diUNvl5mfrlFecKSx/NI5TdPj4c02efbeVqJzEJqZALRl1ttDpO9l3DT
ibJpC3HDWo/IkbbOTCMFP5w6cXSHxwmNJqPikkzjWsxxtEnq+OqRgg0cn+CZMbi7UU+9QFMqUJY4
a7O57YfinoVg/dLa+Gjn8FOvLXwpM5mYnvnipOIf0t4HYY8aQUTBAphpPd6E8C+IUTxnynmwIvZc
yPEJhHzlVeVYz3if3aN0qnUfgfofgek3dvXc19S7w1PgEXYw3DLWBrpgrvkLN4Y7PXvc87ADc1wT
wH4L/NZeOn2ofnbWBr0TEc0vi+PnmhFSvQ6+2+FaZbjTymcOGJhZNBTnurG/Qk4ZEyUkB4P+tZaA
AC1Axkro7VuW8HhTf3oDOSmPfTTeFo/1GIPUh3y2dT+l3+Hnzqk1pU15b1QuIxiiralNMJfGPDHb
/K+2ljJ6KPZtRZaaygPg6fWpm8M3MtLmSpW0DLvrZKZMxTOWMbT5Uy9KVIPFdwGnvilDW6OZB2oU
xRNa5MJPTLfw8nEy+gz0h5KLCZ4XhhyrsSC5SfnMlSn2mTAWVOAePuyA2jXRqitixZJ81Bh2hXpb
HNq2fuCf+h0MM4j76YMUD76QrgO4YhJ9zoqtimCh2xzpazP8ShW0x1ZGb4vZ1WjGL5B8q0FNfxJ7
2rfSap+Sgr2jH75aaA/Qf0DvaSXBi4VsxvmCeKdOxLAcEexeWvyd1HUCfHAF4HRiHMizTnJpU4Vw
7M7a2opJ/4Xm0TRquq4r/2YYhn/Skg7jLn2ZtsKjhQ1pmZpqT3MOsDjnV+YpjLtRdlIzcymrwmeW
swjHNXOhVtqbmaHIOpTEjHCp7l3LQDGNMIgarEpKdYu0znGG7qwaxU9f0jWSoxctxbyS8tPAkzTS
VamP28xMNCol478MTcuT8nMcIOYL1HVKHVB8eb6WKGVFTl/3RgrAieA4TXsxBsfZIx2aIvlOKUvc
qNK4KgcluI5KfHV8m0qnib1BMTPgEfku1KQyH9hhvUbbGjm4VXsie6Tb8mFh1EKVb5hXtI5DTLFb
U5zcbNvaJbETNmC1gFUw4dhyXVNoWsW1TMNyk9aYV3qo5JgULpHPAR3FjYAXRRlcPb+zMRRw8OQ/
ltRM57EK+cWiUB+XOWcwlhRN6Grk4EV62nN19LM+/DfFAh8oLT5x/af15+dyNm5j4W8m2H9Ht4Xb
PDumtSb/v6oqYEPD+B1mjrYmzPW3pGuCNRQZckyhWRWgoUveozKez7bHTYFVlpEzkoqJA4Ky82xr
p29dopH8Vpz+KTwc6GeNUgp/Zl/PzgAXOEZOaWBj/DFyjf1JQM8zLA7oNYqPPnb7BiCRizfMKvTv
CPcdGdiBQYPPb82kEjcfHMQfhobN/EjhWDAYtEvOIwbOjIGZmMs8my3Gea1Lj37HsPtloBMGfdKA
NTGSE1H8DUcIXCadulRe/gB6BeZShS9ujzRX98xqOHwt+PQUNqJIqc70XBnoPg2kXR1dh0p6Rxz6
QCo86q9JzxUNz2+RayZStAtVKjUuEY3kTHxZCgA9c1w0JcEzgEgbGsYYN3u5faC8GFlzjq5z/FIn
1Ky47IahpW3NSsc7IN8cghhraCVQJRg822buAYM1W77ir+xsEJn4rs5Z9DfJ7GOSL1W2glaqacHE
TDGyzVviaS9O4b+WYtbpXwKlG7Pp9+1yn/OI2LRJ8TTHd0Rbfa0xo9/JlyiebxoQirNNtAIPcfJd
0e+LjJr7rGGMdL1y/MtmnwHtbu5Djym0tGKcW8Z4hNFMnL7HYoYz4s0vFhqk5+DPrL8BPlD5Ch8T
3jh9Tn60Re4HNxoWL32KTQRPOvtt7Dx3IL1Xg27429w7u5Ed4yCp3KMV81UHiRgKJeNoTsjHusMv
psjGrRP30JUr/k3FN8v2twlSRTB7nMY5Bb0N00ju30etwzxG6tr/qCo3OlkzQw5qbnyC21BrkPXk
nJ0m12wDJhV4DiCc5y2QhB5HHjk4k0DdJrKJuOHHHErjKOp53GNELXeMz51J2+EURCT0p4c+FG82
ESbdi95I1zCb0PssCDEm88HHH2C4xZlTWOxydMWlTeUei5hWvI6Y9dYuyvpxYMi1K2gSIFaEub/I
SUKqJ1eTUHtDhtWC0rodJpB+NXBkWBeOt0owAezoBwNNm9zEkJ9qm9n/MIh+6zb5+8RM98J5It2Q
pytec28PZRbLl7Vk+0OtvbBK1dhvVxVXBRKKl26BLafGPG3wJwV9Gfe73Oif47r9FCU/jp9HN7NG
G+75Yxt3eJAQ5xuYmzsKD+8TQKKoV8yj/ITUmTglsGvXo+Z8jBYzYQxuKxzkSRDP/J6NCPFaN4fL
HJL7GLD2rTWC7KBCHcKVcYBFi84m7Iqg+dWuam206ZoCjcFhKM1TqJlA0ZjD6mX5ZdbpZrb1F9Ou
0eanNoYN0v+ksv2abJz9ZqyoahLVPmUuE8znDG1iFbf6hx/VEEJC6+QafbhThvdW4tTyiQquBtNP
KDgJrwAJGGnn9BqEcJkrkkyhqk6l5Q9brfuLB5aZLwlQTjk8I3GqEZrsgGSPbGNsLoy9+yqgLqnf
mhlHuTTjdInOtov7eudF33pDE1mLkW9tZhu6CMaVgauK3L6iG9RiCStJIJMHXuqNMKd102BuirTs
11UWnwu+GqGK+ojH3eLb8tXWzu2nlollW71xet3ESjs5pcZx0KSgqrGtPUdIOHElGqiqcI4V5ZGL
eL/LRvPuhjxWsc7dL+/kB9STkHdAhkhVxcGLbH9vGhYfK0HYEaeYRr0ygaQwWxP2wcGRGgNMDmIr
xL7eMhX7R/y5UACS4kBD4cMtLTj5hnedHXy36VS8J8PFY0U7Wh4j4jEproU56sCRHVZiprL6Ulw4
Nl1Oo6h3mhl14PCk+LToyOml1hDtaCqBcM4ILXKxz/owYm1c7/NAiKepJo+Ky0CiDNqoqVFJ7D72
e0g4GU63WmBmovSJTdfABC1hX8iIyJ3NBVjLGVDKHOtzRVFvHb1rdHZR/MGsh0Pz2ighZHv+MltG
OMWe7r/Gk9xGbfLSMHImykp9q18Xl2ySgFTCkBJMe75Uadsf0dXR1BKQEOS2nP5frxClUy3fD9wQ
prpTh5Y5u+DghPQ4fzPHQC3kJmqXX2FfsI7S7UWJknpi9ZV7dwhK/zyH4VHvtXENUOIEmOOvY4ht
Mqh644EBarvKumZmdR6n4qB14mj03X3Zh+LQm9dMKl7jmkyaEbfl3gybo29EBzjVw3YkvLoexn7h
9amdwWV3V5VtHEStZ+3DPrn05GogGukGfinAiOuGG9+KvEPAPeOiRcm3W32HHGhuuratR1muyG7j
jdGr9hylxmGYRwv/avKgPu+Ht4v3ZGy+RuHLu5LmvhQTxTIm67w77LVY/zNidOKv/sctuDqNPfF8
2TLNa73iMtmkn+FU+gEaAshJe/wkvJstiXUo4fkeEDtTy+LLcKi979WIMt6LR67j8dC19KsI9Yfy
nZ+iUMQhJhCUaevwJnMXxAmAcQhPV483YAevmL+Het+EID1IN2erezgiWrf568CfNEr1ZwZrOOIQ
1kbtqEnsQi054UOWAdfIpyfDdULMaTh+MUMSJqJziPJmAEuRfXKM5wTQBv+BkO0CDx909a8ftDei
bxFDCpQsG+TMjPiIBSJczPcH8vOK9mP2oYIYdd6DFeK0wyxdOvjrYEZ4QVcw72YKZG9yXvvSyD80
UuNb2dtvONXsTu7juTi11Okw0oSN5WmohsRnN5O03xfNE/O3ftXAhPW4ctgsLkgJ8oCP6jDSUY58
hlLigefZuXa4JOvy9y8sjmdhktPIMXzBDnB/Pb3ototONTQjt06fjEdXo1BI3UvPUNyaICq9Q4+h
f53nk0NgiE+F4lALnAhYoDb8wLxXHqS45Y2fUYjOZS6qfpz/52kUpqzxf5KO9KJIBp5hivXg70N7
SaznNjyX4QnXQPS01H87WPLkMvCIGsFsLvafJi+uyUaqf7Q5kWQj1S7z6RNq9Y9mDGdb7Eh3cNtY
WGBZfVcNqd3Jcf4Vfvcm4p+ByvFDJwdnU1nZcyzY9wcRvw4piRqCxQjZPb4TgwysWwLwqXpNbIoF
pdLwGeLKW3Uhl9rS0wqM9/KFSAd0GYsKxoVU6uVcJbSUjab3obcKxMlk7KpXBuLBUBIDoePqRtfP
26SDnMcDkvO8zfeRBw/nsPro0nGph/VX1Prgk6gWgj8Zn759L0clt9PE+Weyvgi4XzBY8WFOv6CG
blPcf+tm9ELl1cFvEeCz0vy1fY1UJPPJnAhFl9RPVpZuB1d+w7D+GsLxlRzVqwdpT9MwmnEa37oS
Rlk5R7tEQoqphw+zpvOtqnyMESVGdoubIuQvc5Qb6TibWRe7MJoodqEgvAo52zgLFIN4QWMbx5RZ
qYlkFXFEci2gulUHEoPEIuyP+DEAUbR8qLyVdH8npqXzZbaNHXhzToN+ipSgf7q6+ZMb6beV4o8G
JHyqXJjEjgz/2Z527lvwUFTkFbp5bFrfWYNR1gZaTTNM/Kxa3H+lpDpy/vZk9w4A1cV84cK9MQji
kATj/YXXMpXxRqdjZWU24r3JjeM0ZYyBMUESoAPjNZbROjTiP4qAPzvOXrHIG3d+DJoK2WhXhm5j
uHI0pmFVumd4/2owmndC7YRsc0xw+28B6P3UY/TBWR/+sjpZff4QPpcKehXfPX38/zNQluQ4R0ga
+4expPpyJWgkrW9t1P1KN/uzsEs2BJfp7RK7EWuBiAnB9/qxaobraIE/i7s7gLBmDSBDWl60E43/
YUt3ad9hkKQjWRAaGVYi/kdNKIkP7IQd/e/MJyD/jFiHCQH61WvSDSt74Cjk6xzBCC4Q706cRSI2
n5juP5mszHx4vjG8xo5xduLA4Oq81RJcZSPu7t5H7KJb0HOg/XXoKym/UFhsu3q6L89pY/VQGjgS
5618q6kAWyUZ8rQ061Mda0++8wbtqV97vqkxM2PLqePk1wSMweQJQ1nYbaxlLDtr6kCDNc1xDEb1
ODtMmKkCtFEs0OTTB2XtepMDaGc0515QtaKm96SxiGlYeCQgTr04CnexnFkjG9omaustiQE80ruc
cH1ktKrjbgr7iDLnMLzRe7yJ4fFO2O1q1V86Xbib0U9+qRq+l174CBuANJ2rtprOlc+Ywy+iqzgk
U7wkeCJ2Ior3eZoebSbBgVI9dVhQQY++Xu+5lU47rfZfvVjc+wmbc/9n1M3PxJjutcjvkmWx9Ivn
eFT7BN83VS+6QPU3GxKS/N80auBPLsiojOSI5TTeKFO9hJ4wKdCx6sDz9cDO1CfELtL2Lb963iG6
ITjs5J53jrE5+5mOV3TIr9y4OSsN6S0jNLIq9KVdwt6bpjnBV6hvTLDPzA3hFF+IDr5PzXBuLQjc
pjh5G5S7Er+TwZyiqHYsKgs6Js2IfVQvc88G3SSYnzxO0v2cPtEyCkmHfL5eu+7R6aIvVzhHo3Rf
uoxHG8gwJkF4wpp3diqdPnf7azaMh9+0ApiBYhJLhiSdNX1vWjbMA4CuyE6cPwfOec3EE2KqfmOx
7ARwTYNYVhnYOGhhta6/2vV0HV1GNbP123GD3k0iHmEWESGO9dcmlfsk35JLeGl7vd3VDfwhpzxZ
Lm0UGDEtC4yhnw5vwrHrzYQXm/6SsjukjetRdrml0p7c4+x5BIcx6uOwgFcKclExIkFcWMVaj19l
FoGFpE1Kf9fq0RVnkLlzY27MdPUdC2m9OsPPOItXS3aUWhCIJg/8ZrbhtQP3cJ41Oq/N5M2YsOrD
rvZ21HIfCxfvtSZz9SRArU8WU6dSO+sY1DYItIr0Wf6n0RGCtNnr4SZTq+sYBs5/v/ryqTPXM1id
VMWsRVrzI5TuZwoYb6dX6SsiYANFyP5NOw/LSJtrR7MMCZIMGcw2vvaUZFcoBJfEqtDysT9HE9er
JYpz6pIXV6vbTYX0BDZC8CfbL09BOkRoeyBrnGbyY0eErLgS5PKScVrPCUZInzwwGUv/0rEx1UAD
ncnqNzLrNxO91RjNnD91hrsZ+BVzpowWdIWqzoBQOemPwYuzskxsJ2QkGNrCQ13aYsFTP9I9Q88+
qLzLdE5mYpW1dfflUPyZEk5fneFMwUzIKcwpmqOmDWpP1sNOanxmpvY/CCwaBWPTxUArXBt699r0
Y7zVde25GHDZZ1Gm8Ss9mSWaZpgwPcljm9GYfEwieyRJPz5DGw00rs/0YRAYIM8kvPggyxx7vC3A
OkbD1Wi54RdDzO0zQ5JvlcCOatZio2IEdBQKudXD+DIjb69U97cZIvXi1i8UNHM34+GaZ/XkOETr
K+Qt0pv89qDM0T87JM8yS9pNnI843hA+QO6kf22PMKJbxlvBcMUt9f4RYeTZAMShuyjylzAyFFnE
sLXRZTtvmfi0aqoYClsfdlk+OZZpbuwEcxoKAu2fPqsEUGC3UfjNHevAVNejrmOxzEe4SQLZ6T88
LrhKLN42Pvct2eAtY86AXMUNNwvwkc5flyMWUbVEf8bJu+pdwzCowU1kYTZmizEPZeyfHZoFzoZD
faBHfpYqU5N5DE57OJUU6MCnksV3y4NjlDsHQanOAfZNXwNDh5exY03EZrHFOqQBoY3SXdF9j8o2
DrPGJNzPdnbXREezEy8INJDmC39ay97xV3SG432J/Ps0QMPjF+N4tNhkQEbDaQ5vlnf1dPXOrYkS
HV4Ct6b6C52HexAlyEeBM2SFNESMvS5vlt+9w6qVq4mPA/f/Pq77p5Y73JZkHuJaLNeVVpGMk6Q9
5kqxUqR/JVahTc8Ic6BkGKLssTfMYyLwCOC7Nm9S9V9Z1dlrDc0hheS4N1WJBTXCRaS6Z+mp9pYJ
g4MYMTm6gsFlFkezISIEBPRG+KSiMxPgfjsyhgKUOjAXz8R0VsyubM5QZfwMv7AK6u6CKN3cGje9
E38jYNTFJ1E6D8okuf11FWXGBFp89w8MUcohoBq6zGem2SdkIyiQomX1sWQOKK2jfYUDiuOYFRu1
QWWhX0PZsDntwVtx8BJuC+NLEzaG+drK6Lm7aXNnfdX9B8rXZwMe6B2H4o5DAWS5ov8bauy/U1MS
xJET3kkrXyOn2shDFPxSq0pGpEu8I3xOOpxqvKSnFkVrSko2khJZyyyeq4g0WijFuVGgoqw8YTZN
f+eadOFZcYtPoX1usxabmxM3BxU1JVEji4xvm26Stv0DyztQTRvhIIve87HIEaSj11wnvmDE1W+D
L3Kh+JT8HeCfrWbea7Ij3ibCnUkZ23agpCc3ewa/qPWJ+5HFebzwj+dDZnNWKzO4NBLEAMbDlvxx
W2so4S5LYYvMPEKtCYm9wK4NahvTfuJP0ZY94w9iZnF1vfAVI7LzMsQ2jUSeEvuUWDNoXjL9GYGC
rqTLqKhbtNyICW6+BLIkOL2xFO06K/ULmtyvE1mX3EwPI/6ha6b5jz6aTm4BHPf/yUJte3QBOcWl
1ivu7Xern+WJgjT83LIGm1nO1/Je+Z3ONzfEB2cxqmpJ7O81lSP4/Mg+u6BH94BCS3WgAwGdMxmf
Iy16s2c/3leO+SYr6NG4hgfERf1vHNJeoIfuQcJ8y0czOncZ+WUME3iVFpyzcfaNeXg3sSISAeyf
+1R4m0m0xg1d/JgkQMSm1tnSFu09cnw7weBwdKm7meYBxNSD63JZ4Xq4IZ1EY6XfXSLVJ6+yjEkD
7JNUb541+V35WntD3KIKVVAlPBCj6qg3MlmZ+h44gHS7tybMsg2NtPMLJg3aNiCngMDn6lARv5un
5N1g8mn0U7YpjTRfLxHyUecqWALC3EGMJoPo3Gs/N046FCSIoMZ2mMMnctfhqSmmG/1hzgl1YeF2
1EBUs/YSuvEcdJTaq7pCXW/i+dWPEDBBdNYxxSNxDkyixgJhQLvckMNBD2ux+WPHKTYUg4xr37Kf
x1ndbNPbsRcip6ZWt6qIDO+S1jmTbdIOXm5CvXBCJk3dN0CY+CnGHheK5qTF9EuPPh2Hxr7RwTAL
84eQ57xPXKSzrJpvTs8GLMJ8b2p6c8IS8IV71SQ257QHXcPcj3d62HpQbwhcq4nmUdamdChtttzu
SZQAvIaq+SkoccLlZ3egpYAGV463KISAapyUG3GWvRZED3wz7RE0YRw4s092a6zWOsjpnAkqhjj7
XXZat0297gQ32LzXk9g4LqmwqjRPjqRqvgAswd19Xxj1ghZoMw5ZnX8b9SFotajclr5gKpZApdWJ
Ya562rRR6Vr+YO5v5qHdE9wuDqTqGpsBb1vqX9Q51rtEsLloIVNpm7oOaGDJ2TV9wEWewwRfOqTZ
XPc6dGRJCy4DrhESkjSDKSQRm5eqPnBOfuCqz3aDlzPILZ193PLZyJbsui8b8F29eja9Gsh4bx6i
QUMtUWW0a90F+c3LmWbVxrXjvR3OsJAqWSMz5f+gMzFqSIZ35JRqa9opHlD6OOrOu/uRme5pJlku
l37+SODkxh8JO9BWL4inxgTYqlRT+ACWJLJ7n21X7dQSq0g0GN5+y2HJQs0ZZT4yHCL/iUEVKYzi
3sjJz1PHOgJu8Recywj4FyG2G7wNDYruhgYX/Jw4zMgPpnRGu+UqbGtOnxKA6tCFO98yEHwiMFjt
DOhM1jbXx7g6WRmyeh0xYSlldfSaxcbtnevZF0G9kB9LYROtAFrjyqtAOeNHE3st9ebAK+vwPHfh
qzPr9eOf5TbNI9K5SyWY/XeY4h5jHZb7nnQsfHebikLnTJkcoXFDYJuFIQ3nalbtSzEq9+RV4X6e
R4dKgfSSeKO5GQqqDYaCZQckGdpgyNCnGHDb1rH9rCac0oJ6q6CummY/GWD9m/nZKav7gOGRhB6g
wDraZG3xKXXV7VLgqv7C8MwEQkjdTh8gm/7Cxub7mqW7o2S+KRuXBWpOQVBGDY9Hdwip79uE3mRt
TTFdEKNt1kBp3EVcB+BC0IVV9Ahb+BVLo7ssfT4pNtfOG/YjbrKzadLX6aT7phDwfKHfeCOXIm/w
15nv/QpPICFQNjeO3CzI+vHx75qWRN8Qe+iNAn9fnRDeDb8l31VZmd4hTNXrYKWfyQQGPcfkg4Bd
vxumddOIshCl0R6CZCXJd+zSqt7zPAQzCS/GmdQGsrjOBL7wuTC9jDSfinv+IcFpvk8utu99leRC
dn0xTkHaRTvO8s26cuaNnjvJPc6LO3XMvMzgHM74d5GzOdClTDUJhVu7EGtDKBjMxPX0GoXJpSkT
P2AgimhtdgWxphrT1+RMDKtZfpcbDfLG2nTcN2nGEXvQvslfZAwpzSBJ07YW6eJMh2lhordUXIbX
tpgxJwP9svLPiHszdOHGZASa/sbK7aDoocwNgdOhVuIHvOe6UWME6Lh4oeJil2cyJItFYZLyEHKs
5SSc+c9i2c9b9zWJYXMBNLlKzAFjxphnoQNSHpZv2/y5iSuOCtV/3J3HkhxZmp1fhTZ7b/MrXC1m
k6EjI1Ih9cYtASRc6+vy6efz4tBY0zQ2jQtuuGhYW1U3gIxwv/cX53yn3dV9/Fth0h/4QFhMuqAO
SL1YwH0Tc+k98dfKjsuIYAUaUdFqZhcpXCtfA8OJxf1xQTV2DJQzomBfYU451z6Jylg6iq+q8S/G
a5C3EXele+bi0dw0u1R9RAIdPpxQZMkNmA3E0YYaJBI7wRSAodCM3wvRIqgZwjDYFaNckaxyr8tE
amXZ5e0e2ec5jwtuzjXgOLTv0nKyLzZYUuW86pA5Z/niSMXjjDmXoFMlQJL0AjTSSJXoiqJlR4Os
0YGF0LkMeCH6lx2Ut9ZGoy3lKfG4I71lequRH26INfjoNInKUaK23UDgb9wyr4ndS8u+UmJf3msz
jsemZgBke9hc6f34ftU2YLxzo93h2+ebQw+3sHpHeM5+BK0id2LSePB/K/S4NJ0w5OFWUKGS4zzb
SOYaVBV//RJlHQjbOPhklMx0DaFYMXjtwZA4cxOL97auCEYAM7co1j0GfP4e2sq6O5+4HG1JELSj
GdItjQD8R4kaJyGpWeagUStsHI8JWWn6X61hUBM33cV2sOr6JbKYdCYp18+fqBl2OPHqG2W5OSOf
BfYWfE2MZflpHDQ+DgnBPiIGk+T16Digwt3X4zBv3A7x5UQlYFNqr+mOPuxJwExwjuNRvIaO96nZ
miFuAQHSZC8TOzrybrlW0xq3b559UwMifGji+MidsJ8nmss0079ns9w3cvUcTeRqLGnyzkilOU82
UbE9+spNGVp/agf+FAcXWslQ7MNbRjzBLvffQXdoepLotNS+81HQCdYxq1Ncm/FtTXWB/bveFQlQ
tKU3H2NJP4/ah03BypEnAfXWriJgiYDQN068bBT28UKgA+xz33CK6IWUS0wDAXkQtSUugg9fZOHX
mBbTZdTpsY5Ys0aDR0THQMxcnX8P9nDsbefPSgvaugOvG4JcfkP+EfXYmj/Cug0vO7n3Obp+0f6E
2Ye7ZVDNPl3QRI8QQHLMhtS1FhcM750F4JIaxCJ5FA8571jVSWvX1swCpTXt4eGjdAkbs6KEfpGM
90aJm1MEI4GIM7TdNV7Sg5H5NQf4yqY1ZWsQZO9+XkDTQ1IxzNUHOLibhFPppijwoIgk/ASSlQKG
7TOKdqJfOlROhXHpIEB4soj0tjPqLp0aHE5w0KWwnv0eIbvxEP4OEalGhI/pmFu+KJ6H9a+xBNlL
lMQ76DJojB6Gvr2KkK88n5AZA7yEjYT1L6xa5GEs5HeTifBkrHQOi3UM+hykPOnI+FJ1b8Ryvy/c
fr3UX7CC2OFhIELGcASG4vMjMmVNovrW893wlXK4sqFrdFn+IFu1i33qygw3VES9gfmtty6kOwGM
Cu6syRsOEQpKI6wHFpZbNOhiM3nOuGfgfRNNzJHiGIyVM+9F4aCyM8wBXMkPtOrPa7shkJx6crah
M8TuaqQxhxSAZM0WdBTjD3AShz5DCUZm3rAf4h8yxHHcKGz2/suwAOIyRb5tJ+SfJA4XN0u9nJbF
Z+GLnejYIQ7cLyNWuzSwrKM7Lmdlpe8NrNhdMSTZtk+cM6tvzm0odgTQsreKMYzviL+oHlpv17Ss
f4FZwa1DPdID0qlr62DTfxufrQVpOeeiQN3G6uw5Kd9FwKYuEz+yom3OUo2Hhk75Zl5hm2MYvXZs
+KmaW/ut6os/RdY/ZJUVv7Ej2XfTb9tzSyzE7qNq9NlnrjeHaQ/nU/AHp5jFW4S6MkG9YN/HsLj2
bnGUTT7uGiZwbePiKWpzkm3qZoMigqOViJu4RybOvpmxG7Dh0Jf9tkLbzOFczjtvBtA7eN68/38Q
MHf4ru6+iu/u/498OWLh/vf5crdfuPziznyV/zVljv/Tf0+Z871/KOGy9fNE4EnXceX/SJnT7j90
4CAhUYT0+NJWpLz+Z8qc4/xDK+HbvmahAJXH/58pc9r+hwOWPAgCXzCs087/XQAsSXZ/z5gj6FqQ
TevZgfSoAXyt+fd/y3/1o37MlY/0bYoMuF9QjVt9nqVdfOB/ntatGfAE/JBUWTlQa2CBJVlSSGe6
mgHKX7/0dZltClBrCyrH+zguVs7T4p8V4a2dXxwdRTdoyBaZY9wOo6fUQwgx/G+f+n/GEf+3sgfM
gWOo+/d/UyTy/tMP4ggfbXjguJ4L5+SfwvLiuo0WUi24ACQOyngM1TVdfxn6wT0Vvnm0es6MZVrk
Jh/FcqJMPk0dOmMPLGsZ2OQ7SwlCXlnHPiyvbQbekRcwO1kqnM6Q+vCcaGSG8KpgGT7ltrdchmy5
6gIW1hQNgJVV7PxIa2Q5Ee4IHFoCzoyWFzXb6flf/7RECf6vP21gSzsAJODzg6/RgX/72qYO6Jg1
aQKbMDaCR0T8jTmWSHmJds1aNMwNqhYsIWtET5BZOxfp2MYE/cOQrTf4Qs56h+4bp9G6iZxwjLUz
u47ZIJNB9lehzmAxNOOJOMZdPa1uqLtiYcAZzgK3YiYEKMOFi75gd65xn48L+7X1F29Gm7nkut6l
nvGuds7fQ0EZRsHU3duLh2perMTPySbtarLuyei8b0bAHl6GY7NFMnZMVYn7sysbWvVsOisk9Jbr
M9eel/JMrFUfL6RaIMj615+qxwv392dIOTYLXxnwNghfCmBD//VTrbUNv0DlGUnBFXE4bku5SDLK
prP5kPIQRfAwixO4lRXeSYNRlNu8Kfpd2xhQYjG2fAFCPzJQWKEpb/OUtiSfOyZS3RwfxjT8Nt4K
n4aFu8WSh5s4TJ7awQYRB+a/aRjLKZT0w1zfr0vOG80o7OSg4KHywV0W8EdcabQv/vQSB/kAeKio
jgmXGFD0x2qFSNgxEIOco99JiqsJITVB8BbIx5zkUAc8GnOJSdZOxlun7H/6sxJ7N8ODZo+GfV9n
3J/p8JlarB0HK0rYN6HO7UwcHATt3xGQ+VtERBgVzCKOi2Loop36tUC8JlA9lfz5kyLX0fFYcyJk
/9dfz19nUZXPEZrU3//+b55yJOMCNsE+ByMn4z+/4rQZkNa9pdzzVJIVoUnOqejqdzyvI8wTfc3Y
rVqK3D8PfiwL3+479ICnwWyD9xxH6BHdjCpiiXe5g0KXsDq0XmDQKIIsvhFQoYekHQ2DRV3eQcMz
zwwjAW52Hn52lKW7Ek0KyvLcPAV1Hh2WFTe5TCGoRyO/5pzXzInCbzbnZ7NmLWl9KH0F+iosmwsw
IHksiuEXBgnieP3w/3ACCu3rf0oMhZurnEC6/BtKKuHpNe37b8cCWG/d+cxiSGTMcThDWQWRVtWM
pMwH8kq2MN3sXMMOMxGlY7FgXPPQhSofvkJDHUgayrevk32f5N4D1ukFscZN5PM9x6t43dTu71ah
Hegqj2ltNrELrW6Q3lbuhFUJKiGgZqI6jKi7R9KtN+h3J3wx1sfAcBZSd8O8rsujP7q+2CluAEwj
2LREtMtYDR6YMD+pKjjHbGXvSvynOo2qQ0ggWRvDJSTz2DRxsQ813emM9W4/wCM0VU+hZzVHNUS3
Tq8w/WiWR0hXSRXw8iedFPeLWyYM5Wt8DZyPJwuwT57V4KFlxLiuzJ6HhhaycFh++d5EWFQneexf
Mgmzwe31r5Xu5I1uf44Em/EGSyGi0o12TL3rYM3vDCh1LpRyXw1WurPs6Wxz798A1X0zYlSoH9xi
F/YJC9eSgfEyfIgUFn1Xfo+MJDY0sm8jHUcrvHATDgr9Z2s/c9OB4tH1Y8nJs225W1d/P+PDYN12
1+V94EcYeYz/4Wc2ZAwatgaQ/MP4C8ETcyq0UfwWZCzSwfjlhKGmqLiLvPBY+5l37cX8SxJWVUrc
omV4RoNfr77VTyWJUrbA0W0QYxGCgKYSpzBFaE9jokfE6Tmday8D940QjTpLXmf4WV92w4aRwFXs
GOMvJsjlroik2WbMhRjemS2YWCxSs3MM8SmHq3BJ+yA/uO0zrt5mwCiGdnTBM+A0JbaKqQhPaJVW
veYHxn00CGvbo5LCnKNAbzvMx4d2Gn9nHpziEaMWaUIOJcphHOdXF81y4BJn3uIf2hkUTKe/FEZJ
ITgrO9DVtBJrJr2LBb8UbEWjk+2xnUFFfASBjXeJwFmiFBhD+Q7sKS869/Onv4wX38GTPQ4NqIQm
RjrnxylTHhK9pJ/8aAdh7TS9ZZSiBRZxkmwDF4Hd6MFLLYfuwEPgHWga1SZKfH6zzrzmRv8hqzqE
ibfCWUe2w0OM9mRulu0cZ4yf/RpZZxxelYM7l/DX5GgfoiUo7hAepCEzAWUFmibevlVsWY4BAd1L
8O32r36onY0cgn4vekvjZFTJBvflHqDxyandCJQPWuvmQ8ZBBzqS9wWEjGNH32ULjyuLp08mqS0k
hKw4WB1+pzA2x2ahP/YRo5d+f8ccgN6sjc8FkaSkDoKKlAHvM0MgVqW0uYMob4eVD6ce6bSTR7ZL
fHnuO8bm6p3rhRSugkUeTjV25fZjmjTNkQbmTzqLixc75XkW3d26BdaLU2/NmqbKVUUMiMifCAWW
vdu9yLZ/HgKmvFH/O0pVfZEVR52pEGtPEgupWsoDin3nLpV5zeB2DZf/TANjkTCToMOIsUXa2Kwu
EKY2Q+UCoJ9At9aBdQWFde9arMuRSQY3iHmR/GRUBEk6xgwWiVF3pnC+kEQDntMZXokOOSdLqw4s
zCGX9Ha5genF4RUHV6/2zb5KLVCSSFA9a7nhJIfGY5UPXFfPdTe8gNNDjhAnhJuo9rtXRcgW2EVu
yEAJhgRitwKHxFKnOc5WFbykAxFZSb6Xyio2rfSB48jqMXCwD9mWISfWQ2zIIUz4gnzssMrwd8CB
u37iZRyjNsTjtxgsZEpmVzhGz3U52Puw9pEtFmB4mpxJQZBYJwqyu6H1j9Y4qLsA5/tjO/E+hzMW
wnruWpJhBBOBsiA2XgT3vSFBs1/F85VyP7W1uAflTd2OyfZXs9y7Mw9BZM/ROct/QBD5Dv3GekGs
v2e3nO8sv6B4lH/Y3jgbAD/2fvCnrZys6aqwITgjcrf2ueeH2xbykd3pe5dQcdu9xbYRsrkl4I8y
6M8H8UMG7RUxKHdcCN7M9h7Ceix2SDe40Uz/XNh8o0TO/Jmqyd+DzVxlLrydQ/hVVoIM3QZ4aKmm
AwsopCfaag7sI2ru7xVNOc27seuZn4WfJmLRh00CJ55hKSKMxsxH7NkdVWz32Kf5N+M2b9NGiXOC
IfTUDWAVwAu/tOott4JPbcfqQsH421f9S5WX0LCmb3dSxW2xLI9+4n1RF/10TcJur0pvOd1hy1TC
OZcx1xq+OeSBZnxrLfzJ8J8eSeWKeen0bXGOvaw7g26kkKG0fEnG9hPlw4BugLlZxIAK4Z8hUbKD
mUGoYUgqOWwhfK52x4omgJO+m95dFwFgsvAlD2Qf400mPYHw74cJain08iffQyXqDuTZuDwNLo/E
tumZH/ZYRpk8Z3tpz7cFYisdBI+sBG9m0lXQRgQ4THR7gFNkb2v+txtsLqjl7OyxodFgaTOfeyCl
G+ixj5kJfpJrLTmhzak0CAxNhLBo0MFwVqLo6GjGBgozSmfRz9GBR3i8jUqEblFVq034G8jHCCR/
YBkMVbzB0011TH1TENZsWD2T+L7JKKHPDnuCUL4uc4uDDZk6OS6Qbov6zmvK4bYPgd/ZM7+tD0zJ
8MEsE1zyKqyfZRt/IqAiHyjW6BQQMUKhDuDTgmkbCCtjB09oTqX7+QRcaXoQxBRDmyLNObQEDEo1
rKVLB5jBmX4SPFKdhqzHwrxKWGL5YQkKFvKOuo1HurhFZb7pI8bRHogdbLlIlb0BCXAGAmlh0t4K
2mHH+kaIjzULc+JNupCvyxEMi/AUle4FI1Tz5JfUOQCh4XdHLP7gw10V7d+2AfpIlBhTPvCkUCYw
zZC2Kzbzkh6kRYlkWzK9d5WDGR2/vZYwN5n84wmeQfsNnnvGtO2e2wSia5BXn60RPwmcRZtm07IQ
5LApXuUwelfTFhH7ziUhseUF6nmwceCZ8+fjdlwQtuVeD7CsBYzi9gctx/pO85FHLW8uV8o6XSSW
3D76tELkBL3qgYzf3LbHU7i4R6EqVJW19uCdg8bS6ZnUYo2QMsYSBH6eMNDHop5hgJC7BLZrDA5y
4saFup3cZaJjFQmb5hD4vSBPgfZaLVNG2RDheppKEmdS0rPj+ohM0Mfoijxf4s/ZV+MFkwVQoI5x
dQUHJwakfN9V6KdAlo43Je3eJlsBnU11DsNuOjSmBCoxxGfO57ex5GxEUtcoBa9IV+YEKuIWqS04
TnhyNzAXhqNHnuKOgrFhd/7MSdXvageEimzlC0qMcFWobycGJjxcPN2FBAFSLgwaI4mfl/Hpfsqm
264BzV8P8VcWYlmffdzmRUC4kmqCg9vUH4OfN/dTTCWcl+4hSyf40xqhWtQTD+pN5SsZJPpYDeSt
tUwRcnVAOpW/eExabkwbxTtc6fCAI3k3ZtQD6K93UclBMDfGJ95sYjYeTD+5pLxnMVzb3lZ36YJG
PKk5cBEEolCANIY/j9MVALvy0cihXT5WJmeNtGAIkdZ4Y2L+uAifOgCAtj2ELYacuAQJb3ABZ/Kp
AMp7U0QN2YYxOky/BZjT31eagBAWkB5W1MOAdIas1zJ4FB8D6QgXyZQqh+X5YJcsfF18bqfRKN5S
Qn/jLruzNKmvE2vzYHGmB/6TXjHZHDofjXExyBGNeTgeA8yT2Cyq4YDpjqnCO3onlssWIGCob+Tk
3LTsLNGbzTFZbf47KmmymaIITFDHqq0oZbpDRM/wXHTPk4dJj5eDQBdcIUcQ9gCrouFn5yfhPpHO
78UdokM+dC9JomuYP6I8x6r7OVRkduYdDham1Pih/cecvT4BwtbVo6O719yfyrBTBuNBTTNjVcz9
4bEMQ+8oUj6LGvqGNOIQ5zZFv5R3v21l1MYQI7eNi0GcWeT+lH6cse2cQQPA047hge0tsrLPtjaX
ySkforHFfFytR6U3EXZY6gPO26ewlM1+bol8rXrdckM4cAGUgC00g/YaPGKyzDTcN6IY7lM8grll
35Jd5WFrPTYVBDjGeIAQ6xhFa865NTtxeP7rF89pERUJfjvC7llIDDeS6B3cch3tR1URVe+TleQs
Oz00zi7kewvtAm0YI6BgnJ6FpZmPpEuyg+fP8CfHjSqdHB0CKYA42e1D6K/yZAFQEm0NRUaFZNN+
QcinMFYadS6W6KKqUO6HVZgj2TqyYDk4Ez3VQMwj5pi/ZltSbKSKYa21yXNl4yIu67MIlupNodYi
zePOSxGGRXEPsFqRI7T+F2yrpKxbiLYHl+4OwmtGLgQpOcAZ6ylApgGChCxpdBJjUibIuYzL55O9
MZ2UOFnvpwrykIe1tYksArkdGOc4WOUeG4K8D9PluQjy52WR/sHkGKxEYdXndt0pYrB5cxacUaac
dlMcanLO5HkitOlM2m8XLtbtkobjmW51Q0R7fQ6tgs7TSW772pn29hD33BEyf9E9yKRFb+20gPG0
JVaFdER3/OEklbdPrWWPAR2tOCpDRME7yiYqkMDsG4NMZ/CPkGzOvoeN0p2DYGuj/XiI2xPCrvC+
YVi0833uqCipv0dhR1epo0cA4OmZSdBvwCuA1zHFmU7tM47/LejgEulq3T8Bw9L3OKw37djaB3uh
oBb40qNMPRXlgnoskxdf5NFDamNvnAD4BZPCJuq//RViUUVE96FIyy9jk57RmVAgB+NmRIc1p1Ny
LbgwLr24VnUzIAIZxaNhkpna/XgHh/9r8DJzUtz3VdkwVCT9xUtHfZxs1ss4ssARVt6uVojPXQym
S8JAhBCV8q6OXABm4ehvNW6v2u7B2C9Y8qPftWVYG8fJH9eb30a4zUy6guvS2fl5TscfSyLv7OaB
0v2ReK5iMzK/w8+LIauZeghxPVxiH4DjZgpxeWcwus5+S2AKgOvbdo6L27/+mxoHIkFzalgreSAR
hul7A+wP1Fg/jKhip3xPUgt45GxmJIwxRYeMFgM6bDfv5WXWBHOG7t4NZb6xhnWaVH4BuOCoFguD
DWu69/IP3fo/SCf8Zvg0OBE9NAk5XEYUYXJOd2FCimwukviqc1oij7eNl3XjBuIbt/VXkPJWh91P
e4ZG0PvmvrU9GuXKPboTeZnUphsYT4duDRhIxuGUDL8JHL+XLnkrjpeT/dTlp76DH+GmvDQlKpSb
Je4+6pCOBQHmnaPbu2bwrtSI6Ni6R5EaYEOSqilCxK3GhTRkPsbAYz0nBmSgkeUAOYiDiQw9720I
1jw7NPdNgKG6zm4tel3WP6jbCHDawCBHx9et+cDzzvErdYA2sjUSjmZVNN9+zrLTE/jaFHgzCTjr
YKPc9EiwcTuECvUconUO/rDXh64xAo1xBsn0Re0WHdEUg3FB2EuBWy/tSUkQYKlmVhKmgEoz6GnS
0jfIitOtcTAdwD0BH1886VYzlW95rMCDRou5g9nG0tynjtbG/m2L8Rhm5N8N9ZoONe/ylSpXGXpK
hqvcoxFyUwKvgAlJbuJpaX4Ec3s7TM+SnTJWY8Lh7KE64r5hmJcYsUlCvK5V/gKiYJ/6tb4zNo72
aWbj3HefoQWPm+Ae1yxI2R3vkXRupojeBD9t0Ge0wHj/o15xTKBjRRP3Ec1Lto+K6mfiLOfEW4Ao
zcG3VM58KSD5LDgrL4v4U80WRrth4rEtDlkwebe2m9QXFukXV+Po17X87GdiGFA2b9xcfA0wtzYB
losdrFCKsELKh2DuZnolkKNTvBs+eurSS1iivBtoU4w9ENRM5AEJJcllGeJjEDc/oC6mqFlqw8mJ
u9sZqYfIU0HvXXaXXD1ljjefvWG1hfJ2be1CYdfVJaQ5QMBb1wqxtXbG2ppuGolRIPOgnoFxVtQm
aScP1KD7zIdgO471l4iBLCEN/+yCji/f+91InBi1Ibs9YpODDqtJjmIK7oiQEZeignQm57KhwOU4
T7zbgUr4sSV0rVwWQPscvmi+kQF1UYA8x/LfuzIb76rFhgVS6PY20glB205NlbhGSXb6xCZ02feZ
K4+RiL5cshs7DrWjWR9QXHrzHg1c3FLs9Z2jHgoc6XZa/SBvB5ioDVWZDBW64Bw/HqHIYsuI9cVV
yQ9sqt29IwlkABB0apLiNLYY0jsrjC5hRCXauYro0SqmTRvEBysc65zA1mqC4FzZ1vMoiR8Ftgh5
iVdimoaEnWBl2K4jLI3BhHW9DtEaIiYd8dmQAvmTCMnXuirmQ2Zbt1rE86XBU5S89Uuan1SDFwKX
LWkqfFIU0tVrKGrnwoYWV2RxJiU9vrNLHKJ6GhGeJH9Cq/twwTszAwkeajaQRIfUHxDs1W7uoktc
NYDrm66GyxMSpWK+mLxt0qh7nWJkoa/U1Plq7cDiQyyy7upfSZH9rpIK+aBLKrifVSz5SBwaxzd7
hifh0VWVyiUoLm2e7WLEEwQtyxpCsr/aOcBRmvyKWr6+oFjo83UcIAMune2wkCcV9Cf8fRp0NcNE
Taly4xQgDdLIRq/UN7ecm/2RWAzvPNvnkAHA2S3FH6NVuQ8l9AtWKbsRHhtEkKuuscLMrrSxn60W
H/7GEaN+RGntvadB7huntjcE92EL04ggEVoDutZMdP3Mp+zrIoCqLqUGMt99WvU7TCAJFASKiMpj
WTS74wH96HjX8iSjpGOmbDUT5lLK/xujBwKh/bVx72AHeN7qg5+t89DpK9sHlslMfiKHRY94nQTt
mMic53ZwJZ7z9H3U+isTyS8bg/TGLx40UQ4stsSp6sj0sVu2f5E9emh9bZ4i+jMePo9TuWiGa1C+
VGxjn2oM2DN51adYqO6cdiN69Cp8sWcjocOLY9+kxJ1iwsI1RmDchAgKLooN+2miw0YuqYbA2gMq
voacH7sOx9M6F/yIWraQqkmiI8pFpg3O1jc4jQHPBlxRNf0QNRC6IemdTXEvWZo/ONAmjxGDUP7h
h+zDPb7oME0jQkhQ67vZEeOz3iy289QF/rOWabVJlSYrMSHo2EfBBLoRDCLj/Yw6Hyfqrm+bZFP3
7ZOxMFPk4qIKsqLDoC65HeJfHN3uXnuztZNjRSeIy92QxsNw6qJ6ZPtjo67k7PHRFeN9X3unoGEI
7ywVrbXsAXsyTmFUFW/DHkekM8YX8hhfkoz7u4/NtHH70mwmMVhQX0fU6aRQ7zAMWjfwO5n7hQwo
yWp3i6a+HdzC3OlBLtvacRi9eM0+mDoICa1AwBmFv1tQQzdIP5CpusQlx86rIm8dLxTYTwfrZFnA
jwjrTVuSOlInL1UgmkermuReYqPgo/0z1qM42K7P+FwCulNs9/YiQ8LdC0q9PAzYlmB/ZIDETElR
CSJ6jrJVR8/eDJTIwzLYEO66ZEGtmHr7toviu4GkwH6Na0fZv0lxjFA3BJ+ZZ45WT80EGxBGQGdf
jaEvZQK3qe3u54L2CU+VLImgf6mrYTnIrP5CeHFreqSlSO8fUK1zQ7geWM/EHeHLcNa2bQssARoa
Yrd5HX+aveMsRHs5dE8VKL6gz5YjsznIyA7JVtIbYb0G9aseqTzSobABfb6Zwn1NOgdJpdL3uMWh
35lw1X3VK3KJxwCD9bxNpXeYGpvF0vzOQBIG2HDHsndfzkF9hkZ1GyULyawhpJ+0DKvdgo37uOTu
yzTTLSVpPBxV2b24a/HT6J2STPjiJiKRVTCTajr7m2dmnxROce3dprgHWZbY4YKzkMN+ZBQQVtwI
QUBmejiHO2ngTeQIVTdNOzwmZvzoR3tVBFvjfe1Rjgxj0Z6dwtkhDbxKN4t2pl2sbZyqN38m/yBK
zypviKNycxdKATo+G8aKBJeGOCg5uvVuYXF4sAxdmk/J6M7AoPJMUCmO7ybzH6n7fiGUyG4ru+sP
JoQmByeKU8cOHo0/vWlILhxV3YcQVXe/GBBKGdnbeD8DPisc6KMcMcEvIe48hB2ptjW+XwBnxi3z
H73rvitzD3Zf7kVA4cV0qgW97YaiPZoM4EkS6R8hiuJzySLvjMJEQZ5jGOTpKb3rqpZtYUxKeDyz
jXJu/UhY714KFXtMxeNYE9VFG/4UoMckXmXxt8JifxkIq2KVpR4gVSyYxZzhLFrnqXLYopb9Sz/1
8W6e5dntgNF39i/8jDhtSrMqTNUhYY+wqaxZ7EluTNaxT94FO1c2X2XChAAVX6T0h4nlALywfBXa
uiZMiSK3/p6i9M3FcAQXm0fUkNZ2Bjyx6dJlAKb1ZipyZvRYkXqtj2pOX7xOqjvX03dEAZRHObSP
5DsS9ertdYI4eIKvdRdWYpPHq8skXDEdlnNGhOAxH2KE1koPTScLwG1TV8emxDJIU8iFncfXxmNS
WKVB/sIR8JRYoIGRAJB9PBV3pnRPo6TnVl5CTwWJacOgvDt01fAUyxTOTprDxIW1J3peUm8odinz
TZQkyS6W+mWIwxEDRp1/UEDeTOsgZyrAIWXxWO/ihBGgVO4L2+YG/le+n/32JMsOzbur+4Pto3wg
/o49UwCLhMzoz2LigBuGXRDH1XMbiZ+ivfZ4xZ5nYO8tgwPYA+i/4Je4W1vhfwaDQ1mwrHAd3NzV
wGdUVxbyiEphYXHBok2Rc1rziqmI5mMb5I+EwRIYjGjAasvkdg3/xitXg3dpDGwxMW/ptDGAsvBa
spjhEssq/MokdBnO5ig2xBPCXoGlsQkNtNxoYc4VRtEDj71aj483CA/TVLT3foXppb9H3R3tVZfY
l9LznxMbEVgz+t0xyVdQDuEMmwAfeThWCG8KGy55w8Ho42vmiNq4zgJ4ws2+LInwW6UkHazT7sOQ
WoxOlnSH4SOgeMyZNKB8yqze2jAmV+zyyW/q3fkI9oLFdo5atqey7RFaKfYZSJNCYTFwczlRpknd
JVo+OQzutrZNPFrCWkNUimFbfWZY+4thnqGfb/A3jtTRPjZlssuDG8AUsFIcKAuxYDgou7exewoU
hCMmxtemSn8GmuFW37/ls/+pywp42o9hYPxqRdiYVXpLDB/yl0KZdUH70ejwO+zIfhU+5wl5u9wZ
zcEJ41PXjWvGMrNZ1+rktXhdEnKwdcKFk6kATnCSc8RXb7OmNBhG8mLkhPUVtyyRCGP8mE6gdZC6
04Wm8R9YPadhjV+15HtfTI+MGgnw462LaXbAszSrENxryXCM1kbI70hFrMmkbsQ7wxp7O3f9qVxb
sEZyjZUU20foiz9TEn/H3HJJBxw12XsQjTtTv8ioqckKIk+jds9DDQY2yhnmDzGq6JaBkJzIyXVI
tEPscUD+eSXUbUZ/npr9kjd7VFx4vYZkvAlGCz8WLSL65SvQqpwBoUoe1ppRqOaXQdmwNXVGDIMz
6g1r4k+6M1Qt7rQNx7h8dijQMaR2D8m0/B7Iww37CC9l4v2KZK12cl6gwkvP24d+vkZmkP6ZCLYw
AEAVhsIdvhHiC6M53hLqTDigPd1WjUeSbiy+SE9a6aiFs89y/01DfRzbvCInBEfwlOGJzMyTIrLr
sETVxagGvXLXQ2iyRbGv4rgnv+mpnv1TXYXpnZ3VZ0+vc2Z73/uOz30P2Y/lByYbNGauzT8iF5pk
vaQ+0QRDnrBIItIFrMdmKU5xShpsN/+2fcFr6vvv88gAuUvO0hBV2YQLdfOUk0I5PXdyeFALUnO5
kHTqjRYQ5uFVuaKHRha9ENlHS8TnGvWcCKK33F1N3g4s9IltVnSa1dyfRxPUm8jHY4uLiCsRlY5R
hcCy6K9AIPQBU+eMtB1EndmYXbo0yzdEiat52AmY8pvWnfKDE7t02SnJGqzQPqjpfzZBLa/axqRR
CEZVeUKRSyMU3I+dh8cizZjJ9bI8h04BGD+aslP6Hxydx3LcyBZEvwgR8AVsu9He0YqkNghKI8Gb
QqHgvn4OtGGMXszTkE2gTN7Mk67e19jucFkkpFvC/p5nmOohOIkokM5vV6LogDLrLkYLfSfX6fDD
Q2LgMFNcyUYylKIL4Vd2Ll3ScEzfzZ3DC1xZ4a3kjnYa5QI0dXrXskr2mvPOHvbavupgl+cmdLEy
c+/FwvLAoQZRVEH9sTy+y+JLLNyyqf1IAZR3psoPDPvfK5nQ/pTNe8Mof3TB4EP29+VBxBa2AzXu
qPDc54NvHBgHxtGIF34jfrlcmCI8SEwtsowfHuhqkoXpVc8tkh+FzsxxT6UXxJgr+ojUdHFGQEl3
ohh91q6kIB094SqYGGIsoBU2VoIJBmQR9P7aS+6Jz25klna/rRs943dDmY8n2znl4CobOoJ3allx
QGm267q5ZGTC99YTR6x9WVxKc8LkFtC2lGO6OVfuuhAEv8IkNBHhMOf4eXUbzeYp9frqCVjoXyPb
d9ZY4ukCgNAvDJlDCZ+bZZzQXP/T4Pqwh+HKmU2NDa0mTX2k8Hc7cGZ4bwmZR41OqFNRzV9tY0vq
kOcOplWDXWUBPuX4Y4DMN81LvtbOcPb+JNaFVmn7hykHTTzCz+fRMl7dhVhdmY5Yr+uO3wujnP2S
Lf0BDrPezCsmyIlXa1rFSN4Iv22bBFSc1HtkjYmop0W6VPRnA8AputI3hqBvI2uGK4WXZB9HRNLK
iOHlVDh0tcvcYUKazeCW7sDbfJdh8YfPfLn6OYkZ64Wzq0vlDM1ovlXcKe6ut7BUCXcbh9plRCB7
aASIETdqGI4TJlSGNA0Cs5WeRb70VCOGDzueCOm6nCJHr/2Zy4aZugIF27OzJBJ120ZMiZoEzi7A
6WYnuv5HyxSgKNKL3yMo1fOL7nnTJfyrTR9nzUqEvrc56BGsMXSod+TNWo+7X9Oi7KqEDsHaZnxV
padCm8cho1jCmOiTMCQJZzPzIwN7ROYHFTt09ZTQD7UJa8r/5lbRAUfIOFdzNBAl21TTNN6BcIIA
dy/MgcYodTVpILguPNhoGoM1fA+UuIFph1s988NhRiMqtpanlwvlQMAvt2aLoUcGMEkI5lt7PFfU
a4ErnjuKetrc4ybbZld/7YpqiEcqg2tVMkXugF9ikj78H1m/mAkIbq5dp75Phz1MD0weBMuRMsO6
fe0qotRz9VeUBpXKlpF/hXX3zuqPVQBc7QYE6V+muS5lLv5LSsSVAqhRX/up+uNhgz1Mk/mjz7go
zhQDujOqJXeHjWOPDz7jcwFF9NR2iUc58XCr0PkOokLw84AyprbxmPPlFyCB59LNjFthm9fRss8G
UL3QY6Ai3Zm0NYy9yILCQU10sljWlwy/soFrbg9UBjpQuVwqdx/iucZu3kr+HQnkiUcdy91LUcF4
m8v/LMWg2XSfGsN+0/QrAoIkD+SXnwbts5b0W06YV3oqCux83HEZmkzbYdZBRJx3b9oxxD0uuyFu
fjh3Vrwxg+bJMqfXktanvUUL1rY3ixG+U7MAfCHBHA/2Ozg6Dh2q8Xaq/51U8e9A4BftZBHi6POv
HMolpG9K1mxggi51jylWuozEguUN+xGP49bzdyWlA5sVKpR2nzPsCnIJe+2tdxqELBLtxszwOf6B
+RIxyPvVp95bXa3yIOtC2wUenZaQp2s1QFadvSTq8JZvSKvg+UmTW9/ijVLukfIWWFsIQlcvrN8C
iPyu1dLE0DlokH4MXFz/kXaQPHkJwmJirS6MljrBkSCnq6xwr7uiv+nK5sxiF+eM444vm7VYK2Vv
dX5C1n8vTeqJCqP6xAjMppYXP0wxPgf6HdghMekea2UZnDAb8PcOZnip+H4iQ4slsjWrLZXw6U8T
7eygGzA2JZTk7WzLzzChusJCImP1NOnF9jP9IFcM4ZlBEK8RYULXos05o4bZYejflDFl4RoewSA4
dgYh92AeVY6WVVMfQtOkRtolf6UUjTIla1GWLx9x3FqcWcC0FDL+5iTEEdosnDumQ3NbZeZ3GDPJ
rLria+zowNMoV3lIPR6iPK8ax+zAK8OdS9IGySJukDvKXeVm6GB6bVwbv6ukfwrpM3O6+q3LOCAZ
GWURaVDzmbAmOlZ3llP4UQhCrgH8DLzXAeizERdmChPqVLjTKTPA5FRxeVGd/uMa4mrjEN+1dbzv
kYK3VlIt0VCG13B2zJOgRXrP/4N9kv01SuAdEkZILkLlT2AG6mvfAbizsl8Z4xtuDz2dtZCquvR7
FEg+Ju0NXVYOkZ2vxJ4Mvbw2X4Y0a167FZ0/5bhZkH/7ucXb3YI4o2TbXNKJpFx5oBNvzxiG3od8
fGfy1+1oJUuZ0Lww+MM7DaSLwcbVnB0N8zFJT4S+2dnh+Q5kajJfyOdxqi4ESVn7UTZsYqtPvR1A
XLeChzSwZ3bdhNFXc57trbvvT1etWXpVXTo7M0dg4SpEVgZieJfiCagyvef4WQtyM373KyFU8OiD
v7LCehCOUkaiYlhZwzybqVp4b+iQpvJ2gtoDDmd2x+xRZI+qx3KSAKzd2YH3bGbAoAuMDVtM+MzM
kct3CcVv7K9ODQ0WTbk+tDZwKskJ7JLhetFaLU+OHz8Z+U8xa3FtAnZGPWfyOBmkNWXMdTwOHOCq
Pf0PUMohQoT9LQdZLTSNHgPFjrguWhMOBbHgKu2uSfJV2Mlw1EKSPQ6/fMuPf5ngF2GdPS9Wxs8Z
C/8ShBZDVl/mXxbTo61iOomDdflSgBzeBwadU+UwGbXkzazjU5UE77EaljP+NNwowteQ11K5haMW
v49BAMPNMvofSeIbVI+ZR9Te+iFXhJ2mumrxYD2nfPN6EtZl0lwb7NR4wqFlPFmg32vXgnmBr8/G
pvXSLRKIzxib2IhA/mrPf0AlWs6FKXgLKg8QollVzGL4/RBI2NK2zETYSq7YmgqkYGpPb7Ab05vh
0XrqJmwX659mSq45FnF+0TE6TGKC1mGHiKopeEDjbi9tYwI1W2eI3osnRXcaqwHTWGPH796YfbZd
xQzPEC2/bMuLqqB4wRaQbwdquKPQerICAnBlHXxTjdMdjZhZDywO59T5ZIcqlSP2AnGPXAJam8aC
t5CaTb5XhStf0cs+dSearWeYGk2QIPWczC6LMOiYpHNR/K6SRLvlFfG70ReX0XK5IWnvu2+xhuRe
/yiImJwGdECMi9MTpn6oJjx553g0saxA4zxNS/g+e7U8Gwgi20C5UC34DdCRwjGLc/KPscU7CvDi
0Lrqu5kndRT58MXkBEdpuyWN5VyZIpunTJdH0gr6LBfBBTWLh50G7nAzFbiYAXVp35jzD84nC/4q
+1SFU/zudH5PY01ytUx6ntCrN9k4x29UcDHUDqC+ydFUW5119lWN1k8wln/NQVUPYnqrNjJuZ476
FwpM3YutKEZxvPrFyUX6TGsO9yIrfyHTw2kdJfqqJypa3SE4g8Uzt36bOZ9em/5p26V66jrnj11K
IgM7nUw1faqe+iHTKfKs1WaeZ+AxTIz/Or1RChp1/sAFUbQ4qnoQs3TV9Ftk7Gtg7ArLaympw8qS
lll1d3tV3f/9E4ZUcMoNPQ3IH+V2bAfjhT2GIqeF9WHpzJdWToowWGqc0Jjzow+Vc2xWTHVYIPjT
E8dVJPwoLa6kMeXjkGem6hA3XGeWubKjibrVMEatt5R3Xda49IoVzRPgRHRVUN1Ruh9x3yFSpPJ7
qCh6YSzpEWThE04ExSwT28dU9D+TFBeKyBVgv9VIEyYUE3KvL5aoByi7KUvhH4RxyxeXR6GuQG6V
dDAOuSMinatLM+OKrqaZIUpH602MHXPxhuAWhIO7g8tIeB+WKYBl/ytnznbsk18Vme6DgjfueUm/
TQUFsrEiXwGaVCbpYQpnMOSOPrpFcV5mPeD1AYNUxYRkqCPEBwtDTIGc5M73U6NgOasgX3K3fLa7
CWJc4DoRaYcPB9zPGZz7cjZTYw9hPz8S4VnObme8rG2H3Bg+MH7jRp6Wr37ugifT1gqTYSZvjU7p
Bchg/IGv4BCGXpgtktNh4MyPzieZlyq5b5irxTlYAJla9VlnkNlmJ+Y+rtPq1rWKlapdahAz2tx0
DLk/utI/zpn1TSkbK1X2yKi4uc3osLfGLc3LGFcoJjNjPQxD+5STwpOJirurYUptTZcXDRurwJ2A
u3ZUw6tbEp8kuzvdimLkysDHgtaE0yZpSRl0LaUAZY4zwYoXno38KU6qv/CPzQO3JMiW59kIkYTL
/9rYnA950WeR0oQWNOp4kE1YsXhS0Km96pJz0NvYljoB0Jvunl0fvD7LD8zf3tZS+5tnz+5N+oF7
42gcaToTrnN9wX6MecWkPK+oSFA5E0Hajs14D3l+hwU/wcuC6xBcTggriKCjLik81ilipmPLM7Ul
sBcy6gQFzz0QT5bdJeDak1hCQCpsoISRyZi9AkNU474wZOfnFz2T22T8zdgPglg1rq/O7zGjWL1G
qkTfWcY9kOrPzDTgYbSjvisfNTH2nfM/ZW5qF72HS97Ara3eKvGWL0JdNMQOVnnwCmm8MDXzqfSJ
jSNOiM0yMJIBgxJHeTU4NNoJNCnJ6saZjzKbnIaIQn3aKFg/uNgfNM4dOdfpySAYcHDQn3XwNDqS
fEaCVWUhdqpWE5pU//nMaYo9iGMqlAROdD6Fdz+H+9JNlODw3cBhGJbw6EPo3yXAZZulCbBQku4U
Zfikp+CmJRRjYjEWA1ybPkzlVs96vqeCt9bFF0mn0Z95XnZq6M82dpfjAOcKoqg6jRlD61y8l+NU
nBtrOaNERrKuKWStOZL5U/C6gP49Yc+hftNxlqe0yd/YniHFhdrY0Zn3FgJy3HDzt/dz6QBQHzl4
ehnHxtK2XuyCNEhXJ+w8nXWwNIu2oXj/8P3BG9Tsrm18UyatUt5YUJ1IAGCqm89ROx9x5sk9+NEs
WgrOqx0noS4erMtcvvaV82mWFTmf0DlZoj1AAMHUas7NiuqS735DRMGTc3kMqYIxQds86kleQmOa
6EAY//PhmmOKaCmUw5DD/FjviiwcT6B5iIqK4oMEx8Mm+4IMHvwhTESAGRWlXrrqJGqyhWX2cxiz
5k6MD0q2tYYNzOYnE2nqWObhU03yLUD/98Uw3N2Ak5Jlm2zTcsbMTgAIc5SJdKTPHbyrQ0D1aclB
7OLF9mvRaTZKbKlHyiAfxpxUe5HM34ZrJtdB5G+JdPBASSLUlBrtcIOXgISWJ85Uf7I0/q19Kz8B
0POinMlpVIZreFEMr4ioyAqiEZBT8ETHfXiyVGpfhAkJYPA5vQU66n2nvri3gQsPrju86YMMsHzm
WxBzvMI01G3YuNttCscWmFL4J1yKCtzM9OobudjkTQgy0iNqYOUwR9SUvtnNOFNigJkuS4rnCnqQ
nBKOthWg6LHhOqOL+lhlxlvZ09VNYWZzVL27CRa/uJVd1h8o2um2WAVJ7BUM6Pjgt4L66MQ3uVVY
ZX5JbK6CrUFJdJd713mF0i3jKO6pD8SuNmAfx0UmMPzIn1jtZuZ34/Oi5/LMJeu3Pnjko5REKpup
O6xDHvTFOXKRri7kbU8As4G5cd2SpR8+0dO4TaUR3nN+t0+t7rd6EfXVIRHvMXYlS8KQyITTSbm9
TQPfw6zz7IzR9DlYBomTzyl2UprmJgMei6OOHhG2Oc+2YgTZZDqogThNwVHriG/ru9ElnnFn+gb7
/ZqbnY3PGX0oKIY/aqEVDdU9PfhTEUS11WdbUrA7gxLHszAGkENWzOG9QOTl3Gfm3XQ0Z+HD5HZO
qVivzWPXfoYlPVPmwBnJolTwM6WsIBzwAWeZ/Bjs/Kkr/OFA04JlIE7ZxMyjEiuY16/PhOd8a0Yc
G9WVT0Nt3UK3li8ETn7n5WTdaU6fMXAwg6RPnRI2OhtTL2oa/TGHvIsksq+l26xWHFyWrKlZDoCr
W4IZx8wSPjwkjk3l85mlg3i1gsm9Ghj7Pd72yHXaAWevLt7R/tOlmPEEi8u/18cBwQLgiH+p7lR5
nTv++jpeweLrH30KJK8SSxHGUYpExRI3Z2u2xiPH9L0v7IBiWkqQ3CX4wK6OCAOaaBdKm492DSvF
tk2pTrl3sW7ZTkWL41RZO6X6L830gK7WgENpuubFmopRO6elA66AN+EizKSSjPmorROUtOotp1ik
1abaO2nGyRrHp91qP/LDIMcA62eR7FlG2APzV9PJ22u4VM9OXF+LwnSPuh3Hg1cbz6QlSWtiu6kw
eveJUZ+MsvpauF55ztRFn8MwYCDxh0eRDnlU+EX6khyhAeyDApKlwnS58zyLxreWQRxGlh72FrHg
nCezqexhL/F1M/7gOIXljun39IyiEebqThzGAyXNE7gQ/bqWBEyUzpKVkMGgUdMqI7JgI/mWKJZO
Nk4I3puAq4pMMCpoXuO7PzXsEpLYj++VUTiGiHI00k1h8gCnld3ZGscDYjZaoGLVzAbOAqm1G2Ni
KEH9s8n+A39hP9sxcrYdfvQtJl6RhT5xDe511McdjORrcNFdbc+ggoj3g9kPjVE02b+FlY2bNa6N
R1nKKAjqX6Cq+h1jwTkABZcM+lcoGYcswOWSfHKugy6ogW+MP0sOPMw3BkZdWBsGv1vbElVUMjLf
BEYKgK1ofxRew95OLnKQrbmxfPpnyXJGvYKh7zSjpCKy2w9qOtPdiuMJcgccQOM8E7NF8AXKtkJW
7XKYL7UsXlJzuCo9BgczhU46qOZotvOby8qKyhktjudcK9c54NZZnoaU3dkluHksB5Z5G6cX9PLq
qeLbvQVBfHedGMunN/6AALI88hq2Uqlw5zZQ7bZkQfqNkfC7GJn8P7oi+zCHdr5QQIqinGSoekCR
QPC7eLsKd58F86M0aHkwfH5Ob6a3saW0/KQb136dbZCj5PL3yzBaeHWq9gkB5QsqKHSBGATlYqrX
0g7+lj3ZfUy2dmR0BJkVNxKkWvUyt154SjDmMxYBX2eG9NVbXSHoIuJUXNf04CKan11Rw7ECO+A0
wSUfzOKSqvROxR+sl5ZzeiusHUKOPTfFT2NRU9QmCSbdAYlxgo6VlBgCmAIeKsfGvhbEW1Cn6b6r
PxuhL60Og02ZaYxNFYExnn3s+S4JvqZyn9s4CpuVRdYmISJ9ZKJ3RI5G/sbqYGJi4r8+xvgMxaDf
Pc9znnVHF5iwsz7is3KO8OXoTFj4yS0DPjPURRCLzAGDZE9C2NrmY/bumFgLSqy0yBo5ICw6P/DE
4nLm9LZdPEdd0AMoCB/bR5BfwO09KODK4a20f3XAuTiImYD61VfjV5QeVtyWKfBKuA1MlYDkN/wR
EqFX+cZMH+YfzxrOzFTCS6PWAB2trW6zJ+Ca3bkXueU686bs0Ci09xDBOfFrkIVm/9Vl039aNzkq
YXdAXUFpy/vk2bCI+HfyjZEs1Y8haTirO8yG6fBSBQ0WMMwinNKPUwz7G5d680J8ewLeJ4i/84Fg
8fCurq0kZXT2LbDQRLjt9oSFxLNPPcxvl6R8Ug/6U3tg0zIlqOKbS1YgjJJnL8woyZ1giIxAWAES
AcVdRmplzT3+hhyx0KOJRWvePhZVGhJdU0QrlNJ0yIZTQPuXVO74PaWMWfO1nh4IMvUaOSiSuSV1
7Ti+OOkom4maDHP4a7JxjIbO/AHFyHo4bfJh8VJxFrWp7EmxNs465uFMll9IMs+ZyIHxpmDcg5Ix
wqTlo2QJc3DKnO1QV/suNIorgO32gLmCW2hXfFuymJ6Lzu2obeplRHOMEj/YD4HHMwuN6nho73ax
6k+e4uc39fdiCH20ecnJA9qXkG0RIzXs86Ji9kCHmS0wb5qak1xlcrbt05tvGWqvUWlh7a8z9fWL
CDon0iSnS13yqGUh17QAegg3EM3YuWjMN2X9dnRHiJKwzuhCk8sq9chWuTLHJHIMtBuc8Kp+eVUM
87/HQeJw6do2IwU9QQlZYGHtYxO3z9lW5/149jsOMTq7wdyijGiNedKksIARgKeWcXDNBrt5pI3/
qAKoLZ3h3MlFHS1jjOFCtP/5mU0Oo6cG+jv18j20CvtJpHTQDNQVb2sD1zAPIuDKfOcBuY4S8pGw
6OhwpmvGADvcsAgVqT6ESf61PFdDvLboskT3CP6mmF9nd9EHC6kciCLbgZbuQzJZA97RbFruil7R
2Rcs3fiTKNu+EI4CaF/nO52iR5Ox9Q+20NZGesSroQ7sVdD6l5ZOTHDfdD1RcBzhFuQ6puqnunBe
ek+ax8oLf8JzGYAMOAb17xBwRex5F3djdmSiKssnABNXdwJccNKN+Vzh19q3Aw+79FYSZ10Rfeg+
KDiaT64ITgmSHA4rrp22IJ6wOIJHw1i9ieKrk4zXk/FUxmLLhcpBqXeN82RCX/WhJDs+NCDLpMnS
Bl4RevWhTJf/lh4ZOg69v2a3+mM+Kdluf6rpLXOoXqlddSJaEeCzFNiyKI85zRg/o8wjozdDe2a8
hq/BoVw9byA3+s5y6MGjR0NDMClrSspxJ+pRzDq9+zqAPjbkWAj5b+4nizEB48T2wxJdpOnxI61c
GQ/Et/Ls2pa9pxCifg+m6cQ6KqI8ma994N7ZYxqe4q4/eso3eTkQVIs3Wtu744Jj55phEHez+Z5k
LvHLIocyrGvcsJa8YmgazqGkcnDxv4VYiqtnCLlfPKI3lA7cesyR3IHX3pyOgCtGZ3tTFxTDNzao
53ANHPG3+sfa0DhemI45VE40ObdqOU4vFY5PaFgZx1gCxYUcE0yQ8DBmTvwcoi2oUmmLQzFXP5LS
euGBzZ5QaPWOIrc4ooie5L8LKsBZd8x/X7Bj/VlmN0a+hZsLSwfKxi0laIuhCB//bDg7VzRJJMb8
IXIyJa7DJjDXFmwMpSwWG77gLAojAezcsxS0sV6cqnjqH2jnsEMqjC6kFN2TyZl15bXggyiWr2LE
PdvjfLXsxjnaAJTNIZkusA6j2MHgo5XJydjOMe/b6gQACtr1jOfHE12yL4TvA20LskM3jyVGr+7B
1MEDa8M8MK5gdjAdKa6Dx3E5o2IFSdq/kV//9F1FeUfXdMdmTi+YBO3zIhyKmWOFTS8ZzvhE+Nzj
xD31s3JeFAgANik7/FzJAqPOrmU2E+Kx1Hspz50C205JSBoNU/s6a/vFaoLqXSREf9nQ8emp8MxU
ZXlWI2D9AltPIxlPBAPUXOUl49dUNsw58Lm3PgYYNT8bTjkeMaAuGnu1NRnPZcBUlBrtn5NeuzIo
ZzsOTFomi+7iZgFjxz5P6xTAgVEz1Y7HT2zf+hEzJmfL36T8bv/kNhmJtk3/y2qKD8wMvcTJl/gk
vEbd28XoGBWHsBVih1moSK510YqjXzTzjpscHk2MMCtOpb+UOnsJgJu+0CulIJOQHqhsohV1Nk7H
rg//chumZ5JWh5C83RPsrY2yJw8JAUOx66b/mb4wOMrTp2tkiumu24TPbUVhj0x7jKp2mP+qDmXl
JkdrgtTkzCzJevKBdg4cqIfEf7ba4K+Gl8LrzyUucWR89kdmf60k3TQ1A54h+ME2haLMe1VzKIYS
Up5EpW1JrWECHX519DwFWdAdnc7ST2Vvm/dhoZhN1/ktbtRx1IFxouaBOhNGcbs2J/TTV/mp5eHK
O6u9t/QqPapYx4/Wgi28UHxC+SAg5Nr9z1b5DLvZe+g6hMxvOIRGFzhSih+Prf460LIyzXXx8ZvE
0pNkVH6yPRlJ6ccnzpRfs9/BPJ9y99Znbx22Fa60vkkAE8GhC71vV0AuzEq6tmrqKNiqqBvoRtby
TPxiKNzvHF99zT3O0oS7VEBqoCcxenM1+5ocWV5GX9lbH68Gx+ie4gobO8zk0/XiSGK9WnxhNWWQ
P9eE6fLyec6odkb5914NZR0dyzhAglXvLVzf3n7F+sU5xwEd4uJqxcB5SXvp//CDU1Wh6Jed+Bv2
RX1ylq9/B/S5eW4LK790DTPWomdM3BR5e5u7sbh4oo3a8XeR1v09LvkEPaJjJ2rOfg+LV97nLxdA
7d1xrQO8qTHqCrzIY5D+zZlaEiz8o4S/XPQ6VxrWPDOKbhT79UeTr7u0+QcRIyRzJHEtM0ESCbZb
Y0S7zDv6EHi3agYNaQ1F5ovbbrIPYI+lTt+84hLFuemZb2FQtq///ieuXeVC5HYwcD6pxN6HVUZZ
aylwx68JR8P4XLiv7k2BEQj/896Nl/DkhvjJRDNFcB3EzbdTidAmr5U1LlESg6UI09y9ZvYHzcX6
Qip9uHCA36AlE+yoQWKlUMq3WVliZmUAOzRUuLdK3OO6ELepeF2SVl79hUloQ0XBLlN0AqjSpqnb
Ys0VBqDY9V54Mz1iIT7cGS6HXzRGXhxhVu913xxdRUzQ5mR5rHRIT0ZokDAMnWWX1QnUjp6PNgiU
vSvNAv1zTe4jxXQ7ujF+jTIgWw9F01b2eGw653uqoUHMCzVIOX6cRbUfrTv/Dol4UnnSh/fMrm+j
N9/j1uNZSiDKpfPMStwzapgtWBtpPqJi9a+D66pdAVHtisPvOnSYeMpY4XB0E4M0qa38SyVPQWDF
TGu/yObat1QkbmQtxG5p5/m01Ozs7ZDrRqtzF3/rXF1bzha9PLp1d23kos5MA9SZlisZje6IaFNm
3anrizMFvhzD8vgEDEwRkAK7Wc08MKZVfCtqF3YzqOUxNR36T3r4K0P/FvTecmeb2k4D29tUgtuD
ZgSwxiwZrIyEbgRWr4FHB+bOcelauqXcySJwk/1O43h4bp7hhWW7PJtMaFRkBSDMErVzKeuxExQB
QJyh8ZdYCsb7pD/LmKpVN3QPkET02QoGBFg8bJjK8PX4gAj6lXJnSLGrHEs+NMNVvBFHd0lek65v
T8KVWPICE81ewWFwCLqe/31pNfXCw+gT+VfA7WKubf0w8IDYWIgEikPXviXOAOrDQ4Nc9wBMs6lx
EEgUhPaOVlC/mXXJjbKk2KDSYo+FiHXYrP5kNc8eV9wEwMEezZsOXKsYnx1CDZRyewc/Xj+ihMwC
RHOPYDdkOFiZJbJUrsFrLpn8laUh0ik+Cu5/dEs6qWCmZ81ncwrfKS6crkG4HLKeq8TaDemgYgCi
5tSq//47INHUzS2IXwstAlvuUMbd5ObqUIFN5K0O48izy2+7bC6lQiBK+OgJQ/gnp+FSH7gLr2v+
OUyaAqj1S9Ezf0X3/2iT5ccAu49DVHmElygiZRPMCbyiOqL9MS8y0rdg1kTo6mS6YtpBzSyfGMvd
WX7Ss9JGvJlSatq6vtsXVPFuSOp9VTlOs3E/9aA/26J3o1HXes2Nkp6w1a0VQ74HD8BpfZbg9cbx
UTrdzxi+YpRNqA0t5TQYugea+P59Cesc1PX6x7CpTBqZzD6yyTPvAMf8IaQSbyTjGBR81ziMHTFf
aauLvXgnto+TxlXA5zaVj2qtu0pqDIDc3va2Z317dl+TqZDqjL+SHiU3pBNiQABECOkpeqKa2AYH
qBsvGomYg+Zm1OcALNmkSzqCFoDyaFqE6xMHp1waDLc4ZRrtrYC8hvvUv28cEzKhZs8jVjeEp9iS
+7p2foyhje9AVupsJSzFyqHB10SEgrio5JHY/+vYxQdFPRQNzt2ZkiQoxXn6s7Pnw8zDhmfhwwGH
fv63VXATarFhiuoU2MZe6jo7hrVFrj7FdIJ1j/EG7Jd9klkM5luUJoJTjkDp14v1mw7EqB676Zy4
IYeyeLgsY9Yec61XbHlDqs5mwqiSSpzKmlYDr7YwpGFw+KkQvbCFjOWOZCXlX65BcYb5WcObuldt
pU8GuIkjMlJ7rehwRlNPAc65V4zWBMMnrjiONzMY5NRy5HJnwQfZNUHYXfzQNJ+QtmnbYAb9S3oA
DDuMYFkqfyJpRrr0GBCa+M9NMzSuJAnlGnHQP2LCXdi7eQNp8mEW1xL+KLgXty1YEgh4B1e5dJLj
kylGJqym4cqvwXuYo/PKfuK/+51bHiqGYqfRae0XSn/QTx1oJ40a51sbECWupP+tgdRtOhIJuvem
AzAiZqnGW7hQ0CeVUe1hBec/Wnv4CMdZ3ZK6gr1IRwu/3Mm8aH/in5bRRLIATxwuL0Wexx9BAKpj
tKfdjHJ7MKb4aFcpzt1yFpS8xcslw7y5K0PHhg7qNbAygRRk1YRSli2/c2/6O06l8aokScLKN3dV
n3Z4K8zxtSpMmHHe6s+f6bEfbP8jdnsSKWEgVtuCeGDnJByRbkVZiN+CyhIGyb/oVqGsq6noUMyy
4GLNGNKUktlnU1wocz+Wj8xQoLOSOz5VBhM04VY0F+PlSU/xSJifW5juy9+dAyjILzOb2mmLGFff
38AJjCeVTu+TwK6dpuxZDb3sEZ2aB+FZ5rUTfcFlLv1t1nP3AUKpiUB4B49Q0u+Ss5lhZdHPI9jw
q84LSmXUX2Kva/jrk3ZMd+tO1XCnWWDfGW2MEa7XtNZxR86TMEqGIfz9r7aWHBlZ9AnfgwZhvenm
wP5o0YQ3ErQ2nB1T7ns13aEhAH3N5Q0e1BtRYH3q/Tw/9rlKkHrEfPJN8SFTZB73f57Oa8lOpWu2
T0QErii4Xd62N2rdENoyeCgKU8DTn0H/X5ybFereO6Q2C5g1M3Oka3fvFYdjZzH+Pzdtnh2o+b8g
2020xaJQa+WVGOrd+lmshK3WccuN4Ph8K+WFQ4E8SYwdl4iNy3Xq4/I0hjGsL1X/CYBiHISVeU+9
1eOpkZ14xZJL54WVFp+ZxPrhR9L7uVTtB2MLxXn4uy5dochwMottZogvddOov00qvzhoJV8xpI6t
6snMzbpiMAaH6YzhSr5K1M0C7HbzYqLNprbF29xS5eZUAedvZik5fQ5+CfKIBu8U6wou8EMLo+Un
Rs0HNMT6GtRBeuxoGtHuABejzL7ihRQOP9cIvvnqb+BqzrM5e/RzsafUtvkruKxn/zXLnPS/kEYG
gshQvweyw8EkNSd88HhDnnqPBWcDGGT7ZN8xib92fS93onCdJ7sLnwlqoNp4gX4HCpduUPIpa8iR
ZGDBsX9u5d94xFgcc7ey6Eh4gEuAP7NKntpUgeTDfogi1YP4WMpNRxct0jGFzPTpJCHydOcQBdLz
9DN9jKq1uyXmOvTx/PzOSNS605s7Cu83GZAHi9XE76x999qElX7rf7nqXWlIH7L3xB1/t3oEfUTC
bQZohb5Qkh8qIPA4ur5abAw/85X2HHnhG0dLly75sqAzyv5PzJ34JAgP8AjKDWdOPuzIzm7wpLQ3
N7P8T7ZabFsi673wYXP5pavWeQUUKH6HT5MGIClIjsULjPTgOz4WOtOpcj1g4E6i3ouOpIA/ENXx
KQcDRIfV2smc+GrXTLAJtejvUz9+xlXggs+98OUh0dbGeoWVOz+nyYzDlQB7H1Mj5gz8nGfUkxee
GaDqh/L9/16SU4KA+yZXCtuo8N3pQT2LocUzCUjYHX1rb7MMDZPIPP71LJm+xzb7whFb6YUdUv7e
4I3YFf1sHdv1Q5JABWRjVAED1+c4kR2BqSDyk2/Z7S76/mcwOl1cLEfbCJ39KY0rFvupzbOjwBfd
yRwQxzw9hkX/+P2R7nTwQqZ5+/2RkjkulpbatYAYOMcMipGZpi9pVyX3qGN11wam+uxMOx1T5iNO
9nH1Kf2CxHVQd5fv/+o13gtggLW3qNQXv3EqpGxSplQ37vyuLaGMzYgoCcZJxEUAUQn96X3/FmSw
6fs+fgp8GV1d3dxVj7o1WIhj/Qh4sIpxgrgktq9kmLz9ZAFa0Zjutz6+yz1xFzZdrDrBCq/YHbUr
m+kwWznlUrXPU7kgIMKx+FkFujuWSUBRDspblnFHtPLlaC3qFLduei4XXEiYd/cDu97NmGX/Jick
8zBRBhkSho2yenxw1icLX8Em4LvEtZ2vrc7hqyyE/zpQ+uHTxDA7BBxKO2FDLqJ/PtQLylqzeK/B
KxH5YPSQydGu0YfATxgewHO/juNHT5fDTRdttY0LZw8rLjwwa7kXuayluuadA8uCalVQFdGuDrpl
eMi8xsK2MXYv9XnOkXunGH4yvAZo+dwnT53If8kmy45tA+ww8+2TE9h/XHrY97Thcmhf6nenmfUR
acywDu+gqCR4DrDVjayAALqklCIbUxzrNLDvUrdYq0gSVT7+IVg5VAzNGO/rTNOC6xN40ZOdQpDh
Cy2EE++LmhMqVgZDmdqpyDBcsmrb+jpA6BTYImElDhi+9sXkNI+sB9/4zoLj4C8HAEHi+ftlUauV
lDXzpbMDAlQeSWR3aqAR/h6ZxUjVimUXiUTghJq3vWVYNGonPaSWuvHszdmwcMb1+KXgS95r5ain
uc1fLMzrZFhQo/SaaBptu95z+ZdX1tKGuyOVZUwjateUcE2bHsUHkw3Xu8kgIlIneLK7C3qZuuhy
FCBJxlcdxubAj8nmCTdZ+7bzftWunK6VmadrJ/TF8QZz1vN/QBbmWwxvOV6PzV0ftSeH5/RT5+UT
bN+EVa7RmwL2wN2DzXqugrW36oZoxJFXjx9Abrp9gwPWtNW/MUjUafbTT+wCEDHWlr+Z7ElLiA7P
C0/rJzQduJTY1pih108KCmOpPk5RiVX2OZQZDa6FB8Pj/7/ki3V0ssE/pDL7k+WZwfjBY/zKrfwG
xjvEreHnFYZw0exkSuampSHiaGd0cmywhbzZJhwvqgEXAVA9O+lZ9E8yifITHUkz2elieKqo0cJc
MbJwlUQH2dddpTbtY0/hG/pWJtdUMiaqkQ2hHf6SoRkugxxuyvfsZ8BciJx9B0YquLtxHly/P2q1
QemRy9c8lR9WmFUbK9b5DttV+5BHAN2Ear+Uj9LB0pRsCsft2+BrmAEkY2SeLHwqCHZVV3+qACeN
IgeS55n10Pnxa1KCPVa1O+5V1lpPQlXRU8fJopDszVv3YEwXvbKZDa5zRTyFQrifA9bmu/KN/6ii
6bEiX3Is1iYDsmXmumCLpgAjPNS++Kub5nduSPwasZjzKJaQ3HHLIIRBZNPb7Xw1StITGdvJrspS
783Ys7lZXZ4TT5DhCeQeuRQoPwzq+NeWNTTnPlZWSFYBptym78MHn/3ie50D4NWF56IwBM4+Tyao
F13zJr1GHOYxKq5+M37RZhGBz+A4WFY1HGmbra5JC7Lc4fTYW1RmTsSYhdf8NouWL242/ESyy7ZJ
CsO5INntTKu3b8nxzgHnTWrGqa4cHlqLMELWAkNybQ5EeQe4NvHbg0QqL4uF22iZP4Rx/TZySN+U
aqzvQBwjaHDyTzTbDx7f0dkXnOOaNr99v3Ab/N+f2H5DrsOYTAidz9VWTK/YnHzGjpqfg9T6cgnT
bpK4r/edM0/PydToGyfEv/xiP7jP0s0RyuGxxDrY5fYBfsdV8ejbsSUwP3tRgatLX0Q5q4e+NOO1
LKpmh+7Z/4Q789rJ/lVh4r+5TNBskyp8hRWchTE0yWMjcSHU3oopM7F77qPk3WbT8uhN7a3xOb00
Y1FsA96XFdrGdsqGEIcS2TpSD6pfDvVXNPvFzTb/+Q5H3K4K3tiYBBeb1CQEajIDPYFG0jgPQwgN
nOIJYW7AkLM7bI/0HumwPxeLdfKT4E2TTd6H3GqfiwlcsYMmsp0t0NlBP4oT7KSCzVnwNdG4p1EG
auxF4+egqZSMKD7BCFQawhb8moocMxsnbeAQrl/cv1+aQaf7NlnKbY5c8L/PsYnVrPlmmFPrIpWj
4UwXCORGi8u9zJdLHJg/pZepD9YSODeb+k8nu4NwgjOHcqx/GdvouY/fpYxD4Ng9Ro9u4i3Weo9R
6XtPk693SQd5IEww41Kqw912fZFtaY6FQ11hSbwd3zzIn6LssN5GuMoGz9tJ/Or2EmX375cOZj9r
KfGg82551jUykgAhSdK6tku8bksCbEPakA15Iv0YNZt+diT+g9XJ4n0APvb9+fUPlWCPNKB835cR
BXxQxY71fHyOnHncTCAAALaYV/R27/yNGWuQgA9WG3a7NvphhCS3RQj2lCkDqDJdgZIeCPq+eBqQ
jfZY2btNKwDThZYW96WK41s7PueWR+ir5aTHSuSvSMUpKtcxEBerjrroAHQ53MeOT+do04iNgKvA
/lvfw9XcHZWE6iG0fCUqGzdZxntfh7ScBtSOR3AL6Gb4WSYDac71JXRtAO88RYqqhG3s9f0x9zPw
mtL1Xu1U3U1RNNex+OIn6VDcGHKTceRnUciTAHXOuyN4asKEhV5uYRLA8Nt5c32sOvwYEYoXkwii
+VAhHMUcd1f6A+Jt+A+hilBmakid99k7Qc+KRzl10BPu+9QrIQQGFY56wnZeBcbZXmJxpZAhuI4z
j5CGqxobtHPoLfk7zKV/Uz2uxa6JIebF4SmfguBqT551iWBGFA1GFPyI7Yu/viiPnKj/ZocDksjI
VZqz+DoqZvjHubWI9+QtvrGY+BtZz2jTLV68X6OUDmWO+2yI2X/XYMca3Q1EfoaBCXbnWuz1cA/2
V/ZmZk94GqrH7IOQFBWolT69Ao7YiKFij7wWKox4tm5A3aGvWNN7SUMWGBPCxKPVEHlx4/KBHiC2
Vez4tknivkK5+2A/yLBaVQV32PIH83/+Bo74d+fZv0NBTUuymietnC+tsuRzDCn82vUFx41g+szn
ns2P1OI1JW5SNJxRXXJ0B27AHra7zWChEuSxd+pRgwMioEVCt41hRRy4+LISwaq8lu9OrL2VqT4e
ZzzhV6dqT4WfxMfQUABRMtN8j13AyAp+inN14J7wleEVuKYpjvmx6u4yQ/uPqolue8Ox0oyrMdNH
Ma5SsQYZ1/wd3BPWd1f28OHe8EtkdGgiiMHaXDxnK8qAGpIV2pX2XnMLYlGwPS+5G2T9V+mCBusk
Kbu8b9ReaKpVMadf8Joi0YYCd6Cis6kKEceftOG/KGs1jw0tLScU9XCc15S6lB6gotj5MUYBUnfC
IyhYO0P7LNwtgPVo4VDPZMu6YzKNAtsCewtCHNalWF9qU/7vpevrDiHHT/ZuSmSugUe79yAxU0UD
qE5UHC6yyP8Ivaw6dWot48oT9+Tq5E6oxdxzWkUKnwXoymbzetfc3Nn5UUSKTnnyciiPYi+aIDqJ
xBeXTr84KqVNsehmfF7xdSptyOB9X71kM5n6QF6ldMtrUVd3N5tD4mF0IrIG19i5ogbwM4vqIQdW
l9TDTwdn7GUhRXnPwDY3CIdkdSiGH4cPCPNqF/lxm+7BhWFcQeaAMmK/k1jbl1VMAWejIVDEHP9a
V7xn7bScEteRBwtCy7aXacGTIOd+7HqXya+7B9MGYOphVMrWTw6J0qRUq+5aJNA96tL8lb493ZJ8
nDALMO9LWb84oiLOFaLLyEAKHIzRsQ1HGu2n9qPl10/wunuK6uVEQiM8O0WZ7sLcfRMle5QqcIjV
R1jnYA/xXiOL/H8vafvYrUcAdEzEtR+uk//tHU7WOCPCTe9ijJHOS+ISGZ+oZg+rUhHGx9yJ8HJH
EcXC52ew4bMBWz/3/g0rE+mK8SbCMbx9/6lASg9QxKeq3zeCoKpTUAhYWNFzNuK3pRyWEIENzH2Y
5mZPYn4lhXEbwKfIYyDAk6L4AbkRZ24/PFTlfGXBNh1Q+uIzVLZfOOVfvAjBKbCDvx5643aUPU6V
lKavmLfjp62mcw1F0Y6C4UWrKn/sONfEOy811lscxdaL4odeuNFf287YLzJGEOSH6LR48zvOJXX5
fvFGXxHdI74Pr/NSsROPMxvDJuYhk+DI6CqL6mBB23a9sCPRQbSpPKi63PyelhBnpFilfbDn7i73
4gtIEq66NCs4L5vwPZc/sjmI1/uLxzuU2iNPVpdujmmDBd2PPyk9c186svd79TOsUovsXdje0RcX
YPGMk/8zsoaL7HPG1hm+T49h4gRZrteTvHcxSCiynQ6pHpxwCxDOZeCto5CfoYh6IIrn1r1gk/1P
mZk0QabmM+BTillKiks8g7+ZrdJCpHsxz27z3oTjk5z69qKc8hSk6758sMrXjpZVfOfR3gEMwe2L
Fju/6qj4Sfv+pklk0jUtc4Y03kyEn3qJKSwhV85O7zpqomuZMw4tKzJalpcmCbCApOqRo0uGU47o
aU+mQ3YcTzQAo8l75qjPzRlEQCBWy0k5T1vL5r6nTZTvu0k/BZ7YTTEwbzOHt7TH9AjT5pk1+7Hf
ZKSYbnHLFZy2JQ3TZN8uU0DRuKfeF8emOwhGGlZsV1C6Pv4CATHsgyok9OA7187y38QENwHzX31g
96k2q9aGg4S/yTcQW7By11FfPgbDCk2l68puZLDpcTtBnanuiR6pEkvx/OaWBVMkTt+EE0FEy4As
ijWRR73UdDcNvOSuAVvIokldW4pXXFRgytlG+dBYvzKWD1faOkj/MmBuTK2bazyb5EMaHsVzhhPL
9VEY0hBsjbFRA5PiGEilr0XW4F6gVCbeKWDbTPBdsIPMsw2c+ivnmH2IGwwpIrcZcidcnipmc8eD
65ZonGADa2feV8sT+K2/tYobUNQJO+UMWzI++40/SHHNGj/faRUiKkygVJLsR6j/qqnj2WecasOG
m4Oahi7jMg8i6pR35SU41D0s6jxSO8z81Q7hu9tpbt37DhySmHR+tT259X32NG4Fj4UR54ns80zf
wPIsFqyTga5e+GU3hzqF9lat775ycaEQFOqx5uF4QrcjZ4c9cNPJ8l85kGcYjQWnN9U0Pk2SkGGt
rwkOwI3vld1DjVD5yA8gRiqvSJxCalE2ZnSjwfHoEUdLD30mLccPmUgsGHFExK/tDdCeamaTkWWU
gdA7T4HPdBGZYLluEy7DTHFwUPdaPwSnXIF+9dFpE4E8SEklmfrZBLcomMHecsemlxytrylC8PeS
phsrvI44DHdEPcvduOLH+nVloS+L4vfsuubFQGgaee9tBh9Yub0UP52SKqbQ+k2UT1/oPmqu1LcD
QzYNesYXBD8iM3CjoFvzpPSt3vqRTd0f/uZnZtnklUT2X7Ek44eW42cT2EeCCBh+nYql0yjEYZz0
W61YwGURsfpJa1Rn+ip2Ulc7x0KWrjm/cEv3L4YfzjWd6nznsiHjkBedqGc8VK16dheZPnT8zvKI
GnXi5hiXBrCNlXXHf/c0xxgVBNrFsDETYwjuGH0iiuNv66Wi66OW/J1zcc/iCdvRgq3M+JQ+L3Y3
HDVtPSccbODYqeLssd1PdZhdiqL/LzQT1qw4T3a9GXcxZcjjeCEl9wO7oXWERQLcm7AnWA0zvyaI
hXsHHsHGNON8mCalLmCbIPdPzZMZiUU2nMf3qOUHTNvTcSqzp2gAdxQRlZlceLZ0b/jXyFYkLuca
2xP06tv3CxVmO69Q7g3cGXHG97rrrRfM2QSc63EFrQ5nVbE55Ci5gqaA7C79O8/f8RQLPLci/MWA
pi5Q2/OnikAOwRIMkupu9WAqcI9TPjry/pIFRLLZhnvjBvGtWkDQ5n15D3wF9NLVLq70QN9ddFry
CBbFmKLDHvBvjp16V+HG4BzS/syNmk4w9rp7vVCnksNrPsJpDwEpn92KRB/UeRn75tUfJ5Yl4AMK
PxRHnhckbDUedfAyR6ltOlsp/mkKhGjVcYQROruzXrXPzfID3mf74JTev1G/BvQY/FQ+v/k4hYwK
OpZROoud65jDvewjm5G7AmqzWIV79hN3l2VPhnGBFTj2m8G1TqWxJiJ5C0rOlJ/YelWUwEUL8a5w
T2HrBPsbVR0AQEbAbh4eAOCHrkkxXXXOQU2rXoYY51XoZHadBKfOUNIT8YyH3YGRpgzYSxH0lPfC
AsU4MGnsVRXbT/ZMP4eVwjmyE8xRaRJJKmgBapYR32brjpgl4/Gcp3g5SEQEW0cdubegmwbVsCuQ
xv/PbDsGE8jDpSRjHVSIQSE8Vtda9xnUIbhlcZxtXC9RZ19Uku6wwo5P3+5EhUUk88yVMR8i4Oig
J+taXIds4uxUcfhcltx5DIztXtMK3EHJ1pU6cC47a6juZehXd0VD626hXnHjxtarVVMsBJPiQMlb
9YyvHfMHXoawIgAP7TwBCMhYMdHus9V+kL5qjqzHxoIL0AQcd/Bih0cmhDZ9KCcMYKgW8mB3QXd3
BnPp88A/SnaOx35MH9pOwOhLfOsG7Hfbuv3ZncPkAiX3T1wn+JWS/O5LFPd65GLgQcDgauYTGplH
ndrg7zyLFVLJ2nlsqZ/h/YoNEnUwSNLgytrrIRz9j8CjSL6M5iOdhK9TwkYrLept3it63bLkKSII
ymKONKOg9GmB+v3qy+VpsnvQU3Ma3zpyhDrUy25RCbbHgOiq6wyvnqBjQttrcQ0JzV1gx94+OFOf
GtwFXtGh1vWljsqHUegJr+hrXEVkl5O6P1XRuPe9BiT37P0Xh5RFmjT82Ta4BNMuOsosB6I+B/dI
9FjJHKordPKS5/1tCZL+kbIu+qSpscnL02BjOVCE5Np5xuvTkcVIiTYiouF+NHZ4inWFb3MRzJJv
FsHpQ4KGtaGAlKvAEYz8/sjGmW0uLRgs3ouQQAvlRdl94K9qNEthuvKK3fctLSWXy3cpT2oO5KUk
Ob8pUyy4Uw59VlMTvunK6Qh/hjEoT38UUE7AKNl3R3vpY86XPGHr3SZrTX2AfRa7avLDtcbnNcXm
WbCgq/ds8lh0Ku9Cz+SwS4d82vq2B2DPpiXJ6fhKZIWn08ciHJe36KsbRHOK4yBkNR+fhV5FReX8
waF0cBZgea7FMJ/pgBgTaluWBxeijQ9s5u2zbYUhS7YOMSiKyL1Z7m8Vi+4iJw/Zgl8tm0mPdRzj
URscqYc+c48+MPXcQ4oyi3ZeHmwZuKS4o//UNF6npFa/rCZkaWw9RGGGDSOpH0k32luqVOF8a4qG
mIhARof1xbHbYcfRPt8ubbCTtenrTVj38vJ923drx99mzvTqBO3PhsHyXguPE4kem/1va1Dt1X6N
TN/tJz+EngmB7uZk1i1SSf8s1xcjU4xhbOlwIp0zgj4yKhFzSLlt4pqwB8wBUmLc8zilzLxvyt+R
V+h7FgI+XMLqHAtO7sb5rDOiFPQUdvvOSpIbSuymnphbOk07S4xkIskWwoAal7WRLMF/5EXsbgia
HnU+LGADnceKJq8LX+OjVPP8YLD1PLRVUeznjGWI7cEPYrtyc034E/meu7c33mfoWWDL03Nr01BT
wdHeOYagIY62ZmvGCKROPd94xJ7TvgCON6qBTm1vugpDSiSvUBlqL6YP1qGJ3Xcufb9AP8PbTUT/
ijT5pzdpf/HJWREMqr4GTalpnbs/A9yRKcQsNfMEbXxOaAynNL8JUsFw907UvI641PJ95lbPTdKm
p7IUPwh0xEdBn4NbV9gk7JJdAWUQPxofAN3A0aZh2eJhbIuo7Z2cXc8oiunC3eDerB50RIHUIt27
y6gTs4SMakN2mEIVG1Y1X7pYjq0Tf7gazykLu1PXTVScOBifEoaGeqBbD+sh38rI++kKWCFimyg+
l8b1bzJWHOL6+KtswmwviTZvC45RyJ3Su1DC4e9TOb52VsqZhE0w1wsJgkKSGlhqmwh7Z+5AJPxV
brkEmenPPfSju5PY2UHW0f++1+9vWGaNuk8Jb4MZNjO4UQIK61fw/ZLIHnpe5es31RI/TV1KLUiL
I2KFPHLE0BxoKpkerWbt0hpa7tRhPT/MEpTANMNX//5wWN85logHHturCXf9cJ6ILmO139L+BPpq
pMq+sZb8MPcBer4VgGV3E9nsXUxUpkvEzfIIBKqpPFkMgcelKT+6ApIKEEe8OJV9z7I/fVpYkB1b
pv/BfLSxqnaDA3GvmbED8K5/c0x4koZM2JIBXzDUS29rWtyn9Q5IwdhzZaOTCLReSveW20DqNfNz
7AvTMm3rsl4eZCHzLcLZeLRngrylDcG3qxv2wg447apRW1WbexwX7UGjoFEgpcq75yXERgXZu2hx
b+j1qDKz6cg+QO2oGzb9Vg74PXDuVcnEVUYhIXIGBeOE+kUC3sNaBxWNpOTB5lxWWLF9V5rVAPC7
a8S58VrFp2Cw0j3VY8zUKa2/mYbqyzthOymiE5Y9tzzAMJs1MWtpEywv/HLeA2BoJ2PRXOeXvHmc
YtzVfI5hwD26PY3QueyPnuO91Zb6MWCXx4NV73TFvTqHBQDnGhBzGDDlhVZ7dWVPAwOJbkE/DWwk
WR9CJIGNCPPfmaCMz6rq8O4LnNnStjGJ1egmfXOhFOw//DJP01DVuz7G8d0CCBnoJH7KmeYYtmg4
qRL91EeJh3rXFK9Y/7vTbJd/TGc94y12DlXOwxMOfIXHzlwkfu6XSdGenEl5V6p5oLHmMOq+ZY/s
zAfsYifh9X+zJOzfoUjxMJ2nfDdKdmuwjqNT5XesUkP94RNe21ZNSDlWRpV4v/ZKpPiodvjHGTnF
xKF7KsZr4tCB2Lfcl5Evt8m6uQ+Gih21jIBMGQYY331OfQ4jCb0gF8NzE9UFiLpi35U2UDB8QtHH
xHtlayJehdPYR2Fq6iz5JwEMed0hlPOqU7nOydf+P9P45ugs8cs8VTDviqB+01gmCAy1OG4eCrfK
n+ssTzck1KLj95No5LREe6CiEi37q8L5ZTqnwGpuJKB2o8b87RdVT/HZa2god8TLOAqUweZnmZtD
6eFoQDg6RxRfHQXxj3yUy81CaQ278CEffgVLdIkQAXZZ1fwQBTyqSr/XPh6IvIqpuRjSG/C/h5CB
f5MBpk9A/rnr9VatWMKw7o7A0v+CpKoP6VxeyeC3u5lozm5gy1gGr+mEdJBVtNrGO3gHnyG3oJ2m
E2CzhA9NZryt306/Zpn8NwFqJL+Ep7h3239MX8+0oXN6NkEGa2xZ6dU+Du+5xOBgX9toyM+2QkRR
TBQ9sa9Lkn5klBHceVNsnAaPft76XL02D4WxEz/GypooT5mYWCxJxa3TXSCzHBoqyS+qdc7EKSHw
ZEm2V4XCfkiRncgQW1Kf1QMJMxAKaWbtR5o8R9bC3FnoCpxDCJXNwkVBzv3sTrRMB+vWpJdf5C43
PA54pFHSSvlevmMcZwDH/2ri+alIaVzj6P3hZB100TTDTYlqtu2oKSNMAfzaGt1h6/cYW2PusElt
P9umeIhpmQgL5FDyCMUhwF25PqjtNe3dwzjw2OfnFflLUbp4MSMLeDqHxxoQZirUQceAgrgSNDuG
cV1hPjk5PQ/MIPN2ptRuEwFvcdZNgLVM17oZ/+gJL3pV5tDoQ62fWHe91kYtPLQMDCQbzxU4qJ86
5JLvEEKxJ/Nu5lYfmuhtHNzwXuNiwCmMzt9QoOK4UX2LuCemCnio2xRMDppm14llb+fhPZIeBhlK
CU5uEnr72mO+cJ2N1WEemwXkyNYebnaOh4nr5jwF7teoaKMOKxCi4DmaYzzCmxcEJj1s1TjsHhyx
1ikKIEkLKVJys1F3RHzJTqEe0Id9NMG23LWLOLWlS8YUGMvN6f5ipGBqFM86IX2nfVpycgI3kaJP
xnamPwxgBVVIPcJ9Ux4n+B94WlwufIx1Bbx0QO36hd5zQ+bXxRR0lAP1CigVO4bmP6NNcoLp0Nt4
EOUmj9E/hs3LhuWnV6JydFg4oXWGDW7ogJ9pBeDSsPqrE0ASQvMI6yOHbSwWK3VKaede3/BqgxGD
6FvvQ+8uLWJQ1IYdE9yyc5MdpS9pQunhsdAUtTfKjs7LFEbXT8ey6TaeoyePfCrMseXDsirvDO/k
pfEsKgeAaQYt6z3j4Wo24jegc2ef5oz3M4pWaxHT9EgycYzBrOhlIcgHniSNZLuhSE/ZOaEJS5IJ
zsrkT7hgLJx785lpuohx9SV7MdN5TIb7gPcev4z/waDabJvVgx8JKsbG8q8/EWmQ12giX9WRLz7E
ev7p+Gx8QrsCmu5HBO2Kz5E7B4QZMiygR7aEFAXJY07zbkjmN1IvbJOTHTXU9Ags0RsWJPznxLnM
QpW7W63+U+ta9eRoi3zEPSJPw0gFPd4GBAoHvcqeYGGO7ALFC57qtQiW4lBrRlEjj4rOyawZqCYg
XlKx2CFmwLBYnQCO/uKr/40A3Tzgd6Dn2vNg3q3d5uzrFpwXpPJwsSc0X83Et9aLSO0D0+NbQu+c
JkYtp0Nx0pgKwf2rN4o5hp3jFP7esSp8R4vBGZGsXLlyqS7CfafRFDiZ1dlfDo6FHGPCJlUtUbYL
tGJwmv1yD5rgxcZ89rgEbXKOlP8PbhHXtVfrfWkEZ+SAbmI6x549/lmwVTyAUvuFBp/2Q+Etq7vf
iKnEMNKXlgKMTTfMwT5047fBIdKIp8RaxYAtLp/pib0c6bgcNBye5nOx4rOq9aU23Xl2y/zkYgxC
0Ix3mBP+ucE5NWj+okUuzHoMy4roVU+WXBrCIogqtWI9E7Mm4JCAmmhJsGNuMpwGL/+n7RkfANn8
Cu19159Gum0obw5wOtIM0A0cVeuk+qms4gSzIyMoYN4mPAbbWHGU0vPwGwbNX4nlEG/m+ITYfO5g
Wm3bJaTYqNKHYY6qW1dWn2lJuKeuZrKCNbvjuXb/OnNN0tP904pJEtYbDmaldFWyTS8Z6MmGVf0l
Grh9gmfLeF74TLClbo88JbNbDSu2NPB5lYzvZZN+MDfytAoi91Y32T9jkTRRqf+8DqAOnS1HLwPu
whmtIPfvbvw+FgddcINvp/GYrLa3fGTnyP+Kr2JIGwze4kiz0ls5F4d+DK90bfdnulv40RM59dL1
eoJZF6muuHtBSslTJYjUQEIiu9ZjAAtQpzdNh3tIRpBsTJkcJjF0zHEumCmrewoHfY504dypMEAp
hZdWG87iVuXmfApuYKf0n2qZ/rrtBJLE8dhwqKo4BXiaZx142yZSaufPeCvNEr+J4W/JOmoD8Ity
inQ6Bm23XEwH43/gH2fSnVpWeKI5F724i3QljxEt2KXNbx8q661PDwks7ZBl4RMW9H2Y2i4SHFfD
EBXy2UMPvkcVgdrgHVKrf/JtygtJiC/QFdhDxB2Cm0W3N8tPTJoFgeE5YiOfs9jZLevhzhLuW6fF
qvkHJ6ZCtSNMjLV7qD7idETOlNZnN1n1yf9tR11y6nQrdyM5IIQn8R41/0rbu+GGh5lJpn9rkAKc
Wh9YbGJohnQJsyZGjwrM6zhOX53gsoxZt+9BLJXnue92puloUVYvnMbVnooBJNWBVtByPvcPror/
qe6lCwo0jZSrwJZ+f2qi6VjjzTsUgfly/x9H57HkNrIF0S9CRMEUzJYk6Mn2ThuEuiXBu0LBfv0c
zKZfPI1MNwkCdfNmnpTRa2ksJ7rq1irWnlgtfUJhlSfvPh155IFURXG5116HaA7LAO6ihZ0usTF5
1Al796BrqYyrl+SszddU8zEeotE4davRzYn1jckeXlNtYoCy+HvBjtAUYH3SvHrmNduWSlNVTMTP
BRVJB1gJOQSvDp9AipEFKOQeZKfZpih9Mv1TmbagSr14+n8NtR7UFT+H0RjvXG752XJ+JwJHNKPd
izMmyM6+Wz1zE9zmQseMojwmDbwruBCNUI/s89PygQItZ5slnb1VCqi7Y9m7winsPQ7FBCCYv3E7
Xx4zK4lZnMGIn4nNY0JFVEfvCXOF28msCAGXaFOEUTMq1ECB3Ao2dpIs3TS2/3w/CI5FRkCXV4zN
P1XVKHDmn4zceRxNn3UxTbusH/6YPloji/2DNeaPtAe9ViyAtwIOxcaTE0dR03xcGqgHyOiEKtcg
YluOftjRNLrhXZ7IFOKIFWb6b30q7S3yx7tOMsgKSTAGYyQ2EppZQw7PFmj8/qenaT7OtcsnqQNX
0VvOAdTTqXflpWMSO4i83creYtsRFQopg6u84ZG7yQucPuusBK10fZ0THkdQJhDyXcoj+kuVzByx
i9I+a5wjhSJnIXtuTIGE3eEB5YM4S08Uyi1BPnSRj9SF8aSW//ELDR7aZDjrztlzSu6OQUtPZRxB
Yul876oQvk8oPSergznaSuQKInzlvbKbg6eNjO/BNq+YtnYF6fBVkyAkZnTHtORWZ4PRASPQnvVs
vub2KRA1USAzOKST5T5pTnZHK4EUwuLbqxys7AZAHa4ZXkqZXvv0q8+AGnbeDRPziDtCTNsVzSq7
fauChEbYHMYxgsxVB9a7XYGTDvC5T6mqruX0IaCBP3TU5Jyw03866B+nIgu26ZVIYEQvUTzvRMID
zWw5rTu4nheOhkeeKygbg/VoRebGosoCbrfYdE5CypYTGnGm6libRnxpHUeGqcGkwrAqjpmBVlku
ybZdIXd1pX9ZBabF6zDXhwHMIFJWgHRtIX/UnlHdRa2qu7ufWW8mlGY/QAnsNy1cA4C2tHRE3OJw
BYEq7HrOVHUsjoAcpo2G3gUUSvobYTXGRU/1fUige0H2vcPL/ZXUMLZqug8mndpU6LEWFxON0J5B
a6hDveiQcMBH5+2OZGsmHtUY5aJJQZryaOr+H/2XU+tagoI66TWesNq7sZnR/j7QndSXeI3cktO+
7zbyUPqvmEB4fQyg6wvs+qI2zzOyaxhTKTIOLoa+JA/Lmu1QA7FFNGN+haG3YXnknGOpHDB/Cf3m
Tnfx1ow17P/QzVqNHdz/MNS0H3Y8EqigddcWXvAEbdfz8GU1h7V3CK2s49NikstvqvjZkK3CQZle
bSQezVHkoV6eg9SfduBUablltDTrUm4CtahHMcXjkXIDloZUNvQDTUB13fFhxY6lfMyi4xpWZn1S
HSmZ8fCOGtHeEp5+MLsSw3JKb1syUz/a9nGJaNcX297+BXiALtGuZF2m/RfUZHR8YPt8N74f8oP8
JUbkYOpYp9y1DyCTnLtnCyg3e6Bt1Cn41VPQ80GWBx+r3VQJEHpFr09RnTDUEyjzZQ/v12GN5dUv
VuHLM9q7BN470VSElBY7DoJLt54asSEh7yp1MA2qqbuYa6od+nWBkdOtVnPcHubFeIqoY9x4v6JZ
sC7NJAxZkmGGAy/BffVq/KSdi6DCmdlYgvwVM/RFeNSs20HzbXYsFHtA9Q/ObqjwWnPO/8lcdcLA
AJPb7KddP4BKUnZ9wxRUb83+r8yYo3toKJu4oDAod4/RiphsM+IAJQFwUhwid1/9PJ32vfmHYfNM
msk/lnO2w82pT2kNlz6O9m6V1J+Z7Z66AWuyRnZEI/XJRlCQlxXM5a2IXpZ1FCziEbM7BfeHTBiI
NAGOJh+5Bi9vHnxZETN9O+80zBbKrZOjLcXyzIGcTLbldiwNxndhv5gmvJ3aMD6oE1Y3cKXb1mNV
MBcEDwzCUunqBixZGLdGzFI4TqovuOt6y5nOj6zlhK8Oxh6zIuf7/IsHin8ppsI9u9yrKwdfx9KQ
v8a6sOu4uXzpJQrn3GPnmmAAaDOnOJMhvtSFirEHcejvWRPWulmFewevpTd4h7ijP0EI97xA35pm
szn3maSLZF1mtKwFp7bD0RhBdR2MiTva4uCwFsTFkOnDjng3yCWYF/RyIYNi091Vq3bEo2PTN+oV
qNxyG4kHRAtmWzzwL3ZOY+bCtmJOxr+NyD4c27FPepg/ktS65I0T3Qv7NSg8euVzgU2nyzoizcHJ
Br/KZFYX10bVZO24/FFfrCBc8uIWjOb8CEH6l1/7Hs1Xv3MA5Lx9i37Gln614iAKR58xUgXkJaUc
cN+smmPRqHMJxIi1BFi7pIENtEn+VcQ0r+kE6U3Y/zKDZ0aTM+9YHP/O4+JBU/dLwj+uqy8tCcvQ
5j/v+yH3DrhYmAdbqEIQlPiMiGvmjA+uHQ0k4QNxlRgrd/g5eVC0Q1iQ84Jm9DEFTb4fc4k4HSgA
AF5OJlEE+CnAuFcNj4iehf1mViWQR4yU0MJ3uk3AqxW1vXNrts9K6GqbrpAR1dSkn1061tuKPYyf
aGaV+NkDzMORb92D83ilyYeujrjpwhamYFiL6lOwyzmmFllbLyCMg53M2I3Dkl6iQiOp+Zb52iXt
Xav5jLA+vtUdZeJzXe5Fgesqn5fpmQvnakj7kASISKZnDtdpHphXDl77roKm/q5jmhYi6hwWZN9D
HAzurbMhMg329BBTI3cm9As7INl0vuifSz+BbDQ5zqZmco99dFIMfCSoPZpVU/fdl8m2WZslse4+
4Ijm/Yy8MqxdWkHGbrpVgtfMcy9VYAZvbQsKGd8RcHmkH6AsD+huNHvJ+NjjSd1Vlbs3nM+lJ/tD
0csWlASdSjluGlEbBdX2Ol1Rsb+N1LnqvlWnCUzgKejtEwA7iBKUGG1ZHVoyk7glVXxqBLJ1JJV/
7CvvKaOCmB+hb09sB10njb+0eTAMu/wUkRmcmW//Bq7z2MKye60dHbpRa2E0F/nezMoDJj/Yo1JS
2zlaLb9ejEAjA3EhoYZK4yv/2mr9UtvWuJkauiiK2nuvmIBCPxh/N+OCdRRXyERb5Klpv61xQAoe
y+KCOBQOld2dEDPsy5j7f4HM498MpuemBnxSGB+OSYOV66tz1HrRLu9Y0UL7JtvukqNk/X3MZ9xr
HfgF+th9bg4TBjIOZwkBvWgJl/Td8bX3lKx+ZU5IGSEPIvslSMxeFT5A+u4O2/jP1Pf2xljG33bA
Nmbs3JTle3Uc4uotJWdPfyvr3mQI7RxDXODk6jmCmvAsOiZMad/norf5JPfZGy5eHlwS8zpQEnyN
wZ1k1XYBAXBTS/HgGbQsoHQ9///FUN2fvGP0otwFgxOnaVrdWcw3/WdOmf0+8xHwdUEuJDLT6o7x
sNyRXYV06XSQrPDMYZOsz0NS7aFawnQEcvBgIaneqVgCD57QUhdIdjZqEehqmYmdq9FQYwPKsfQ/
S7Odyj26aAKyjGPTfXKU7kKbmwLWKS5xDHkLJ7FAHbrCBQNQYwpHXf2eKrZOLC3crU19lV+nd7bs
bOk4zYeizCOMGk50swBiLrow9jApDoG5mmgg5oRztLaVTg6FtwN2db+Iu5UqU57zdqCyOVp79uIp
3ltO/bdp4wowvV67sDr7nHbzSmdilGpDyiiscx3xDlFwDI2BdbRA8Yo7jVOh7vs9zkAiKD4ZtiTK
myeYXoegsr6YMTXULHc+BY9GsrxwxkAYi0vAvpSJcOFz0GkkZUM02jVpauxt2/0K+luTApydJr73
ojKZ4d16nd+9nvUYrSqRbHZxyZU88fqeA/OjLtLp4KjhQwNvGklZ8UjnxtxK1HPT0RdjpEZqsSQT
LaRgxBWOhcl6/dcjvCuOak5g73kgdE/JIJkXM1jS6A074g/uCw8fKBBmc0xXO3fHOITai5cSe5Qb
lu0qGizmsKGbPguxG8t9Eas/XeXdHZqkH+GQboGZapXIZ9Gr9mHEjVUv0U9B2vkg/d7ZtNNkHVxo
p5zbRth8lkXiuCFbBqo4c+VtCDz5YS+pONhG6oWzRpDwCBgfcGqD1bXAYTAUbHOKTDDpNV/4Xs3H
xI9esUY7RwZZ0I1zNX/w1H9kp3KOiEYycYIPN0qwHSB3JpciAP+X2y5PbeQdEjXBxrI9Jm/qWx7S
pKS+p5Vx2Mc29bste53Yzp9GlxeO7/2cGBLWt5hZP6SnJmgFZHWVP2HdgZMxdumhGQMsXw0ke3f9
g3gJ0TGO7RhdZlNc4CMFGCSsi6sG5+QbA5HlzmPTNnpPjVGKbY05DRpZu9xTCZuf81wadjJ0+d9T
V3QfxUKgcegoDSyX4mflRZ7NpjUeyEcDXTMLB1ynxnJARGwrXdvaw01lq23eOYXFD15l1vuSqig2
zyyoV7L24BNMVjb3ocBzfvst9XDW6n9VycL4aQfjo7N+oR8B3cJ6prWqoDVD+RTVZ7E6AwN8aKwF
IaFIYgaWmW0DaKJ9B/nyOMX+Xq/ZhMXqxSlxBA6krLM3rdNQpEGexcGNgPPN54MS0P8JwqDlJMJy
dq7RhN1hhKAbHVW8NksKi/4Mu8mOYkA8bnmuqd5/MT0eXLU+tIx0J8/wunNltJjGUhwk+Evny/9f
LPrgN5xGJBkUvGUJlpM1o80rNHnb/yXhXLE5tTDHho5nB7DrGGJjO6t2UQH2u/goOC3DtLI5/5ks
JXgfp12QuN0mKoZh4wG6ZE2Zf9BaD26m+LMEigQQI9RjzFMVZtTaycvEQARtbyVW90SdNM48Da1R
cxkyVlqvmWIEA5IJJo0OqahEeXBPpEEOiC3tk27L/s6jZUcJkrgafmlelwDlqMirA4QVZscHkbQK
WxLJHYKkhyCbBt7YqHwJCFpSd00JjWmbJOCaem978O7SbqnvtWnSWqaC4koK9DIjbNy98oU+uvGD
XTlTSjvAD8zyu47H5DBT/UU9CYEzvxEaN1KstnYDik/Nl8Tk8JNBaBunF2g/0R+qdI9YwlcID2QS
E/Qj8SHOm2LiVlUt6Sl3v8u4cy4qi/e1bTINtzae2gkxqfiXFXN1zxgNL3B9DhUJ1+vcFX/ArOBC
NLmA+Kapby0znChOsM2UehkATWdbRapKgIvloE/qUC7kieiBICHF03Vr+Nx7WjqACANpoArrF3+m
TcMBq4dIl8vcflBT8W0Evwo7p+N4aYrnxG/uy9y9+NGUv0oTyITwuClNAd4yA4a+wgV4GO32aXEL
8y4heqC7Q9Vcyuzs0/fHZRZBFg/gxrs639VZ90Bo7i96LVvFmXz/mqYwLYrpfbXGueL8WmdLcxrE
s57x7C+JvQPFihtrmL4Z+OwrTaRsw9bWjNyux8MsFyyJnrpwo7LPRnefCEvRVJ291UaznJb1/znm
+GWWNXe6zPhTkQ85spaybQxN4C5/df5IKbBffseF77Ke7v1jMPZvLq66p4LFLTPWT5R2ZwmLZmcg
yR3smeY00znVqc1RtgbW10ddG7YYM3LQMFDsoY6WY89BHQ7PzON4axuGSRoG9IWb+uFCsRbbecu6
4HD59NggqNnEzw/yZddrU4FdmV7NPu6wSrK17QL02D5hr0MzbbyvzLMZ0RKQjNDZpQ02zG1ZSaQ+
4iPdNdax8iTyE+0kgH2OOFS9LRbjC8uLeNso3wyxxF2yOSgenJKXsUdEWgrSZBAJU7Y3ZLLjMj2V
VRnKAvGtTIR76ETcbwVZAP4+bkQZsbHZX2vNwQoiyb5NAnq9ofGhYl0NU4BGNpv313hqY6CvNQDq
vvwHXAX3F1Ut2CmaLRUdwP6NxL0O5OEshQv8/zBNkCuOBQWEA9L4KJ/xRMafzPjdq9luAcE4B9UK
i8IasmQO8UCYOuwsfhst8Ki57t1X/HEw82Bnm4aV0Ga79xLNTlUR1h4nXONt8O0MTHgE7G4Q1Jib
fVad0Sdj8EMmEeYZd89JEgEcWD4a23ir+bM0QJj/lpT+5jGgNzIfqL3R5SpEp/Out7ynEvnzno9g
mqtHA0LaAdcoCalkcnl8r8VDM7uhBoFtSl6zwW3QSSjE8NMaLAA5zVoCmcytzjw4wfJPiCg99axh
sfm5uCoJbZTzV+typ9A2/CkzxXQnBsJfhNZZUq60Vt3/DkSKAz1pWNckI+uXXt69bH4nj+E/OF6Z
4Uyr12KQ7OAK+9xW6tZnVJok6PNeS8+yFf/AH2IsRyPcsh68Kj4xDp1PPBIMiDed5EAdDPtUrzq1
pSgHx9a87i2JpVr7XgTjtlmzObeZSZb9lyU2yGf4nLrLxOJ1N0b9TfQ4dP2y+7YATHbZ+iP1jKUO
uQc+BqfGwYc5cfgdNaxrTal07Wr/4rjyI1N9dGKGBhvJzDnaU3xxS1YGksvjYCAuLLVHdZtJhqGx
idubivSnw2d2P0r3A2etfa0my9zl+A0aaV+jpC4esWeRxXElqc9Rb5bKZAiidiky8d53CfMiCANj
m8bum6Pt6UijWteMxC0wo9WO9TO3yKo2xO7I780L9UGvQ8PZJL/29ZCxGpbk/jpKvCzK/Rx0OCJB
Sbg0qtuHdeaSx6wIG4KxjGBYC10gG3Qtx3o42Fhw2PESx1iPCUTm+GfWmBHmQhbdQw3H3aGVnBpw
UB4mq5txXQ1AsJ1uE/HgJndgKRT1zPplKV7kUhqcMNoXOmTpnA0YomP1Y0f9c+E/zU2LNpqzyMdN
wiHJ2VnFLBACAr33qf4+zm2uQkGFBjezR9wm1aGr25c+N5y7NwvzwKNi35DP2Jlrk0fWcizmRI+s
yv7e6sBZl2Oy9T2yff5Aj1u/YsUsAebk3vbQbqCo6w1eUWyOs9s92RIl2O7uVqKyh4pKBf9l5tl/
mZHBsCcM5SH3zCBsBWb8CprVATPjBD9wlLuqhAVoCiBREXVYLEvXgnMKgBbwCWxX53R1TdAGuSJY
OvZQyzw+sk/ErxMtfONIhLGz0ePsXqRFDBCJSr2TAtU1cndAMUBY0psHljUDtdGywxbC8HbGoL/7
QdUHF22oiV2Ct3rptpJgb5osG0F3bKvVb/5FCXnE/1GLpvjHbC4i6/6xUp12heoZWxw8y+Zqv6k+
7LJO7n2SnoCDvvJ6Y6yI27DiZzpl3rjHdXgwhkG8rnjxDqE/lCbPAVXr7JgX6XUW41tiUUxfRxwH
k54JnkKr+VeV9k9LbPWhBzSIwhvW4Q7p0UPxHZR0m1sO6w2d4AwF1HUfGpMVOSJE90dPVXA0gtbZ
djSgB/kvIKcfvWd99lhmJ25Pu3lGWZYRxl+aGshQhrMpMax38Q5OGs3J1FI1HQUJjQI37BTBLtF0
LvTuuoDjbrOLfMxQhvXFlM1Mx7rCFuRefceCylg78lrZrB+yznijROo5tft0E7PbOg0R7XCLZZzR
U9F4EaW2vGLAPZbpnqdUkCiMZzUq6spaUD6bEemAfqroJz7GIsNe1x0cPQ0PLjbgHR021d4BTHXB
HRT2Bu4LaDOhHRMWHlYhLya317ISnjt1mBpWM0nf4F4B+vlSmHW19WSOtWMYij2Th9jLWWVboExH
exrhSGRTixcDpBMPp1M/W5BQMC6xyfiXRZxKa00bXSnTlevBY8WuSTBwlTy0DXSdOSKxVg3AvBqM
+Uluz68iQEJn5RkAoL+5CI3vwGS49Bx648DFHgaL+t2YfdOhcLnLI2q+sd6iqc539KkFuvCM3bDl
bFBTJEoR1yYF/HDHOoIzSCFto1yML4k0LhHBwFPlTg8WMWQCwTyVtV2yJw5cch9Fcl6UhGCQfC90
AeQlipsE48l6aHjuY1QTiSCDf+VtGlKsAs1CGklpfriiGO8SGsWTNcrbWFWopeMAKmRoL03U/5kN
2AwcfdyNg7so1gjSThPgrh7H6YRTttl5VD7FWz6tzq1w5U+KXS/v0PWZw+JTGuVnYmHtidw1kUTp
EHye/zoJ4ubETZv4A+U9FG3F9LgIurAED/5JNyzeWDvsvUb8uByHn0zy65D16fs2Em3uDOmUp1z0
817FZbMvyik4Md/KNaDCodL352Mdp5wztH6TCXARrjvhBsNnQsztTKSerEnUHXTrF0/EccgmOP5v
poQvP8HqIYiuX42SoJ8tuhdPrFA3xybfVwDxhCfRNSI/4TBTJxmzFW6AgG0w3j2wAyOt5pMOgkUG
c5cLybATVhqlYK705Mk1zeaZNnWcKyYSUZSTkzfnhbQPInvY1v7z4szfriu/hgWfh5IjPuFKn6ex
kDCxqXkvUyd0cb3WxJY29qD+RbL8GNk0HyezfPBEyrqgtdD3VfoBx96AKhBmz91UjeFcQ7GVXGAZ
JBtEBCvdWcl3N3JfaAUPODEzF4naZ3028hu0BieWfMypgXtG678YzDaLjgVWC+rsHaecQQnkj0Gu
j9LleBzYKX9ck0zgoksw8W81TjRm9WYKIxcjPbIDyMcNlJoCeoU+5oH6Yr28I0aH1yPIP6vW2Npq
7jaTNYv3YuT746I55NFB+DhmJzZmX0kV3RyRXN2kD3ZwYjnoOJl7g4lZHfK5+yeWqyzM8Ybv/p6k
jX1ohpRHA+F5tbjlDyYkojCdSxFgi0ofaZlDJEv9TTJpFEFJPJaaObaNQLqvhCC3buu7T+NgYGp1
ybdoINOH0TUIfKqCGGrAsRILNuSgtBasQrgPVB4bEIUEyLGlW9HbPHx933jhYHJzPXAEozC5vRuq
YF0QE9iZXCA/UT5sRUS4BUDRxxS1PHoayDLG8rMkX4497G1fqHvGv7+1A/OTMoCoSMWzbyQ/Bhan
hbrODSN6t4fA8dEUTfKq6+q3hFJQ2TOagrL2JI7wIAM43XeOXT35usIkMYoHyV+0pewIoIfvvevX
dMKXwwCN+SlRT0VppX+jkdmjkqxI0v5HrQohssqzNOy30VJ3p83Z8EkmhzQteubw+JrUcLb+/0I5
e7CNejohW2g/ZVLvoyWi3mtSMRD4Sh4F+wz87OJYZzRqs1/E2MaNKikMhNRW98xj6u6llX4pG5sf
dnbIQ8Zy33QvZVnNBzUBZIzYgR76ukThlqgPO3RP7osa4aqiNgPcxDtUTSg1cHEQDld8ANhYjPNf
fg/eu8vtjyVpQmV5bjhTRApMaczaV9g6yOmJ8+1HLH+b0X2pdPU7jS1MBEb7mrLWAWvTswDyWvvo
Te8I8bfej44EglipP7v+IbZGcWyj7jVld7vxuvzz1hJSeOoC9xcfgP2U+r8wfn7MVdkjMjbnqPc+
YpebmFGvfUtu/pe/vNy7trE2GyT2fmYEhO76EStJ1EaxWOKosdOrz63dptSTbMhTnlPE1crfC4eR
yW4an+0YxqE4WuAGrF9INbKytr+T2p3DwmveGWnd3ThSHsN+YMstaLhjESo3FOXdG4dIrmOa2xHe
185JnqfABAa3mPjCSB6jRUS7GHxIOg2YafTfyASBtWQ+6h8AlLBgzmd9D0d/6ZHskfP7Jjq5nh9q
27cOeZK+uAB/fBeOh0ftLKpysrEJ0s0wDHloF6yhE2K2cZeEnVc2IXSZgeDjjG6eJHfT5bTjDK+0
36xBzc4OU8ndQrs/Fg0IycRawXHwZg4Gun6lI1hgrnPWscTeOsTEyOKXZaA9z7v6beUzltXw54f0
gLjyV9FdukfrosaJlTfFecduAmKhJT57AROXDiKPkxh4fyE/JTTxeqRbjxELH1dff4yD+UbfRyIG
Nucx3oII7GjNL/JkPvsaoi0/Jv7nHorNaDzmMsp2HhLYBmUhJeYBotJnFKLRL//MI+y1Y++d53g4
K/L5Qdml+3KB8hOXXNuO3es9JrR/5VjwaJywlGTDjdJcLiU2NJvRoj21RaMLk2r22M1jvckQTh0l
EU0UYd3exFrWACWPGyykRa4e3G7A30Jt7C5nOAm7eVk1fyTMwp0I5NCpu1hAIqa6ehlNp9xlTKY7
xKhzx3OH31S7VA1Vv8aZHgHBE6avYnCU8t8AveyofayoMXkD8NcfbcUwkore2eJSIDbk4mXYtbmD
0fa5SEz28j71Pl0yPI3m2B8cUgvbTJiftGBY15zOs1bJaavx6m5otYnsgX0mu11ALgzhrfdD+zbD
yIo9ggzFMGnNy74TNFTMASUktiyegt775Q3GsqXf+7VJGVT6yTtMi10eyrxEsQZ7Q+UrM0M026sT
zAwdpNtdu6bUvSV5Qt1gsqYdUBHwKtfS5545YGT0g9coMZtGr0lRvlbKxi3QamaJxv5dLmQVU1mH
feA9wFQ7sBk6md8QyiqYAE6+R0FNdpM84FyKqZio1/6B9lrE4oOpCcS6vz6tJj6OVgTVx0Zo0GEs
JcX1+nedLHdXmvch9rwdHZoAhwLmL3II2z76zEzzlsdLDeb20yF1FrKreIZs+9JJC5K7M+9AiFPf
2kD04zDq9Lk+GaAzZn+6T4NEPpuPgYFwz1Fi3HisZRlSj8OUH3xhvFeVPx0AAX2YSn3IId0gKOyd
ksIq5TU3y+JIziseh8LitUV0yHnPRyrmB+9R2XR4ebOJixj3T5BVn7ocz5V8NfLKDltMmPze9gvS
LEXRa1/pva0wLNH7spvG8uwWcbahEAZtY5/kzg9eokTKpyJaIUxI+1aTbwI4TRKyTlFdFYQK6VKW
LnrRnpIOJYUj+w1fLWygTR6NOEjwtKfUCYRKcGrTJREIzqFLsJYejZ+2Nn85wONPpD5BR02XOObj
k87Tn6JgEPO7/F4k8zZ/W1WllZWwo23za0ZON6YUcFgE2pUFyDtj/nsfbeT8HYjePnhz9mCx1N1I
c6badbQN/Ce74rHKMOuWDY+1sea44P+YuaguxRiwI/STcM3db6TTT3uzwg9oxt09YinccMfZAjVk
A5Fjp9Tx8lCOR6cPgr1qPOsISU/s2wj3b079H4veOT0HWWc9QosiPhuMgvCAz/cf/1LYIQ+YSVcn
Sxk89JG8lWCSjgUtQEfi5tdWUHVRxvi75rS5+gsv8txBd0RvWNHJFKGiUexZHJQk6NoQ/BO3icTg
w8a1th+Qzy3KWJkgMSLQLbEAviJroVr3lgdDiUme5C6/zB6tfepzXLTlBCpH1XAQJxYYG7chrU6E
4ETw1qGP2+quTCxvTlXVV1L7b41iQ7FmkXE7h6O4NKSWD/RB/Mua8tXy0Cl4J8+DW7/NUZKtgqxC
EQh15TpAqruIyqqJm5mew8mb3/yO+wldv9keaT3f82khMwQKfWfa8/NgN2//Q85cDmjczyrMEivp
DHRTvU8VQsqYAaAcTetbYfzdluBg7tbgR9yNY8VKmON+YlvGIclpL2lxYIeAiS9YzOYQauKmn0tJ
ogZljHdoy8zW/djr4R2aCFEi03xpDWwOWYD92wB/B7b7kdjp3863vAOrYjJh8V8jTujnlkO97tDo
UGjKv6MZA4NuwatyswuOaWK9iIpakYqpa2ij6TgjLWjO2VyAGXnBgIxujLnyNE6+Po+j+CdQOzju
MLbTwfVezIF1MQqN8S7YTjJdztTU/WlTi30loXsDGNM0wYvwY4EIdM5npbZaVJzOQDl5hCiEcMKu
JuaIzDYfhe3cxDg3twDASW8VPObM1Hv0WY89JpXxq4n7gaK2sXzoMlzYWbJLMT6hfKmfRSFDpG0p
z2B11gJYvHVdYFd7jaCz1Uv8m2vzxAlkOFZFfo2bmh0lMMqQxSsx2QUTTTvVPMWsNmU0X8184LPY
Vs6Asy09XLxJfYxgBvdB4yJx6eZ15PG19RJnM1Nrv2mJVJKnz5JLCl+1kHisVH0yIWWFBh0k1khZ
NOvidojjox3FUK9xhvXSgQw2Gf8SK7KQhlzraC7wehfm4K1Nu++WOENxYylY3MZu5oFbIhCl4D0X
izL6Bv9eZiBvYrWfLOMqcTHbJhkbmLj4QWL2cZyJzuhpzbWwPVpPuZBZg+pQZ8NDk7t/VErqjymA
Vu6FAFMTRzcZU0ZrEZ9nGzYQTcnXAE8BGsQQxPeXcRr3ljv9qfYtBa1Xa6LEwxw6NrNDTjSH02uI
QbAukwc67jb4ePRjnScCLzN6WRbU+lHU3TWrqmBvZaCJhkxx1p4EHSvl95wlBSadOCwi/m7YkzcP
gj8GOAq4BpfTY+nm373hWfRBTh/EUJwjWaAzQJud0dMN7vqstRNfZrfSqOm0GoFo+lAUybGw6Wg5
D804TAZqhCrtZFe2Hf+WGoNraun21DJHz9OAeIOuygfoBj3hHljjn3bwzHuVqEczsh516zp3MnZt
qFrnVrmVDjMqwcB0GT3dgtZwMJrymTYQcXJcRkFnp51xpXXhrueivCQp0UBw7vCtyI5uMAnGu8I+
zHD4b5gh/Gx8joc62/sOpzOgas6mYDyONfZowHXERgebeIGd3dMhcB5wEB4pQuqPpTfdbGLf56WU
341DBrIfvTedUp1rOWBiWRRP3HZI1SHoKlPTyQUSuqJb+9R79TFlFbutbU5WRi0eS4EbHJIJJPee
t6dFmE0G40CTmz6bHaP9qBgP/kckAOGe930XfRk2Y/Sy1gQ27Ngvqkr3RAnrzYjHI1wbUtDdKngG
GCE4hxofkhYS0csPK6McIqc6go/ki4j4eauCM1JPr2RuFscYttxhqlvsvtRKoA7GqOSEpbdVXreH
lO+Y/qtKYJ0Ojl0WVPd+fBnWD+V/VJ3HbuRMmGyfiAB9MrflvZPXhmi1ofcuyae/h/XjzmA2hKok
dUulIpkZX8SJLGz0bR972W2K3e8pqcut6aEWsSnuNw6U/rOut0cMlxS7phPdfDrnWIH4MkGWZbZS
W96FMRJX4rI9Px91xXxl8gc2oIN+GcGHLzMf//1MbwrARC/iTh/PkVUaGClsY43W0GPXRDrwI3yu
QyHom8sw+4/V2WdUvAyr0n2fPAi1xFFDWQQnaU/tW63TADOyijF9KDsVKEyCn125IR+gHerJ2Zi9
ig7DTCeORQei2OBiSn31YRztcmOZBeOfAjhOHCvn7HYLN7bysxOXtKK0Npypce3/SXv3yuDQucMP
d8+jE20N7vxnmbDacKhZXhYG51SURdu4ZWOXO8FsPE7+OYQl9ybJypnO6REsxSgIxIBiMliWmgO0
32nWpeFnR7sMWXg49rm3DE6lWtfXAVWv5viRh4qFeoM0Ktr0pIXKQjMtTnoSHAX3xBdm7KCfww/D
H+NftR79bUk2BKURXTIW3Kd6mwG2WU5GitlvNKhrzvHBkAlYQB9gvmua5yYg45K28V/uQMEOfeeP
xSh6DcdHLCiMMw56iQ2kH4BdDSEhzbiA+G8XHvsTOrNXmHuOZUn9+zhgrCZG6OL27v1Tmzr+6fkR
Sbe3GLWMP5O7JbCA4z2dNDIZFEpxpqplGusvDUiyLckyxoIDmxQXo8OrFLm+KTsDD3/RELXBB7jy
1AfZj2qZ56remRjvGVGS3BNIjIvWY57Di+gNTrvJ/Ay9XUkIdnidI9neI4Ipx6iF0OWzgaaM0egv
PWiBGDl3T+jorS67d7vBvT+K4c0y4U+nWWzdbZZ90VzN1ZpqOnjVfPJz8+DWAvqhq423bMjhPqfI
/yU/CDSP3l7xmtHlJWOx8UpSHbhkBFIaCddmtniivFEl/J6ypYtrhAsjq4EtVP43tXYMaXRYg8ti
+vFLYDuVR2OhjMZkUePdKvSMEjvaHHcKzLdXVfHRienxo3Dr0MbTL9LaxV1pETwoM9skrfCu8brw
Ru0qzBhRs6O8V5M5rZ9Up/NCTFR0hcU3fGQBgorgnksSb6XgwdIOTabRc6qTyIp128bQXBLuWplt
J3uHOrODB1/5OEW52lX6sJO2IW5jM20YBnESjqG5VaZzH4B4sGtLt2Me3/2wJYlj5xJVt2LQCE2C
+YzSNx0xANGobBNHnIRo4v4RjL63KjsQhqJAUkkal7k3FuXllAfDVhTD3Y/zkYxmm67avJ6WzITa
lR/XxOvXBpe9zxLewdqvPXfnZfrw1RtbwNPWJ3ZEey96ncCpltn0d7CJDXGEVTgd1nmnYY+0eu/W
BMK7yYG2TATSr4mxuAqz7PY89PNHVHlgVI4BqSesk4AZ07dcip6QVEmFzqTPyCOm1GuaD+5hF5HP
8Mhe+ibhbiNayfFHjxys5+jt0zBw7+vOQwDg1qTnilduOFMCO+OCyZC3ckOooVnFE5iEwsdGFYF4
0NAw3fK787g6gx5apCy6AYJF+TbQ5SnSlLEz7W7LKNVb5YVL+Y0W77PCVpc+muZK8ox+seBHJvpH
mFAdOynwVQyNmB8kJO/d5DfQhXFdx85wZM9xQikYHpH+pALt6yjmnaXsL9CD0ybSDx1NDyv0s1el
sOxiRCWNScmxrbHA9kKNqwWlmTdat3CzJ+4KA5SYcTFz4Wemkxnpxd6Ss8Gnw8LCvJpASt6vozEs
kAaoTR11b9x4nPYU6NmYa/L+ZBr21YSuuTAttEqiFBPhxWpL2cocfM3gozOmyacWwpr1wh1erePa
v8ZZ16/JGzgMmogW9ew60WRGAzBUvWttJvCWDwkbBDo1dC2DkADezVLVznhuXTw4daEjaVny0UTj
BuB5tUlbt9j748hkr0zxHnZbjDs15yxm49Az7h7S1ta0BOK0h53eBEI3NN5POdrxHX2W+2coGaKI
ecwl5drR9UOGIuRywVsiV487HIpEOobiqtnJeOunvFqKBDXLFzJht2djA6/Y1Ed98cuTDZhqbL9b
EizxNrYAMVognks5Xl3JcnpkMc/6m7sz+bYOkyqsIqeL8FJXFEZ1Q7Szqyjblm63jtzx2X/R7XrH
o0fYiGzIWh31sX37G8SChfPEA3RQV2tRdvj00+gOh6nfdfQVygjo1lR1vxIVY6jojej4/IhW91df
dA0WGg9ubQ8jtCqsNfGx6hBn04Bv4lRa4a6xOujLXbcPcv+lcvNvVA2CsoP/OlnNOnOS9pMqXLXH
ucJSfTBWlipaFjRs7ht8V/fO9DENlaF5MxBt13rvbli0D9sumcY97Vg6sA7n1Qlg2Aacha6AWOC5
6huH36o2dO039EwCbvWQPpQDJc80xKp1WspM7c7HL2o5S3LEkAII8LRiVl0SGXzbmv+h0d36COt+
Asw+EwFhbNGs7bwMU9tcIH8c7bQqVnVUA7pKGv/SmKZ/qeZD0JXBQTLKdQpjB1Y3u88uSsVL12Oi
TMHWbxuN9XgpzWnLj+kjO6bzDpZ4x7RNjbk70W0ukavRHWGU2eb5MG/79oI1MT4GzGA2ma0/lN5L
HO2XzIjMU9Y3Dv9M2G30hO7bgRJBjLoGc6yx7U/lGPHbaj3tOpJpUgzxsMudvRl3C8GWCiFN2Rcj
rL0NFyZQKENbEe3nkOnG2U/HZo9g+o/RKm1yOLwMOnhvQotoFNLBCgxUlF3spHgdS1OslZlNq7pP
GKiHXf9SCI+0qMvbwBj/OgFGqDr5cfo+pPmsEavMQG6gnA63TWR81ihM3hgLzLEZvUA1i61wDnv4
tfkJr5ZRUWlWu7RHECwJ9TQO3B2zoRCQWlh94wqM5WCgLcJwk3lz8pSyybwkzzpQiIry9qmK8s0r
VHM3y4aqFuybCBHm1ojp+5hA9/WQ34i4hAl2bKZGMLkIMJvmznU1/1oAEH7lahNAxRjElnFJtWw9
ypudqh3uzIJRR4tp142M2JAIgxtO2r9UjC5bM7a/NQOEcwjybg+ez3nnfbAZu16/zcXcjOw7kpVp
WKwYxATvYTIa27SNgjXUsuA9dto5CdZgsZcBkYXIfx8IZj7SlHWWieZnkqHRcmJYfYV+HInK/WKn
K0RMedcY3aWuQd4MIrxtiCpeF3+0TNkoP+F/Jl4afygv4aZip7x6ZE2u3Ps+YiFefSImmIX6eCtR
yt8ylG3cN1b7wGEcrFXjLRL8lyuNqCAyqqwvBG6lssTVl/joIkXiL+gj7/o8sIOGPP1szxuHsx1K
QmWFD5C2M95iyFZdQD6k7NPrs7vFtoiPmpPjrSGuMOhpDLmpOnoFAjrS1kltUuLYAG+r0r8Tls4N
PIwAjU5sy8k96xbFCgxpv6RunigV/tJUZ7/3NR1WmJYgNTbZcLTIeaycIl9NIqjfOF+2ucPoobW1
v7ill6VBND/tujtWjJtrxhAvXWK3ftV8mrHH5rckcjI12dkF3gM3c2aMUkNVBJNzDCsT67cWtKd2
aI61q/0NerdfsznkFRO+dSGlgu+vuKhaty4OjKoLOLRdKyvGyeHEfX5YJgkwpj5vjrzDdvWk8jPh
0ksngBfIkQ10i0mGeW3W7dj1JRs7ZxWPwUNbZyTBFizxQ4J++lsy86j6uMTuCVJ/5eWucTM8isxL
roL0IZKJVq7eMM6X8SGSPtqMwVbWbaxTI2OiY3plf8fzqLZqP7C8Jt8Jbj7PRLbJapHv6D40uLsT
Y1L/GtKPywgQOB4AbY8a+NVotI5UZTRecVaRteTPolzzXan4baz0ZofUOO2xyO998mJbw5nEBUq/
SxdAAiEllLfCkS+lRdtYQ0hlXXyQFc9fozCMzpEqf8dRom8Uy8KVTwrkjsLTkXyz3sTAfKjmF35E
jF8nJBEyJ+CZPM/FMOmpXamMr0TRdvWN9228D3n/K01ajaKrqFrWNFVtnsU4eYUfUIu6nU13NoEe
kSx7o7qVGyndg83fJx8/LW6MiAPNS8R1f9n0Xfuqx0sTuOaFqo0E6EiDVwEJCWMZ65vE1awrSX3S
9D66qcjotpwUAxbYIH/Usyu5nGuTJbvFdSxhXA6wXP2hhW4QIvz1NRuGSSVUmvk2rS4hmHvHKw/O
fDCmaUNJ5MKOdAhi3ZgyFsRhjxUgOFg5peR60w3cQONvJcz+mHlVc8ATwyJN01fxjAhskav2ymuu
ftxnx1A6kCxGwU1EWGh6ZFd1MuZbrOJHvWZYXHXY5ESg09hLFufRBtxYadMNxhkdGjEudEPnQ4ii
3EoGNzuz9u+q6sZLOqlX8v8UW9rf4aHOjTliE7r32OF6HcptlfgTxnr4KnFhvZdg66kq7aLAuGUJ
P6/PZndlauYxiNDeIub3wejFVyJtNK0PRffas4bSs+wjg2P0PkhW1CN3GcFi59PtwBgNLoNG6W99
BtP7muaTyXrpJ7At5NPOMVPHq+dql9LoIqIW7GKm7jWbjM8JL/CGETTEhXasj8xdN5JRAS22pkk+
ZpRLOwupFIBUyuyhKI4BEa2LneNZjUHHbgRObNy6NjtsOhy3bFLZDiKRA32N63xtFMuUIhnWGoP1
4mJwW7tGiycfquGiEKr/BOYSLXtpIqvTgCDspP+Kv7XC+u2NY3b1u9i9OsJ/C8b3IKirL7OS0Sow
GlQ/9hmrli6/raXY32gNnXZFrs+g598aCFOyjF5GpeTIOUSXrDP46vRPWJ3+N5iNzrJhPhMpYZ2t
sDi3gjLgwvBi6j2SWwlDw8lxB8Y+c1oyxFvNH/sr3+uwgq39fWPl19aZcXx5OgsiCe1OZYAZGL/o
ioUtBgyWtWy62Vu1iUkhDhowuaCD6YzWIzPcFwU4w+zD6q21uhBHFfgGGcuDx8h3Ebhaj4OG8S1b
nteut4btxI3npOZDApNkM07hPw1qPjBoYi1t567dpPlBZsRVntGOzInDMDEwmJFqFtSHryl3h0uG
GrfMuhIKNCGvIOdv2xp+QG8eIx3q0BaNkclzbcDxzaDzrOOfQiB11rm/y0LL2IIn/muijdLMkL03
uvilxXPWZuCUSDEF53zRmeuwsxap1y1SIoJYQ6EdN2bjbpiK63bJINJPTWyP6hAb4oJV+UekityF
kcA0SSlvZnm3rBuuINH0UwX0B3O3xzBCIt5MAXhNVgdijH8nVh0I1Xk0RYx/6SYJbPp+2GQFa/Je
13HmR6+4VZDjLVUuxbC1OiI8eDke9C5hIQ2mkxBzY2Ml3yDJ/Jb1Z1n2CjWLtW2Ps4K00dZ1rujK
TOhTajyQ5AEITn/Sij+tEXjHnmDvYjB0WPNGdKj0X21l0Q5Yq29d/aaz3F9E3JqX+K7/9jorysz4
F+nz7d7lIPqUcIP6HZTcW8IELsgImLNvrqNe5WvorNQNTfmnzcWBt4/Wr1nzD7YoV20L+qCjPzso
WBlaFmBxreKFaVPUpiD4U9YDMTBIo8D9bw23FABd89t2lj4i0tClL1e+r9qZbHQn34I7g7feXQ8G
EzJGssIBG98z4vXBMoj3BF9R/p+PQgMasDu153i+/xZI9AkTgaMmM+dsZsaOll51sEPUyudT/oSY
BpI09LdB1f5+fsKcP9s3tJKgt/Jt0CrIGVW6jvLDQ7iF35S7ext6QhF147I7Ira3x/992LbFXMSh
NVARGSDQy9sCO3BBYGb/fdPz65P8MmJGvrnk7w/MKv/UYAPuFJ829//7lD4/Zf//r3o+en5pWNT/
fSNBABNBPSVhCLblxU+J0TENrPCx89DDxXIcnOTff598foVv/xpsk25PNrIvbap2A0FhJDM5Hjst
Zps1QtYs6H/95QdcVunyWppjEzx8s31nGTg86DU8xh62axDdOLHItgA6nOhucuZuN5Hc0Q/lraKu
4I1+9LTeQ3Jz7oHNzJahU0LilfcGJI4fZQraUgqj3tfc5taOPSXnsGDjbLOC2NDHdcRbGHz3DKiW
tTB+YyU2zro3dz7COVmGtZs+TJGOS88batrxuOSq3ryKUanXLipvXsEgKakMCxKA517DUn+PanZi
yOc7wwVrS4i22pPTpIsiS97rJmfo1WgHybx4I4VgQoJJ9VE5HXF8+xd7CS6l9GehbzBQ6qYeVpES
r5lBNVPhlBfPaSteyISAkq3tq65TqM62QmwJR3rHeGgr3VoKkmK0OVzxnZVfuT9kO7y608Kzp19p
IdsHBRpc79EKqBSgpt4mktOF0Dwd/687RBcrTcXrzE/dkzPqO3hPC8GrsJoFsw3W2yzD4acY7Ulu
fYA+R8GaN1VVTVJVY6kMt+V5AOz5jzuYca4D7SvC/HTE4o2HPUgjtsFktkCjIp64YZZf9TqTL06O
0hMWJ9Z+cGqdQhy8SNI/bmhHBzztwsgy6o11NpWz1SQam+zFNfq1Q6g9x6Zz6EgBmk3EuKEr9mOC
pw0WKJ06w7Rv4GK4NXyxMPK7D5D2Yjuwc2T0xb80FFay8VD3LyVDrEsjIVm4ZtZvML1i9gyZii2t
hkEkvDh0nhZfVl8W/BiwbnbtiMMyKt3mIYsvN5HbYWjYgDWk2l0HnmwYputBgFBcVCQqwRtjmktC
vM3EFOtzEZJhsHXvBDYOYHdh5pBd0uIMmF1gY2eSmc0yhHnvgzQ5//ep+fOpBBWbTfZZcr9c4SGK
F47ZAaAK+884KMZH2GBQKsW0dB3AhnarwwNlErfsIddslBV/aFo6/Uz85XWqrFxtOsus2ONANTeO
XYiz5VVLGdk280cAYAg2ChN+M0B5MvtdNemXNo+H0/Obn88/P3o+BwfK2qUAgGhOMMMNZS3xEfGm
5fQF7DMZHur4CMujCS5g3YwzXvFvMrsOBkw5Pnw7WtZa7b4+n+qmCTmwGe/PR5NFh/vAnDIYerzT
GkP0V80OdePkEJ/sIPx8eon9nlPCE7BSI2o9tv9IU/0u2r78AJp87nl9GKiNxZXLS7S383baJcEo
gVN6+OkTbPZaKsuv+U+yDFitQ6yu311CJefQABUjp1pjaoVHlpiyouM7KkAiqWo5WBG9GgLrtmkK
ExdqzNKzqNZFYlvLFkfEIehs60NQ0EbbfLXucp+uFXKVZyfKbaZKVQnikyW5r9Xy9DzgmgcVoEnt
rJla+Euvjf6FBb63HLh9LMK2SOBqohCYKLiPweitBeC2r5EoPq80VHPpOaz3TbX3Gp08jZhw93rZ
X8W+5MQc/Yc0eftSuyxlyvgc+h0leIXvLTUtCl6UFenwV3v3DbdENRk/omPYmHQk+YeyLy5Bkr3F
CjdRb/vjNbcnDdeOIH4jsSlJyEQjUEX01OaozxWKk1ZWB6P5xQWceQ0eMzZtjZVs9c5Q57gYXBLS
FK8H3OrhfuTG3nbUdchycU2YPOUoj8waUzL3CYhYCVLRRcK/ruqgy3iDxXW54xXSjhq5gmNV9Mwn
+qOvxt91nNQkTnnTUK6FGd02yAPIs11/EM7N7nj0FKIpJBAhs5oZaDA8EEfw401VsSucbIvn4+KZ
un9x5wO1TNHBckq1Y4GzAOTYUI1a2kcmm8ELVI0fXRso1rPI2VmBvRoqlAMk3+Yoim+BFnigzHbd
TJX2MpjlwxsN8WhjKm89kWnbXnrQXlE3mjjqKIdw17YvyOhaHWdEzAl4fx4kkLQF8DGR5NHVDtjo
U2vzPkzOj8My+sVLC3enaRjLl3HBpP55x3/e1ZNOLHNIGteR6cAygGTIXRDlsldWwfWMXQKg8Fzw
dkZdfJ60QWFfajAF2+ejyWAWTxtQOKuq6btXtM1SulN1sLQxfU9jhUtZM1OqEfhsXoLEBqi7cBUp
3Nxytatr99qVJoZgW3UEN8v5uUoa7iltij0s7mlfuYTTwNfD64gZJZH2n05Z9zKx7dzHffjq4AOQ
oq5OsBrJQY6wFB3yBJu4pjjIZfn8wfsD7MCcHMqDielNxTvVzpcmAabj5JHlaH3DPxd12GIb4p2t
cIoRBRui78xpXmpjCF8GhJwto7n9oEnjPMKEo159Kj6SgPsO2kO7dgvsfSkj6lNpW+zEmghMY8oK
3DCnYs2S03mJGObmsgrvQRVcA0aee0K1BSsL1Pgk13a+Rou95VBcjXvM2eZRXh5b0f2FpG3s09wa
zspRD4Cq7q51apuFMev1MCytXRt4b4QX3bWDR2LuN5RX5vQerKmM3y6KjFOsinNRqWxf6OLA4tI7
ZXH9Dz8YseYazR0EcXepR0q3EpG5J4j62ERDwnVOZ47YmMEnZZS9XHI3XjYRI0zLcSV/hJh6mR4q
RUXXdTUvJlWVMZLT4FIYwB5ADt2a59NtmiKq1I95WrQzeZu8BcZ7r3X1KRfyDwNbezMOds16BQpg
waClW3SYaJZ26r5jasm4OIH+A3V/fL4S0p3DPeHn2AYtNNzIeGWrTjWZ9NSynmO2wPPs13weTJOZ
Tj88P/2KL5I4K9sMZlpSHHPdw+QTMOPxZBRsZGLQxFaBENdsfoWUog2wc/V4eR58+gRgE2FarfU9
Xi71k2j9O6S95of9oCx+qgZPXROY+UYP8a6hstykXZmnCAvDJgkife1GaibHsp8D+oGFOGyXYMuM
u5J9ePJo51s2WTi8G4A6AE5GMj3nwxjSolvfMZ6TvnMT8JDK0zeTlD8uRNprnmaYVuOJdQJpFbPv
/QWrxRp25lSf/Iy1VwPrdovP9fF8hI//pwMN+cDisLRgazSXqTaLm5ZT1+AYfnQiLEp8j2z+oa3y
/BMxGoyXeAvzbnjLRlTIMEfPBsfDehKEgDcLM00wkuuqIugvkE2ypvx2FYUQddsEe5JaxWdPFvb5
fN64YJWyxt12LXNQg1kAiOye/fOhGqJi27o5mBOpVV9G+RW7ofyO+wiklKV7O5rdsw8jGNZuVRW3
3pdYJweyLLqOkZZLHkBFOJkbyd39vezqt6jQ2j9SJFeKY80PkdInbVm+cWBhsOpYS6xbPzdf/Vzv
D1MK5q6cWUsprSxX3QrPWHLMbplXd8h12tGQ5qfDBJFNr2tdA6P9g0RZ7p9PWfPzz48042Rip8U7
pJ3cPAofOAjCsw3m5fkoEaI7K+4u8Kpd8aOVrXZUhjnuR3YdaUFMjpuHQ1woXkmvt3/bntrHCuNE
A6l2VxCDAgkUnlhimEejbtFASCjqDhHKpqvlTvfwNjajc/Fa3fpWOrwqyiT3Xpe3d0kmeclUa1pg
vSBma3vGEUUXC5cGUiIYkW0L5x1Rwb2AL/5tpVCclZH6Z62nFk+3GJ2qEB08V0AFGkUVQzcfaPIy
A/QfR6+3o2j6V65R20rZcl8EHVpzhMuESZvlbA1L3UsHLk/Zu6uKXLk2usmNiKn55pTigqchBfbf
mm/z556P8C6/lyFvUU83m+0QDOUydxpY0vMh0JJ2W1s1+oWLHWgcU7XREt87gN3+8WjuXFcOHj3E
JowzC91Lx4M5H2LISLrLgvj5VCKqjQYh9BRkVN7WUeheA1OZu5D0yuL5MDZULsADGGeTskv8MjUx
bFVLMoVA4a6Nrn0lVW/tay47V/HAIt8+6hF/oWdyR0vnh8/nkjSg0cP1rwlvsIfb5c0hrYBDUmUM
0gzphWvP3YpN5zxXq53N+TAwN6SmoCJCNX/Cmn3Ez4+gYm1R/Ei8TIJE8qiX6kQoRZ26FmkZAj/3
9/m5OPQArtgRefE+yonPGdEfEWjtRqSDsVdUyvInJsdla1jpfUW1d/c1+LK+h3G5LfJYO3fzo/95
agyAhACtpsr72cfUhxG/eUponDvtoZdTvh8rFhgTLMmxgyoJ1ScbRmbENEv890yl0mqj94yztQ5u
qmvkV61iky6UY1xLJ6PhgIIVKjf9dV+FObNehf2USO7Blnr2WqSDt5nK2F21ns0/ntBpEVLre/Fn
P9hQz/EZLyLH3+Nf77Mc97sRhffnYfgddZVzU1ob3nPeaD4Ro51s4p/nm7AJ8S8XQfbjepBuCSK5
9IsPrKRUchtFvLELpyHmYPYHqJR3xWTiZLYFprbeyunN0iWoOraak1VG9LT69/m9uQ5iXFiaG4u1
67DPpKFjPznMsjRn+mUF+Zx5aMZt1nlLkRdy5WVm+ZWa8DhaSdxLOARM/PbSVGV3mXqd4ZxmTqvU
8OlCBljR6fb0KtFk2VS8PR/4/U2jhuoF6PZKEjy6huwt/9u5dJWer4rB9nfKye8K59bKpUY8IZgJ
rdiPLMIblAMFNveN5yEvZX1C7QgXruFNmyet0B8BGI6J+heKdc4m51bWdrLT6543V0locilR146a
KrIHpbry1ta2Dkw98y/0avZrir0hPKnYPjN287ZpVf7m6+udqxuvHlD/4/OyVCQu6xD6CuvcG87F
6AMMDIClKbLAZ18K91BAaqmzPF8XtT4e8Y7PTHzC9Jxu4iMf+T0bVgkioaLWSeiNwJpExa5Y9jYU
7Di0T1rZyW1e6saeaf/WAKj4VVeQm13CbEfYdrCFktHfGA4+Dzj22JJl89A56+mF1b3jgsaGuf5j
Kr9qs9I+pIFppJPDNRh8fevO6+2uzZqrp2iXwbL2YClD1Yy8sm6CgArIYolGu5hGEd1DKu5ulQHY
RY7i7M1bbHpTHeiv2MQ+PLvJy9XgxBTGwHmmzUrzQJSKShBNrJU+r6Nx4vuBu4nm5kV3/n4iFFzC
uJmxzIbrBIMsfYUINy7FlBivGkY5mtJ7+PneSP5S6v7NxtiwJloJ4w8v+zSY1SafLARP2+IHiUde
0lii8+Iab47NfAB51xyxT5MkIKawQoSYIRhWeus6Rnsh7W0HNtHwQ/HRWVFs30I3ideyqJyVVU3m
oQqbz6jq7Bs7HqryeqCijxrr7Bpu0SPQ842ThNauI9bBki7IzbNFvyXNLrTZgzFcNYxg6fnS/vhM
qW4BmNVb2BHUsAQ2MvRU/twqv6KzEI6J635DAA75uWfWaJupPJV6Z93axgsW5GF1myH30jM8tRlG
VALY4qdyPgRWFpIQyDNcagQPp4rXW59n1ETZgflWoj/VjR1uUkdpx9IZy1NgFGItk0Y/u4AWnKTy
L70Z4P2g0Xb93C8+n3sedKpY9xTafguk3lOPQpBTQvAK82/uWE+6v5X+SNs6AEeoUaobxdUDc4mx
zWj53XPTG660fP8EIxq5M2KziLpo/BR0oRu+b7yrgSQVq2nSzf70PQFqPresZ/cR49m1FTnVV0wA
FwCdf6tQN28GoyuSxQGDtiiGSZYP+qEdSXHPI27o107FqRKGZ43S6rPyvSMLkV1vGGLnd9VwC3oO
3RB328A2fXAi3WtK0ulQMKrhVtnkwWoM+Ut6xgJUY7Qq89J+aSESAKzLF+ClWFYTEXUPbcuMfoGV
3sHBQI6kHTt1rCwwonlqX58HT7pveeZ0p5DO30iQObQ83ofBCAGMVq4B1rVt2+jt86EerIYNvPXP
HUVx9OYDV6tiU47EN5zCqlAcic3Dgoqo1Nb+AL91bixE5YbVJp5CIliZq+oHZIp5XIEiXUzmuaY9
9+T5EQmMmqlgDdVvG1aUS7DqzU8i17S3aUA4Glx/OKfVr16r65NNaeLeLLCd4ZL6TXucvvGtqtwP
ExgEVj3RqbGHdulN0BXaeBTX58GLNGNRca+MG4A8zdRjJW1YMmggwvveIlMJLjCaKPVEeP3GEjyc
nDxTZxd/Hego+mGZA5O6/VTpMH6W6Y/g5LyV9tjQupp+W3Wd3jNZxMhmU99tuRxBZQpwb1KPAfzC
7ycBRsZFttFhse9zp6Stwxv42We5ESAhwxcXYAUX5GT3vzrkqKCh232nnfOg3QJPgcDrNBCfXRG+
QBmimznSZrJf9CnYVSzSEka72Zri/PxIteot7GgrywnArSbNTY/UVVqP1LR/BFuSX0BGbNSeZMRe
J9yzVkM+c+DuVdRWP0BBFQ/Ntn+PjGWPz6dMm/s4ua0lhhEXvIXWoV509R3W9kuax+nnWKSSurve
XrvUZHyWI9GNKe9+TOmwkBL45myhqwc2ggpeSzi8ZCYG9wojxmtZSSKrwu3eYDVtfRxJS12kDSFA
W3vR51rIHFsOMVZJxJSN0ToeGuIPPXm9AWghCsik4aWLekwbqIJJ33VnE2PjdVIFqToWzfBxUBWz
tjMuWZg/2qKs9zFIsDPDkuDy/Eiy61tWIZCXEMsvAoceFPt06Fyujp62C3qnXGbKfMuYRb/zP5Y7
2+rFihPPfo9E+4d5Jv1ytTQ2uQ2h0ACWCBahB29gnhOjmM55Ub8RdLRO7PzaZTyk4isIK5qLIuCi
HWdoX1Ap3SDIrOs6L9eOaIsdc26BEMfEG472LR3dlxZP0IH/flgRb46/qhGuvTeBMsj1SwgvHW2h
SDYs9o0F/EwH44F3QP8M2CmHQF219j33HdLx+Am7yC+2XgHvwIvx3w2kClLeqO8ePLz1ODCCaQwu
YJaJuzyWwzdLOZRG0gpFlgY7CdD7nRo9jEHNKYyBljqt1xzRmb4x7YybNqHSK0gaHD91hlseV4vX
gyVmF/avze0H4ZBmA2A0eaTYrQrk5G2JJfz/kXcm240j2Zb9lVg+LsRDY+jeepEDkmBPqvdugiXJ
3dH3Pb6+tkGeme4eWRFV45pQpCCKIAHCzO49Zx90/4QVxiqLskQZonu+UNQN0rI76EZAuRrKBMLa
YaMqEO4im0tnrGSoCaCINfEVgRUefKoxa1OZ4V3WTN3rarptGqJVO4t4tLJkyguRU3gsZT4MeZwc
hgWdNyJpLadLR20RJ9cETEJEjD64Dc2CrK2u7TEfFq9+UAznPh1e8Apgz5YZlUX6LfTT/JTYWknx
hxuUJRvMFfWxYyFCg1QKvWUzAjdGtSOL9QNI+XOiq8Z+supDUbjTQRGtfWZtE5xkpkjryFAMi7JE
WSEjUKoXrLkKCSa4gnQCwTEPWsbR1mX+gYomYFgSS0Js9zPMFqMRl6S35GIWtIxNAE4mk3lh1Bb4
RA2NDqc/WeeuF5ykUqQamrSqbKDaHlVbwsfyp0A0iecaDiPlg1nUxnlOE9UbCXUbSPNYqxpxjWnc
FDtoPsmN6Npr5JvKTiQm/vESH3pttREpMkpOWQgrq6GOOPKTEWifzqBq1H1wwBCBg6SwoaOoM6VZ
LPKHKkTCkRbOjKFXN3a5rcbnAjqIlRDiLau49EXhdmoSFKbOe4LhzKdAFk9lLOleDNVXDQSqV5Ft
jnlXI2YmmALo8aDdSkhzUCTHw6AZ1G6S0DlpkSI++LD7Jj/2t5XN6qCvlOiRau9DqeGGLSsq8HUQ
xU8GbNsKQiIdv+iSDCQk9n2knZhUxZm4q6L+lVag4SWFT/RnpH62nDw4FF0yYvLP8MfERX3n2nIG
FJNyEzl1dsmn6ZJTVTqlhZ56fUMsVmn6+W42cAPZ2UgpSmUSiX1g55fjeBJd1G8nf7yI1rqtM/++
Tr90xVxs2NBR9YAQHbfBLelA5S6BpYdvUMyrEuBXletgewpj56rmpbTJI62ZsoJKOY8xMdxCRUCs
S1E2vYZHtBLUciuFENep6omSwctPRw7myYyiSEefMkUwFDvVxyuUxseKPOWtapOxiV+DzNdMZ9mD
46joVeVMypA3lNWtppThF61zPw6EWkA5Tx90BEeuanypRQXlwzAGul/5sc1I0xis975SXtvO585E
DS3ZuDWoLmyyaTfCw4kmAS5joE5pPblOTs3UfQ/lsdn3qM42AI+j20I1UwI/mveTZTYfmtlhvQZh
N2+ZuaY9RfWB7rdObNrNbOe0AMZh00fTTpWfVGlW/mMfju99Z272NVVITPoE/zUJ2SbtCB/SpPgd
psMVA8ydMRvPXa2C0PKnF/KKCf6olWKj+OJ+Ei7BO33wqjcBtD9rR9idzSVoSk4Z9IZBfa2Rl56G
LG43PQ63OZZZiMWqcIuCykWxGhUuMqy+SamoCjqmQ/2FApgo7p0BocgYgz7Roy9BlGRn9LRUXRhr
4ykFb9OgLa33WeQ0gM3xmrTo6irICKtGx8xchBOCxx5hswtiJJlLheqdIAsbcNkmdvaJHpt3DucJ
y8qWTDSKCLNh2NiZ1FtwC8M+M8kqTKFaqnGITFqFURIpUXwaFRPNu/xdlLbvNRW2v9VpykSoT58f
daUgf6ecqd6uAGCN2d4hC/XY5j05uoRa5MeBfseMQgq976pb7i9/sTx7+YPl4XLv7VmGfNbb/1p+
u9z88MuhJQzv+796+wfL7ix3f3ja8owffvn2tB927G2X3n7th0PYnN5+83b/33v1w0t3y0troTN9
f5//3jeUKP/85Q+vgcpein5/2OPl/779YnnyD3/89vLLy7290Nvdf39myxNGpCybFroxtt/xOmsI
/W1fyo81JqTmXePUJ2FMfFN0/6BOGsIA8P19gK2DaayfvY+I6t0iOb2WSvOc5/YD5nSwRmV2mlAH
RKXj0gVq14oZfgsdJQfPRaRyH5mPxqytNR+khT5FCU240CIaCka7ZocHpSNFBpNWaMUWhViM9oHh
XpO6ds51Pa3rIJz2dth+0xTUizXGFAJnTZtM1/rJb0cMGUSOYolhArqJI3UgPTKD4q61fN8cqBHB
TIISqgLWsDTkhsTCfKPtdKf63PoTFT21CFErZnV3HRWISOpKmCXqaRdHBsFGznUSQBer/grEKbwB
c0H9c06CfVrvDSxnfBIiulixv4JeZV3VCirwkEEYTsgEugaqHJ/kvWVrDEqNbj9RLlOhrOvEGHBc
OeW2JyR47YNq83Lcx+uoRyWfZQr5I06Je1fpxnFvpNnXOSCegySUzdDDYw0yyjhzpWfAr4s7LTLF
VZ1i6tUNB8tRu3C3/M6uLVSCAelrolIRo4u+xSwY25eiuQdKbb7tH8Zh4KTyIUnzI1VAkseXh9Sp
V6baxBdQ7NZVtA69THIvANDjha87fO8lbEizIyN+DKWwt6OdWZKGMvQKfDYi+q56ZQSnYsyOLp2r
60gTbW9h2kZShFxTq9ODSh2ww6d4pduK0QatrSn3BM+esfVh2jJKdjQaB0IJRhz1QU9iV2e0/tYd
VfzOso9W1PpTnt+MpmPslxlc2NgqtT4mZCVsnq3TteE54xQZsr5c0U0aeAt04vqJvMvlc1puemHM
NE2HxlsexjDN1+RzhFtarXTgzQkls4KHo+SLxFjPnLbALcfqNmBhbjIQbgMU5UyyzrE8XYhK3M4j
uL7K56yVH2BX1A+6MvucqqBOcuo7N5RyPokxOAZtQh6vGbS4lEhOniaMvk3RM8OFI7RLDa26UZOi
heJYfGYmR2vId92VQg2dlgwHyLLSTS7p6jrmihX9BODdvXsY1r5aVbfqBM+zsJgGQrekiBcppxyj
IyoReDbLVJySWUWPkKkxFBSklbn+pDAP9M36aXkwD2vFn4u3B9G8UYcwfVJDVX8i4CVjefP9zxCu
YD18XLb01AwI+H1c/kEGlMCx9LctSXcbDe70qC//oH7IerN/2+L37wtda96eU5mfleALsXb2/fI/
iuEL4W3pI+NCtWUZx3yalotTD912HvIED1eyglTm33a4/9ZwXaadL4MstAoYInjjLxQ/lQ0aY/M0
ERp4zqkfd1UVIcV8r1LHvKnxeNEUibqLnUzHTNirvAqjY8y4tbKGeXrS8bNncn9KPZuesD9sW6w9
92/bogQnCAjFZVsNA8gNw/522ZY5TJdCTUeEwfN8FLl+mSvXt23N+Fkn2+y6bJvV7luaY9BftmkD
0FvYKc552YjXkdlukeVvD7OKMDS97KfT21YdXVsTx/5xeSh8aPFJ51RvD1Nr6pH/FuKwbE1VQIms
MSC9y10K5o7pJQHP++/PBXGbANLfL7sRMN/eOFo97962xmHhJUARdsvWPsBeZI7YWJetiOfirdr4
6XbZqozZuC0LkunftioFHSMX5Muy1SCzbReWmb9ZthpNiEUvALG8PMxtfdiPGYrY5SHShugwRY69
hqE3Pk0xCtwqob22bLXMOD8aiUJoh3xHk5pZx8rCive21ek66CMNAHq51Uz66Kyw1ng7rqbGuqaH
R/K2NarS9mIlZvC21WmK+BpU1vPy1DEpratRNu+HQVzddpjflzU+DilTfRBTjHk1fs1jHAdhmiur
eHCanWLWE41mZVNVZfAh/BrnMdyLbjZ3lh935+UmHNvuDHLkS6zkCLby5NrYwNA1RGZBjuwqi80P
jJgCxE4Pw1t8wMnYPQrH+aaUzGEhVUePZde6XqeE6hm/Br4byarOh/rESja5o6imrKeGWCgtp6Cm
9SiP9WT8LNxPpaKY3+jbP9qlpX9M5t5Zi84cbnGXIufrwELjhv9sD/dpUCZ7W9EPzFvV7cRIRD5F
a92ophsTSz1vfVv7Gqgc+1CybSzjySe4ElfL7H9ujfQGuiiuSVGMNwEiao3BKVHI7BjN+jMJbg/B
nKN/t+y7tuNQwOV0UBMjMhjahv+G4ueodSb8iloTRHAM5N1o/pPjlMPFlVr8MeyrPRV/wzNZdvVO
6WCb+2rl8nUqVz8CbjWfLRvECpOQ09ho7a3Z5YyjiaPczD7AXQR6zLpTk29UULrH1LYBEsGqvdFH
w6dDpXaPnZuRRsxpRzs9uHeCJYt1OkJtUx9HXx0RS1RPKf2KlT/PBRZawtgyVqV2Sa4DLI4zdoeI
oFgu2jSp4kswRgSxyoc1DjygAXgiHv3eyPbU2T5EzRjutdxOLxneaDcdneNYFtibo8k908M0KRVU
hYmqXHstBcS02cca4fvY2TMY8DAUFEXfDLlxJonz2dViBjwkrhsMn+4ZUgVHlmd3Sokk0AlOakKf
vFvQBf+60Y0eu3ZghJspq9xV68ZoOerE0ywHAYAz389w3vZ6wJTt3zeBHRvA1E2ojPJNYgr6KIic
J4BQn2FiUnMZNR3YfgW569x0/nxos+EASry55AqJnqbvhFSS8U2THqieVSscoDS1kJ8d6hPhFLGE
kU9dbgg1hNuHhB/h/PxcVvaNk/vo191qWKdY9c8J5d1zJm86CxxCHY57anA9F4AADCQ2G5wdxugJ
O6fSKoW+LZFfpHq/3U0OqZsck5i2f6alH9p4XNvVkJwIZ0ovo0RrhD19bxVcUC8caxel/k1Ju+g0
tuqunHxnzxdBPTXCjI4tjcGsaEPQLtfKDI0TwXXcLPf+deOMg+ySBt8WVVgiF1Otko+wd7C3pf4M
b56upkUxnvidpZEYjUFGlT7wWiyYpyFUwlMnb5K2JcSzpYAcW5gsEvB/296HCVqStw0NoKJY2obO
Ohmag2OW9ZouYwbKL9iVHUvdMfGfEq0ej02HUC9R9W0TzzuidcQRQz78RHnPNMR06Apkfoi6ZzW/
oH/gqoEXDBgkveMRYcJqMnuorzHtOlvBWYI74piBGgd1YlT+cbCrvT6ONhO09tqT3HrizHmuQvM5
UEIZhh17mk4Zfabc1ZgxCI9Mr28CigFoRyn9hpG2q7vCuItG9wWC2+SRzioQjMKL4DgW/qTs48ih
3EPyOF2v2Gti2AhdQVd71AkWWY82GMAY7wgYQOIXVQcyYma0464QRXKX6oMBj51Ms0o+pPqOlaFj
8m4KGGV42rajDW6jop+9EanC9WujNOZjpSUfhKAR31dgM4VDPaYC99gUyiVpqbe6rbWxVfgoDfm1
pyJINgE24CPmh+XT7Yi7oFIBsw02FkXNuPImmVQFcuTDbCIjkVUM0YlPQ4UDTBAlDpJ5RZRb4GEX
VOqCGREO9Q35EuoheVDd8tXGf3xnpUWHtpjADDTT4kyGNmt/GyCSAQm6Sh8lFCMSgYsECf+U05SQ
8hV8E4EDMbBbI+YcPgkTDacPgWlVUE1jQeRqG6difuDO6m2guHgGCJfBMY78pxsmmo4WQV+kpIoX
i8kCotKNcML55FO35EInrpaqRjilWJlppYaoTiE80AT73pdqeZprpgBxpAef4dS+tEZUXF3IzSC+
xUU0PVNl8hs+BxH9PjvL51u9noiARim+ovO+Au5RnXx85Qwrc09c3JcRxdFtMibdFkJKt+ldrHdj
517GMPkwEeD02JDpJqul2RGhTtA71cEaHaTCpAxgVyQXrwoE7cF+IiEP8OdDHJqwvGaCsLrZ2jaj
3566JtlFqmE/gMJJKZ8rMLgU5mtzo1Wg/pyElWwlHSrQlUprOo26hD3bnTyzFJjX5zkjNDJP7Isa
qMYdnR31rvGW+ykrBAtd2VUYDo0LjeKOSPU7SwTxDW5I2k3k2sg71dw9s4RX75AaqXe42KSI0yVd
VCGIzmLW28u02nhV5HNzJG22PWIqobGTw9nQJZEgxYVyFPJeQCI1oe23aUto3qpPcOEErT8cTRT2
WgKgC3oO3UmnkCgZZCp6EG5jfXwv2+bemGrfEkbaIyrRFC4vMJHWGYhhsUsitFUf9BsE+Pqo0FOl
gA2BRfWbgclc2+7HUfNsKze2MZIDb+icmxp5n5cJ4thCmPNriuT4HptU3BGbY61ChN5bmu14bRP1
CPybka0mqyCHsdd2BXIivi5MXJOzG7PwargstdSgjDxDSk4inaYjyoHjniJXiCAQA+ozu/COFgWr
dr2TMwGXwDbasJSHVfrcnFY+EgDdhFzJeXgxNLjyfRe9Yv4Lt5byovmOfXDU+a6wknnb72aqEcd2
AKYj+P4gjSWk2zewwIqXGhPWgUnvpmsMvEaSAzPO+Z2C3ZOIFDTwQ+eSED49j+PQb21SLYmU8w/o
QV2aBf+8cftk2rcphdHcfMVV3m4lUbG1T8sNbS97P1sOaMBMOS03/ew7fE8aC/2tm95mAMLoF/uo
2zJV7E0Qpm+ek74jWL6XZfk8pulnzkxoFHDeWW2o57e7fS69LCj3Pb4xAUF2gwL6hM3kryWH0reP
OHyrc+YoKR2P6BZseApQy58Ij85wPOHBW2UBw3Jdg5EBQG17yxMWyFvCRW5F7GrNZLoryJ7iRrHc
iHDd3A6PoVwDura17qGDAAZna1yf8V/XJy5iONvCGYLgYAO1clKTC1kISjwmQgUXFdii7uPEZ3N6
u6Ey+XavwkhJbkdZrif5uwaHxDEj9kTDqn9abiBtJG/3loeFnX7LUbtvVfn52qVLb7aXOaNFDkJX
Duaqr8anZWxfbkLfaTam7kK6kf+JwvuxN/RDb42GV1CsOfnEhMpCM8kyHWhkI3XyY9+0Ba7rBu4B
73/jhECXYB8ZG8LPv9idWYFpQ9tFm0VfYzMXu8p373IkKmTSMNENiN9cK2nPDC77582kGKCmmuzH
3/nimMZRfAzAUhvrmCCoI9d/nSVl82FAX+5hiWr2wBt2yQCzL9IrLHobxbKMFze+tqxVn/30a2yY
1QXc4W3PdfXSFWUJQBVwSdSkzskR4LbKKv9Wtb1LSaW/15OMr7UYT5usm4ilqYsVWnzSBWxD3eB1
jF2ORmGYD3OcHfWCuUnu5i9JFX6DfZlt+yZ/LTWn80Q7MGQJuqKWG+/6cXohWkQ58X5KaHYq4XRB
fJuJ8T4usHbUzLlpKt9zzX5UXB1NKClDWS8nFHTn4+Q966r7hunXWaXNtC2BLkqJqTGQJY0xVZVF
jTb8BtUeqyXC3RW+1V2NjtQ1/Y9dXG2I1TvDbH1pS8nCVtMbbCpSoOKshl77iOzy3PTuSTgIxZ2y
poFZ3U5EYaZm9jktwEn5OAN10tiHD3ysNGhzNJojtpO4wWS6IeQnv6nMWNCO8K6omxFaucy7Oudg
wPxZh7XEXBvNYxZiWQRA40bmV2z2bTdq9xMy7VU896sSAg1Ys3UVwVBRIHHufZGlHoKqCF3PMN/M
aqUg26bBHQ3dRrWZE/W11q30CBW6MgSHPqvjcxlanoGyf2XWI55kTCQbRyXZgUR4870z2Juoap7N
MP1mqQkgotmM17RfbxNaY9hhY0wvGKf3tijONaM32WysQlUodesWDuvVErm6Zg2r72tWGX49pV/8
MNFWfRr4d20yOHtwIsauiZVXC0HczknzdOWC+8Unqny2gxw2YDHM29qu7+AfEU5Xd9BXLDhfoo3z
Bz+LhluqAbRG7wt3Nh6Xmwo9rmMcUuqbbITazTDnZwaTrZlzEruhsRsJXYGLSfdOZJAf6JQVq9gN
qFyTs7Qu6e1ANBUcFdIhxsKVgZBcmhhjmNVX7wM7eGTN6izy7lU1zCviUsE3oyn01IqhrXYZelJx
W4IYW0/2hErBpYA8d8Hx3W//9Y//+a/X8b+Dr8VtkYJ5zJt//A+PX5H/15E0o//88B97795bnvGv
v/jlD3Zfi+tz9rX5yz+6PGwff/0DuRv/+qe87Pfd2jy3zz898EgDaqe77ms93X9turRddoA3IP/y
/3bjb1+X/wJA5+sf716p4IAgvP8aREX+7vumw5c/3iHCWD6htw9I/v/vG+U7/OPdQ5QHz9Sovv7p
OV+fm/aPd5oqfldd3QaD4Vq646rWu9+Gr29bjN9NVzNVyzU5w21He/cbS8s25Em/CxufK6sDzUGN
6aji3W8NZPxlk8YVUmMTtyAQDO3dP9/7Twfv3wfzt7zLbgsCEJo/3gmL/wTGSh5k+ebYLdtw5Yu7
jm1ZGFx0tr8+3/Ou+HPtf2UJKrWoVvLdMM9XH3QTCUkM9+G0K3vgIDbFZrfG7mjVGBkx2gAbcTAe
FzMKRbEZI7SNhrmviB0dm5wrb7dhmoAdwmTkjuAjpLRJ/AHwGjVlCw1ErlD+GCtzTUGG3A3ozGK0
trEdg9W2CHm0xX7WUq+MBpVcx3wdVyijGJJlU3ptID9taNCPEfBoV1k1lJW0IbmvlARujA374iHh
y56U2WdnZCC2fZ3gN7rMoWLu3cw5NPWL7VjXSXEAtiP1zQKsQsFrbDlMRcyMYSQlm7O08H0GW5PF
WyvuyRJliqfTaTX3cWpjgWZZwK7Knakqi3I7eQBme+nxOjVc9Ssz8xw+SDNgXYj3hOL/lOEWGgV0
I2aiZvmRZdZD7kpMWdBtRMKUd8hv5f9SQGbaTfq5L609fn6saV6ukeDganeB31+s6aWtSG1RUi8H
P5BHV5NlXW4/UTYKjPsWQB9Uc9DT9229MSdrjQX7oFrZGqPrfhT3hukfiVSqoNHoof+oJka+q2oN
mXgv0sMkWzrwJlya5SuC7ffy6DodMPB4V/hin/ksGDNiOUA2btBagVjV248RXM+oyhH3YPCfBhx0
3UuhvsCj3ipaCo6z34TGvUo+g0Vdgr2Ue47zdK3RysYTtcapsTdjrCZtfjtN9/JX8tDIJ069oD0i
dlqTenJnmIWw6LQObRV8seg9s9L7KP++h7JbCeVjojBwV+0lpCmukOCyRuK7nlUfHC4cBsVpVgn5
W5OfeuykpcO8HXp4exYR7vdpd58X9yrnnjwQ0+h78oRQCR5irbnOHxkTd4aKbYZI1jgJ0b7K1B8a
RxraKxAm5GesB+QNttghlzzIM6ZDVBiOnMNyeTHQLrO2CEPXY6x7FpHdIA6t+ot8eQAJOwXzMYVX
z6IOHSZ8BznfgzqHNc5r1JxhOXPp1NNJ45VJOTN8li5fo83f00K7bTXrynz1gonwM5jjc+Nb+w7z
Orp8QlMJ5bBPbtwt50RSkWY6cE4QSFI5iSfPj4keDBR4TK9oADKPspBX1/7OoO4XpBz5kKfY0gFS
KEeSZndZNmMTsbb0686zA8SXesiFCxfFAXICfWxdhHRWOHLaxNyZNUeFd+n6vtclDtah5qM8ohEQ
ngr5zgDaa+DiUUFQmfT+Ir8xZccSleMgyeF2qm76EacCB5rlUqqQ/6lltFAUbyzDLfGqe0Pjuw3N
hi9Hh8irVB0ACflDH/M7Cjn4KGmDZYiWldfM5XyPStC0QvH47lcFX20LxTPnDg+LGf5pd29MIPqK
8ORH1jYMrlPSH1DY03h2DrGotpGG0R94obqOLLvgy2AtcCl33dXZqksqgkVj+7NP7NhuzEyafnuu
zF8avw+3XJDP0LcwwxSYEsBXbToSHFKKdkdaA5/dOiAPTiYchwSyGDoI1MyiEU4bgqBsH6VOw5Sg
6MKtphdXWgj48EI8z+4EdYt2Czc+NBM4iH5Z3uiO37KINfd6Nbz0s3EoNUILlr8lWR2gdRA9RjnQ
d5GEtF7qcAtg/NLo7j0RfQZsJ5Tk5qCDHIv0S6FhZ+BqSGSeDAugGQ2xH2TYGFsEaYjbnGvTSgCx
YqY9rTUYnpvStr2sBIFmjzR2K+Kr0TjZn5f9bM1jxUxbNhE4xNQ7tMwizLzPv1m5zPxSdLDtQBdR
DVyooH4yHJJbjRAgW4ONLDZR19BtPjpWCTtqtjZO2+Y7XYlwo9ThJzLVd7FSRFuirb8N/Uy7VHLy
I/yfJAiQCWANL2mjGtsuoHzKQIT0l4hyd+IKrHTzqza3lpfPwYepZ0wLGhrXZq57kZNXeEd5tZGU
PKjcJW2Xos1xRQCqTtJXGhAH5IqgWH10wIFXZONZJWLKzlI+kpNfxQfsJasfphzfh/Ufh/FllP7T
KE4wrSYs1TWZFvw8iiuRScqkGECpKfZ2qrjkcgXBmcVgwqUi1+8IK4b48hKIfkN+iYe79m92wf4P
8wgLJrxFgK/JRML9eQ/6McRjZQJzG/xJXeUkCuAVKvl6pJ4tiCWPXv7mLf+niYutckUycdGZtqn+
/IJqE/VdMDvEORb2tYuaU8hywXbEHknqZ1UYd2LWZH2Bwmm3k5eSPFFwaDJ58I27v94XU765Xz9+
W3Ucwxa6q1PI/3lfXGqlrDmsYjf2+Xq5eDOuT0l5O7SoCbtgW0VcYByuuRaFrAfCLI4zofJG+17o
OG516pwWOcDpHTbSVeEc3OIL0Xxrc9gOhHlEmrYS4Su2K2pTipeWCVCNY5na1woC5EjDC2LB0TE+
tJrY1yPySPKHVrpjXAJyPk3xoug2RUGKj3zT9EmsYfR6hgXNLOXkQB8HUybv8UPlwUmIF2OsHmhw
yalI4BORw1uQc5e//sg08z8dP4PzxNA1XaimnP3+OPE0MqvHlZ8UO80Vu8wtj3TteqAZzjakZbpM
35jupP5zUn6R066xsbckCZOWXaOVNuJnYWrv40y/U8oCLQw6vCG9Y/msoeUmxtSgele5ZFjvSPqQ
ISnGTTPrGzmec5W34+oWLrBtkUqQAciLOrGTLxLr1Byzx14l+5bJZbqSMxE5hgazcuyZN8zI5uTI
L79XUlCuNWKnlvkDxfRHPukMXYj6oU2dA0GC+HLytRDWIbdrQsABKxN1xCBmNVwPe57PuFjqwFfx
u+dacCr74BQPvifXxVEEmjnNUID7ng3RXHWe5WkQM2TGI5JOIAwYJSUUI5rsQ5++DHO/AWYVGMyW
gI1S+bhFN7UetHt8FuDUpVYUOLI8lTjylI3OAzaRcigeXCehTwzuR84sNdDwxjEYrSslymvFRS5F
aJd050AZ9yO6evqb7jV3mbNkikdz4htIidnFGj+JfYynoRiJlbQOmgbDvgWm3pnwWjqBU26yH9Go
3aVO/C0KwIhEOrEUvrsT8/xezrtxL/LR6CwymLxFGSZ035NvpWYy2SFWZLiXn5TJcoErSk9hjNrv
S5Nl57bJPxVUHDl5C6iZimMiGXf+5gJn/KcvuWvqNks2m6mMZvx8wlK7Bl+iFsVOTutSsGVxWBJR
TnoYdAsIJ+znkL7g3NnKT9YHV/BRReEoRmaR4Eba+oUjR/GPaoK/TOew6O3ldbkj19lhcjboYosW
rY+zXfOxEuOmm2pvJKNpaEBngrSQL4zM6KobmKUc6PZtv/nrr6Xxny7jLgsbUrY01zCE8/ObHJDB
JKJjIOFkliuOEYi+BQWzaOVih/N1yLdpST+MpVlH9jj2x5NuvjgJi5TwBYd/fovsGvk3Rr70TH1q
nYwcOy6Hy0WnvJcXGbmCwsrmOShMJv849vYWxbEuGiiJ5kFuDUeGsfLvLjo6K/c/XadpEaiuy3VH
o6P187szSiUifpgU6jFOX5qCiYygtwnDvu4IjgCZWUBkYj4L3f9FntCcUJ35lUQk+vSsC2K+o+Tp
+WW20RHrA64Co8D1gW9hMcpLqX0qEcr+9SFZBrJfBxcOiMnF0rJV1ZFv6ocVupFS36kDRPRyBSSX
eCPIYccy10Mm9nKgnXIEOcRbzwi7kEKWdnImbt5TsY0btDJFeh2g7eDgYeXxsaPXOXbWhV7J+BI9
AVzh6s6VlZVWTHNda+67BGcu45Vcyw9JePHr8H3BZZDAA8QRjJ+5Z7UMQxYL0NnAAskSmj9VEcIn
kb1tOUkDSeAozC3hBB/l+PHXn4guh4Y/fSK2IVRbMOFxlu0/fCKpNZPnmKW0SfkU5HJATst1joKp
6Ss53hGgGqE0ZkE2UMuviY2ElS9XpPItqsWnAVQq46sT4orrITWxZvubXZQXgz/vouUIgzBZU3N+
+R6ZZUmxSWMXS/y6cjnCPGbNJy6XhXINWvIpyjXQBFExjgD5y3kaa05Ctcfxc8UhXMoB+CktLsEo
o+UiabRZHgap99f7upz1P++rUCkB2ZatmYZqqr+MxDOfXO/jgtoZZBa0xj3EQS/jiKIQRXcIDSGY
9joCWkDA0BU9A34qieTAYgWolqsYEsym+d9cbbU/Tw/YKY4uaaXsmy70n8/6odJ9ZapNznoGUd74
Wn5ymU1XgfJBENDDZ73N2SovnOe5hLVXgZUdrOtffzjiz+faz/vxy1WfoJgRLR1Tu4T2ypwRbuyY
uyBjqHTuOZ4DRpgifpVTgtxiUOYwyhPRUax9c0fLwcO0vyINZS3PNwwYxMx+JgIta4gytm4itHzI
HWzgJsOwaadjab3I75KTUIApm13Vhsiy7KtfZ578Cso323NK90xxO7N7v7zX7zXU27dD/kst95eH
/7+VdhkAKH7/n0q75XP0SymYv38r64rfmbc6wnV0nXKYKixmC29lXUVzftdsVf4SeYur6Rqn1Pe6
rjB+RxammrYl5A/Krv+q6+r275YqVMuxTYviAfWQ/6e6rm79fAUyLa6PDHECaAbMM0fVfzlxy4kV
Esygb9TmemoFUDCjwSQjS02BZbjPHaiPh4hLdJvnT+TULtjJJmrNTWFErVfin78mIBuhX0TZK9bU
CbRElh86U0MGLrMnQlW9yQeyzpIpa3Zl6rfrCBwReTQlJkqSMXRW5AfFNnMvlcw2V7Fg5YUG4U0R
WtWuHu0LwY/Vk6blrH0U4wPzG0oBxphsEjrEmyRK1WcdAXVTD/mnlBS7bYNVM2grw6vhRD4JzSzJ
uzPpqddOddE6pqd9ZZNLQTLmI40rzZvF6yitfX4D+SIorl2mjFQas/eJg+elnbH/VRQXoJLjldRj
PQIYkt+nAKyaVVbWydlRj8C2AtkbTm7n2jG81iZmaRTwFlad3xrHtvtEvzu56xNjvvgwK2oPLusX
KPfujSV5BGE0vKqdPYBBpJqVR317ysDw7FWBsr+FlcQCYcDa06jlRsHtv6eUGu+ESYlpeb6TFzSx
8DYuu1vGCX2hetwrreMQdUcSVFe2yVVN9ELmR92UszKRRhDoe3fyQcBOnUvKz4jfMy5BJNQ28U+Z
OzHRl/eo0Hy/t/zOaFrSPGvSbGfUgStKcqpXOvl0tcppupLHO12RqzNIBWiXII7RDuxuk5bCnzTG
D3OU7oiqMHbdkKv3IrgYbabiXp3BLzDXNx+mqINX0FXtfgGmZWQ2XIhPu03jlgSHruR8E4hA9gtM
brmh62YCtKPZPNyRi4ABGe/AByce2l3RMBvTnUe8ndYZqAJTGFv/OESfCC/Rpzp7bbXRQXkid9Nw
u3NFP3mtqBYhUWJyCf+sCfjwZQgY6VW7BdamR5a/NiPd9YIsoUwLyHm9HMn/TdV57TYOJFH0iwgw
NNOrcpZsj8fhhfA4MJPN2CS/fg9lYBf7Ilgej4NEdldX3Xsupg7v+vvXeH4e7TOjKW5tTXIKCtaG
pR34VzM/uEGAsaTTduC2g+P9QSa2sfn9NcSUlasq0cQBCw52/arvHpXYF065wcIM7iLW5KYQmvEP
QtbeiszmSkLxOU2EdoBNru9SG0BcoWUg613GhWaHDw+2KCoyxKLjgUsqwaSHXb8slHFjto4NQnzV
jUtflrRvVSXPTqUiXqkB+FqAGo/cmU/S0WWZi4Veu9QAaVHcfNcoVm0vNF5wwdg48HLjdMeTGF+2
XsVwG9iA68bpDr+vilZ0a2hR9cNUVkTmOTAxRyt9U3bm/dXmHGUNLnYBHPry+0wkxg7f2NysLLWV
CJwQ8zOUPDc2ntlCy2jVjD6JaD2Bta4Js1a3J/1JKeUuce/dn/jzp3udyCAt74wT/UwPpt0fo7T/
gOUgR9psIsD8QhIU6bwPbVE+eHH2c+8tMG0oUQXR/9ZIk9j9/qVeFv5lOkoAji/dm1uPT4bl6vRl
C+chyLovn5TEZS5FsfNjBsSZZJ4/rbRUs3YWQQ43Mo/EeurTfAVHMiEcuOzBePKVmhbYqziE+mfO
rvE+AJidURS4bvvtFT9RaNO9TkV0weut3kc1QX9zjIAxHbetkw3WSRnyhXcn2/pBF6x0B7EAK4td
9P8IuLBXblXUq9JBwGXCxXrWWvcrSsxqHcuxZKzgmM9dFnyhCmxXUozDzRXV0dSEf4kro8TyoNtr
4tDUS9eqS6CQAcRGeR6MwX7CzfgzJgA/FdyzY5ml/ro3JvdqM1Jcg59adWYoYQlFw1mXylj8vpLo
NSAtsG0s0QtFewUn+84PcVV94VWbjqyTf7UkTJ600Nlr5WAc6oakwiAjeIIFyHnCIvs6pGm6rqNR
I9AVOdv9o/uDLr18FdrOLkHElxSiw9IBeKGbiC6J48Tf2fOdM8lpPOIAPso2rA+EEeANTZqHmsie
w+8CrhiDojEc8QQTW9XNLKQ4CcHEpNd8JH107Mh4ESKWL8QPVkvDIl8BEdjKqLz6dH8gr9djNvmC
VrwTTBabcG4+Ifk+IBzZsn7sBayFq0K1dnUcEuzdEv5/53TDOZXwHqrUThd9OJDlBI2QfC9GlqoJ
nae8ls923vYHiURu4bYjnaX5tw9bnYxRTqfLGvXJRc4PmaWqvTtMDwWD5qVXWnMoRR2d2znYtRfl
9X4ReiR1lKzKZP7SUelewsqcgU+MbhGaIVNBxx0v6SMDwdHaR4vkWw95FgsjKyOhJGX+zjHqDPxG
/HTMF33nk3ocIaIZk0YGlm8j51Ei3tp2bXmY5iolrWfp1fxBnk7QX1zfWstgefXk+FqK8Y+rmyOq
0lSdIxUPu9QgY9bi5hUAjw9NVTdX20oxvRvh2yAfSt3oLvcVkVwaDRm4U28JnqQXUw7DQ0LQyqL2
Roy19qRlp5EsgJbTzN8hij9gD1WvuuiP0mVeamlDckilaxC7BGnPG9KEqLNqfFKRfkn9Ea2LlYz1
l24e9KjUN5GZm9smte1LPiWHZgQobEUvBEAkxzyIGB545JtpOLNPXiaDlQvcfldORbELnLx6GwDi
nELlfZaxzD/+74MwpHvktma99W2tCAiHXpl10G/8iM59eV/jey6Nk2GGm3QczRUocWebWFF3qgdy
RNrBVB+q/CiM/Biq0nn1B40KyGysRzPhK+NMJXtM9GJVQHsHlgbcIbWHWX1fV2+2z0/RQGaQ7ALO
esZbGRkK+sEBlafV5tbUveTx/jB/KhmRumqyfvBr0olE6Lx6XXmTJcN1K+7/dGjo/xAod7X8wL8E
QWou68yVh2LWs9G1eBKkY16H3EoWEyEWBzdCga9HcroBH6XJHLePZiE+uKeIASF1vAEBUBg7Slaf
ckfoO+gBco1Oddw0gTKXfR6IVaRcF39HL47Kln9CIitX97UOQRPQsDTc3ldlY16a2/3UdOcE2vWL
hh5rOY3m9ODjt9i2/UJ4abqPUHE8I1U6klRVfwQwgpc9A98TtH6FMwOpalg2O+oldOuTNd1iXXuH
gIbiVQucrxoTvE7a+sJSQ35O7cI5l60pIVFL+eIZyVsvuBFsZRmbIRmrt2TQj7En7aOTI8gKc/kN
6ch6ibscip8id890KvFClpZGVF6RHZE9rEun9pD5RsYjo2zjUbZwFlAL36w47LfQZAmCHxVFckWN
EQs9eppUZ5wjLd0T2Hpx0wSBVSnIOOtckpvroKUb16RLkZrpRyAYDkb6jgCgBglptbFCgb5emfVG
OD0BEZnx1fNpRHgRrLqEqMipTg89GTuLdMibhziogm0bDv1alUeLALI5gPyox9F4FgFdfZ7Y98/2
2uG+lbidCYhqmJx1TgNmaRTQcUJZ2ycUH8Az+jBiZW+mxZAX9CGbujykZYOQquQlrLzh7X9bgu6k
CLhCFGHzVqH1jnNySSXetsCMd2nX9le2hGrV9GaxcpLKxLSBinmCerXLMUchEfSHG5YQd81VFVqM
BSKFlpSeeZob9m70ve7MgYY/vpmSB5edYJUNXfnctWwVVVh3xzbSTbIshH2IJudwr5XvD2ObzlGh
dbsZILNliB4XnbJR15e+vrEBnFx8ULKbFvbbHHPUSpgszWliF/iaPxg63F2OrT3VwvpL1rizF0HW
XK0kITqk1umAZzTSpz5JTy20tpRkk6+paX/SSLZ/HPY05kbMS5N8oOGHfHub/fej+Y1Vkxcd75//
31cYw1HUnrevLaN7jMQQUUgO8kKdh2xQL9clC2W4wDW6To1oWlqW3u3u+5KJvXThJ/OgocAQVMoI
uzSptyXlQh+uDFUtgfU2JzsqD781QtWH5Ts1Bj3tavzEOLH8rSTtybcBo9TPJqkxERC34seYPGwB
kUWF4DaEVqFH/MMRpv9j6tAYnMwENUuL3SG8+m4tLrwE5WXhgcOe8dN4fBubqJZ9Cw51BwfhNZJG
vRRccwel1eBLqvI8zefEWDinvjHSE5Hk4dIeeOd0DaLFgpS2aK2rDtk3bfBhJGuNqJPQWmkJG9OK
xW05zm5dBjYWpHjdOldTKc73pxE3D9kwCHOYHm59Kag5Ij/8Ewc+PJDY3Tv8oA1T6/fS4OBay3Yu
bNJ4m+k1+AthHaqwMv7pXuPSXQo+ZBrFV4jVzRqBoLuG39Y/4VqdrrZZE2F7Qb5h/GH7yB/zsNj8
FoTzMzctN14TudtS0pS1u669dUNIFG4+nnwDker9U/cHYCPrMZJwJ3t5RGipPajSC5BE7nAelw9p
0Me7wLORLpvYvFNwS6Bte05S0GjvT+9dhDyHHaQ5qXNsyfpdWZ0VPtK7e++H9p13SJ20Nq6fAstv
d5RG5Je6EHiXXtthP4WmE6Uxihy0Qoh+Km0zECu89AQ/vnUzzlOu8UfOMNnOQPo79N2ph0C8cAZF
4wxy1yPMlXA5Ul8uJ3+AKp/BsYLZ6GxUaGnbztWI6imCjT7E1VtuWftAM50nDB/sxHZahjetzLJ1
4oZhwgG2r6myjCU+M/szyFwu9dRtsZbT7Ai1n8T3x9cek0tnkmwTxdGw94Libznp4bEzZktL00Yp
jECJOz7OiVXRyovQTTrnlrsSxejicgCvZwEp5exhqM29oI4q7Ilhh3O8CPpqOzHKPMBs/B5DUmNJ
Dig2IwPIF6+rV/AGk2vSt96hHgJUFpM5rgApEyI1EPVpJYqDXBP58ORVlW07q+pIGF7ETtg8GCCW
rxrWjTR3aN1o6UqOj4XTf5DQ9hBPXYe3jQrUd4OlLmmke8aTp5VPxPs8U8Ch16Y+Xtg/bjisUtP/
i6HvKU+SZ5F6/+zAYtLckDQzkcOO4m0Z5xzjRfNIQrbdICwxUSYlEXFBnk4OdVQ/NhHCXQcKWy/X
iZZecKghROn1iI7vOoJk37T6dqyTZwMH9IrkbmeXTx6Oy4nVx3vWS/vRq3VtGdO+CIL6T9nH5hGD
+ilAZLKoVQehsUKdgP2H5s7YzMEaOBqGZKsZg7YoeGWOuCTWLTiDt8xhxyimnyxuBeGnA9FABvgW
fJirvDFJbp1xkJPimNpaJB63kYnyu4+h0X0acZ6f4WqxLIzvrjYjvfRJX6rk1EWoXiZJJnzkQ3Zo
AIzbSLgNWk4yxXqlBgSHA0Np6HIsN9gVZbcpclpNiHKWuBHV1ZdEBPqkKTIIiotd2VYX9HBkxHkI
IMxqpvV3qBg9Z3pEUs/VETgvURZxljeadg9bSntqRPoeT2SmReP0N/RilpaCDF5XCw+dp4U7HUFW
HuhXHwv3tdf0j8bGhunLmZMBlikYFdtAmXRnL9S2aMq2aVNGJI8P0QmsxmGoDKB73ICyqJtVjvMj
ovG1Fp+ZVnqbBEbnwmE7I+HjYjl/mtorjp1pIjjVi+eB5Iep8x/8vPG/mvIKAmrhdqNzJeEJJAzq
8ZPDWEWYqKvIYoHZTnOkJiYkMYC8JjCQsfCHq6QdVpxI9UUjVpo3mY+eQYIF1Lpx2cmBlAOOjVR5
+cry1KH3ST0KSt8mq7UhGLL3HrKYSbRXpIRD5vbGjqfHEnDTIp/NL1UN/R4Ho0mOB2G65otP8PSf
1Jvsjahxa1W+KBFmZeiYaNOdSXcBHX4IK6c8TNIi1H0ACWzXRrSjJ0WdYeHkGYcfDhA/STKQOetj
XjTlmNDbUR46UVwlsAxAdstjFIbHKhHk1DAvwim2sMhxXfgVZEw1lhe3sA89tvskCzisymBLvRs/
ZOmhwQqx13VkZQ19hWVEf2OhUgt+davEtpY9JUyJoWE0TnrP+1HlklBvoKnpBOQgAD+1y1y1q02b
T3XDnBimqeWYjOW+D+qt7rk/VkirjXQfLEAIo4GQRa/Sa3/AAE/lrY51kEQjFiGyHSpwqwuiK9Bd
0cBzrb+dqsO1xJlI7Gh3wPYNInAq1o1LC29moDWGOJLyBTpOW2X4OBkIUcazLtAnLownwBWrwI+b
p8KM30tiX/Z+4zJX499eatLb/SY9mGFpnrteXrHK3eLJ/soUktsqv4ykGcP6Iq+2KPLHPo67TadV
xWEKoZDlWhNhlSdhC8836T55fyA76BISOp9agb3XfG9rOaY6+GG0hc1EneP1n2xRDSwb82oPzZOn
gIAViQT177a7wn2PW53j4VQay8e4HA+6gfkgVw2vL4KUISIA0mx02hCjA/FZV+D3C1xLXvGm6S6h
8vaM8cw2NP25HQQGME5/Kd/8gMTlUtbTq5+1z0Ea/8yvwQo4+8tojj+VbkWbKnLT7Zi113DUfsx6
TM66SfKapGt17kPzweZsQYNDi8t4bWSFf5Esyqc0LVY0MLO96Zl7q6xq3nthwiBTbOgtmAtxGxum
CXEso61skWz7o33lD8G8YesadSchc0TTSqKFR0bI09VDZHhANPZUSzltIv8vCIxLPXEQyF2SZw33
j20lX4GNtJQ4VJTGXAZ1Q9RfhiKKG7bYcup3UYZzabpNTE1YklscmS/RNL6QvBev3MI/hlaRLOok
/5k64S3rkm5zW+EtF+ak0KJ2DCQqlDgNLHH6y/j5SiV3EzyYdarGH2NeV2Yt7OgWt8zSLskYGFv8
dUTqxGudkckhZs0C6VkB3JnkRlU65L1Avlu1aDiK5o/Q72jSkj/AssLxUxFJRwDNiJ2sX0QCF7Ly
6nifVimg4lhioazG7VSIE3Sza6dr3cFAEEFy0tLsjIraty4WLdIQhNPpF314sMMJ6Uly8iiZ8NHe
4qK/UOP+yydsmhD+Fo1/BbGIiEzDTFw1SIx0Ww2bKYDnYsH4ZVtHHqRn9LFrf0EUoTiNcTr3PMBW
GooIla4iOQTtzgSkwMrMZ77dS5EV9R5dFLX7bMKUug7ZSzr08qmYl2ZLNvhoZygx3QIxePlRjRVs
eatcge7plhoLCvDC/nsS1TcG74VplQQwtBj6RNRuzcYs36uJIB5OZOhx0us1qzEiQ1LdZHDgMR+1
D1PGCCGvgUMq753JWkmUg/gOh8LBb2NABXHsW0gqMXJ+842EX0njhuGsRkjcQsu9l6T0rW0ln6uZ
yK/L9tui6bWpg2pribq7lrIgbFfLviuUo24ZvOrK8PfcJM+OUeGum2JOK04FaBt+9jJgbpU6sGLB
4G+sDjGVa7WY0ws7XYm+aZc2TOiN30It4l5zjZSRuWl/eRWNb8v8dmzjszMHOgz0atbpGD8nksii
kqW5SfFr87a9RaWkyiX5hzDO+jxyvquq4epjRN9UQUbkT5e+szR9eS6Hlc5JH5tyQDW+GGUVL4rQ
HeDndtbKiLuJ+Ix2O0jnQRXoDLJco5XqAA4IiHXa5MsoYaTdIjnvgGwcbA/0MXsGrclOoiIJEWf5
Zf8YgyqRNEKEu+uEhZoLMRtW0bc+ojUgBzp5LMto5cg05N4IVkHhRHvym/Q9ka30e0CM1IS5Gany
99i1Nl4ddbBQZylVAcbJl6Pa8FtBzXabrdCcBm5gB27dobIL9PRZWTORvTsU0i52kdEwHAPOqEGa
X6I+WY6OJd6Fk4MeCK3PxE3lUqb6hZCLQAFQFU0SrHNmhQtDb8F25tW7Q+G5nAyVrFwCRBbSBoVt
e42GD3wQm9TQt4Jcszgi1Cvp6GgLeB4t2WkjQ6il28PGq+DIrJnt0hCy/NN8grBLrPBNgDlz6r5T
9BSrMiqLNV7ZUzTy7jq9AhXYFadEB7KYZ3tnHg9xXD4nTvDPSuhOZmGbP+hxdohsrNHSHLmP8n7n
NPRdGIvIc2Azt4mleptIYFyXhqSRK0YUilX4gUOUpWQquUCb7NSj6IZ3iNhc5hG4J1TjtZzag0TR
TsvdfwOE24NbG05+TfwY6yGTMHvrTXl1cIbAXjRlvvf11N+D6k+XQXkLwj7boIm7WgQUX4Srr7Qg
I3HL80cYjCURn8kXHsTqFg9khaejRy+gJuqJULPlaBO6UrJ1BJr3aSI7W3eEMCwzSh43qLrloLUP
2hytUOdOuUwaEmUDIjn4fzYgFRuUYO36HQpGugytArrMf8wbJMeaajlDiupWeGF5dP0RLpJplPzp
BrY7RCtV6K99k66b9CCBVIbYuxys6370dmH6L3KmGoloQzs2DVZ5bF10wVhKG2zCJIte5+ZK3qyJ
MLu0ne3rGVqZEFsmZ0riw/Qan7xPGx/urBnRS/LMDMxsDSZ3MsGsTRiLVqODWND6yRJm57W49Rle
zyRILlGsEchLX0JKMjV6WJKtUT6FMJCIDZr2Ri1fZnQD6ptErPaOof1E4zCnW/SshV4UrUy7+TLG
ity0PAC5DlgJ89d4YkZMV2YIzONg9cNJmVoHvTVBQqpzSCrGUB1DP9xNpM3vobC91CAkINOlYg/v
5znufetmgU3YQF7h/FEwy71/rvS2jnRI/Yxg3641vbWPse8MSwiBy9GEJMf8nlplijiz8kzqYGr4
ppA5oJmRYJh2b3opvK0emgRheBUXbif0x9wRDZSHQv4+dc1hulnMrUqcl1PmmS8OLM41zQtaUzqx
rKHn9uvUwzGRYfjdk5zINBkXFKiR7hCg2V7lsqcBp7HSiAQ5QYb75ThNisFppONwyeeRTS+H9IRo
v9tjkeDYJab6JO3E4KlHfI4oVoYdNUvVEpsEvMdaR5Hv4OgEI/v7rfwWlUA6gPgHlNe/uCNwvYTh
sREJNApefhOAsTGtWebSU154NsLeBU06sDUH3/k8TY7mDoAQ0zsUKhdTqj2uGejZ5IpW8o0etvYb
TmU1mMJCEb4VgI/T3O+PlQLKX/l28kjP8sGpAVa5kHgfvalljXIVGBrRJ+MNwtubHGr7yZ+i6tEM
vmephdO6aAbUOKe97JAMGxv28WDjKlm9gVzf26ULbz66T3G6aUlaY7MbRjO8UUivFQe/M87p8Dxq
/tERMUJYzmn3h6jzjiHykHsuVWg64UG3XGKOxvaV/LP8nxLRUgc1Dq2xW0sYGrMmYxEPhdj/9kOL
bt6mGjwUUdYRoKnBkiSRd1cN0j2ak07GXWqLJ2DTDxj/g50Ek0qCQyiWmQE7IlExfVqhWmaiWahv
jJ7zDmAYcUG0Qv7ChHVG9dRvtl+7CzD8BRgj24OLR2kSbOCIG4fQ4PgMaFFWx6jnQQyAK5sqMiGQ
c+JfQQ2AbwHkAmgWIgT6Koy9yzQpdriFSPFqSbAbK5MsHo5XM58Hw/9MbtCc7gu+mdqwHq5iDpGn
nOEFNdSwxUTBEh3ZQ7vrWujINNz91f273R+gXTPCDWrKqIrkIOZ8vn7ytRwSUQFYdcShZ9pnYnW7
Tenk1jqUXraKALQ9JXE7YYibv3vroy+zGwPHSgBaKwBuvCFMXkAI4IpxZi7B/XcltYIcg3vvKBOo
0ev7K9xsyIMnEU3IY6k3VN0WURwTbUXkq8OhcJF9UPmzKWUBDIyiusoGJToEpbmrTIIFY5F4jSEx
Hkf1RL7OQfqquga+0S+SNBSbdiwGwun7PF3lSn36CcPpUXe4H8MGE/xASxfWS39gyPMZdsQP2iY8
4CGfu73ViNFjji7qgnAXtIV9xpaP2+f+Z2cxcc4RJ/qj1J3X+zWftna8bhmCL0O/M2C6C4O1kI8k
SPFN53eEVzSkS6Xi8/5TBGflM+BGrScBclX29ePvEtjqgNUqjYTZ0ESmXxrJURuJccnTlJIjbGvK
p7A8NzWN5t+PktA6dLOg806BmC+K+0teImogTcMhi1VPOY9VNNiKdL7eHDpMfu+RKVpgkLvfVa1t
T+yrRmte6yj/+b2G+opCyPEIM5GB/WBGcPJyJ+3g6dBpmkzrxVOiXQxWR7poI75N3R62tPHjXZfk
LlO3VDtTc0cLYdEcmmJH29KMHV+LuiA9TcueeqJJVjIpcf/RfG4ycigbFC2/iSx05Bi9g0WU/7qs
ca4ZuGinZeQCYVUHUq07O0NWwwbkypaVp/goXK/hPFhTDNGvJUthTDdI0sqDpwFmujdfKSlPrWKQ
cl9GSydMD7//4NXDd6pF+dbOw3aVtRn6IgH/GJLhrWHTsBmX9z0QfsRsPncfXuawzLuTNBxrgRJG
34EFNtcel97CJ46PyosLVSJF2/dmHJF6WTJOjovOXza2BmCgkVuwrt4zmohHtAv5pyRz8Hex6oPq
VRmCYxQQ831zF878bgyNqIDTzekFvTDFsYYvukCCj5MC+dhXEjxFTdDulJE2G0M3yr1ORPKy7aOQ
YmnuHI9z83ogEWLlCSd6KElqxM6ojWN98ivoo3eN2F2jJPtBrPq6QiOKistoe5Cu0tWDpUpZYhkV
fsMn0l5+b2gPBXKUJF8qLMd33SkYiAUcMX5HML4ZgvpX0PdQuVu3NOpPOm9ikqXai3mXdOFJ/NJc
MFdQqh5NP0RzwrNQUVInvY0ehonYcwAFM3J8cEg6KN4Gj6jtINfOisI7IiRc9aI3n5XjXu87HtqS
zf2/QUMYtvpAQ69AsgyRIadxmmpwN4pBxTgqLPPdh/Ezedb29zVWFoWZW4kuWuIHB3Orkeud6dFc
GUs2hSkc8xUps8PyntI4iE4/VbrcTkZkPA9m/himsv8M7fIxHGiamVPBnEosO6NNN3nr84PnNWXy
SQq1BNeE0RBEEAggevdaaZxTQ9rUGbehqf6JhgEEGLOlkSX2vqtF/Ve50TZOGdzNbXizTm6sQnRj
p6A2nmgznu9Zi1HoqJ3ZjR+/KxPhEHs2uILQYlE/tFnHhiCYiYrAIlRIZm9l3D9MY6c+Od5uLNEN
z3dpz7BuPXlomXJ91jHjfS+lucM70I/7fMz9vWqcidFs8GOEwLdtV6O4yJn+AqJE+tdTrXt+T3aS
YsKFOAQkF4K+k4OY4+Rj7GRp6ceDYXGQHWYKfgz7gqSmZm14h4LpMfFooPIIP3y6a+JQWBinUZ/v
Iygr+OmLCNTAOWGbIRtn47YWbCcj4Yg8cMSq6gzlu61QHYXVxpgvq3hA05O4/t7ILZAtkeUf2rvT
MUWaUoV4sMA+o2i0gbSnSpuWZR5MG5Iw9G2j7+mMl//u459OBXi9sdpgo8iApJrB5R7unHuJ3Hl9
6j7VVvKv0erqKc1ksRlqa6NmAZSt5EcaOxamiv4JPy6DW72vH9IxypbI8uqZpvhatZnaFfSbmSa9
5qod1hHXzq6Yn2bkmIx0TM733yN1nNeUVL5j4Tlv98mzMDx5tvqRoXcZf5SD/6BMN3rUu2JYp0nw
cR+vOtTXq15CKbfo/9xUDSmFiGJ9TkiqLoVHgC8zBuYEoWFfCBSZ1TMeve4ZpT1n8JCr1gxdczWY
ItKCMuGgwLy5Z5pxZe0tS7E21sPZ64mst1rd30y2o3ifMMprsLIJU4v3dWV5a2kJ+AxWyNIUhGO5
vm/4MDaHjUgU0BhCp1BsSCBp/uV3kYyQ3CrSsYaK7tdcac5QMcbqrGueIkNYzaHGwT9+6xkyFPXX
uwIxSQSyIyY0WxL1orOf5KjnBN5yjaASADni06Bj8UKvQ+xr5RE4Lb1DpzkWkpfxL0y9R2Pqki8t
D58JXMz+EmXWbVyPfFTdcME3mP5OT4hQ+b0phdnWN318AR0av9rMd4xZqId3UVvAqMO7J+bGlRIb
un4o//TIX7luTgWsyK3kfH65D+zuD/H8OvLtD3UQByujzG5O28UHATXrKYrH52jKpw8dUcyi0+BU
jygPNjQNi0enUxD2SI03ZHZpEopzIoDE2pgVfUMH4qLA4upFcfwkgom5Y9SGW3qI0zHxnIaMaVfe
avV2Py4gSO5uBcbLmxdO+SKnFoHFpemf6i5cBmbKUdSkqr6nAVUupaHTmS5m1a4/DC5+u264FjVn
VytgEE7JO9AlmUWKYdIvGs+4Bi7u4jH4CUMLmYHmmTcST5EI4POuy5ZJBloY7N3ADNzobwN4ZMdx
mB6u3z1Y83jJZZ7e1FqHELL/Zjau6VVxwRjOESLAkqVVeyt0SasEoWz4NFKZxQSeuhlONz0N2cbW
MMQQcb0qXc29NhnrK6oW0oAgOOZNSe+BdkkSl822GVOmKIwelYCyqTPZRneJrR5eYoxRzf9AoTws
Bt855nnm7ZwofAmmsw4akbPTfvSVSf8pPRexvrCd4ZVaQ9+knn/mCrO2odu2VJfo2RG6sSI65U6A
izv40S2LE52cRBRVnC0/2tCBEivM76arf6qSZDw9CU7hABELydsyCjAr0+n/50yEUfeuu8OOznkg
8t46itL9EKdHaKtMTGbUOEv6riA3NwpdOoitJApGYkibHIQXDLpWcRA/VVl0oCa+jq4JM4wx5xQP
NOA+mjwWByTMWyPzmm2gZwiD6RQvDNIhMsowVHjfIqjgKTAqnylC/bpa87d9e4bZ4ewybq0/XlzF
md0WEJoJ9ybBB+GaqM7NEylvw5736q0i5hZzVZ3sYfDuu97WHqUWYvCMX3I70U62NHZ+0YZXhVPL
7KclM5g9rP6PfKA13mM1p6pUpLyifKc17c1LNF0LOX1D2CIowswJ3RzSXZNl9aqu6DVXWUKxgf3e
xKkThMbTuGMx7wG0NcFes5rPGhwEWUmAQslxKTmZp5dSAcKw5hm8REulLH2D7BLjMHYBuJ2aWCPs
Yc5SxdzPwEts7oJRmauu1+2tQAzS01859t3wMVWgICqSMjjbN5DVEVjpIPGx1ok1sX3wtCVtOtZP
uoOswgmv+2LQ6RdC97v1E7D7qcaUoM8X7cRLFFXl0kyq0xj5T04hqmXRaWvOOoiIoum9dfLzoGZC
PdogU3O2JCbvBre6jfqWvtOoQ7ZuGQyGGaJIn6nDhbNFtMvzyqY5+KwwIizzhp9VejWyYYsRgNc6
51fZcwElafeO0iQgD9flxFHbpCjhMy+C6KCWhlcFO5v0TcsR+QPH7LUowBkAfRzxgtJCVtkmVSlS
F2IBGWnYf+MRm00wqwsYi7ZN85WFzonBQoD6G4ao3lbqEGf5zYdPPSTha0qbbIlc/Qd58kNbMOgL
w47htMZawIZGNZT8q+zq9Tj1zlvCv0QevkjLTfy1WcQjcM0H8o7axhlpCBQb+HLbsXeQ8+Ifa1T3
DMi8WulIJ4yJ9c6vSKqqsT7gUba/FZUTxpTsEd5AuFWuCVYx715aWzx3xPYt23m7wGq5HEKn2iH5
XGYVZzTY65SdKPKB1qM/tp0PD6YbrRmmI4ZaGFZTLSMVOtu+/FCQ0gdP0L0MQ4YGaQZFxxvXRJgS
7GaMK95/2esrOrfQdLys3oahthSFsW3rWjuMpf09TdPGLJkDs+hMEUm5YhpHThQxSEDUBIy0sz8+
/by1kOnfjgtpXSHcdoEdr7ii/wrJ8pSWucsX6twPwt0SznvJBkLRNTsYyPFA1V7r9ur+DF00YRRM
xM2yQdyUCgaOJj1yu9tRYuyLsfnQdWZzBUQ3Box4TMiGt/5MzR8nZOBUVPBeGNvOMtdyOU7/Ye88
lhxHtmz7K896jmsAHHLwJtQyyNBiAotU0MKhHV//Fhi37VZmP6v6gZ6wkhFRIUjA/fg5e6/t7EfH
8vH2Lqf3IWzPAaKDo+G0Z3+oH8gCKg5UukSeMnZ+rCLQ77qMTpQxNW774JsOiT4xfNz0Q03mUB92
i6GloVh71gn0JVzPOVJ8cMyXSNkQn8cBcRg54HbXs1tetCb9YJTMxZ4PhMRp48bPsw+UqCydTSSJ
4Owe46muF8hYrlZt/KxqaJPQ4a5c30QfVOVbFCG/YyR4QF/A9sRp7n0g9EjG+S+uHYXLm/5ggosF
P/rInZXAW5qu4Gqw+ctLmTWEZ3EII4kvm5gKtUetSmfufAdYNMFENVmnqQZrzn7gkCmtnaw4QWDA
+WbpjSHYN/pwqoQ4xYDunT8rX2WYA5elXzyqQC83DoCLhpyvdZ6Y44Jmu3Z0ihc0k+5aUu4uzCTc
QNCdVkXSki4Lxojv03QoKkFogYJ/GKtYWwqT9kxDxnoV6PSXLTJy3WDyFu1dgpwVxClbkxQB4m3Y
X1Wu9QtOiA6srqAB201EukMFOd9IzygHyMEuw4eMfYk9kpCSkiXCAXZUSmztoKiYntAEdwkPqnz6
boi2OvID0Y002ioneGjJ4PHeDbPPsdc/xVDjcrZOtgyJa0ADvHd97cA6KviReDJ1GqEGQwOtQX8a
y5JMkwqlggleIenVO5O8hYGAb9v07MJevKlG2R9rb2Cq+au1mV2OBqP6pIc5NnrRMhjJqpqzV9J4
+uFWYXppypqttM4WBqDxYzsDRjtiRszwqcrHdDPmzp1u7lrd/gXilYRoa1j7MIXQbpmPTQ+VnF0V
npLFuBbdRxF69JB7boc2tvAFOd7aKznvCBLBXA+dRzVRClnXqe+LdZswJQ3APbJY4y0INPAmshRc
Jt2soyLFS6+8ZmOi11wY1ygtWqw2+qZo6n1hjcW+GXrUN2a+1YK1lZsbYSY/U8+MMTihdWbtv3N5
iQqPSMbRRxXTSQkHqwYQ0iZ7yn/QT3TYV+0DIvunQB9e2xyXns4dvLLQFwAx4ysgPURT9CQ1fYCY
BHCrMx+ZzxirBuwlk7By4QzdSYOsvdBU/oYx7QcI/HbpIubqCI1e0jpC0s/pZNkECRqJ18wocd7O
2qxcMIMxXI8s5+DQVimEsRhGBxM3g99y7MmIQkfRdlGzYgrJzejT2AnrKV6ZpvFZ2vlLXSAiV4iy
akKxPHsEGdehDPbbDNJXRADbImgEXNG6hCslz85o73ifEXxUwQnx7kQNa1wnENCIb/oV0KrpR4BZ
CtkmqY2CRbo5lQnRgaJ0BnRxXCaONBhLzoLr4qUJ0Icl6WtYWxcvyO0V3e8dJIZnTdFewp320fvV
qtGid0D891gltWVFoGTXRas+y1pulrhnH+bX8FwsiJ4W7zIfUdwUoqGmfIoS/ZOFvT5NwzM8SNT6
4/BAcHuOeIc/DsQwsC1GhZCWcvHA+CNV2r0B+oja9B5SkywUSbQjWAdhZGDKx+fGacKr54gLJNd2
tKMX/C3LTJjeUo89dDhM6TcqZHrVlD868zQkxkQ3lU+TOjysij5TSygpZ0xpHiuSPWOf46MeTqfG
NDfkFIVrGMGfAT322vXAsEn4BU6ZXnz1nvnWJTN9cpdN8N85Mr6tG8sPVjummNpAFGpKfp6Fpbqs
jWUSSroiKp42DAvWY988t1a29+y+PWVEviyLqibqjHMSryadGS937rPeP43MlElVf5e0VLfhNDF3
shHJoYFnUYrade03M7nWWYPTPQceegpHGz7NPDrSaDYIWPHIjkKayEBn2CdCXkSoqUOq+vtBZxqK
4FkuE9obC9LmOCdYmlzLatXp8lplRAHbKSiAIe7dhT1Hm43SPMcpZ0ZluDoGEJIsinw41Uxo2ZSm
CKj96JY/NI/3u8jsZpOGNJfTxjnkfQe43krHldG45VJUJXicgExedAyI6sXDqEffg8BisQkIRBxd
I6cFtK8sJHCTHfOeYntdDJpgptaXH74hgTu4lK26tLcsWfhfLZx+Vq7tPJIcCLPHnW7NYuZJuys4
0uyURK1pvqp8uuBLGhZW48ccyYRaZXkMN4vonT7zd1HQn+JJvtYlCrV8FhOGFjX13ONh4nYVyjta
RucjVxEEe1fJxukVolH31+j3AOd50ZbT4MTLCIvVIokMEKcuGiOd9Ak0GfB4WK92/n0DLJw+arYs
E8ENApMtG1MGFXW0MAGAbiQjyhDIyN7iwOaPTkScOg8DdVJLpWqn+/hHPLWMGfmGq0Z3jsg7rI3y
wbUgQpyWyFyQ7yXD1kFpgMbEZ+rnr6gtKT2VHFctK5/ssCCijdjErWSHJrFETWQA9M9Zovac1wgD
nuMCO5gUAL8H3av3vtmxJLI75Cw4UTF8z0U97XSxT9rCgFTEZBtH5snDcedwFugNDGW9MWYrARkh
kFaIydD/NY7+ehi5U6sGr7aBTFfMEQlt/ASg6ykAWUSrcZc1GBoL8HB6tB9tIilQ5CEumQay09EG
oVyIh+ASOoQ+1OEH+QqrrsrPMuIL4nJ2nkiURsEbG0G6zCq4d5FWHYzSWsK36a+qJU4L7RtCHLZA
ructLatsVZqes6tfOs44XqHpDHyCYJVBn1pKZMTrAsj3KqTDwri2I4K5H74lHcN5c1LOQlTB2pxV
70EhiAnVHl0DP68ao2Q9aleNM+ZiMkL94LQeNsQG6LxptxNYe+pZ99PgeLbAHO4cZ2icKOe0TeeN
cAJajxKbNKoCRnMLoeDmKvgpbNB2uE4KVsIwzva5gwQTR/tH0bbPbu7Ovb2h3vSifwuq9s2NHUaP
Hg0VQUrbQvskBZ1A4YIxmLuUCplxohC4yx4HdkVvcmMprkVLD33iqdE+m2S/jt4vk8KBpFgSE6O0
z4/jDB2vq8doPpy3mMLBUUxXQwANGXRtZ6pOP3aITr8eqtE8IhBCBpGb5jIAr91gtOT0SKLXYEMs
zoJ1HxXkNk7OFfMFsCioY1lYX+ohshe5njlg87n863Hb1/TrDO/Bt6Yz7dZob7dkUBiMU3etp4hC
7XN1pqZZF9DE2CX7PvVXKsGUVhZpsHCjYFPGJIVrEY3FDMLPWmLOm89/JjK+hk5n891PmfFL2nqL
xux3jHq+93MtXWvVW+BX2jF2yRQNfbpLVieWpk3SPUQ9slfpdTLBXBpNg687UMG6NUHV2s10hg+J
oopTqV02LzFz6aUvHhNl3TdJ8ewqz13k0Azc1LQ3kxqf+wQHZt/qamXZoD2qGkZf63Qbs45+igIG
FS2x4Q6VAfw8khrs0qc/6oozgxZFI2DiRxTdUxOE6ywsmgsxv9/SPnOJS24o/mX/nWnn6HnFhrwO
fW0ZUBAIr0eRE+f7EAvRAt+P3EfxD0NjKBvF+jbPybZ3ih0Y22JdNuhghJaSIkMErtINulHZfdwj
2NItiTK9fmpa6V18UidCTrW1X/drLJYPBgNwBAGbnDFtqlp6g9xntAQQebfmeLThMW0n7grs9zEq
gRiJomFxXq6e0rFmigrbh7fK+um7I4lBzhheMlSPlHBADq00+9mZU7Mtk2Tak84GBNQigTh+nCvt
layMJ5VvZNPda8kdo29JoSof/DR7TpprhbPxWnW8p1wl0MaK9M3WaC1ZLtV1jnPCV/GyiAjZjuKM
0IWAtYWt22AeToqMpYZXTTXTxgZXStXMfSa546K4EOs4ssNNpJxfdvTYxmeCn39apr1KkXbhe/Bs
+nr18xRm+nyXsgUnoPEoBjdU2+0+aLw3/NHsKEg5F06w6YyhPiT6tk20Blum0aEMKj7FREagofzu
XJnltnEQ3IeEiIXB1N1zToklgItG8m2IlRoWgV38mkh/DYiXOZl9+QaCAsFoCD294YsnmqF+Z+1s
WWtnjy7yGXbdS8XhdRMoe1q2Vrmv8+BDExM3KakFy4K+efDYD4V5GARDbbGUkDh3YxQBTpOsmX73
EAQBKTx2AV0ooXxnV8BW9DN2CLg2cEVr/F4ANsx1ZyHR6jG+D9FYrrt9dlCVc42r7MUVBASkfvGR
dRFzIl/Tdy5X+doFY4jF56h3QQ4qKvkmmn4XlEOxKifGrMRKrQmBwn7Kmrcu08hC7pH+mIjpXBYD
VlqIWeOKKWj9wNw+XHKu3U1joZ7zcsQUp4+/nFgzzqln9Rst8GAnh6VFzcMxbkwGf0WiuLEzUv9z
ZEhHeUJXVYdekJH5ttDMWr9kh6Ds3ft+BDWQoeBJOrqQ3fhTIzMmGjhh6VoDOch9j8fueyM+Ska9
HZaVIFdzI97bCtt5b/0KQ8TzYHjqMLaYwHP/Msq5HmksJAkvCRhfpzV2I4M4gz3MndTdVIjPDKJI
O0nSZhh0eUJsc6K41oxyrmBkzoxBFw4y3c6H1ltNdAiItIgjMkSAvW4RMH4bi0ejMYMresG56YuA
oyoEwdi6fZyn0Qyto0tlesfAtn5xTcqnqGzbrcwajyxH48xItfSHVeTan7WdviSENQ1EKotCZLsh
ydYZv81Cqq7YSYPQyzRFudRI+od6zbmSl/aFA5yB97leSIl212oQs8GBUwsmytfWxN9jCnEAOTjt
CeRcOMSMul4FNQHmc+NuZac/TWP2wDoscdc40cYXoX5k5PhrRORpusgDasbemsl6G03064ZGc9aJ
iDlBF+GpI6wYX8W8qU/9tkdBL6lnb9qbHJC4CMLoYPXaiQPw1gSzREaBxoTZgvQbh8PKt912Gyn+
nFhDPGRRx2S+vs7Ncd0EpvuMfj9A+LgiD5QbV1/7tBUWs4DzDgE8CuJrpPn+3qwcsVFZmWxkPe2T
sfHwnixoN30ja15uPGZZNAXMnYr43ezc5aLozY208OnVhMjYyls2NvYFO2uynR4mauc6qlkwA1K0
bHg7NZm9IrPccoTRFnGCFtXyG8pzbSgZI0Ur3acZ6It2q2v0GTVV3ceFf84i6omORE0Faa6fHmXS
g0zcaFjfliIfYfeU2QwQwFcPcGaI6Cr0DlcigltMNN1rVSO7I5DgI2b8gSHTtfa2Ix+l9gQo4U2z
ghdYDbg3bNbCMn3MpCTaXRIskPs4eOcc82iYHCBz8p7YyM9CaA10F2+GEBrIOEhTKUi8W+JGw2Eu
SUJypdg2VfzZB2JHwg/K5ewaFbAcZXTntQWq2mD6cPfV4F2qrCYaPeNm9sqQxpZDSK7ImqVmenA4
IfhKiqml2/afXYiMyy4HbDCiLJeDiJ7DVH0MCIO5RvlIy3Gs0bxf7c8653w/Cv+NGeg71uVcUP8X
k/OBrnft+bQhanbcHSmKWsirgrhuocfyB1kxKLbL6gmH6wsTIdoXtG25KMclAPtt0CiLs5vHO1ch
k7j5Ol0aUUXiW/v/WD1vH5cdyXxp4r7oY9oerUo1R+Sd6S4anIPRus0xrMmz/kIFaezHOSl16xwr
L64K5Z7l7aFmMuFjSduVqMYIHFEOWXCd9kIr/cxqn9wjceOUgNo7R71DkzVH7O3WJYgE3z4oPAQa
J8hH207YNsb0TtjCZvMA19k7uPKGgV5qOVBqhMCf920vPdJB0GzcnloMh+iRpNpjmBCEClV5rTda
fjZKfTw2uZUSMGSGrN1cUjVa7T1TSW5BFOG5qKyPcgJiFptGf2YOHG6TAEvdZDYPxNNxgi4q2kle
YK5srNp0YVx0k4GVzAOnTVF36n5s4m8I5uJrl7T10i9y90R8ItN7cmnA6h08WAtk6M7jY6tK7gLq
qWMs2F6SaVAfndneNaLYpJA8cTDjFJnXL7KGGVi3Nj8xrWJ0PESDrG4D+TDuX8AlIdGeoouIEOSx
LlVr1jRALaFE/2NvGhPUY9arj9KqMALGcxJ7nMDhmHKeivQXfb786VanllVjApYiOc+Wdr/TVZGs
nHwiBoHswMnJv5sBowE9ZOTnE4jXQbycXySu8poUbKBF0YEYrXShZu93EcgV+yBW+PlfWjmd3LGh
8ZvH77hNicHydcS+6XQJvEB9BAi7Vs7wy3ZgjtuoSfdRN+Z7OYbu2XUtXIpAk1emRJs6eQlrU2k0
pJvdJsLUtvrKEQyGjMiPL3I2T/UJp9xJC8oH1XNz1IjPPjOd2tBKPHWdwkM/T9tpnNt90p1hAzLx
m2WjncGl7FaIWL++t8bJkr7iKTbMj65XztXXe+cQRK1Bl5c/4C+Qtn9T7P4KwzZn2vJ/eIZf5DPb
sm3bwUFruM4flE+itgFECP+nAViY2YhzQMXFCLewj0MCjbefsvcEiFZlRuIJoPCwtpFSQf0gtovl
thDD10OOUR3b4HhKPEZpbiOSvZRldM8dDwffQo6FH7poh7XnFKTWdHa+/4c/5Hf24PyHOJ5vQmL2
DUd3PZBwv5E/Padnky4nNHLgq+221rdmLh8i4JsViLk17Sy5n6X2QI2fPNmFM5rr12hTQqsYEguF
IQdORA/kU7Oe9xT84APY3hzzopHzPEah9g/YRvd3bCO/suNawtY93bfQG7j6H9S5AStyGMkYFGfW
5wxtcivfpjIvtk1Gbz/FvvNet+beU5rACZ6G+2Iy0nM5NPRMp8rEH0vrZls61YhMMgsOBN8cAIAZ
j42bkLpsqTekfiggPfPozyrq20NVRSsnCOUq9wISIyM8UCj+6ZAaHiM4l/5AIk10ttNMiXfTx0if
zLVvOSnuAdQoVsIchoCKa9da+qmZH27/clrxISBQAMSxaECB8jrTlu6WxGuNWxVAnCoooCd61Vem
qzgaPDiioT2hZbBc763oBv6lRRfpavXrvAZFTVU+to12DLLYuuudBEOQnvl0LRrrLo2GkUQ7atqq
QiCGipY70Xyhw60dEe0kD71jtteScigVov6He8b/H/eM53qCi80S/Icsgj/uGSrHiA6YBvCDrT4u
5b6tpvBRtU59jits8wYJZJHm5FtzzoMVNcedSmfgdoO6wXCwH0MvoLdtNXhGpmpLkF7x1NoFeiDG
g/vb086pcPZVM4BBbx9kl6V7LdIwtdAbfZCxkS7Bt3lby6vZGixjWPdwfFmJEK7IMXqEx/3oKDc9
17GNonXiLDtjk/IRo7HwGejFfmGfHIf40gSB0G25Vu7YrxwCZY4WfJoFU8v4aM9hqIqM9NPoNfkR
gcYuzXT3xQMTt6u9jMs27/H0RBkkW/Re4w4ACWiD23NbilMiSV9QWNYeayeWu6n3Xsfcv7/pT28P
CIjvwaGh3LECl5TbjqhbqsbnUkOzLhx9fG5r4xpIwRF+zFFwWCb9GRWQ/G4XDD5SHBGnMJnsVVTY
1QeTnRW5i/Z3b1bu9R1wMKfHQtY7GlsCrnKMD5l/nuLiG6V1uvv3x8rQOf/9guT8jwWJhDyGfT6B
wEzAAU/8viBpEXlFyoAgg6/U3zSoqE8qc5qNZg8AU6xI37UTAp7Q1Wk5DI1/9kXaPQpAuJQmNkcb
pG6gE/sK56yH+M+NjZWhiee+i9v7TlPRZbLfXMduHmRCg45kOaqwmuNPYtzrTZtDtdGyX9WQ/fKr
iXhkbiW740g71kxHyCfT9lUimnUVoau+kVKmBmnnYIhtEhOtMoSZukDrhZ3ilY+3BxIkwHxA6Hoy
K2oWNY4eklLdXgp4Yut2XgtuCsaUPLk9sNefcRY371oZocou29c5oRl+AmlERaJnL0hx1RLy5j/h
hK2Zdvvbluaz/Pu6LXyfLY3X/vcXXhBHYuOKyhYEOeEaIfICoXle5jtXrPV8+Ej0dAJwF+nLpCid
U1AF4C+K5rO20vqu1lF3JYjsEHOVjHDQXdDvdMNzY7vXMIVKniRGylrN+daqMWrOFD8WV/fgBuP7
TXR9ewi6knaCEX7zlInrx+l98xlMz4ZhvL7Um44UYoiNNDXyGmVSZJwGa5hOBqddamF6MzBDQ6Hn
/4AsN8S8Nv31xUF4xKVos1Gatm6Z+h9JENAVp8yPZLrAP2Ztb9BIWfbBEeXdBJK08ZgPuMOxtDua
1BZhHZ9pb30Py+ijt+36PsLQjw++BSCV08MXLco3bv1xW9d6R1BzT+wuOMNd1SIVN1rrfnDadFHW
MjxFUuT009HITp1XMiN5v33E5T49opotF7enKk7qi1YG+jc/nZHaSbVprGo4xaNhHDybgGKh7Gbe
feiqG1haPcfxt8nQ7rsoKr43g/NgVe4day6xTbMWsNddVqbEB25HFNyO+FqAqBqAu5SIHrocB0YK
1bfYomUR0Q95wYdaLmJ9uqCQD05W7z99mRY0FGgddgEwAGRrLn0s4fDNilStBhqWB72QxaPuGN+i
zo2+TTBTYjVuGf+oNxrvxVo0hrNjYrPKGpc5WqQP5jrjE8uoa3UGqgpu3UhEI45l7IIZ0CiGPJp3
97XGxiXaPOka8uKj+5sNUgP6nqWSwC7wLDSX2w08NF1DHHs+QzPGK13nZjllHQjZ+Wk/w1xTW94T
DXO66TXFLNrUVyX4tbMoKp9X0MIwFPvtJW9IvMdQWL74NgbXGYKIjxOxhkPs0O3g0EhnqWBtQxbK
Vn0y8oqakLdbFurXhBYlCjM/2AIi5OLvEr0h6KCcllMzTO9ZNl4cMVi/QBotDVapf6irDP3PFcAz
BGEZRLxwtVuO782F11+Y5w1cxCqQKRAXN4q2mgr1HTgkzpSEENyYZx6GVof+Er1td2kXunhmAWtS
CquvIrwyiARi2PSYi3jguGjXx6kbg5Nwh1fbCZkmAiEzjjc+Zdc6P+kWGOBym4OZG82zVujtYcRN
t9DdcJ80gVobaSmgnQz5pkSzy7gkfsOiF8EaM0l3hhB1NgePgZFV5ue4C2jsTwyAfOVH+yYiIzcr
PCjaFOEvHLIJ21bBatTT4dxnoqUB5Dv3DNqRj7FsUCqY2GuGxdfVOoErX9mIpVe3CyWzQaLigcGf
UADGSiuDVn9v6Mu5EhYA5C7xVFbw3+WwMeant495DDp3moyBi+IeCmUChNh2SP5ufW6H0foG9Jnp
dFmGi9Gw14xaw2UgR0MdpaNhBfWi4aASeiB261hPtajvWGpAt3buB+KrX0WQVPegowCxpmjfb3Rc
DUID8g2Mu850xeqbPlSzaQ+R7w/QoPHx9oy4mnj79/u2Yc1L4O9LpOWyN1sw/6lVHfuP8m4KR/p+
0uAUkKQpIEDCyBN+2ssIYXMRuCr8AXAGc3LnhgsXfiNz9QaftSnvTce4jKaRPHfq0kLYu1R6sism
EtaY7BOZLkNHbFOmuYsWbgKAZgAiQZoglLTBpjK9mKI1AV7msU2SpZx0LH6u20OAIeEEQOy4TMzG
vva22z1XZbloZlxeZvj2uR1YtARKoaR4qhjTPrgjaWrzgttGY3v9Oi3UvkY01YDbWRfWoZMienSM
GNVKUR+MocX/4sRJfire3TaKzreHGxjTbqmSWJB1umekiuj+Iiq66lXRW9/kLiuQ5YbVa9o6T46P
4SuygOn1iDQIJnGiGQ2H2K31ijt+r2plCw0vyqyWvz0Moe1SAqXi62MhKlXk8sjwbEt1ByY42UqX
wj+T9QObQnjpgU4GlrbZVODT0V20dQ9Dx2b+OqN53RaPuCp6906LFbMj+F/MZu+/2hOG6s+59jla
ttrZeuqh6jeDS5077jLzZHSsULEtS8PIth78SBgFSXOpZxuAWzzG3aCDThJENlFtU8sy3Gjm8TfX
an2gWLceBGQtRGrmsync8K52EMOl9Zd7ExndmzeO2ZxAbKx1pb/HcN7u+ln7GSsDDGkx+N3Oy1PO
ZkRj3qOtZs5ny20XmJOxNWni96jc0dvdIQ7Xdn9/yZtzwMJ/rnjX1B2T+aRjzYWBbgGb+X29jAZD
KSsNUBnhBslMe+emKBDK6WFOg63gp+4qesR0ObG6jt7esMpk14ZXIZiEBtFLhIo6ceRaGcXRHTrx
FGTFnR96669VxEB7ZTSQFUYduRQz92RZUXOS5DLsnbbY/P0f4//OcueP4a51bKobQUwEL9YfaRIT
E1baSE2y8GONOGV0KK9WxZDsZgUxKzbbcAZ5xUJOUCa6rTVIPI/zoUmvJAJHAtMNxr+4DDhhh7mP
PuFGHMRrG+8niLPIDdVr78I9yCKM08L5gWOBSXQiP76+0ulbjWGfhlDN6DaZEdTQQ6QJdrCf1jfH
gRq5czoKkXiWPsWQsIXMkIfdrIwuysdjbRtbW/cTONlgcasARZcZA3gMmXw+0VFx1+2YWidvfMwU
Q50EP66jtfYjlpbhbNxA1zL7hS8Tg9eQlyACJC4MbnVWVTUdUNSUd9qw7aMW4mwJd8IIV43pp2fV
oBPgvNmuSX8x15FFe7wNfkRpwJC4Gvqd5tv7CRQ3ASmVePXByC1RdheHYc7tnJfu5Dm0g2E3ekxZ
b+BymenfQab5x74JYhCk6VUEkBlrk855Uof27va0gn32Dxe29/tJ3TUBSAjyRAyGxQJNlJgLhb8U
AnbkwKt32h/lDK1U0+xiN2+vTSVmBDTLy6LSQ+2azGSnwDPPLnbpByszyOjue+qH+fbXFF3cmZhW
uCOS8A7Txii0gLg2nA4ignI9dMyX6AdukoJCFMNCsMySukcfb6kFvI3+qjqJYJXplEFpvmcnBI0T
dOJQppb1dUmQJHnzzTWzZaYusnDbKzwMJl3b91m0Z7PGmYM+rLnBpoPp53S0+SCEfWiruusgmjBN
ORuRTpNQBUd9kOXV2GyzMW/ukwm6cTpJ4MM3O7RTXRzGzMBFJaTmeACSkwQNZP/7QKllGQh9cevV
oNtXp9jMnwZcMAetL5l9zv8KB8daOV1XPpAA9FQVJ9NpPNBMIdSWcDq2wbT04kqeMuNX1Ngdh4KE
ZjyKLz/4jLP66e/v+T/jpub32dM50rjQjg2bDODf32cwaW5ml9mP0XwZhNt/FXkcvqsVe2q/i7Oo
vuQTNVeXRi+uGe1ANaoPo4eN0CbXr0tiiPGZJG3PyUPRlrIcXodeyHcZ0CbIsxq/jHKrd2SS8N7v
69zNPtHifJ8cL30kAT49VKMt1vAtliGL1LcwHMZlKigaOdmR11usNOKuzrcHb95goYH//atAbfrH
Ok5rC1y9IRAZG/Du3D96oLT8Yo7G9C+HOkdBZ3DuSHpz+rQzMOlB+FEU+rTJk+xV1bw3GMKsjWvi
fgXgXO1QTpbwByhddIFCLGYm/imLLRi9s/Ca+t2O2J2yzIIaGlVvVcSGrPJYXW8PHqrQgxVNQLWC
NyMvMQfyD73h9NY64dv8ZPrvj3JWaLBKvw5FnaKxAVGFo1IubwVJPNcnjqU9MaQr78CMkIY6TQi4
6BdupjDcckd5jPKAFBdIK1H+AMKKkg71Isjf8lPliE3wQ9bn0PEX1jzGafv4rRvtFBNI9X2QRXdx
hfbA0D49FWPw1k/EeGS8v2cr1rpt1rKzYyRtFrfuVJz75bFJxQ9hTgBKHAzbKCvpxSflDguu9SoD
AeXOwb1U1zX4+aCzn/vIAtqXgCrHdboznVcaDj/q+b6uRFuxh5ABO8Q1PCSUhodeYBThJver5a1P
1rfC2t5ue0u15i6bW3YIAL6+yMYHfgi72SCWFNdW/ZtdTOQDIiaYmztjREgyDsHPsc3x++BSrWuw
GTiim6OYHzi4NEfcOPagp0dar+bu63xrBqW7zQtHPcdOvgqSfvPl9QvrdHi4eTun0b74o7gL4rQ4
93UYnEn3oA+ZMaz++h7p6F70PKmB1b9W6N5f0c6ckQ5qG8Sm1RoaRvQNakXlNzSZlUQdFRYUYN2T
Sb/2OY8iLPWdt6ssjMu+KPprVToKAFtmEfbjdHvTGpizcPot9SnbFl0ULrXafSpKVd4LkbWbkjn9
Li/Nx1yV2r3dugiPZHueZ1SgeVOCGoXO5GYU7V3pIk+cpq5dgxG1VraCqwqhJ1u1hNijA4/Lg2FG
FISOG8LHhJ6j2Zp+rgqpv0xgMXZ272bfnQI5+W0yFujfO8CY8A3TdpfLaWcKW52DSQV34RwKa9mh
2BaNNR0sXcNj3ZffW5YtTArqxaI+vmvgku2QvmyLUGFEkr54zQCNr2UjmWs6sDAUpwpjfFUqqKEj
Un+IXkvACdKBkqL+VZi8HFphkRIgLFiM5Qat6bdwSu7g2LZAffV2m+Ld3QRdOOwaO2l3vdLRAMlm
HzrpeB7Q9eqtkT0I6HygtdyH2nKH1Q22mti5OnyhiC1PZ2HwhnMR6A9hEvv/RhGbdrbEUlo+lQGs
yHTI1uHgTy8NnX3a0TAJDQ5MuFuCbIT3BTzwUe+t9v62CP5vLlPZFYxrH36iuP0tZ8kQVOt/k8tU
dm30f45l/fOTOKYCNLyas+xv/9dXOpMh9H/5VM0OMZOeoFnC9xt+Ni1fZFrkLNkWR2F4lJ6vs58U
Zd1G//e/hPcvh08Lz9RptVqmz1bUzD+KT4l/0VYkN9Al0slwfdKe/js16vp16PjK0Qp/lv9+/tcB
pfjjbOKJuaDnt7Nc6nmq+j+2dlTfFBSaFl5Hi8QiZMTcEQFJfWOJOCEU/g7Q/NksTH3duCB1Kvwc
uhMuTTwAC6NvYyCyIwWb3d6lwxhvTIxHi7i9qMHzYsCLeFTo3tWthtM+4/PtGP7SqrY7wyVeiXpE
+U+8fEnRuo7cirE94QUVItSKDV/vr4EPrKBNUR5o/pSfI/EPkWrG/+fPR9BqgQMj8dzVjT8q2LqK
HNdv6/CqmymBUgZYHtRCTPW6gOD18/+j7Mx2rEa2rvtElsJ2uLvdfZN772xJ4MbKhMRtuO+f/hs2
/0UBR6D/qIRK1CnKaYfDK9aac0ygKi7Bn5qc+c/6CebjjCCvNxhEqy9m657MGJCVIW5B7wDHL5ah
VDT8q+P2W53NQ9I9ciZMj79YLsZvDwluQNhIJ03vk5wvlaMsE7kOEJIKRNwpK6MXtCIGeLYR7qiO
9YbqdZcgeJoEQaVIZt5sT1WHsMpQaJd2fPrPiv8fa0jOHf//nG+5PBaOQTgev/LXvML/ewwIo6HG
eljn94OOHTelG7Z1hv5dp1+LgyQP7pjGB5uk8u9yLaI52XRnz0d/WEzUAbyVa6cF3WRBMr6ORg5q
PNp1cQ57HqLVczE0m7LPPmQ9dutQoc0DHL9hSaMIige1B0NzwkFTwlXesgW/y6Z2LwKN1Zm8muKx
QvdNDAuwYspaB5OqMzxUaO3WjO/KvUDJtQbtgC5zspjJJ0G29Sa4TtjDf/z9Lum/Z7Zylzyhu4Yj
cBXO/dNf75LyzXpsiyy9z6pOvzp++ObUXb4zzDo5dCaRKomR8SmsUoWpFfFyRMr9J8/Om52ZpDAg
cFFyECIame7BFZ6UBvvPGA6urQEKieN/nO2M+XJ+e6geY3PDpmHBsHjpA/znbFeLKjYdNGH3uTIB
wejGBoHTHYamDrkyURUK458l0mKrxto8R3LVev6zSkB5YJI6tO5LX2gMI5v0PDnsLnEAXsjuo/0w
32PmNa/S1ON/jI6X0fAvF20KR2LnZdxPgS6Wlfqfi55gcxRWk0f3jkm2hsoYr1HQPNSm/KjsMnhW
GmGhk+aek22mPwrwec9NUT2bFR0VTtlfLE2Bj5z/FZff2qL7pGPv6wVn2dLA+lrRjAGY0Dc94nzn
OS1wH/cj8qax54RvhWc1P1uzRUk35fkF/+DWn+CQNADJ6TnjubBiH9A6oMCqiNUz8OOt1tYAbezx
oXSqfTu4VHsVJqN6wk03xNO6s5N/jdiXbe3X+7TEWZrCgMLtEA3661pE52whPW3cW1mI/MjMXL8i
6d/WHha/fgycna7jcVJE6h0xb3bXoLBfczFaZ86zxvofL8ZvHSUkqFwHEeA6w1ybv/9td1MGVOMR
h9AtKDpimEmfJHoDcSc8r2PUbyMLIQU6t/w4xoZ+7LXgE60BsnL0DoaG5nz7/7+c+a7wQTT4wvJd
/vXeNPiR2pQp8m0koiPKPe3ia9C1IQ4LNtxoXCMIMdYRGtk1KdwZ/Dsel6a6ENxbRYSL1v7rDhnz
4/j1cZnsHlIyD+Zsy7fg10ui1Q/YvHCHm9GPj8UsBgvK6YQVJe2Yv8iw3AMHJXGsneUQGDu9vCm+
xPMyjjWY+EnJd3bykItbAR1E+Mk12lDN2nF2A8AJ59htgOA02iQOesgA+R939I+txKRSQTk0z0Pn
Zz1/hP/zVipWVME3TNyceQOQ5LZqUB8dStiDVfsEr1CIr3V/QEhPCtIOrosh4Fn6Uff89yv5I3SZ
pUbz0iRH2aBtxSnv1yvRrTYgdaaRt6Sy4ztLdpgVbI49lDLxNcHFeYhqbMEF1pazIohO4kHZ5YWv
7WH4QvORPQRjpHsxzG1UWgcCN7h5g0tij8oJOCNrQYunK0qbYmNEM3oqiuV9itrg7z/IHzm58w+C
JMvUTdsWxHr+tiJKUXthXxry5jR2vPcijzj4Bom7NrB/eYPaBUl3GMe8ejJN6Lx2dQ18dXSsqthM
Y6ZeiEXBYxdAT7cKH0wFE6TN3y/xN+kbEh4T8RWvNc4nLpQa99d7TRJKAjkukjeuYlP5ODNnetWh
K61rligJkeadNguUz6qJ9kwUV7NB8BKM6Q0S7JeKTsTDAH1+zHsauXWvtp2VeXvkrcVdGFBcqtLd
Li8bjYV4JVOiMoyEdMCgr//xo8yr4rfX75efZJai/Gf9tm6psCeEEgm+/TkIo5Puxf+oDsw/Srz5
bnHPqER1vrq/r0w2s7hyAxeButen9zmmuK3sQTmnsVSbZO5xd9InqiEs3wmK+5y4+KXn350p/KQl
xLTdZ2Zd1zOxAy9ao/pmCjhj6bFag4VUxT7GYRAAaV51HgBdnZnWsXCKt/nFPXSRuCLkVWcZV9WO
oukwBN7nxjTvdZFrxCD5QCpoX6yVZj7/faH8Ea88LxTeRcEnic82EIRfb28dm5OHAM28ScNsXmLh
PeF7F6uuioCaTBH1rGjErnJMsa4DTtyF7+D26+Nt7o1IwRzmmrO57fb3yzL/qGq5LA5sDBX5yzV+
ryU0qxkMDOjyBhbwruwL8wXMYgAqzLDOhfuAR8U4m8rPVpFrJ/dlAl+esxZe1sxE4VmgJWsJylww
sib/2rz1mcn0jp8pJgKWtMikcKuNq0OmdjvmQPNr0Ed8VYTuW2fQef3PojR2+mojK1MdXHek7kCz
vMqdwPsUuxQnjbr/x8/9P1Y7Z1Wpk3ZNAvAftcFkkb1oGbV+M9I5CWgkLysX/V1TCn6AbmYMKH1v
11O/mmTo7pwgFCs5dt6WrMtrpOXeprXphoe95WxNo755PgQFEWHKnyluraEbZ13CQDQwrB3ADjKJ
m7Ux8/c0Lu1VAZ3xTs+Kb8sdiyvjTLJfdrXL+MFm5rOTIWCCv//I/+uzwNnXlRx/bRrMS/D2f17w
yZ10B++yflPFp7gD84L0qT2MTqhdCUZAZq9Z2a7zc3On5cPXqHW/TZpo7zjQrgoZmpcodr5FmgP/
IQ/PQdq/pJWELz0BzhFzIQVMCadhPs8myzdUS7u2KNzz338Ic95Pf9ulbGlJ6ieLWYz+u0I3LbwJ
T7du3JajDE8LnFepYdyM+2DLTF+slnpOr1BTExtSHSuBRWvIj9ajJpORAFmmoqLy9QMGUueY1Yro
ULyRO93UH7u2xZXZ1jFowYjYGLd8s8mpYMitsUUZzWGcWVxjxzkkDWNnlXGq//vP9+f5yZy/dbRL
TMkgwhS/bRPWIHCOZKl+85xpjyKxP9sphhumzN/0Du+7a6N8LkbMqfNKxRSzAaf+dZx4Z4auq0+5
O6yAir+OjRtCQLXCC7N950HLTesfj+J/lNfmLJjmPCznwu33o15nFxjkvZ5LLXrrjE4rvTcSWE+D
rNNz62NPzf2MG6e8J8THYoXIMrqm4aEsI/tf1zLflt+XhePi5+RcZHvy98O51zKtrLTMoPjSdpU+
ILLHf7TWE+uIrYaJnMSrOL98gUwmFDtVvAkjW27xNoL6nmrvUEEOwhWe+fuYhqqj5LDXW5H+60L/
177jYmzzuHdSMlz+9TPg0T8KSMMkGtv+HCI82Ql0yrvREqg5Kvdhuca50MT1179OWfKpilvvoa2N
foUn7SEs/124/vkJoMOm08ybl53HlPPXS3JaetU4FKcbRiOAwKmZ7Eu/8PaV6JIVDS6wkCBF+fp4
RNBFkkOUUPp16SLoWmoBfQH/FUwR+ZVQc3Z/fyF+n77OxYLuADGzOSmbEiHWb1fXw9d3MiluKiUk
BIyQtvEyUXxBB+ms0hbGEh/Vcmd5rY1aiH443bR1Qw7SVrnKOYEiIzrb8HdNO3tPzczbYiXf9WZm
bTE/m6iaNEauvqR1kryamg75Fd/vldy8hSoozOFWmhpEqIrZqVn3/SHA0rLLRyi8ee0WX5a/m+U+
q840oqMZl9U2SCqH4vRbSOtlRwJmfuZseXCUbuPmrS66naHmXg57oXGP5AlZMf9bxYEN/LCiRSmT
9kIqo7lrcBZN/nNUPyN/x9wytQK4Cfw33Ro2y1ZXwl+9j8L4wet6fYepF5POlIZ3XWY+53pvrruC
mIKKqd2arDsaQQE5OVrRx2ixsNoidz8G6Aw2Y65j2Y8Q3RnmfhRQY5dH7IYS2ohmoK32vU0cOQWm
uyr4x2MmsejP2lDykHkvEFPZjGF/q6QZg5ZJ0JLfs+zsUzGE15IQUofmg1V+rRHbrFqnKMjSsvl+
NqMJT0rROEgKZDFqa8dp8TiU9taPAwfZq/V5CcFs54OqEHyaUjcXK9MM3I1JQNsWeZa5HTNoHUMv
we6NdrgdT0uIJ6p9xV1DGx15H0xIS6is0G3NrHTWiTsCMW+hBtdF+abJJifVmZVgXApqmftWs27w
Z2ko+EodR2PogIaleJlBN2B1ftCiYOv0ZUE7ziVRz+sCPiydjmNbQYHwag5pSeDhm8Tek6DMhJ+f
Mg6al0rqQG8IIx9G04BlXavshuWQxHdDRUxrlZNRDQWeoq18j2jA4esYig351d9JLETGjGqMAM7U
2PcJsZGxkyjQWf7HcrMNMfbfCB8N+P9bgkyhctxk3rvlEcKjAYlJgVkMxFBn6JyuGT2AyhIRYsMV
hlYVqPJqGrxIgZXstdrFtNxm95B9623umiEWvvniVccLhv6kskbk5BpAHRl9a7KuvwyW+6G5TPfg
+rykjTgRKklRSMgVR1GacmkKbqSwSCixHYtpJ8i/YOgv9ozRHYz0O2pR6x7i86tDhtbKdBz9fuld
GB4JSK3wuntDtmDLQvGsiOpxh/Gz4befemBZq6RrP5g6R3tysej8jd/IGw6Odi+/t46XrnKayduR
e3tsSoh9tvThDZMXv41rLd5Oohp2rpiOCCSOS3yBAm1HYJlFjHOsX/WahgqfTcwDauL3Bm3Tdopr
mqri3lK4OIfmhQEq58J5a2WGrF+xzxiQk785ebDr8g7pfgbwcW4mLu+6SKNpTwjY2rCKZA8PU6xN
mweT6hwW5pWuYYbjD06rrUaAuM0B6lqm6DSHbHgDI5yds6AYKEPZP5sh2pMl8TBWA/SJtLKIOBrB
xZIqB5rdsLZlt8Mt6hyclnQpMwgwiiR3wUQxX9QPLV1HMUcTNrq4qLnEgOvlrZvUhpvWR3IbMs3O
0HGezRv9RW0XClYhyu+TIYjmKBB537UCQUylq08l43no9n5+xPC/lZ5HFE5KHs5EI+rqCMamNuiG
1IJupfshfLImkRsj1sAFeIQaz2WoOfn4cRcL1DzeNEEqq5CGLsLxJgnfTVhIj0NThySfzwEi0CYV
/MGzVYgLfQeaXIIKgWE8QUxYajbcoWC7CkJzTp9nByJcd1o7iBgrviMovufkjVQcWaU6RMMYd7AE
F6tb4jVD0Y+G3e22yyoEEN3jOQoxIXIpQO26Nfj5mIwaJXBnxo9mOOAUrf39ZOvehshZpIw+rMbK
bUrm8814xX1BxirNy867LTmshi6/Y5ZOVr09PZeeU2y92WNXbzWPNT7/WGEN67YJwPkO5cA44Gr5
Xvua0ABBwUZv0yNz/cSI2QyLiLxK+7NTxeOawClzxyt18wPtslSMGLW6lY0UCLSfd84SIQ7BpB+X
pRbjtdnnNaHK/tTsY0w+mygGpmLqpXMkcjRvSccmJMoN0sNyyjFEBce1CY/5vPAtyOY45ual7cBX
2bhp98MtS+DudnRX5sji49LcTPOIY6kvO7QKW6UqH6uzDuvDBznI1uRq7aeQ916TgpaQ1wDWgZhG
1M7cKmiB28mEcTS7bp97+2WzWwpn7KD7QkTqpNXqWqns0lfOS1KWBQIPu1z5AzTOEJ8qg4uHBKhs
mhqsFeJB5q7o8ioiKLki7NZQ1JvOQykkyJM2e13+We9CJMNhp+7iMUQqoKKP0kimS9wG56EQ74OF
UrnII7JP5wS8JKmeYBwhgetNCbK8EZvlSiGQmsRVclCbwA76HbiVZTMVNQS5JlUoYBjn+El2t0zS
HR+IRYJv5SyN4lWYsfWQJN73svfp58X5B6140GHFHKoTiXVnVNHjFFrb5RGkInhXSGshAipyMjH/
giSgabn0Mjm0V1s3AMLk+JeKCE+Wjo40AdyFSuyPorSyiyCscG3JAhVZ9f+KwzDUL0GeJPfEiuwy
V6rtcr1eiFutqSSjAqV/WpZrn9f3hQLyDjz8szU59SWqHXqLk8GHdBxfRGYX20G1F8PiItxI2k8t
afSoXmhxc654TUPxScVjAaLUMFZCas3eHwzO6IZmHenaBpgx7nMHr22o6foZoS55DGWqDzxLYzxB
G0bFIcZD3Azf8hzkhBkrMvIi9U7vk7d/PuCgrxhXRSr93bIUp+RNL93qLgvleeyaRyeYxlMl8fl0
ZGM7QQ0zc3IZH08aXszWtMHDYAO22wzUUiYYB+L1rjwF1VLW9cZQiJll7T5o2nCmrKgO3CI+ngMj
YqvDSZDr4StkOdZLyK28t+L8kjkwD5Wln5Yiye87ZwPhD8NImme3QfskjQT9FlszL3dOLGBdPTj8
EWwbjrFpgockDVGE5FJefJ+aSgGuOBlRxX3txm0grXJn53gxB03LD3WSzibYpN22tZdv5j86zq1w
V/UaaXjdSHzrOLxmPnnDSaWOOh4g+HzyqLLyMYVYfYDdKA0s74qvB13x6t2vKu8iM+cusiyczxbI
M0UMZOfOH0RRx0fjB2sKtcdMWsij4tQRSDU0/rCvE9dCb6raQ15YxAVN+ca0suLnc3HivN0F+ZNJ
limYIhqBeXIs0bNdsc1jmKwnTNf4pklp6+/xCfXfmtHZVzg77pTZP0y5CrF7xeMpBSi6bqFjacI9
SNzWHiS9UPXGKkiiCqJfdl/l3bpMfWgQy+ZktA+gc5K7ISeXZj6xoXhoiTjDn/UgVfS2fOZFWVxx
0kvIDN/YC1BcMQJ9WN5rTj9oaISPF5OW/fLq2YzK7rXpGshx14FqWiw63s9tiI/erIAFD7LGqCIu
lpXb9JBzKnUR9TctC0fSd4eP5aCxvHqTExKnXRfVNqrT6ACZFXdU/9UOOe3AE+AXK0YlWmzDDDPv
FBFRsuyWBMk6R6MSDx6GHd8s7ateJMdEdClZtJCHe7z3QUusZu8XxIoMSCNkqW/pbjiHyU10Enn0
76mX6xDzZbjLeJhRa48spWpGtlb+FtG/taNk2XTF24gE+eyGeQX/NXrxoZW4rZftlg8XfrNgP2DW
bwszWSsCn/AIURVyAkRdserw6J+WybNomlOku/l6EMQllkDmz6M095AJmSDNr3NKxsqpmoiJ4bpI
lwmAmdIDcwt5WO6VLkljC+YIIriIqMykemkY/K8EW+jeDoZwmxeBOqu6Mzedmlq+OYSYZ/SOEE8P
lyj4gkuBKSc48w3bkyQNrf1CPfmNMA0YOPMQDVDJYYRKeWi0m1+Hz8jMuzVaFSxWRXpPnDEA9qLQ
LkF6KlSFrisJPiZrKI61VGo7zMx8uDKER7vgPBNVB+SxjiNT3DY7LQtqCtmFUjIU10FcNug5Dlgb
dIJUizMTWrKabPp/adg99oHgSWEpXZzBnntAzymrInmNYr3buGXhu4AGmA3L4lF1sLAz6Ue7zK+o
VabkvdReJx2IuM8s+tprvBSR5nIAdQ9hCzQ+QQmG2Fc+oL6NtkXdcRcDCujlY0r/X9vVNsLMeT5L
LUIkMSzCzfIPRdA2bNkc5k1X/25lmnkI2hJuLRFlOwN4pDCzh655KjuhbXrVf/isoX1Y4tsElKFO
cGe+54xTQxQAR7LkiRObj25MCe2ECVjD1HsrUZRsOgtYrItTx8s9+0BljqR/7tP3oFC3tQ50s4Zw
1DFA2RZZ6+8pOcShECqn4u5dBGkWkC8vQfkJWiaOaQovluvJafP1JCfAX20xzFKOcJ9UNYJx0gpu
seu9LHMhHdnhxo1Vf1p6D/YUbSF/yXuR9ri84Gmp0YDDDeUEpbnxNKXTV0XiPAgY+LR5bd/1l+XE
MUWPUQsiMQmDmKszQFlj+O/i8QOn7weB9N4xGRRllN7yBFwGv6Am9h1w4tERxs8ZlRvDJOo4lM5N
jHKTE74bJOe6poXKXf4SxMZTHCBZ5YqurRw+HOk8k/KknRrKGEKSvKv0ZiKzKcSZ2O7XclDunv4c
ohwTKXVnkeRWmuN94UZAuNswuuKgRs/nfwiJDcgUsF5wT37Src8VkRiJZQOVh8gdmcajQ/zhDipA
8aJFL2GHM1BFr6FZZ6QKZOlTw3ht8qzycakaa0Znq156d/pcDoDpy9aTAchtueMWQ7trkrgbABPJ
zxN7aMb3VpPJqwgfIq8jTore5raQibViDjCiPm2tTZOG75i1432WoOipeo9pbqAbayZWxa4selIe
8dEfl7Xj+Km9NvLWWluVIXchzhlm6eR2l8L85qP23gVYVld5kJCtClU4ynkTmsz4TN3aUkYw2B5c
5zupjSQ2DNMj2chXR+o5QcrRtpLdxJl8VplYyVs0YFly4dbN4Tf5Ef8MkWVRwiufsxKUcgBU4BO9
M0M3vXLT1sTwXbViSB4YQYWuJu7Z0AOkatqOesvkQFfLLQoUqoYwSTeLtBh1FnD2knvWREWHSbF4
N2ZvX2753xNoftvl5Nsr8ZTHEVZN2JhXjuZwwdyWxiUBOcPgkESk1wflu84eStsTAQVvYEXGa8u5
CjhunXEDaFwvD7Dtra86hetD8NgTF7zTtKY5RvQMrssjDGpCm8ZsvHO6e6b9/gYfnrXT2+RL51ow
Wjg7rXspGVW04FANZ27EFQ7PB4Axx8wc53x+J9uMaWA5VLcouZaa+z2NUeIbbfYF34y/RjyN9yGW
lxK+x1VE3htqvlXr6vnX0EoPkx28MXNInt3eI/Cn3Fp21HAWECvBDbxqjX3++f0kuidudULmqlF/
iqsBuULqnZqsNmiU6J9yWb/nyRQ8GLQyEI75106pcSutnr0orWl4JHr0lkj/VCtjXA9JVzzUQYLA
SNjvOAOokQy+HH7TvdCS53l1/fQAvXw/NqLaeBZIqZLosGOZpjS/g3I88mM/BUZT4rf0mydPMS3Z
AabzgTiAxk0662xP9ffI3Tq1YX+3sCnYfC8kKMKvQqDE7/Y/PUuT/Vb5nvuQ29rWxS9PwIsW7RQv
1XYqwo7GV/qZ1qd3zFHHsaOkn1FcJgf2egK/OxYZQbS5HJJzr1K1a+Km3SiNEL0E5sHOs1V/Nkf5
83Wqa63bwVgFJ2F4mNujaYOWSJ2SLPRgKD8UiRV+z/WBKElckXoIYgmxyS1GTQhpszePwio51XC+
eRYi+z7F1mFiR7xrSObIFHdUYsbEDY32f3Kjik5H8zECD9wC+hF0p5q3cm5HNW7N96PD+RAhhyp7
LDdx6DmnpKLH1A0pIBTzhz8OxSFtUAO4qQcGLQ1uDqjmbdS26Z0TwflKRzhadTsO30WhUTI59sro
Ku/QE37iU8inqB2Y6CjIRjPUsLgfY+slKq2NDEF8+Krx1xMSrZI8cs2Gm1ka2js3hq8ELY1VkVEt
j+8O5GaNKoEM4QPpt+bWjvyT5vsd52YgSXSIV3UvHxv0DbcmxgWe9p/bPDX3DIvBS5TNl6whXJjg
GXHh8zStjXFH8qi+spVOIHmCiTiMpy0f4WDb+jW4YBx8KzXEJNpXj7IOhm2HrXhV4vipLOMT9q11
JH0bBGB/mwLDYDOOXkpDvVRK0n9oMcKb/n3Z0IxqTU4rKc0+EV07kVBF2Gjt28qJdmblnmpXtlsE
oagm+k1PPxkOA1O6yYTeHaa0DhNA1qYjX0nFVhulk8FYMde2kGCtNVrBG7zyJyk18Ocp9Ox0+FpP
vNp9Q2rkNEUXMKo/vJxZob0RAxYz6Xu7riPRouDl22fj9JzBGnRy7aOqyxDcPeS6Eji0qnQfnw64
Pg2A76pCEn1Ugqk/K83rrKeBbjHRtgaBrVrE2g0QwdFtjYJRP3WG9wqAe+8qXCLoHoiamo+uYz2z
8ITOKcMVyJvEdU7YHUwc433XAVbRN4MZ+nMCWLxxvWFnh3yzCkNHq0NRFrs6HMFiRdJ9hY6g4mCT
mOsiDF8RkR5ExdxEY+vx2qpY0zvJNsLpj75meTRthx/Qh9N10ZHkpTXOuhhHBwSCfEqKniaeA3og
dZhIAv+8+DkdKUR9at9ZwzEc1C0gfjIMUSkSatIkIGRzF0lnMGEK9DCsxaBifXfj5v2zcr0fdAlp
WdWfITTN+E1ItBzzjvVgMICFvrlOVXzOSx8Bml5S6br+K48n303d+GxFydvkDN5KeTzjVutuAYU9
p1X4mYKaToPxAwgzWQtRb/hePtW1/JE41Rtw+aeAUJGwsUtwCtHneKShEHv3Bv9PsloCONqm/tyh
aF3VdmZtIOfvvN76bBNdQESmgTufENSDG+LqDrWIC5fcwcfACecg9ey+9KNohe2BQECR7qE1ghr/
TCXR7Qoisfb1kK1tP3kKJjg1Yzh+biWVYAFxnoAZUKJGgwP7GlGYbuG39UQ9ypd8EBltnjhiUlR/
pDFB3ENH+E3d/LAJLTgMTnfRPCLr+jg/EY/0IkD3bCbFD+U07bo3XPIeR/0BozAmpqg4DsNs2cpW
XkI9PwBoXLnw6Xwso6zhkpSZKSZ5jwvUaRCfcs3+podxd2IpvMm2vFhEZhd6vHcYFMEpzPaW18FS
7/KTaAxivOsQu2O94f03NmDt2v0aVTc8P284Ghxgt4FhN5vGxl062RbwOTAo55ifqiiuTWLIo8/X
8cDEm7ATuSOULaAGLmizDNIlByr8MvBqEVBhn7VMU+ADYW7G3pM29Bx9aqB6ZeXAoJLUCvVRM6Ib
FNN0xc1ck9Mb3XWhdbMDtCdpNp5t1Z5HQucdAm9C45uX6gzmfGLtavtboIcfGdMaW6MrrwLvuUxz
d4VdxVt7wBxWcRylD2npnka9+5KYRkLoLVGCiJz1U573jJQLQBWy9chhzE8xHQqvNap9NCeuG1HT
32vMXHI6e3UeEWcB3OU6af4l1pJwT7wTG1bBKuZeEGGrSFD3gQtsgZ3DHA9SnY+3+T0cOv9YeiEV
QhHfcc6qT7WhEafXiOfcYPfME8O4gF072WaJc11G6MjG1L3zs/590HJ11QVORRtPUZlc6nGnM/k5
OTqR474qCG2gn3VIucvngpN/4vhPUy7S40hI4r7GWnroZYXLgYxG12S44HSEgjkBNqxYWQ4BjJBa
i0HQ6K6+6OYEVInXOZ0dEwLRses+LL8UQx5sgIgAWHQy7+fv6Zn8sGEEnZbfqvys2UTdNJL8Wlh3
yy8OZ/a7pvAjBPC+s+u9sjyl0vtKTEJ4RzsWSBBNEUxbTPYyKXsaRo3GKQ5DeeTAfezGMablDcm2
qAwGc7jdeofg+KXzF00+DW7OyUw2uvdQth3upI3XJ49BmmvnRR+b6GMPFN17DJrxCXXlcfYKQAm1
CeqhIu819SMgiuscBuxp3ni/mPzdfHirKjRpRYDJdOBANpp9f9GMJ10Psz1miXS9dP4XwXUtGu9g
cmTRaMwm7ZRyjopeK4pqM1sbpekesojwipJ4m9Ctm3f46yTZ5cXerYoMNaczXCRfc3rMOu1TvO1M
PJWXdZ8IZdcDYIVLUmAb5z//C7Qan7wCiadraagObZJArJplXCfjLo9hd+cusu+GynZmxxhV/d5a
VXcCGIPrkaD7OdK8zcBJFbRWpJU/L9qvwvcOdmowZZ5/iqHXPhxXq7aiI2M48dk9Qt99XmRS6MPM
ixAQtA16FGfPwCNT2W9k32h09ceTL4x7wgnHc9MTf7nMyDDz5RcXzedPHRqjlCa0iieMqeyPIop+
9vuCiGnwmAxfoRd5G4/WzylLm5ChXg5e2iOtyE/d7s72+GMT2rprbHzJJiFk/GBpZA27Wv0UJ1N+
5G/Sfamb2o4DF2N5BmTt5ADIYlhF06/NV1WTk6Wgxejmcaeeeq9nkp9PR8HMzpwn23YB9zKrXknd
oR+gJ/etQ+S3XaIjs92GdbOM/hqrOAatbt9ZrnftPRSDUVZVnE1z6nQbrChiH7L5OihaJWsCda4A
fpvLB6rqdLdMa8ix/Fwj/1stVNIFVJrUZ+n61J0wt05ZRgVvF661b0fm5CTpQP8bd71v5zeaRie7
CdxzipsdkjqVTOb97HkGg9tt/BRUe0AaNMQkCMZGBM+7b4u1qbfdEd8E8xi7f1JuR8VVdxo6urlR
OZv/Ao7wRn2G3EIOhHlxp3xn6k5JqIEBXLn1wx1KjvwSOuUzCQw0bsm91odsp/WOvHPM8cYdxWXs
eAp032QAoU0+ZNhUuyYgdHC5eYFjgNRslbUfQhk8/Lx7YeLeMlXfE5LLyGPO5LRItuvnLi5+i2u4
05g98KGxyrsoc4ovzN4JrCjlsbfa4jwkdDMa2fd7JWtJ6DUCAGlOOycjCyvybc7P6c+OblGiyxL+
S5n2n3qt9ZjlcR6e105W5TezGD7GTgx3BhTvJva/LrvNNJHVGxGMQKBtsC79mPAM4tfzqtUxnJDm
4Ya12nlDfcdsXl0EcYdeEzQPVkHGI2QHUjxSSJUl/Y1hk5Gp6IVq+urm40uc8NgyLRhOxYgea2kV
GNTjD43ub6l95w0vmFKD3pmXXEfJgZZXjyZ4BAZ43aZkLaPBQaUpnAd/9lx1No0VQqNScTfSztkt
o7DRyc2zHqevw+xyYhuwzsQtM/lP62LtCsU8chblRoBswx7G7PKu4hO3zpNFeLGPWKWsjV3vRu4x
5AzuO0gVAVKpp7BBnZ71yQU1bLA2Q4cHO0NgBgWwOUXFt60bh0zcdDJhUvAsaSWoAx2v1TKUKkvx
ysii3i3avZ7aYDXlmQ4fjC4KzR7I3jRe9trUGMzfhngfieFbrOWfbGV+tvUq2pbEb5xIXT4ZtHkH
3R1+TkKdPGf44JcNWPVIJ32QH55D9orVuqWGmN5MwsegIdVIGEp7bzhjtV9+6ljVqGHn/zwBzf3B
CYDPawjQ5gXS6rIEtuAVc8aP2i7wXSdF/RFM3r6lZHkaLZSZY/tIIMMA/LjP1oTAw4Qfo/eGu3gu
jInHNojapkHddc86Z7NFDAgEsNq0orpBtw+3ywyEdWoj7jI5/8fMaCR2Mq3I51LXvne66vvS0JIT
qMTAJxcgkP/H3Hksx421W/ZV/ug5KoADH9F3kgDSJ70ROUGwZOC9x9P3AlQ3WqJ0xa5ZTxRVkigm
M4GDz+y9dkGQaUnQNWDSztEXLUaF+eEgq5lKt3VjMsciEnIOt6IN2AssP+MUq8sY9YF4LJ30SjsK
NxCmWPZUNSmx3CihSo6BnmXBlreSpTaXx2Jba1AOj+OpMEgV9XtRoutMDVdTWPbC4UJHoY9wpchB
BNkbnvRG2bM0HtgkgHxvddnlSCVczFdsBrkuP4+Pq/lkB4N4kLLy7Ov9YX3pQcR4uOjDaYcLqvD6
LEInUGN0EnC5XLN65Pml3OsBG3OSD+ApxzYl1JR7vTR45SJyCWb8f71Q9rGwfaJmviubkSN8NuqR
Y5TB6rrUWai8JPy2bm4Q3s1tlx4iRRrhxeeUeZF1tX5b24qfAb4sBmhsK5OU90fMZmeBUgGHdthv
8Gb4W4ba5KqwFj/kDBpx6Wy6vCTM2UrZ1KoK846qffQbYtSYGp3sxor3plTcrDS3VNNurGKTxFbx
3JXzN0VtmG9kxvC5z8fPbacnZ1ZES+A292adodlJqs8j6b+EEOnA3BDqkirKihbaZEToFgdXcoDl
8hZW6D4kXO7LeIE9R5IJ5/uGq4w5v4ILWq+NWtYG4urYdyqzm47VYBnXURNReC0XSy80+bbh9sDT
WT3U3Q3KO+UqzU+MyaC+5HK0rT2f/gg2vVnIZE7Njm/71Wausm5X6x1BRwm8f9wWJMxKDSmNoufj
56m46xALf+YzojOzZn+fBvKVlFSvRtLAz22W/Fo2iyOofIgVrBZn80r4ZusA6+oB8oG7INx4V6SD
tUUxOW+RmQOdH9h8VkL5bGYCioo1BweSwkidSBqT9DnGcdb0LQ5g3so181ddGKyxAF8Mpfh7sNLo
LBqEJXnly2cj6ag0VilLkaV3CNXAdBFyhshkUOf9bA/ylbL8oratsQnvAplRvJUQphTzwAgCu/e6
RWH/HRI0sz4Q9Ww9zHS2itXFzywxVMKGEYco3LIecqTqPqzH2rFs2r6GuzcOP4kh7dzGyOiXVz9j
RVLL5Eepa0Kjb1qogPlYgVUYkOcXRFapZWfgzTWaAyYDD2UzWxaVqIyW75Wh21l1EXHzORu6Yk9U
WeGlrCwOZnqs0IztdajnLnRYxTNVdDJB0WpOWpSZG/BgcTPA3RuL9IGdmNm46IRTgtixl7BAAs4n
9WSJ/l4hgfJEwp7qEMrH6HMGoC1pNYl8zdP6KBI+wHwCSYyDQlRAPo/WJSk90x7Zl8hPBGyx5vCb
w1C27OSXmlZp9UsRw3Ar+j52wgKoR1eIt9ygvFVHuTh29XQ1zv1JI0Do+xmHMIwlpxp9kaLeugXs
ACo2lJorw7fe9CG/7gOQ6uzOnqdQHW9QoZ4mVTvFhX/DD5qgiCIWsGsU8BiYPkxKPjbtrKFodiEm
Eldpsitu+fmdOVEolXTjkEvoHJKsFdyCfOgN1+CVXZX6qSZD1LECBiIB/tauUBi26tBSjTw5sO5D
NiWZj1ysyY6FZABmBH6Tn1JC4lNjS5w1oyvD+KQYVe9bVZIPoiNryIivslySdkbLgKRPlGqH4Obz
XPnI/YtjBcqNPUb1tO5gQ1ULoXRpMamfmEVj8iWJVeZRWCHaPBqUuw5TU/rKVV4BCuAEUnSFaGmh
bmMuBXVR2PSw8xFW67Mq9/JpfYD1OamTdVEfILp8/1ZrMW0XMahgFUhSFgJPX1TKyyfLzh5ljdTu
SSdnSSII9DO0UyojBkEidGW+rg0cWDkpzbQdpOR4aV44wHIpXsp+JwAqeOyNmraZU17rxVNfYEzG
JUIz5keAis0p26dFOm5MgBk0J7crDtUIpFcFViiSqLx/BN+vbKpO8/fVoNBtwPJ1uoybhfjajFEl
3QBwm/FMA/RdG+xbhrwbTSJxU9Rb4PNMwgR1oF1A/Z2qkAj1hDjj4qxuuSPpSAmo6xxDKexrPj13
wiN4WpfmMbmFB9K05kUlJW0DuX9ulu5rLZIrc5b3qn5RMaog1gK5yg3V43PWgHinTOQoumy4wV6q
V40TB+WhUCuV8qS/qyuRHwhoQc/Ss28smJgNT60SGPvGCifP5PgbSE05Dx2dXFqRJ0HAbLYdqhSE
kbTTAHigGtPP/ugf2JAN53lEqtRbHE4c0CutT7S67QLgdFLJjo+lLfCrUlVqytgTrIdQepBzQmsi
Lb6NZHhbftDu+Hh3IA+OelQFpzCOvyRxM24arR2vkagECSuhwgg/B6VFOhpt8zEcAUQmqnyMq4Yh
bwn3ZxRnqZ+Wt8F/8RWFycgIEcno8zcjHL/Moodraw/HdDK5xYjGRFxz5Zsy2Sxy1eymKngxzDk5
NwbUYNvMoP5xZXdLVjm32nf7dIDMmv6MeXWFdLCSBrRTgYXSY67PcrnLMFddMdhEFaHd5Flh3a19
nN3gLjLY4Wr6IrEJy6cgDYmSG6fiYFgDSzblzseo7agwE1G+hQpVBl5UQQGxjwT7FdQp51UBAQ4u
89aHrYKYbG8PpHwFBBzxqmKDqhiFp1ooLORUZjkJhBZQXfc8c5AoY5RnMJFq+zQ+xBGV7ui/5iow
qkjQrogyACTZQGqtIUAX3Dfz2G4NAQm/FuU1vSvQ31FJtoR+7kb0apigX/2K8OE/ewd+43jCQWNa
C8JV1QF/vJOUVy2VzVS0yvWqOEziwL+WlRgb5bFPEZu2PY0bYP29USl0wCIIwBih71PqhESxlMHz
4GcKmmjImo1+4gPdrJRKYxLPXR9Kd60cKXjHcgYxbMxiivRE/cAw8rufAUu0bKq6ZkBifm8Y6caa
SU9J4IQsZtDmsZlvjagoL0FF9zO34JXhKXQhalm/7ItLE8ed19chGdTtqAHFC8R2atXxpVGHzWFv
TayeTMn/Rj7qtQ+H402SjHKjS2P4PPWF7Ig4/kDar/zMMF8ssrBXIMII0zYVnOaLM/4H31lU20Pf
+ZL1Xdifq37h+rVPb6qYiMhy26ZDRuWJZwHWugqCwa9bbZNo5YcO8189+KZtATWzwTrasjDf+Yn7
punjMguk67U7hHJUP+UshiYoUW6V5xUSjil35JEkRSmhCsjA7Dv4K5AjmSNbixHB6QIcNwKk2nX9
mkZMxxIDujzNiNMvki+YA9amMkkZk/Xm/s/Xs/rb169r8mJ8U4QqFnPRD+8kvTpznnaWrkuVUF3O
z2u/hDtpCfIA14IDVJkbIh9mCgFZzQ6lJcKe8aOCAXTDIPwo6fqXoJS9EYjUs1xTwgg3tPPyOe+6
eJubzwTa1fDFSZomUTDy7GZOXL/klAL0m6MmJCRvQLl7CIo4QENq9m4dt3QtufUBtOZXNMdC45Np
4yzDwsv+HrvopzohimalAcMFfYdWar4a4vm4crLWWm/9EH2oOgwOlENSkVNpRyVQzMBblXY5+2Ov
G+YDDPb4lINGUxKUoyQsfTX0L2s/IrdW8UGGyPq6fraiWbxq2VRUiwGtvZKBf/iQmGSKtLWEel1D
CfCqKHLNAts8OtN7ld3Nxm9RU+uqvQtE1RG+HTfeILExS8F0BZPxtAo/Jv7qIRfsKXUtIbYSo9Uh
2K3NXK2j8GkWbYnuy853z8jaVjYKwY5mJNj+KAADFxXdWobpZr1Q5Jmo/fly/O0ntOAaZBtXqW2/
Z0gUGqv3MGOB0nDIk0KBmGoq5y8iruBW9LNKZ4QtlIAmz7LroyxpwzZYolMJ7co2wqjCnTwOjFk4
9NDFmpWzFkGrmJUpL+nBCaKtlD0lwMXdn1+7+uuhxKcE5FHB0GLwEyw0hx8+JVhEpZFL+KnxbJ/l
ImLIWAMhTScwKF26jGq6ISM0gVa0jdrCC2LTsbWGRn0xEQZF58Yy2YxIZ/Rz3BDElVHX+uzdUCam
9C6pejdn2ktZVt+QVuns6nAV5niwt5j8yXJf5gWVhl+swHnTDPZxLUL//EP+xkxqybrAEanLqq7D
Gfj5h1wIH0MgRQL5d8u0Za66FyVNAg8HVcvSV/NPGulEwTFshHUTLIb70CQ3t5d3xUwsX9Yl9bFu
dd0d5OiRfLXEzTMUznlnjR9cS795SFh8Dsuhxs2jmvK7R7Uk9wqbENxfUcotTIY5kFRWbWgrCDjj
1C6PksbTTpCpx3nHMtzWc3JiB7lwPnjTfrVD8kogPdoQCkBRWe84CIOoxCz1KT40BfFcOEbfWrtR
L+q2bFTgzKli4UObm4NKxmPNaukEsDGqssN6/BuNRbYhjqEPfMHi16PfkjFncrUKmRAW4937gyML
h0fOqdKbDHyzRWaMUFkZo3mP9N7YrLeaQiwSmn2NynOoQHpo3F06O98prL8UHRZH/H1kkEkd6IXK
3EFqGC+iRjFZyCThKgK7CHXIBxWM8ps3FPo0RFFzwZIY8runFkVeoctDYwBpVJ6Q7R57Gfm9XeJz
W+8mq6czqHBcs3e2vxZsg5UyIlVw8TOlTXdfLF75tJD/fV1icUybOLCWwkR9/4DByy1p2Zjo1+vN
KMwSO4upfBtnbYER4tsAmKndlBI53SvzZp3xEbT1YVnyKzkGuDDeIApV2VZ57P18m0q1ItvL6uU6
neNpR/ws5Ez4vhRlrNzBYdChTVuwm4dxTqjylxK1oJqz2Zw7KOVMz4JBzvO6BDgXSD3pbzCX5am8
rJMKvRp4iBTmRWuAUP75ZvlNdbpwkWnNDQXcgWK8+2xVcIDUIoZxbWiVOJnV8JzmhQ0GWa4xAVFj
aLCQXCnMPudgSk/QkQu3GQQzBKBLEpqG23yAj7n+7zxpGgS8dNghmtT2SfcpE4WGKcsfvKZS7nOb
5lWKO/m4eNs++EF+8xnwxusa1ydMTf19aVVqagbx0rSuQ9mWQPpJ/UPXGHdr9ZSH2fNghdfhAIpG
m8SO9QOZnjIbhoIkLQwlayf9nZNU9PvcwQ2GzRQc5tVwMjG3DGRZ3f35Fa+H97s6g+7YhJYEL2nR
vP181bRjoTFC7/TrVSzZ62gjtYR5UTNFEGS5m6LZ+IxDwce4lF2vF68caJeM8Hn28+Q72/IUX2lR
cmDHmXh/fnXvImKWoh+smsIpqgnNtlD6//zqug7q6hxr0c2q1YT8j5fLalVPSvn2Nrj642gizTHM
ghTlaLiv8nC/nga+OT2xQRwu3ZItUBrKs0Drc6yNW4yVJI9qnXRuSn0krXIDl5uKu4W2x7f6vu5r
ILA1iT7dSqaEZV7frQaYxG4/U8rCak0SsShuvCEyd5HSWQdzEdX9+Yf/DRlhIV0udmZymzCtv7sr
Un3QSHQHCt0szwfZCh5ynJZMDITmhmhedqHcPVrktp2sWfiHdfkBB9i+CeIP+C4ctLzR7y4TyzYM
SFAmr4cC4+cPAhXsoM2NCG/WuipgOn4gVD6KSfDskhwOFcPmWmWGlczmdZMr1AlZGVLJRZextDAm
YYXpDQU+n7z4ImP8NO2Lz72Idva27KoI6cfodpX8lJbG4BkIC7frL7OKUE5ps9CjvGBd1kZ3ucYw
1+x7Moqk3iIzz0yctYovJqtjtopsOCnVB3URZzeErFazMQFFw7LTReTesu3fhLLZ4qpj4iCzlBk5
8qQEOCWWOaHPT1movq5nSW4kb2mUM5ColUvaFMpVGGSuWnUS6ZaNiluF0NOkO5lK8db1dHMdG4DN
OkWRSdsK4+qTbUx4cCNUtDNAiU0SZsbtOJhPjFOQT8bXQTtmX3ItvZZQ4tIsNcxY8zMWSfU2yK3t
quSPW5y2sQbCHtMnO5ROYUQ2B+fMtO6CvqeE55NjjYEkOcOkTJjWpGASLqMjIrtvugxRO/BpRO3w
SwRJ//zvr1MQkotvGiSdrL1/MuPkSPDhcZ2uE1gls68ykuqcNBRfLHlE3ZRMDGnIdTis++T1DLG6
pj70iAU+eC1L7/3uOrWpUQVIQ2FwAr+rVQObrS0r9ehmDEiPVfLJ8FbvfjnIR3xE/X59CSvK5avA
n7ijYa2cOlEOdjY/jIxz3boh3i/Bc4oTZ/6gYfiVoUpYnyVQuhsLiOyXKUavk3A6kPWMOrUAq0kT
kDXipc6wLXZlVT8ps++FI3L6DCLkXp1Rh4c8b0stggvEmtIpLfXvkKirTUh2i9PF4cHs4w+LmpXi
8/P7aC98HwGNDNqUar07eCdIzn1B7tpNaEhnZCXFWVp+MZXpppEN9G48tSq94MVqtXQKkW9g5agc
ofWFUy85uBj98L8qkyenbevYHfDGtUBaL+i10STgoyCBFPSHjKJTnxqwE/C7yeYetIuKRe9WB6aY
EG9aiNLwAmMCej5FFeEH0VNmZ9bJbOovdq5+VXiu72QVhHt5Y/T3KlIUr/Tn4JIa4mFUaX+Hkl5D
kxpE231CKdRwcUwMM9NNHRGeGNWadVBRVDsKcusDN3wadeXB6NqnVXlfajhWCVdGnNMjHqjiR6Vg
GZngsEb+XJeXWi92pmoPB0o8ON1x2jMDbLFklaV/YgD/FepDuKvjsdiy82arEhr1JayGK5z2vAlj
W9wVgLkBx8YQL0v8xxVWCN0a1cvQMN+SALXedGx9duRclduZI9pdzIxj2u7z8qaWjfFooXN34yo/
DwVy4DTGsDjbVbzphmm+0rLkVLdtt+/DPt5qfItNPJrK8zpELvtEu5Sk+US5tI3MpiEaYnpNG1SW
40J9ANPebuosYZwcYbJUxlA9WrV9O8k5UUqMnae0ul2XHeOgvsiiYxGaBg/T/DzLBIfDfCCFocd8
Skk8sns/MNXarWZj4ilCt2LVOAjyXMngnLCZazKqpaBk6+IfrSgwvogIPdz8ESlY/Nq8M1BUgMxa
YAuXsejPz7RgKDR212lxE4QSk3A10U7kCtEnaueRPcexDSt9Y03aiWWEuC6CSkatZmPc0IxgGxUG
a+E6Ebt83FDaSff27DtsxOZdxObZBVW2MQe2ix8ccL+2QaDGZBpLAf0NfsJSgf4wcTDatCINI65u
mOi2DNrLcwXK6DQpE2pGBeayjvTOqfIIPQLqZa2Uca7wlEKTCsmufhR6qz5OUfj459f1PvYC0BQJ
BhilqSFtQaXw7sAg/ECkGXvhWzCHyNSsZiOAwW8JaTuyy0bTZXc3UlJs1vupJ91wxEb1fdkYLsMQ
My33hkaGFOfIVl5IK7SpCuu3oDmtFR1armwPRS1EILAghHzT97qE9XOaYQYkPmIVBk6zqM9ZVN8Z
vQYjwUCG5KfVtoXWgyhlqhfpunJlzDr1os94UgHw9EEToKzZFj8enhrrMxP2NJMIyqVfiiWTPX+p
d1N3vQ7O1uK/nEh4q/GR6kPvWdVkb6W2+NS1aEYcxl7WOSjZc61m+TxDedGY0W1XbyrltuXUtSPj
KQzT74O4mRHqMbSD67UUk7VPhda2+/VwDX32tErFOeDHjeYOOaFXgamPx5Yq2MWDk12Kt8GXTms5
2+tLwq5Zo7W2JMqWPBwx4iIC1xFfHVs/I+oKyi4rs3tKObyQMQTKqSWoBvuUeU1sj6vl7R41q0F+
lBG4+Rx8HsQ03k/CfFqpK5P8OvTtGS2g7WR6x447LV6Eqn1Wdbx+oAsLl0AKTxRBt12NX7HZMghR
RwwbPbVa1uk5g8/CtU0mXaFqPdQBkkUV+SCxvRNaBYvQ+nxw7PKoSILsqkJ+XK+PzK7yLa33Y8ya
P+lt5RBFWoX+DUzLuigwNOkgWMhc1kpvGmsUOF19NpnSJeXEujE0b1kSpnt+gGhbdRHLmuoimyjH
m3pSvSKNvkrmQ6CqxwYhCZwlFYv8si0umozdoublLahWMqYTV68SUlNxxLHzb6B62sj61RFnd1g6
QzCo100TgGkzEMmRirC1Fr7L+q9UomxZI9fV9fpDTT5VY5APEo6EApYLV3/fiuo+gla2JmeiS6Me
nYkNsca3NegiaFHTiDqzN8CgHWT30WGVVWhWsCinUkvm9VY8ayje0OgiZhmn9KyxjNnLUXg/mqFy
gG4N6EbcCKXTdmbd3nVdvV/71FA3HgRk8Yc++opiQ95amaEdsIjipsm5n4PuLGkFzLwxv87BPAM4
Sc+ESiSnXHw0IHrfojCH1UwS5jTVgEP2y8Rct4d8ipVavva7Idw3JtjTOUHN2JAWw32Hp1gNm6ta
gVHII2rYW2nzT97rv0p8eAgj4qPf6q//oRmp3z63/3v58s9FOdVRELZr/sD//b/L/fbhj39h7915
7//CT/8gCQb/vD73rX376X+4wshYuO2+1oQ1NORk/Xf4wfI3/1//8J+khoep/Ppf/+vz/xT9AK3z
hwfG8u//83VXbxlfd9/+5xS1bfOft/zLf66+9lHzYwLE+sXfEyDwkf3F1kITlsm4Sl0Cc78HQCx/
QCycEEzaeMJwsPJH/yRAKOZf0N1YyAn2PFAEdYYYZCUsCRD8EZHmdCbw2Wlb+Y9/kwDBV/zUX+h0
OIap4VvjQltGVu+XFVMfVLQNgexi4roBCEc8KiJeMDXmVQn+A4uKVyiREys4cqrHERRr/GjyP7Z2
V8T1Tolg3OmJK+c1yQNbUwd+xdqixbdtvjR1uZsCAx4kkCjrjBsazQge6HDXawbEgGRjC74s7N2g
Dtgn9BvZetCgKy/4xogUXAju2bfizV8WCSQTyphhp0T3SvNFkf8egLb5cunKfeYFvryNZd2dYnTb
HUbWii5YftavBoEny9ioNasXC+VhwOorTTapOwOimp57/8Gu7+Ts77onxrohxksBjgtT1jYfQqRX
QRh4QiPcPgl2fDwenZ/LU3ITR0ROkeOCosE1mC6VeuMsxlvywFzTVy8YVjclbxsYl6NYEFlKsKtx
SLJmdeeQAQzaGNIzir9r/dWfkMPF55rvHlwIFHFE77Xlpy56TS2yXtrXPrzGh3WHwm+nBf0J3aOT
d4GXIL6q0+SsMqgWceYq+ls4XDVDsG01cktbdZ82IHutHGVjvpHQfg0oLUOVfqavrxV53rVN7AwD
OtVmWDR9BzLwyJRU8tfcpvOeUO75yKm1RN1MRXGDeHCrNKeqK6/nEUZOW2MiLQk7DnPXaoK7voZq
xHtQ9N0BfeaZcuQCEdeeakSWPA0mySMibG9WqC7QZJp9c2DJfb+8pRO8nck8x6V2vlte7Jy1zjRS
4EnDVmH6GRj2HV3D6/Iyyn7eLW99Hgpkdi/xoO2MUNq1wJigWdCr8YlV9rlU030Vv9KbXnezyrOU
iwshjCxcOKbOBKe7UG1IG2gemJwldnTEAHe2FTYaBiYE39Nm9dqMMlfr4tdY77yx8b0k7lCphUdi
fE8JdVZogMmzJjxevgc8bVtLnVeCAtONFHh86LXwLTQwYmaVnYd53MlV7EiB7+U5wnLpW9SPu8Bg
bhpbLv/E3sKwEtdOeRmwLg8tpPT6S9T2jsywaMBZM6eHAsBcjjIpm7OHhCQx4ESkqKb7KX6RcAsD
qBfWa1uB8UpDTx0fQSXgUHwtUqXdVDEXHqPOOJ0wGev3hugPev/iD/7BauhoZvtO8lnly7O3JFex
y8GafxkjWF+LH6Lt509dM54zZFlxofKqsS/LPpZtklshQSr1Yyq10M9Ct9CNN117RsziLr+VFMEJ
tKPb5CSkpcSCJA9IzDZ1+KmTvyrIw8H6A22AT9n2RETwHndfZwGeRhcYj0MnTzvH1En7S5lhBMLN
4QeZ0Dtq9bmmAp5ASDBFd+Iw2SjW13i4beOdGn3r50eTJkuNPuvqCTY6WttpEzds0MyF25xv6u7V
h0xWXlKsuZZZbTrQkOFlDt1sqrd+W+wyC6yV/KgOd6G4VqN8Z2tfq8X+lDlqnFzaOnSHsEMZlONP
I7iMz6HfySEBT2ly6FEA9VLl+m1+1PNkr3FQVZhpzTl0cEL0GriN/rXD/tXA0PWnv2WEtg1FsiX/
bVRU9nFyiLFP2wh0S0wCfT1/Csb5ZI4EwkcRMwhrhyy7ZCYhxtEbjMWR2m4JlPbksNsj3PFqDmwQ
ppuBI00jLFhJs50p9XuibcC9ZJdeVfc4OlyWazAqyNREKF1r9Vaxkj3wHC/rW0bCzTbKPgFedWpq
YoNc8OXLCg0vuDyfepycqQ4U8cNx8btAj+/PJqofsYyYDJsh2M+toQjYbarRuORmEIsy6Puilh61
LNwtkKGIXB4JsATWNZeYGAf+oqfA2rby/mQVgWcR64v+zaGPPGCc3hv8fmlLLprNs9BwbwPrBJ3r
jIZ2iRDrS9JrKSpXte6mkJAJbPRYcndpz8NsNvCvhl5Jt2d0PLyQKXZBx4GPknaBtSnxtl0IQOCX
CN3xlJjTiRNkgMkjxOCFU+ZWc3cN35d+OribgoGpMa/CMi7xDNoJ+kYHtE3J7WMR3CdKd1qeG+Ag
z1Vne3qdcE/yAmuW0+Y2JrzU4qCb2GbSUmxjzkKQEE7LwVcAVYxAuFlgJfrsU2UE+NM3Vgbgp7Xu
rDJ1x1Q6y6l0O2XSLQ+QLRBgnsPn5bCFvOc1sMiVOt0vBxlsk51MJHlhctg1EUIwXBMcdu0SeNon
TwIbv8AUZhrwZqRbOtm7WB6ulNl8jJJx15B7ybzpBJhw33fJLU/VMzpKp0d+FYzbos0ds0z3suB8
mFrs5vExKHTsxOpF6YubOOaj9MOdNvFG9i1PyG2mzQ5qlkNkhcdM3UOr2qESBgiFajSPaLiLm7Ys
bhpOPkWWvCYarwLO87XM+1cV8e9K2J9K4ucoicqvX6K394XuT3/rd6Xy/4+V8BIb9j+HoD10dZJ9
zaOmffspO427lpL4bck6M4y/DItNnG4s+7hlpPLfRbAu/tI0hd9EFaRY1LmshP6pgTXxl8nkW2Pu
gDwLyTZ3/z81sKr/BaZdXuRqKioOuLj/pgZ+LwdBQaiAB7fZcRJ3ZNFt/XzM4LAYBhkSpDfVhuE2
E0fvLOjHzTgEQBWTfeCjB8gVaT9ZFCfpWAZnpe4HEFLYvoYJTpNaTlugG6QM98a8yUSIOLkLv1Ti
X+dJr68WWRrDGGp/Oop3h2JpzcQixgOwM923doj1LNduxM6olcbNULnvRBa89Docgk6gHByjOD8r
cn4yfJ0nZpPVW86d0UF6kOzrCczElAqPWXh8VroFuT3kD7FdGo8QIpnfIKYcgQGh4+4L+ya2EzCC
fRZ8v6m42n8fRKctw7QfBkyAvzHdKIIlkLKkna1L3R+GgAnwRKtD7k7IFah5ZWgJTC+G9DUY9XQX
T2rNbqucnJBEYqdE74dWYkQBoAfR84g+YxupdO+bEqXhYSx78G4+Jk4/eSNdYiQPMhNXYUqqcJkv
ic0JVnhL4KiRrcm+MSLp2Yjq7kjErzOMOKr0dkY/BhbbDsMIz0WvFLwkTexlfSTRveA50uST0+VU
h8o8MlfIjKMds+2KFP2BoKeeZqoCDUzABnW1o5hTdyWE/WJCQfhgp8pDcPnAf3zvSK7jBmFFrwi2
9Ag2fr58y0xGI2SLZjuPqYa+OMSjhphzF5gysmtSbfqwCK6yARMJQrLw3gf450xmZn0SufqSDsX0
NQYjTD5nvQslvTtbxgkrmnlWMrwuqcE7psCg0ODverK1aNVkDlsM9EEzK47v9RpIexJFcax1zd6C
CdJpT8jK8cSQCLCr7ABVi+SfWpFEW32a2Bl2AXHGVnNUh/4RV4+nZjZea0IaNoXMngpg80tkLd97
X1jwCrrUtIDOkgIT+KV5yJbf07uSgUA7HOPmSBTAZsRTfSOZi+Mw11Oep4F8tHW06VaLsCuhqmqr
4WmqZnwFFEgAM3Kw52Sldik1TCpwyFcQO7r0mymRLssnIFxdHyHV9UGzl7rlOmo7xov6VzgiNZak
gLliaNauPF103LZBFZ386k4uTVrgaMakqMIWBX3OUtUMt5FNuhYV9wVVWnOHMPm1UnGWTKRPOHiB
zWOctfVGiootjNyIdq1Ktz1EiwKFdR5237SwudXBZMARwKxqkWIrR9fk7ALEncEj5ubSkCHE5gj2
1FAu3ELBlyCQCyOJn6t9MbNu7Yhy3ObaCCDCHxgIomRXqu7o182Rax1miBgBt/k3qK1AXPXMvK2K
QaddmIvqp9j5fnevT1V1kIK037TJgx0HE7Z2pynlmJYTfeCEz4+5EQMD3p6aNrhhm065WoFIo7kk
6txTDQKgBpl5rhaToBROSoDhhWg+k6iNQ6nbR2sMjn7FxFgk2AUpcBlutVLPAmXmkJ5ZJo7k4tqS
HHmYu++Z9mK0TqWnaZzYYSsBxBZzfm6mxTxaZzeYhk7ILcc9ITQVmEUsGnQkZplgOAtAGkn5oWmH
ZpMMENdkvR92oTkYG5Y60rEJ46OKwWqs63PE+gr7sbhrsF54lmWB5crIrR+VCDuDuiNep3e6BovS
bEvGMQ2Z0+Fq5UcE830sR8nysL+/+rrMtRk08nEwQyIz2uoQmK15yeXgJZvLkVyXKL6CuOmf6hQc
kVkHYFuxnlKpwUuPghKZ3xRzLtdEBI/EgXfAhLegDnquyE2UJLABcnSm7C53ZhR3PBKgqmf8+4Ae
QR3PmGVqQLEu23cIVEFxihF8HZdmXoq07gywjRmpDGuV4hJ9dFrsg7wEviNFiXZVjJDfRWU+mKr/
XNaqdYVvGcJcb2bbhMTyjZZBUmojFZm0xeWhSFV0EEHxeQ7n8aopjf7QDdZ9pzYdHnH12ca9dxL5
E3ZHHPGU55uUDZBTCEpXJM5srHhquMTxBsCaonnblNENRpMlkavZakYW7vs8Y2sSBjsS7xZG201d
qK9da4DDw/MNaycFs8pLBMYMR6uPI6dUrU9pJ7fnpPJRSpyjJo93XU8wPKNc022U6WT6fgR3WiUo
TZokJ5MgGZQ6IKaiY/Rv255FZgr7HsBgcjkF4EzngVudFVFuALIqCFnBHsJAJZBOKEN7FyHqy4QG
emMU0R46nraVtRFsDW7Mqs34mGd9a8/VZ7Jiw00psVrMpNhhMTO9SHn0xrTdYtgQTnsrw2Vc8Hpk
LW5vQLFqR7lmicHpjqwqnc7UW7RwZYoZXGq+0dsRrVo2MDVzZQ+ckuUCkY+OwsLvSsvjalPMWYQs
K5evcpMm0I4ASplZ+TbCgajQfIAuaJQnid4AhiYVEtKHCy3XN6zbnFRhPvKo0Icd/VHpyNUAk6ol
sZwPA7fvQPbUpCVeHPmPRu8PB/ZuBOZNYNXHoPawgM5uQ1ijE/dTfg6XX/4PUWfW3LYRZtFfhCrs
DbyC4E5K1ELJ1gvKlh3sO9AN9K+fQ0/VzAsrcRJHJonub7n33DFzLmZeOhjTlLosCDROvt0Bc0i/
MQAkV2dMN750vCjRajgnep4PhTD8OBf2vVwG/YLjzLo5IAkFJLp4qsuVSOdM7EgZcHZFY+Q/cq8H
neleSazzbovjtM8MaOdoDDG/BoNuX+SgzGj18JcsHNqgQRlDuGm5XszG6+IRrVRo3NxxjizPXi7j
mgbXOXR/TISL0qnyWz5Qw//3sjYCR0fvAzvkk8Y4VdG8u/+toeG+W3jqti4567ts0O67FgNr7gHQ
rVEqH4YR34FpTSUif+8FEFD3XlljE3FZJuc+ZbqB02vjqc7ar805r9Mp1oZZQ74Pkyv4wWzrGXwv
R4waTFZ4TJaqB3XIwu7k+sMxpTy8DmNwaTrrO3Vg+6dr+uHZTXPtLffQFohsJGFujF1+8T1rzsXR
ZMMPupSFFlmn32NL86r68Wvu9/mjdwtW75sG00erXPWnlNSe07+/+vfCPj7bcQze6f071qiDb27J
AecQN4sDq89N72b5YQEAekBswAkPfZfari+3Tpg7n0E6vZBGkH/Wln0P2xZObZidyOFUINryj9BN
fnqqloeAAsULJv/07wWCuH9qM3QOuV7Fdu57TYLsmByKKWs/ZT/+DQwsI00hx7sVnkRfYavL5jXu
ZM3cKN0u7D4voL5QGKzwtgkPilvVsObMcH3gqw52mb3TTMHMpi+ukwu8cpzxQ/eeQomzdGSOINgG
eHnvAcYRjsugLnHsuCfanoCTaZN0RXUJ/a2Wa3BeHi91CAGr6xcztqqUteUImpAJ4VlqpFLwjDD/
8csTEbo3xzA+qVrXy1RrJPftL9PV3W5QXchj6J+1z1y5BlEVaeVhSUzzn1mOnKLIs5VYNeT7LvVS
NC2rJrucTzWDih0Lj338VKqNRVTQFk0LYVDhxYZogsQWok5u4b4wpKAy8sAiOA1ctcSJfXMmKxOR
UZFzmFkBo6Eaxsm2LRCXFCPvnjACRfgX+A01BHG7WBaCey+yHZOhlezeXWs+ktBbH3wrgCLcM9AR
1U9vZHLXjep3OaZOzF513gYNU5k8S/7ocv0vVaI4jA7uw1Wuf5bc7LaYW0SUlKRVu2Z6muksr81g
MK6gqtlINyNKQbTnZM3HJ4GJcb/mDvHOVYUIR2WcrMx2EP2pSIQFfjeTG5UFfDQBYd4LkYIDrfub
nxjtjsTj+qlZamuvUlCiSwVfwRjz6cQRZuyRB+8bcFCbtSnSQzq1VmQv83awmxtvIcsPBN70WOYb
nY46AaDdOIHyjl7nnwj2AU9Q/B0KpqMTZojNSt+zePa1KIP8WqBOShen3xSFurdZRV9nPczqwdI9
hdADZCB+LShbX3Q+/HShe1RLcP+CY5IeeqP9ELbnPtnC6qJ1cmG3NOl3DfF0W6c9OAzR9xua9YQ0
KPDFFFLHtQqTGIgUV1PQjn+m4EU7CAKtwrt2YqEDSz5A5oGJ0uMt69ODZZa/55rcCCU8ntV+2Ago
+c7IDCwZvCvr7+xQ+vZ8bhafA2BRMjIcD+l+u047lbpROObBFez0f2VKpmMTzs/T2HcRDmisrLAW
sUG9WEFQvUAUrTs+mwXUxR5A452TUbIS3tKtejxkBrIVm/ZCBvl+OrjWzkSZeVQOLHkzhaK6yr0r
Gjr8LGSxM0zXFWrRqR5Vw0PL3K1K7Gc/GKZtXwDpSUL7j6kngmZ4nqKglAsYDh1ss2SuNgMO60OS
gdxYXbLI5lJfqo69Rx0OTwrLcoSo5JHBCawklRt+epfzQV2RTB37wi83GYhx/KsP1LgKXd5qYEAn
BSaTnZn73oVDtW/S7EZUJEjB0Ud8NA8G8h77jJyV7QwKGtbdg/Os8PtC8vwcvbm6r4lzy4F+RtyU
Q+yDVjENWgaB+Zcai2OucTe4iImerY8ZUOHYm+uvdO1+hHwSXv97bYOrB5MstlXBqTTeUgsGuM3b
G9tlHVw8n5ZnmAiJVK7jXuGJu9DUypimyeBPTPLd0oUiZg6db0FmNmf40J8pqeAHVnhYsyrV3/69
JAZkSG6i50eRVC/WpXCILqATf0lbo7+OmsHoxkz86b2pmEGs3vqXRvV1xEb7nOnUuj+EbMqs82dA
VdC+Wqxepek+T64x3chJaD907sRO/rxmbvA+q9w6h4NDi+e2u7Q2rN8LzQ5phvrnBLp9W3WAcXwe
8SBAz+fQSMYKwtNXP8xbAafwTzHV/4mpyO4WzuJdupKK4laPJlb21s18rBIZFxffbu5tbcn4v1/2
E/fEpnQ5vIehOItASm66kIUeTPxolNolqJNtz5TiqXGX3rzw5Jx7USM2DuSvxPb1iwg7b5tN6HJJ
o/4IepkfofwrjmGZPEu3+pWgHPfZjU7DfCnmW18jyqASDo9BI/Iz02kb+qkOYE7bKTvAcH13zHHe
J03NIJ9II0na26EyYNADtMXnxYAe2a7rv5faKw5kef+dAusHkuniszYL0E6KE99b53HHtDs9GM28
97B7fipJ9qhS3DNrvu6zFqKuayHAHxnFb8fChrcEGToax2R9XkQeL3jdjvNErLlw2nA3h7QCbNsK
6Apr8oPY7Gc+lSXKexN6xCJ4v8iTO4yq/bHqW9a20ztRBOFT79BA1nPKpHy5iy6lyLHzQ9DJvb9U
pE/kLrtbpd6U1Mu5zuZNn5Xjhy8PKm/DfRaU1Q6akjhA4m+32vsCyOB/VhL+WWBp2sdmYY/iqPAK
fuMvKxu2QJZ+Va4wbp01f2Ae4LMxPsF+5uxiwox8M0A5qQ5MYAM02tMIeq0v5S7JFesjzgij5IwE
Mg3GvBEG8VeAVcmfMD8z1kDbsm7PRBiasS+QxgVoecHf7Mv0kY0HivqYolbKewfqm5EyGjCNX2WW
Oa+r6p59zHpxUZXzDrzaL8OkCkCJm8KP+RCuOhESA7NWJ/YX4iVmnmX3zcKL3X7XaWYLc7mZUE5t
lrqb2K7L+t2VLMnKCvpFCC8AEeqKG44kdyh6PfBNy1AYbwaAtqW+a6BTz3NRfCRKlE/ZaLIicsE0
kdULbcJKUTVN42bkZj9mZUrmmOFZVOgYMJpJAoctfX03l9O6sEPWqc9iIVnb1zo1j3MBAANGPDYD
483gjq5nyd/hFn2VLEHcFR5JnTV3tGgzG2jAexZUxc85ccpDgkR9y0gKhH/FUdyLtT/++6eOaf7J
dGA8/fuHLKNZKhcfDQ/+7DrTxTW8iwki7EP23nRVCEVpt7T6SHieT52wCJF7/O3S+/3erEwiNj5p
8dbPJLHWzUoAOrWo1BSu5qHHtPoGMSN7tSz1wKSvn06CtL3n8ohJ8NWfZQV6cBxVBU2J/whS3Htl
CI8jpVbvQW3+778Vzj1R9tIrCIl3D3Oi0TQFy++m14dMdt2Hq8YP5cPlQ+oO9FTaW/C8h65hd1RM
WE4aIGO215HokcNrxZF5X8SUsOHsUFlIqtpu5mF2GZLglKTKZOiXGSS9SbI+Z9MEg+In9lY0FiCP
hFJBsK+MGJElxzXIDlnLlLYQz4gykiW3bwhnG8qnkovbnsLIqIhSSFLfJdgkmjxECW7SG7ug8m5D
UyCIoOuKVGLvJs+bNhB4ks2sW0JuWIwRrkSVKUaTf2uRBM6yefUspXcd32m7DID/5Gxh25WjJhe4
kMg10ENZPpEBd62F/1G4bbqXMgEY3eEBnv3LNKExHUVI/otBGo1n5s5tHYAaotGizndz1oaNOPg9
BY09lFegSZQVpt/dqnX80mFJgkLa3rOG8hCJlhURq2ThOeIjbLWj0R2qdJO0F7MYf4Lb63f2aH7N
gq92QHhDPA3Dw2WRQPrlyYM0P0ZMYiUAy5Wt7wybZJyPVaGtqDxZyhg3YrCTs5/9BaX+x+x7uYGG
gFjXdX7pIXkpIWHEQAOPcD8SRk4Da+nUPDtZSbBT5m5bApcPHQSkuHjkSDSU6eE8Ji8DjNR4FwYY
eBn6vNjLcVRWve8mCGn4XrLAV3E6s3dN5zI9G/giixX9j4n3HC3mQPFg/ao7MbK/r84TBU1sYxHd
eAUa+iALZ9IPuG0TEp26zqPe0/qdpAOgS0P6wRzkxcswiK5V8leM8AcXJnIBzwN3p2FEdW1MhITX
xm4mnyrKq/KpdC0mEnrw4xU4It36ExHNX1OX/RwJiOj41A0qTIal/jPelm5DxfwIeQrGiy7rpzZo
9u2krNeeeVDjJeTa9hA5V1D177lt3ILpp9Xnzrl8bNtlS05DVjhnrenZwI6AFnqA2RP/h71wjjSk
K8LpleGeDFW0+gjgoez1h87wfjHoVNBKrLjt7G5Pjk4bLQOr5GECs5T6+d+06oz4UXhmjH/g1ME4
XtaNq7mn4PCdHLQEEByZE3PiTFcn0zviz4ZzNdoJuoAh3QxrbUaGPU7HqqQQaIeh2ZlTPPSAxBrf
uhgB9IrOpLtnC3aqwLvHhIZDTTbsXTrZbzIPg9gonOtQTnxcXkm6szITcgqJWlnGMh7SQLMjgh5U
1T5xbRbujryz3lsMKI859/OUqSUqDMHRQvwtI3HnDFfmL9OqJ9JnSUoNAyBN+jP3h9fWMdG4rKN/
luQgkzRL6IaofgPTuaeW1e3TUH9NFGZMtLy6SHDL3wvbyg5Lo1gVh40RUzVykSh86WYC7RgMEWxG
wXYZspo5MaNtcZwfVCNISG/ZxNnoeZKY4SkXWmEDVM2hB7ZdEFUO7evoMDx0odH3/KB9PlyrnN8v
sIl6N2j7CueIEPdUuEjaYKxGK6NYgoXSH6FcSQmD8Q79ZKFwsRbsLcFO2+6CeGbiWw2cIHOMpy5h
Ta4GDA2oGyFiEtDplmdoMYu6BBUlNdeHjCtLkqYz1Idu9dkGCMfhJoPR34w4u+YGinyoeO+YR0CX
6E5qUHJnqfJFWeV0Ykf77IUEreTQL+CG6vXEhLJ3AMMJQzf4EyA5j42/W2d5h2Js7j3f+KgYJF60
HfA4rYVJtxN8OA15VuaaHQzn2WPicGwtGoeMocv7wGjXGxMivef6KVT161QH3k2g53X5ab86joet
Ekt7lMPbYur13qXzzajh+bdWOuxqz97Zc2luMYyNkYdfNVq5irjMw1Qkr/9qIAuG/5Qk6m3mjeLb
IV+KsmBbwXbh1FJmKChZxBX666ZBsIQh3Kd1ow3yOjJaBRizBmPdno/qZJGZFqXOBDiTfVhKPlRk
+s5vi1HtZsgsABF+CxRao2ceNA2zjaipKQP76JTDbWnaiy9Z2uCj646wKRkEO2pAJU4QUUV5HEF9
+FtTuShZqu0QUhGqO+xs5PCFtq/zSgfoJ8yB+rUg2ccVX4ZDbr0h+ZObjU1w+PJB8TQ8+zVuoEBQ
TajSI1xQZZ9ydi8uuRmxY5HwuRQd/PwUenuzDofBrf8uBnFATvsTYziRpBBavFZ4J4jR9E6D8wtY
ciJUD8QmQUI3wU9W/Xc29HvlFi58BabNAcfwBsLkVY6tE4fNcNW+vjmuWW/8qSYIuHBwezT9XaA+
Af357XmAi4SAA2mOrCHmaXZOK+wqz/TrE2L1Pcma1K5VlWxFz/DEWF4hsldRMZHVXeo3dkhchm1H
qlrNnbpAvc2tLDgzplZb2emDN7vHfFjJWeXiPbuupAgICO+BKolJHwSz67IGYidl4c+/2CDruQDq
twX7NkDKH9K2zGfVVGdSVOJ+SZo9+pmaaL51PxJLFFvWiJd6McEYW12wL+qqJ0GROHnL4bJPm3bd
9jNeX6OU8k27TO1yAmeXbLp0AoqwKpjB6uDJrglQMGyC5UTNTaJH1r+FwsQ4k7qUtOYbKqbTkNTF
YU5dgKCziMWin8daUqaZJXXI4oPOZHPVtt6JGRQDunHbsHInpam2m+A45gxou0UeSst/SsOJqHJr
hrqXVMQPKPNW1aB0ugkhTkGT6OUtpZGXGWzPIHTP2v1b980f6QfvhmToS9LB9ySB69ro61OsdtjY
iD1RBBZIoDWlM6372jXesbl+pKnqduPCnMsATpfXHQP5yie91iqZZbRGjKFB7X33ycc2Fgc+OoDQ
Y1Lkv/fDWF2ogKxdJ5nPGKoHcsUY7mwHPVUTlPa8Xn+GIMRUHsTV6swkrAxPCSL9jRLNX1fo4uST
XQDq17eY+YOjNxjW8gQP+8IK3j01rNvwhMbaf+uRJK9+x37OIxZaQ+gX5fiVT6HPD4Z2kF0ZnjOM
CFIbr/z8H2aQfxhl8TNjXBQFvnyhIez23mzOpzphHFmxrgy98mBk2av0m2HTL0TrmZ5Xn/zFQ1XR
GwflfM9uR5qdXg+KCh71KCmiEn7QsE6Hde36A4slMmR9ZEu9YDC6di9sK/YuSlNBcuR2ClipuKEa
d56Wv8rWAcUuyZ4IcxtgOP38wV2LDSG2BJyQWNQ7brBP20bjevG2dYvZVFbNrkEOzKwW178Nksz2
xvxgGMVbIao68mFhHebgEQoxF/dVLuF7L0LWwXDOBzUjJxWWA7G4LPchnppNSNZFD+iBKsTLL5WD
/89yolm2v9CKEIHYpT+UDtPXzEG/PfCoBKoJr8bCMMsLdpZ3zQymOa4Yw61dWycDCHTkeEbGwT5e
PcfPaN9XoEtBcJuk8Tjjmj4mh3Xn2eW0mVPtRy2KDqQAL6tXz/Fs+/PWnGtmUmxGokxnwybTzJUL
Y6jOSe7fR8PfyIci2q5m0A6oiKLRSQpEB8xNs3zDWJ7tnaG/WiYvHw6NBgfksZ1xWlIsNodhgdNo
LGCqZCdQT7tTwXyZOB0p6L49tXwtSHWvoNLltv3bkx0TPhbEACjKJ2bRIloNp0IQZxkbpLHjXuts
PRat6G6WS/nfLCjlBV3kMRPQWvpi+E/000YjwjlQZrZI6L7IX6uZubPDnFXixtYioqC13keWk/s5
bd4DgRc8H18oxaKcsh2pMgkRyTwz2//2l+QB8iYtoQzJ30T2MyxiROtN6l9rux8ASrnocjeLFzYq
bWBeimwcyUnS5JYqTIstg0UqlV89y94jgNIfbYmQMSikGTsDjFVvfs4WgsTrFK03N/ZBYrxPq+WC
/M4+rJxkrsuaxnOgyqpxjgNJMzQ5zjVEAkgc9dJHHQOHg2ert7TN2RYPIQlkfmJeq+YgS1FcGdF7
W9Mf7Kga0vVYhgIB8pTtAtdDSxj68w1U7R6ti34uUm5Apsb1nJM+WaHUcCTLrbVJ/sstBvD2VDPL
hGJJwk9cYlPifzf/yWcV7pVPPM6Q2FDiSRhhuqlhT/tbQmng1GIXpcbXETVL8yqObDx6CCD6PAaO
f8LiM9TuefYFKiD3xqFxhUE77cPSAKJtlRBmqNXPaRbulllTvNVAN9yE8Tuw7540P+r6kBwdYZ+t
rk3RTVd8AGr9sr19MC32udWVYDCbs5glxHRts4Njd7fOUdO2qIXYjgMCpVpnVzX7Ls8s+vfaJ+Ed
c2Z71SMCqSGXYMo5woNuoQ6pE3GdRy71ulyYNnEhLBbGQ1lF8yObQ/12Usfj1x7fKJsSMsMsWOTc
/85s1rx/u1SRENGLR0le+zllQYF8yFqIqbLRcZAoUWfitc3DbFf5GfEaY/6mAv/jQdpmg8Kwc8ah
vxu64RB4Poe9s3hRXoAJsBI+Q+jZdl54rIap9ssCO0LJ3npexc60VutQPqbS6I4pEclP2E+5Hp5M
px2ekLX/Zy9E2WU+b1bvFDKeKKzyVveXakzMV9+yD26pvrkM+W4Vya8HyDpaTSYlWbUwwWKn729G
C5D0v/+TL8traLRltKRIUyvDIOor5Os0Br+V95gzjva8g4PH/RXeRoOlQohX2BgvTVMzARugf88r
XZz+HET6lRIf6spqjmon21kLrrjCboE30picC2N9JwQZY6iqrssALLOdHv8nTjNErP5ldpx587hp
N4l270sha2zXUTbP+fPUk6GVevLANebHAok3xHFwpkUyHefZfvGAzK8YdN1pJn5ablgQD9tJsQkP
/RJjezDuM8t+1V6e7bsAs0we+n/qoSPVOMl+ELxkIPKtN2RsUkBbj/FPYUa94fdcGhDrkO+8kUmZ
I6ni3eoNvS1K5zLm2XllrhpXHZwJm7uWsDqClsSS/01WqC8MrAtiC8LDMjKdFSKjSEKI5OYQEzjM
8ZFUbFMMkzYP9gksh5plR0+aRukD4WyF2EmdFxubUIBNaHfvedLb7D7pJVOCao7SgvmT2O4e+cih
HHFdBDwMezk183vmPqdcC/lULCfFjO9Eu7HrGQCeSV/qzoWZUpRYPNQFBkVh96TT4REsM+/VHx9R
nlXxJETu78m+UZgo8xuVHB5X8P0J9gNdp+nN6+W5FZW8Ci/FyAJmFOmNv1c9Cgq6CvkBW5Yzd076
JzfDDN8hM2Rw/9Nm8xLNzE/O679fKvCYqPTeNtgpAtt/sxrH2LesP1LX3wRt59wEJ2JKgxP5RPJs
lfUnaCbwzuNsRCPFK7f7sF3W4qgm+ygUc5XEsUSMl/JBV7c+U68r3yiIX/yE3mkhzhO8CCqLbMxu
e7EaXMtVFvmFdGhIg/0oG5j9K4qJoFU7r/+Wa5hG5RhcF+beG3J5S2ra8X21w57fH+E2LUz75KNw
Yt1TRoi4FnCJxXOp2ExaNtodN88dVBUFJEUJd6kokNON+7bt5aVHooUeddNOV7fSwWaqDJjTGnUT
vTjTjQpwIxNuaw7/+Nk6nibb/+h06l6Ul+1DJtkiFagOOKoKprAbcGId7taw37h4ZLu6qfeLP94d
ETRwu81XI6zNfc3qKuViLLsEx03Q0NPnKCNQqXnXiZbrUAxmgRmDOBj69m/Gr4z6yucya6oPl1IU
v/a5zOvyvZj6NxvoI/5657Dqq5mnmG+1/GEkg3v22M1YCyPIIS+OkzO9rywT9yOTk2YheyAwi93q
LuPOceQhBQXw7GHgP7Gs/y1gw1ddgCRmnDheVPM5Nd05bJOIVhtutS7pInR+stMq35N6W3BA5XuH
LJtVr0D4k1puVumQRzRUd0C0Ah/LOEY9Ja9omBlZDfJVUZfuFjZ8FZcKnE2t1uXck/HNHp/kwtCz
UB48XrBG4HQAA0vkQzHAtuRjMUvo6SFZ02ezCi9LmS/7tlnTs1LddFjSeY/rgfTQICG+rrcv/cMm
rBK2Xe7cffGjBo9H35ZzcEj6CiKocs+G4H4lhORz4ubaFeBXzqoy/hOdI3e+xUgDndl/HcqZMzyY
7jw/XoKWgPaHQqQjEvoIPef/n3Bto7JhXGIwumhgYe6KrrfOdsetQuLlUbnoehNd/1l7ky3kkBPA
96cwW7bjpNRJBCDn/39Zl+IlCOZ0z7vsH8OJZC1KVD7F9qMsQbGxoMjPLBnys/QzO1593PYAzlEp
5MV/nbOaW0kiIsed80jTHImQFBipqG4qIGAnM0XVKYtKxK0g452kxyqqZEdQIAlw7cC5Ilg+TgAS
tsCV5TZJEXAjLjpaY3rq+W5tZU+Q39AIdeEQIzx+6Q+QICj4h8WNA4sKKnUa5pVr8nPy2j/AtJki
W/gmEhMu4GDhASzBPMzTm1mAHVcuI+e6mGiYg2pToMjZOCMi4k6U58Bs0H9SNLb++N8o0+9+doyt
FvarRZMTN2Z36sHKb8wOLczcf/Hz11BEMmY/hb576/AQh6ZMIgvrdXD9/tjZNRK6fAQmvmb5VUx2
R+TdumcekQE4ktyIRdM+L49A0F0DIel335KFZhm/RC28v+QGcHHnZowTVBwJoyBkyE79uMDFNgzz
8lrisxudN8uiKltH2ySfFS+V3/n1N0iFuDE2q7ksf0mAf5L5z7CVz8xaGS87jjq47DJ2Q5gUO6eu
P1kLDNd+sF5x9pBRlbT+J3lgV1ALiIIlrp11sB5v3EyaAMvy2BJjvx8qYtZrHCy6169EsQ1PjtM8
a1bSt34jetGdzJUhfdeDZhngrjMPLSs0TZPDqqHyYsb/OspTzLMgwPKrohniz5OgWMJnNzS0EBUb
Ehu0yOhZ/tXCmEw0XergjoPanYdUOUQHcHqjL2+t8Jc3+TeI2P4RyQA2ozI7sMLeY4Yp46BeEpyQ
9KPaQgjsWwSnNVlAnMbSM44mGZmUhqG+pknxMii33hm6bk/GyE5gJuJkUyg8b2mrwhjYdYXFlAQ6
6Ro5SwUaKgbDvxZb2Wcj728dOYZvbsaXE3Uno23nqZ+M7BgQM7Dh7bNcBn2acTtmxrlhMpA/BXlR
vHpruL5mHpoGpPTPfRn+6AnrIE4LwxaJegQHgY3bLSwNt1b+TLycejK98otkdP+eKSN7ko357UCr
c5ba+Uiq1o554zf2NJX7spnDC0lEyCeshVRKX69bpvZIZT1n2jKiDPf8wCJWLv8Ux4rJxcHSsiuA
n8w2a4gZ0/Z+SD0jlqsLDicEnxVYbgvluDCRYQfZZQAvyWgTp92qi5hUN9zELUITUf4I/Dd0rJg+
2/tgrs9jYKkDYPXToIhAC4QwTi7+OknicDdk2HLTS59om40Hg3crTWMDNN3GSUdkSQsCMlifBGzU
yYlMdosl2UoMDWfniSm+3lBr8QDCaz7Rx7Po6p1r12EFzNLeiL2pZOlISgGPiH8ZslJcXPk2uAzl
GzJzEGSPcqYBSwF5FM5IJPocLBsfct+lhvZM9MB4qoTVXYrHy7qKfTZ4LCK0Y0UCCzPJquoS2std
8/BAxlclKRYtDl1ZETab9f4+8Pi5a8O9jGU7nzLeletsfcimbI61O3wmdgE1pSReRNbGcusHjuMZ
zTgpRh2MpkRxHTPapcNyMUMD/4Ygk2/adZh23kQAh9FARUWVn9sye8oIJCA6Hs9yh0GNVKl9bguH
mYQat7qytoaVGU9haOgT1JfXcuk3oXSW538v4vFXShwXcs+2I+czzySFKvpAHJMteuB0EXIvJvFR
w+t79lZ3uK5yeiixCZ8bsq8OqNKGRL2ahRZ18cJZGdnGnH5pKzyiMk2Q+JHinEvfufQ20I6g4eHv
tPM7nBNiXzGNonOA7Rg+jpi22i2tKHZmQnTupIaPpcBnSsQIK56fDop1pHkAWYidF5t5cPwzeqUb
npD80LiKyjQP2tPIimybh3dQGdl72QXXtpV8QTr/p1BVw8iUrNJCZWm8sNI+u1kC3RthvlUxQbJt
OrDRwFK/uinRauha53n9xO4oI2lXzlNSD4SYk/7IFv+8Ynvd0BQRdagJcaPMCcEu+Q/9ZKhh4ol7
0gzZk2L8i8hCvjHPyYlAan2kiC5RMtNwx8nqbDI1lsQv9wloAHuP3Lu7IiTZTWz9Zv1Jvuv8lAdB
fWdGOrBfHPNLobvmnrrEzNfI0aPB9Y52NS6MZ5O7bZBmUuIkYvnPYZsN9a4KxzZOO/IvCLlREUen
3HrO4O7cPlWgqW39PvErhR+e4MK1uLX9IHZNhJZA6hhPD9mHFaiP2XLNt0HU31qh2ernpnrOrPBH
Tc8mWAa/AkQoI+bc3hPz8hTa8E8OVjyneppQ0RTd3p2zD/w+jGK70IxIAXFeLaCZG2v1jG2ogheS
cXEkJwQOj9IontIBqBPVfJ+yRdMLa6WAq2jPVVSiM0zUFb4iOxS2YZnF3TrgrS5bxrFTik5iXkkY
4KF0TPwRozlhrfJS9VMw4B21aM6WHO1LNXUg9BEYba2xl7FC9Hlxp6SL8zy1D5uSO+e1he5O3A4d
QwPSDM2vEZGtZl5zNHYbS7vDkbMNMYwMsiPODXQKafpgyuLikem6bQebd8MhyKdqWJe4LRJBE1nx
kHveTo4BWEbvMrP8Lso0/8WGgsBlskKeAUfkGEFrvWv01utaNCd2ydZJz99Niliq0ss7scxi36EX
DUkCjVvtd+/cp+eZN+0AAyjoorToGRfzGHY5f1Kak+n274WcsfqQaUQExjJWAOxnf5sMvXNOHZKk
y8VgnlxQgZuTm/8AbGCBUvhI8PocSZG4z0U1EjrQYxZO5hMhqWgRrBAJxdqlz3kyftX5ZJw0Uohr
2NsnqvfqtX68oMCKTdsuvzqKUM1dydMmfzMaS04KchkBoQFq7tV/aiYC0ueG+tlaj7lkmb8Sh77N
S6b2rd3zdCwdkK9ON7FUh5GAmaeWATMc686Fo5ZjAVkDKpclu2NUxsaVLx8VoXBECwf1IUef+WKU
HRaiAWtJtYTn0E3t/+HuPJZj17Ik+y89RxuAAxwA09A6ggxBMYFRQmuNr68FZlZl1qAGZdajnvBd
vksjL8nAEb7dlz+K6Ow5lboZW3wvWuCeRtnFZ5fYHqWKQ8cNBtCA3+MY/ONiGW5I+Er2L2ZXXflk
WKWCq6+qLwEk94WNk+6iEMwES2CyfKXpVkMY4JqmnHzquJ+aZmyf8uw142KykYJsGY6IYVdL75dz
KN0riqqt44TcU0nXzIIUHPnn3rUPSRwo+5BJ28FPACa4AzdfCBhPrdZ7T54tcDGNdXfunIBo32hj
vClGqz3W4snMBAdp3MsqyzxmC3/YIf5Uy0ixbnnmmzwVM5d7y64RTb6Cik1IhQHc5e9NZHCNabiv
wvXrdkNsZre0CaMnJWtAwE9QlKJwyVRRLzV0nv0EyYtyITc/GDDrnx2VwhWXo/dJbVXj0cD3DXP6
Ji2LwhmtVhPss+0a2spwwWCGzkgIcp8yMgr8UqVGTpUbeDPJDAg+9z43fcp1QTYcKsYM0VbfFzZd
fprJN1NiB6QLsmffcPNsnyOTMVHVzEVqWPqRrp6otE9yOnlHrCaUpQQfZhDvaRseOV9qKB8jI0as
nfOEZNeD1qtAz+w7fb/KglNqSjZS75c8ufo29iyJmdN5UyPPOLeillhcmcYqkdJumFOoAAs9sVal
18NJHh8ibpRjOJTGzG62AUaH09iJ4TTo9kc1aGKnI5RvowETWTfy4CawwmaBknRnptHtOR0NG11B
gZ4YdMnRd9V3QXqR7F8kWV1Edwwp1StyGoCiwQb33YJ0hzwVULi+jLFm4PxX9W3ETXbfakzqKkAA
GzmBAxuLnjWqIt8L1TrqKnn+qiusbUgoc9YMEDcKadCobnvO2ZOkBf0635c5V+lWNj3KZf/tZjXY
D12hSqMgm4oE+BIsIh3ZxcMiurDTQdkT/Fz1o8sdV6RcrTLCrGNDHYwRey+EV/kOFe0oUiBiajKO
lwo87dw1hPoeDC7Ec9l+JLFp4sAqljkeQx50wDuUP+fzaEE3EsPAgUCDwOgdDiAlosZ8kVm4cYZs
0VfdrW2d4aRrdXUZGvveDCmaeEF7Z5qn5k5GFARLbhtbo4Tn5Za9POK64yvJDkNBZRorRrPwimNV
JdDFxcAc1Oq5n7rTkYK/MCFcBcfAWT/Sw+J5mQ2wQF4N0XBy6+rqoEdlAdWMpdQdGriSOnOvNLnk
+Qkm4y/IfmvXx/Jo6M2imMpJO4pXl2XzUXnIy3panMi42qeWalCSa261NiZvr0baymL/YaDY5ssa
1OESJU8DmTWB6xwiszHXi3c79VHeuTOfhdKoZ902mhm36xcHnfjTI1A7K6SSX4VdRVu/6SYfR/oQ
jIdnGbG2s62rS7M3MYzGI5YYvZbnyXqSdnZ0rbvot2l1/5CDOQ3h2PLH2lb8Qx+AUgAzyIxHxLSM
1PUuIMhy9KY3lWieTBPbR2OU1cKz22Nmj+rJH8SwHYfJrtDOuTyOz3pkhkcM0aQrFQNjTWk/lQKF
l3qIdt5PJVqSutODl9V3B4V6MXRElyLnUGRIE372Fqq1PFkt/eYyiZ2dmysEhQv1mpS0GdHU5Dz9
vfFaEnPlXCZB9mq2erbq6DzYsmooT5rflzjeQuWzBk+oSRq7aVH46XJ9y3XEfkocdyJgGkeZSv1N
S1rKvbLG2CS+e2tTPz/4vvtc2OMt0g33qqtZMu+VvseZI8ylVTX1U9vjqrbZZ023vLRk2D1SCFuS
NngxMPRQDw4lgO+xSwKMF2F0R8fWltIMIQ66/PjyUTWONRfKWU2vOBVOzRaprFlEjtnDhfdWEViT
s1qWxpNR33s/hGWUKO679B2eYg/qXhOwselUji6AhoCOEWp0wIioLUJTf6XS8DIYSvgctyXt10r8
nkamsUaSOws6TkL5wkyyIlEj07WNjfXGs0lnAr6FVaF7KRfoVr83LI4bFhLzJrmOTMvoyhPgXxLq
xO5Z9dQGMCRd3z1mptospECEHDTVf+VARyt911x9rPMQZ+PqJBrzo7RcBRRg259lz6RIc1q5S+tJ
ArMyVha1pFTVORP+uMo035gq6VxTr9rTGBbKA0cpjj+0aOSgnJNkmi/MamRJZrcIXJPIuz8Gj5A7
EDV+SJFxUmz1Kk9OQY/6l+TFTFHFwaN+nmZaPdmrVUaLWdZeDEcg+ITPtr2qCMG80UxzKIT244yW
feCbOKB6xMdcU5jl8mYmdFc9qYD2T7Iw8YcaBQ50LmGaDLNrjkJTF526ocjR2xGKyA+tIsUWO0QN
ikxxLn9v1DbRcUFviSwbZBIPlYom0UDpIUeCMW5AZTtiDR0XGg4UrrbJKa+cTTuI5GiS7111ZSRh
Bw6PAW/OujJjb1lwK+WgynqeUx62JVN2IWO+aXLLOPqTwAwNhXCozn1MSwxnrVVoOxG/qWXb1MFu
sMYDZw9nbfIs7mIlZXKb2avQ1e4Nd6qt0urJLbettZW3A8Itg+K8y6xdaQisoGISNtPq5ETjzAwo
33TIBqxLnUq+wq0sUAS/Y6uZW6HhQOlylVQFcGmAaI5nz6pOFstMcG1UC4u5E6flteulkGuo0lgM
vew/C2flF0yrqCrTd7Yl5CYxOtwrntzhvKkBPVFFm2RME0377JXdWY/8assUKHs2rGjNGkqFcSDy
8+DQ150ivsxcHXtj7un+rfWSfYNfc87oyKfEQNcPIoZXlvHa4iZLoNE06uuQmXCPkqzhdNDaJ3DW
xXMm5dWkyvwSqsOj7lV5pqicD7AZpKSTdOmqTMgBFyfPVZh8DTiB2UOMcFM2LSo0nhO8IvReFsUr
uTexoaAhOqEanG2fDncLNW6lyq6+1TWsHz9Q/YWvK8U+oVZyX4YoAAxy1nCAFRi+jbKT05vCoXCK
fuydwBJ+GGWsHVzEyTrQ5Q40FhdrS8yQDpWTWbfuib+jdNmY20CN1rFri9NoRcXGwWta6X29/3uj
cS/cjxEOFTXn4Y6yYEVOKWbDwWaUM5k49syMjl1r0rNjo3wWdi05bo/ZxsxwYMRpUz/XcK7YVJNs
XdGDEDO8BFcioxEsdTsjYlrf9ArEkaaIfMpM1bcETzT+I/q1cxqBvZYyzrkwh3jBaLBYZaMtEMdN
se314RL3CCeUKpPtzqxhX0pc7WZhXUfKFw+h1j08VyvX9JY161Qz7ypj2YMVlP98o0/vAhjajGDn
N1lisXn8hR4VH33RTlMK0c4huIR5Ug32u2M36yy/tLYgysD3QnVt/qKatBnneHJLhn6oPs6cYB6T
TYVyecfzvmPToHSauaqVtGLmJmhDKCaIyA5Za4uqZQhdBuTtnDbveTXgItEguwQltCdDzz3Ei+Cl
1vUN95o5HRW/I595XldpBFUQoML0IahUmDOL5Cd6FKP7mgq/YIaTN2wgz5GwAfAXTAAJ2nRz3zfz
mZgCrX1+C7vkMTDc5DZlQ1GEh5g1uDNIms/sFJvsoMuN69mrQnG/Jj+aEUWHNHHfYFqd5RTTUfpk
SaUFQFXpvAQasFnCBKSPIKEl/fjWNMVhwBK+DVCMkGvjZezzuPUM/WctL5pTgFSQslnhTZlXtf9K
CPAs9OKNkzQHHY+TZLGsa3ND28Q7ZNd7U8ojwt6u6vJFiH7LWXA9lKhYdH39+nZ9JVj1ljJlQdGY
cA/KzbXy517VN26bK9xYKQ+PNUzZnWYuW6ZJ2EnvFksEayuBefEwXO3oD90NvRYJ0fq2C7ffeqZO
BX3ScdfPA3KS2A+XRir5UwtrzTLem/bJ6uSHaNFCysJrZzqTf9xthNiCQS5646BRZFAN5jM9zNs6
mgZvKCBOf4Ae+NmOPFEUMx/tMs02HSLAzCx0XCqvVVl9xlHcLjuT+LVGDUWEN82VwRf856XR5y9D
TjeuaRgcrHzrrvmcvHrbOwsK9LpupB7AzTE66B+h1b35aNdciVgF2EV2g228BC2Dd7wYfIFJbSvR
jFaZO1AEYwsqR0S6kEYKVbGvOOv37aVDpF6xdJ9l3GA9j3J110aDAU4gfK1DUupqGHA+LLts0YSM
kExmrqT9tOcoyn8cGTIVSJ2LJi2fgTanmoirSqgG2XVUfQAxy4GM7RMXRgZUzF3fNKAEC9E37hzM
4IOZqLdhghstoU8ugriJJ2WOl1RAfTKfqYGJYB/inrh6W1bg0YCtBKn2ntc7y+AE7XlgO3vUb+Y+
QOxApAPI95mAB82L4jVgQzkq5FwHtRFkSWMZlyT1Vo4Wf6P1ECqWwy+M2w9Cg2wH/F/u14yxaHYc
nfYc+hz+pv+hGjbWTgNrlMuDFf9do1vcLvAIfhLQdSZMBFInlOT680h1MMrqHNVKHFDZcO+j+Dog
DRQMY5oCvjTXKj3wXvQBcaiMiQyLGbGObVRkV4AaV+AKcw9zaqdieMIV+cKmzvwCQWL4VRtxgB9x
N4x+i1VrbWIv/fsUfs5dO0jj5xD7/MB/C4UJDKHrX98sdwPYKVt4N5zeN0pmf2Odns2o4wZOp7xs
iGcmEc1rAw0LuU/cv6LbKApc7nWZMdNNNsHx262KZ2Ys8dyUlT9LX7VieA9GjMO6sN50TdnHhrLy
0w4Qv/uWFzqgE1pOQoq3KReoZtA9foAhvOigExNbI7g/fErOmRxN9S3gwnUkGTAlGh1LYy0WeOE+
w1j/UJrum1KqZ07D3FiLm81lHjGtZQWd2h7MBoZpvxdldKpMt5rHpvIG/n/rCM+e66ZJvsYLbiSS
uGblkHTSeFV52gefr3F+uO/9ALd5Fsjt6PVLp5iW6NALZrXv3CEDXNiVlzaF34VnsWzaq9jmSQXH
gHB/hf4E+cOAxhrtY8W8S035dvP0vdGzE8goZD8N2lG067Fmydz8TLP0Jvx3AgUw8/u7mxvfrt++
GL6yipOazGd18pDYEUG3XFi3pYBF2esqrBCrf4tc+esDK+DCW27GLtwgb6sL36dVdNTqvdk7D6Oe
Es5cNEHsUyDMvW5s7JSqZRsrs3Pmsf4OPEayg9Gt284+2yfQhxjaSfbNfJ7guT1y00cem9l9hC2E
h8uw4ovZlxvw2AebE+Ps79P6ob5VRYFXW9ZYHtLse8yf2oSavSAqfrN++MqCrRNrJSW+BJ5dqzo2
AF5ginnzwbO4Pqc7w76CTKRUpi4m2+ovUeMzR51nNxwUfNjqW10uwihb9Ul6AiX0CnUDT0KzDO0B
wcdnrg9mXbNWfWBx3VRxznL+phM5r/dJppC1r9dh5e1HU8UZIi6KuUupeeDCBacDQcx/Lcs32jQW
OHmXKneykCatkvCaa8fbMrIPRtwuQuaGuc6sf7jrNSuII7LX6qF0zUmqzFlCSZbHivcMuPy5XQKB
Zz8D66RvM5tdKTNpgDDt+K12g6cxYTpQjN8k6hAMTPCNUH++7FG/o1J+lplbAjzkbh3X2mRqRCeo
SAMAEsHc5Fx8vOqzKPF7/MX+LdX8mchBSIT1WmE2aw8AIhFvCwv2Ct1uGHrIzcucDaFJdpqRfFB1
uUjreDnq6s0sjSPCQKa5tEEVICXw4T9DdFzxU0pVZQOAiNL2CWPq2B9ju9HKsJ4LIwWmylB8hoHu
I4Q92kYzvxPX70jtdlYP5iQc3jxVnGDN1OAgwUB0TAnBp8NuITGXh5jVhvdcYyn/gzjMM5OQfaxu
YrN+F2l5D8rwUw5YFgROrUoPrkrIy9+pfl3L+VBHnPclyOa4vjM3uDhJfi7D7MUKTpDbFvR28N/4
VeBJfmD8OpcW8V/40rVaX3OSI3XpsgyG737eQnvw93EAyk2LniNeMk3D7cWoq6tNZmZh5nfT7y4S
NyeZQppQLLLk7Vk3CLZ6tXjm2POpA1dJ6oIHe7jm4aIU1Ksl/TsBSmpRinURp+9jkpTzAA/e3ErL
bQgyoIjpXbJH58qZ6Y5Oxv4iHLYfizuvq15rYyBPpt0qjDauMn4BYL9EybiGTfPuhNpd1yCCoQDJ
iiuVAytpJtT2aRi5Jpn9W6mbvDZi97V7Ch3jVjjmt8DMNQtawfpKz3whvqR5Fn64pVfzS4XAP+8q
iNW+N+ww7xOSydDIBxDbBNShngY11cYoHYqu/9gmzdk9+hotMv0HFNxcbd+QSTAI2sZ3VjxGr3xi
nbqZiXasTR5EK701vfUY3faBVPOuDequ0oZNjso9MySaZcZBsQp+TZFwqPIB1doJB5bpCSrFm1fN
ggCVkRPJTIz9h6+bG6cFLJPp3pPvgTZR+RdGyllr6vdBmZjeSvHuKodW4EZzdfB+VpCfE8YHslZe
yU/TWE7ofxYH0Wy0JqDy9Eq2dGOvqfE6T4IvAgKcCZUvRuFP9Vq3q/fed0gnOc85rxaFDWZUPSIR
JZ5j3DmNFb9oCJKdwo5jWphLvdY7O311kSV86D7fWqr9picWmpXT3nwhF7o+HCQMKMZW+qOS/OhL
2AK5dPBuImhV+Cs6wDloPTySQG+X6MMMLQj0gxgJiZHoDLurOwLIh2LWH2VBeF+onyMmsrHIfxuF
o3Y34hJn9LHGUMlqVUZAIoJ8FvTJS+oYX2FqfmuKPKosJv3QnUqu07xolEsRmnMRGEQ0o/xIABJ6
d74nG7IzmuLeFf2nZxarJiRfZ4/YGmrq5oOaA7/JbDYxUFtwCjzHaXtEMH4OYsLL0otn6QjJA2nH
GGmbTwycpl7yWxY2EUGBqZLLRcVO7iXpKx2MnEZNMpdq1BziNl6XtcbRt+tZmpV+jowKPFCjoQXd
PyltDqQi/zTNdF2MqphxAeE3HpXbzoEOV2DGZpSRz4mbfEUwmzrASjDdib8ONVea2mq/NGvdVIJD
muL8xthrZm7Gg6HSS1c1P5CXeS5D5Rx22sJPbR5hEAsztfn2VUwibZB9MO2D5OIUm4pgV9oQcdJ0
D+e2tEh+kVBXNH7zsvnWJh86Oo4CSiR6HlK+DYLcAzl49TbY7a+v83Et6SAIFfa672pqcUI/h6XM
T6aL5d6PP70CD804LRPTV+6dhlitcu184qLuaH7X7q/dsjaNGDzIixPzKify+UBE0TO6HQaJWx+R
tkx6Mtd5Ir6VKkaF7JcKPrSZKLNXh6J2XGaMr8JRnYVGZfCJ/Se3gQdvhT0/cL5UhzcJtT2q1WH6
bX+6Ij+Nrv3hWA9mCm915vAMwPdCAu9mQgHQbQQqWfQQzmVwMsfJha6eYzJFtN5aTG82asuwis6b
eGEqDTo+7+D8cJN47meMo20bww+eIVvXaElQP7UUVPxQ4pjjplD4yRYLQQgYfuoiHLynjCXBl92z
klcP3WaD7HsLS8eLUBzMRksZele36PEOJ85BYWci+bPTs+EBom7VcapPQzAPACkNs7kXI19aG9pH
jfNDNTtiHlotZ6GavPWY1OsWzEObvuZKBvpZNUDXa/WGBDdPqp7v8W98+iYpzqRx4aFxmmrr+D32
raO0fvKwPzRO8lv04pmY+GvTtLcoKi6eSe7cddajsmkVrENwbh8AZy5lkNyGDi9OmhPtG3hRDOYj
RZNz60eY+yedE74n14RSC09eJL5aIj4Gokli/NAsM5dRe8NW8qNKiIF2YJ/shhJhk/whcZbcYdDI
ZJNEq6Lj8qW3XFPCfTgGT7qFNzB/FT4vzQw0Ns87mCTHn+kYt2YkywOOKz2ttvwKkFNmajU+Ijd+
kFcevJvCv77WnWewWCH+daajnr3I8Yriq140A8vBYNfM1huGdd8B8BYrbFeqzgOZDFiHs+ycmj6E
h2ZnDFtYgDjBgeeR0eQMbT0q237r9ehK5gj3oNlsLV1e7JChDz4yoE+d8xmw7LRmjecengDYvvTD
Mur3tqUgyY8PtdUfx845Ndaw0dQOAJp44oe5j2DPoKTVdDEXNxnXFy/aVuKG3HvmiPClO5kPKB2/
Zuwahyj+lSO3Eb96p0s1m+W8MqjPmQ0MamOIMWAfzmaTfYDFn5XYFmeuKNeawWNippQo+hpZ81iY
x8oULEkSDV4HOy3YoYq6dzELksRtBUBBzwo2ZXYncPJSZjTIkWDaGzq/haqGPZSEymowgeOYdZkv
WhHQkNo966k8OjkBhKJbx2U1HyKSMFhkGrV5gUD5cDXzHJbdjATZnkHFoe8LEndu9IN1VA20pZPZ
SBnWVoI5DfAWDX5+IRL7jn3wYBJlrNrwoDbqtYDVbUxxpHCj9uIwwktztWxNMmgWTdwUvmRgc6mv
x4MKAwkKxEXXV3aU3XvimpxQNlafbntS4xBtD6j7b1HBhlc1rFX2cwB0v2qTvc1pxhKpgTMuAoJa
USTpErQUYlRgB4IG7wOiQhhuXaL4XWJe+7L/xNyyN3VCCLUZzsBMDcDog5PDCjXIUqBuCSwi/iKO
sKDW00vYq2HYdWQxVezu83FaqWAGs+pZt9gKKIsQrIW9zHZZZ/+qmLBYs9ma1BAX96DCjKlMc14o
ZQYoYiUF0KRSIPaj5jI0a30QD29MzhUaBfi/WccuK929R7USC/b4KgaHzFrNNDEndapM0VpMgiRe
ZfSqq9WWxmH+4fFH6bCR0j30Ow7aA3kIDMBnF9mnqKMAwCqfYCOsu/jmx8NGL6ZBMtQQzd2JOrzz
I6RgdDBujcUiHvsCyrlyqofXTo1fREItZt4fDM17gH0C+Z6dwrT+SDwGO0rbvGsu6UO3cOe2RD3Y
+vlw0FyofY0If/xSeTLi7j1Q3VXWTgOxUtBJEOAQbrGaBMghgeBE4Af2V5OBya/xS1TPGrkx6awm
6/Ko0MSR1S9i8lt1ivZKIdMm091lmQRvambc7ET5NHXjJ0zVi8yKpzqfqFXMTyuNfovBXjKnWym6
teKIux7tvp7V3HR9X0s2dlARNa92wZ80lFO3SpUWv1V77D4NzX72U+3iSvPUS/9SRt9Z5Z1BP43o
eDyio2G8YiXsPOwLmJg6qAbdrGg9b9UDcZvn8XpIKNNOihVtiWwHBUI48RSG6eUtdiVrBWwpcMUk
f9Tw3HTNvSRzxMWuuqRts0w5ug/1uQuJx/bFLqFCF1pbMB8RXckJAQrI6xeJc5rkOJCUHuMYbEmB
DHHQevp0w0RZM52iv0JRLrVafWMImQ/cBao03jl0oUrLu4bGcANXH9+iJjsEnrpKhPcBL3TW2vbW
td/KpnpEPjPO3ANfoFjuI4TTlMfqbz5xMETCZNRsiquj7QmvvKWS/T5JP43RYXPI/F0HfAKLEvxn
iZPG46LdX7IL9JWjP2pPIEdeyko9ObVxaaI3V0n2XlXv+yxDN2TaHGj9U8iOJCVbZs2wexjxkXMj
vjsI+HHaf0WMUWYunxXbiUCNSZ6TcCSEq0a/fZdvpFVsIpejreq+OHV4bCt3nzBeV0KkEQQ0XRhf
jq9cKPBb63F85NHlGC3uAWmE0FQOYxj+Wl2HnvrJ0OJHrSH9JtOPAwWbJdK8pApLSBMVj0CntZEt
DXQWEfWy/8027OtTYeNLACF1aLR1W7VIxcOyNdEiJG0FMHr1n8r3t2ZS7h0tfBJMWHuojlTqXtKe
XBi3JhNddW7kgJCyjKWvyvrfaaIi7OSrgFcC8opDVeyXK5OiVVAh5HPhSR5E+NUo1j0MadI1xNHv
2ul38FEQCs2AXXU4HDSpUJ8CmhN3WYEGGmf7qm0XVggS0FPLX9NSXkbCK3Her3qwQ4AurggNz2CT
3wBVq7TK1JH2QqMkmWNFvDr+Ce7wS1fKs143d0BN2SyWKpxId2fpjVw3cuKw2bzynb6ML2nwnVfk
hoFDDYdAC0PyxP4qjWJaoNBDGKiJ39QsCIUN/doprfKOHe6ncfGuKwS6DjltI1mRZe+hNTJj/2E/
YMpXGBjMpcSDP7bdXmE6tOKwTodImgcIh1HEud0Mb2NLADzu4KBp/jPTg3ylJJ9+4ymbsG2ZalsW
9yAQQlmU3HrbLTa9oDY2w3epllp50lDK6Zo9Vlz729Iv12UA5ihOGnqDxSY0eNk4FDBJXrC7vzdJ
Euv/+JNWO/EyczFOlVpX7tgNil3nceas+afMVacc513C086JsaeTJsZK3hcLQ/GVvT69wdvg7iv2
wrkYIjnHktbsyz5q939/Qt8EU6ePpJr6mC0mq62d8W4Aq9lX+aTweXo4rAimfGg6y5DqKCunHwoy
F1ax99q82LtxTJD+X+8X0IkWtg8dqNL6ixzMix8AAo/bg91E505zX1RQO9i5Zy3jNozHFWTnbLRm
IlpnFdmHMeyUmT6yUElsWWqIwUqL8Adb1neneIcw6N+EkTSAfymeHpoB//ZYn00o5uRkcAk5eLWQ
rGr/7EL6MUUU7REYCTdLTItxL+ZZHLkr1SkOUa++eJ7/QVYWJbZUH43uPKwaWJRjXvFgxViHiOrq
avqSgHRk6ExQko5YvN6+dgyrTxfAxMIpg4h7nfzJjR1eSXWDEzdCEgCZCs/MjuSnqVj9PMOWOAuL
X/I06rJLxFNqj1cVSmqgwXlq4KCk2tyojW2khRXVYMYSxHo3txRzNYx1QdyDh9YYlW8sdZ+8cCqO
LtkKz0izqf0ceEerIRm107E9h91mMXtMhTyNbCWc7D7xwF+hzL92AuoidKt3mUCUGZobuWsM2p0K
dSplI4wdDFKYb42eq1qoYZ9n9Ih8FGwZAX5VRXOxaQMH5Ns382Ut7b2KFcEHuwop5KkwMuYvxHlD
Ir+Qzd/yiud2YtcEFaA6/klOqiMlpeoztuaEJNFWF94nBO54IRUk0BH/D/lyd+/2zkIS0l79/V41
tSFza8cHLU+vWTQiK+xgZtgQQmCU1P6376gTGlTZFPj0R0EdksJNFIYojlcdeZW9wBiGQ27T6sQQ
vi9eUNFPRnFUXNMiIa8dCjZPckWcbYh74q+cBoSWvTRd79ZXfTvTLHenmv0D8GIxCytEwsB5pJW8
5V33psXuHWBLvNSVbO3X/PjGhjOgoEhMRc1FqGI87aOIKG7zXno/9gjVUHPCl6JKrYXssdp2nAxn
QSNhU4E+YuS0JbeKMufrb7EwOMFAq46MdO7CflgoZfkaq3xzOaHh5i2OBjCg4d7PcrSCqv7NlC5c
aK26qvWCQ2Qy5kTpvGOeER/RZxY8u2XnOB0HVWWBtlkvrPwnhAPITZvASZ7ws0S1D1xtaSCcc1lj
WyyKYNMgjcxV0hUEET3CRzXnaFU5uv54kek99MHPjf3KbTGcRXFOkJ2fwoINPlmo8HHw77Wruu7w
lFJeyiCt/MppXe8Kbw8MSe6iYsnF9SXsWq6/YH0xAUVbbHw3DSPTvAtWfchsNSKyDftnE8YEvQxy
HplkmKK6ycrQw3BhjWKYgc9GUsUVvM18/2Ab4Z7U87VKYKRDUoAPrXJ/s2Imc4HF8BXPkA3QMnWy
N+ybU3bfXXBA+8qd+svOGwTGIoX41O8ZCdJeOUk/tmVsQj3bduSywHQyh0cXr5loT1MAFm6yMFgZ
yFCJL6L2PaM+oFe+UmFx6Z1x1dbqCsGEGgfTIYFRpSVawFEZUhgwmCrfsF/MpdCCu2jeiHRXNO+y
72KDWoc9nEc/hraFBrQELhztdGf8sjJayMM+HedGwlXJwJXRzqpBeCu7ugDOYTodxsY846ixUHDL
cGhOQMFgm3CoTpljdKpWPUbeWZQWOuW4iXdC28OSZXnUJjgZ5m4PsqFoxrUejOHWUvx7NWbGMQ5V
sp+q2GNQY/1M5DohZ7LsC4ofjIkB0iOyLYfmT7ywgTKq0ULzhk/Fj9q3IduUFU1NM8ayIpPsAfQv
bJRo6KfcykODfDYPU2PYQ7/X9lmavg+MePeyMb/CsMARq3Cnay1c195mtLJq3ujUeGu2660d0RTw
D9hU2fXEIlcNhjNBE3Pq1tKpHyc95qGeoIgmGEGnd2UXagtZy6f/M/UL/b+tYFr/ZFNTZ/X/QwOT
oP7zfy5gmn+kH98f/14/On38P9tHKViSFC9ZFExbQjf0qfzon/2jVCj9V9mSLWhUUuENC8cx+JP8
V9mSof1faUkhVFNOTUu6+b/qWtK0/144auCOhKrE/yZR50iNf9R/r6uhWS/IKS3yXqD8dLNgSngE
wV0vU8Gbf3vnP/9Ga6V+5x0CO/5dnT6sHP75YVyylpXlF/gSY7q/EhP3HjnpealTPuMaEaPsovev
NbbLv7/9e88sHP+aadm/f0REGv7vI/7+8u/DOoH3KZF68I/P8fcVskQgHK5yqVj/wLTnbh43SCZw
7P7xR8jXa4w2yTb5szUB44a1pHjqdmhdA6AK7pA2pKB0nrm0d5ot42KIdLzfKljRnOopdrpyLwgh
LKyCDdhLm/ylyxEfBxMUrLC8nON+jpnZM+Pd39/GlfnMnEVbpmFpTi149tXKnATgYhZjytOsa178
B2tn0tw20nTrv3LjW19EYB4W30YiKZESNXmQ7Q2ibXdjnmf8+vsgoRZktft9N3dTgcrKStAWCVRV
5jknyI4QPGbr6OBE0K11ZxkTf2/hIQDcwGLFbN0PbsT9oLlCgKJ10vspLnmyskbuljWyUlegYdY+
h/P/vJShbWE9RRYyGdJfL2Wl7UkUuZSoCQv8y6SZPLAqSnbNCojSFL0wH6qlmchjcvKIfCdQzQdp
MlZM7DRAWqdFcVuSQj9aAfCiIo2KM4fmEOMAJnvUEq3YWVOOzobHUTH36r4NdfexJIP0p+tAvdFS
yOSUKPVpXX8fQdD7iJ56/dg0QXPLSfy99OqiaR5zR6/FFLx6GV7Z3BpMfGd6nWjqLai+eWrvNIeX
i8rh0O0ibAJJtgaH/zz0X8Cpn+1Gt38mtvIUt6SDNtdqcYVAxoOc0O+/BMtprZM6P2vOb+McYiJD
nx/KPmt41Lr1Wbd4WdRp+4f0NntTAMbblcrFYM/R6qrO5UA+Y5kqfmY6/jXmXk2ew2Ogt2BYHJHt
O/SFUlzauend2SWUcUbpQcM36/33lj1KE9UUNEAGtrcmuzvlWRY9eTE12TDn9N/tsP6i5DmULIaD
uGnROQezbb3noqT0YnHYYveJzQejuPE/x64Uqn26NMoPc9GglEQu87I3s/S+c6FRBm3Y7QKWk9/t
Jctjpt8zDx4Vdj/ejZtRwkCqBZo0eD7uQARNexCr+omVHPCrpZErsUnTU4qdkQf8p88IofJxpu7V
BYi3V53c+pCGU3hXDdbj0AT2BzE1rfZY91l0p8Sq9UHVYKFsIxOptaULbwJ79dF5DBN6RTnMJ4iS
7twGoUcw/u7losp2KgB9ciYfRdrtaNQaNZToP8hwlhn6ae3KsJYanX1YJsqI2NbhNcbA6uRaiZTg
O7yIO6iZtW+WRx1a32rt2VO9+RbJNG+XdNrwteSQuAEh9FPxB1I/xdh9iFPLv6IilgqMSe+eOpfM
sLj8Gk3l4AOqW3W+DZLEhyrW6r82XnmVVP1wnoywvEp7Fl4E+g7JBCBw1/LPKld3NtV+l/UwRt9j
F06GLhw/g8ZTrqjM4ORh1m/t1tOARLTt7WRQ8JO1sIBQ/KmdEz+69hd4dQxpwWMLZ8u9iW404MIX
U2xwnGcnZxkfo5bnGSRVccaRD0BkzUIUNCeXt1xJo2RqdTkG0I5Ps/9ikwHpWp7zA2bQ4SoC8ntO
uizfxTmVqRTSOmdjacow7chxLpfnWY+ds3jK0OYkE/0EItYuQeZgnSOOVp5zttA+T8uxogkRQsyZ
PkeZtnsfpq51HCZUaJVJNT9EUFhScpnbP1NSl+IbFMlb3wh0/4Gzsfs8LE5jHo5naXiMj2dWvVBN
TWyoTsuo2GQUKNR4DmW0z+3gNA3ZOjeaspTSl4GNBAcNjPhjuY5YUX0y1UEHAzRVMEOwVaBKEF0q
uYRsqdT2MiSNmigcdq2uZvnivw2/cV89A3he9mQdTN69Y/vUU2bypGZkgxwrbU/SBUIeP0QcOUlP
mhq60yvqwWxg0BNLVgOaRCOMOBlreK+mru5+TXUSoFSst7dukkcfe3Ljo5YlX43qCpKEYs+TNjpB
odp8iiETMsjOf2P9PVCfBJ3brEXGBx1mGLFrMe/ktOiG2zbo4yewjz+sxV8tQXs5Lnl93x2mhwIg
xYVOLeC3YWCLE84ZKkGxG99nPGEvytF5KnOoLfrKv7WUoDyqEywIRuDf+ovJQW0ZNP7fXbkSW4IE
tpc1q5fMFn9pNq/Knp4SjhUpyyWYV9TGjZ3NezSIYHWA3+G7DyIPRGbxzKZ5osB19K9s1Zs+QwN7
irKac3bjyjayLvsRP/uV5990uR2PvHUopu41YPSKbR0C6rW/gQ4aPSv9Q1dhaohR4T2yiss+JxWn
E02R/WG74Qelrc4ODF55A2mJ3Wrm0zgUkNGM/VfO86yndmmCKa0up7ILDzUcyVZZUQC8ncHJQRxk
bBjlkt1gvM8qm0OR5YhObFuzOkbiblcTBepm9SMO4YLrOa1DNEjNSb8mms5v24VDXOHU5KLKp/yh
9y6gfIkQC1y8u8L523sGWXLF3t+hKD0s/QvjnvLqKSzu+BDeZcKSZSddKg6KO1C7IUsQdfjHyLwM
i0+NIA0rxJp6wGUJmHHOz/rzl1g53MOUlSxTyp41mniuRh77BizBKD34TXuAwTb9AfjDubAQ93no
a806ZbCNQ9FkBIBtWSKB7Vs9fMfKbhIIyquxbp/KflFdQ3bmqCEg9qSSrH1ctAJz8GaXvBW66wz6
2EsZ/N2EaZkQU1hfK+p5HL3rzB7bWyEynme2xZUH5bJ0ZUAaEJEd0uJ/+8lVSkHsrZZy1GPn8DVs
ozKwdSGkMyAHXyZrVnGjaZF3vcXb/GRaq3f7gUTxubbUB7d0kUyTv7zj8z02CvSFulAdH1wHiTJ1
5plSz3O/txNOxz3KW54tP/kSAhx90JQs+kgl8AHmOec5MxNkytrGvnQWL7ey6l3petpRRqNwEUJO
zCeASvqj4s0P0NWonzULkSPLt6ybShteGg7Vf6K61B66IrZXO+dSvKzEL88VSB/Fmw9s3Qxm9TN0
RqArk/8h01HhCrs57o7iAQ2d36BiWry4SBjDQOoiruYbEAOgSxfm5ig3b8JOs29DOMc9Tn1q+3ZO
9WE3ksXjXZhV/UXodt/jiJe5jI5UiFdgi6hmhdRJ5q7h1lGZ0ZGnVkojvjI7DnC0SA/gcouAJdKT
BgTUuF7Fmf0fbOEyKi4zexdy6zyDqOlphwsxFvzqOVqMoOy8WK8ToFIVsAUyCQCtzDhVb6k6+Wzr
gXklvc2uL4PvbPWSTzGiXjtsA73ZQaj5Gk6uxGZPKLpTi69zsEeobeB3zkUC7MLRDQvlS5zf3Xxq
y+YmqXU4q0nTZl0aU44MqsTS55TzbFV9GjTvU0Xx4bepsvtdYvUOWUndhG9jvgQhkR6BUn3XoG4J
WZa+dEsr5XyvpoD5Xv/bZlYD4kVmqDf3cG2u035no+i/gZWQqUkasaZm607SEvBPAjfH+juZSKix
S+Nfo0KY7lY+bBvtQtnSlMNHR00DuBb4OUkjU+u+epkqNl8xVUocAhjRmFRUrXWVhD30NWxKqSeG
iq+EguV5NkfqSUqTIhnAzJ+7BgwXZlfJjNvIAHdiU/33vE2Sro5G6q+TmAefnXZKgrkEeNME5F0W
mrRjX5k/R0qFUbcFdP0ysqRlxEeazqL4yvbacef+OrCGWWzrZKUjiRMumZx1sglIrM3iHjwVpfyl
mSBkPzQWpcJacfDaHEp0ksgfjcifqC03SYIv3TIKjbMTuF/FV2tAdNQpkLJl5uoA/byfRcPjGoxE
84Vt8t8h3f8ft4J4JXBbjS1nrqwNpF8vV5wboLbgmcc3plc3Q6maXa+RtdqmypU4WwnrzeXQcRu0
4ONAmmEJEJXxGngb3aYiUZZBvp9n3d6mHFq/MKbOvAvmwrt16ogntWXcdZmPUqlcztQaXA5gNPbi
t05JEpcqMyiRxCZ+0gQx2qZ2xGIoyZpu/24AePSbe4ivv4ihvruPDARt+y0ASHFnoGlw0VAFcrt+
WXUSx0n0GSGF+N5Bqmb90taqO16ZPqxx4sXL5HeTgioejkUw/EmJgkLxctB/1CbTPJP8eo5qi0oy
p+k/gjPqjDpeOxQdfu8yAxbSZYjFe7GLOYO5ki4I9YUTmVjraN+tsaQnARfkInnUj3KvLGG7Ts2y
FsJ/5c9lZZ00PrZq8Gh2HcAhOwuBAV35CIaHB0U4NEfQ7smnASHmvQb1KOK4YfKpN2v7YFkIAQJK
IzPEHu+6HxpK65eu6nb9DfpUSwEMXSV0yrsu755lamXq/SOnihRIEMgN4uDTCPoYP7mR3ZHNKOvi
XNvRaXaG4MHsUCNuVe0xhGT5cVEIZdGb3KmLSex+l4cniumQBnh142GgXrmmW8Drgl9iFcOZWlkw
hoW7m53Q2ZfLCkld1kXI+tyU1KOexdS1RXmrBfFnGZNGJrmQFu6ly3e8eQpr8yZKXPcMz5B3jqB9
haWK+jhSrbnGnt5Gm7FcyA2kyyehjmXruhSaNJmuf/Jj7e7NofHDKhj+f/IueygihJX+9390/Vch
8eVk1tFs3fRc2PQt03DencxSX2HZKfxun6MAxnUThRZe/92X2ozG6yIfa3L9OigB9v6O4XRffMWG
7FmrauBkyfzNxr979d/sv/pXS5w+KKZvpK3e+0v81/tKfM8k9Sj+S3wHcsKd4arjschq1GLjkpNT
Oyi+IOw+78i0jkfK8vMvo1WS1nHTj1Aaj/e1B3+a2H0tmQ5xlkRXMkufyz/QBqwe+tIuPoTteBqX
YMbAcZU58cWVrkKy+YJaFo9tYtE9exBjL16ge1h+BSBfJHQ5jTUkv5pKxZ/mnlh4KWdpyHDbNwmV
tJtJAXw/k63DhdLdbyGcy9fSezOg84fYAx4qL7vEeAmlo4l3aYHLuApUlcWqNZcQ8RjZs6VyUlP7
XXTHYVz+zGaXHdA8fkqpFnvotRLsNGZK+JvTxHEF/LwTCfgln0gF4HwlMTj+JX2ZhQl6yIzW1Gkk
5s+k7rUbeKXZuVRU4sHgR0N1nVJkd9qsIiRiXlhLx9Gz4i4yUOzcmRSU+emdM6e1sfvdhLLjNKqq
zb/ypl/qQBMLXpFBhQPLg/3lojLYjhW+CUu4FjkPYWY5LNT94AyI/CimuHPxC5rpsk0yCK2lO3VA
OocafJwzUVhKzZ7zIN4Sv+wXQNCrbbuHhBe/wB/Dc9RXx80kE5b7RPOg3a0fb73PMLx8FnEGnbpU
M9Z3MYdQ6cK6GJhzfZsvV52bktaVfmpPi0IjKZBrcHyPm882RWyr82uYLkyia1VFBnEJ+ibe5pdb
WXpy+3ZnhGC1L/WmHnaqb7Fg0UrgAqoJd3m/kKlKQwLw5arvM0be9Bef1V1miru5xBhz9eApvXn9
zi4eM1uQ3X9+HmmmSyZofU4df/7v//A8shx+KhbLYdeyLdd79zyKrJA6ZVSxPpG/tz2kTYv4uzXX
Dst60gCSGYgmRd2Xps+b7TU14AFgP03K+HkzyVWp/+nxDbrfzHY/sK2SiBbEbrl5W4+19SGegVmb
RZLDCKeYHzJ01h4ij+oJWN3ADdlg+P3B7W/IcP3euUVOCYYknFOPWuDNGYIrs6upyUX5D0aHqX6U
Jqr05MQ788XGSWz9WJttcurShR516b6zSVcGZK74Sajf2ba5co+hCKu9lS8kILlu32ihiUAd55Ro
yHJwGS/nmtJ3VfCJNgmSvXTnKTXnHZivdcob79QcoMcVdy/P6z2naQYVLEugX+8gsdeJ7+6whhCj
vpycyjzCXMqUHhon3e++G7ECN2ebN7dtH3Jq7/jGnTSqPaNLP9vKwfEoVhAbBRFA6uWyG6t1BjqS
lrODFTC4AvUF1GPQIvdqCQhliX6yJD5MccHVFmcNRj37XdRA21s31ymY7kvL6MIP0hRqdWtVZX0n
PfHQFfPFozLt8EPPwco7j6xrPvzn34vh/COzavF/bGumbdoGb3F9+T39+OMpygNe99r/nd0hiruy
cT7Znv+nlcE4cVTt0bmpSpifd6gQox2j2QUyN45zA14c8Nwy3HkuOklvPBdq+nYabkwvBEkjA9Pi
uPZlooRY+xyhkNTgOIrSoeU+MhTZed/Dbvn3PdIEtXMYPg5zpeovPjJaT0hGr/fYvNWQ7Aa1eBc5
hyHgVDnXOk6FfYU0XHIrzDtZWb9cvbNRpUR1cV3MFIPiLH55H1WHuWcRwMGXeuO/NnoPk+VB+r0e
sH5cfLZhuTIVfVYuQ6VUb1it9hDboNBSsRJZrsOiOsNm5l+tRm8w5jW8+IfDnJ5M3905RkJZx0jR
FoJm/dd6gR+CcVFvs1o1PrZ6dBzzvPs6kxk6pEaK8MDSpQx5P1BG86kOFeMmr6NbDnUeUNaCcdou
HgqjQzVkrrKbdgqzG3AzFvj7Ds45ODGxFhOSpJdOMy9MGIvhzZj0m8VolTo42MCBtw1IWgxChFhy
DzLehNr6263kSnxkVLpvIjZkoSx/Bka03OBf/bZp7+4hA2Jb/wkSQYxBmZDwdZq/pLeOyuX6T3tj
WB0cP7vM+g5W8ASFGbt1/ogRxtz1cJTe6jPHf6aeovPUo5RNtuIPvdTzD1OWV6cG9WEqbMzsFlGP
+koZk+92l7nHUA3zB2VeGqUoQISg4SS2baBL8+9x6DurL5osOUeJQXFMVYSByJ5lD+IrA0tcr0B9
Ha4BfwcLjvM4JZHzyD/nGAByO0svBjb9UAEIBsPQUnpY8+pxI++L+KN15jx6HKRdDbm9YEmYLgPU
grGoIhkPF/nfceFKoL4sgASA1357ryE9Z5R6enbbJoVUujOuqGz/pi2mzc4RDsSDr26VCou8BgfI
fvOT0cFxEaeSUHFCMt9xKGRYpm1+Mlh0U7Lvh4nH7K7+K4miiRyuBT9iPzn3odu4T1XXBNdRzYFT
JqNsRx5yL0YPDMXXp6ntQGt3oLDFWRpLBQBFaVR9I11/Hq2buafUbJlQQHv0BEcKq9bIbI7i4ZGT
OcdGj6YlN5SmmaGVorxfu1IcbNFkNg/krS83D3NBSrEthCiccI+BdkslentKDb89NRE/3KUy/aUv
V1vzX3xkWLzXOFv/XYitK1f/6qeBt9bSHi2333yism5fPiVYuu9K7UBAosDELI2ildbtaAaQZUl/
VNrnDtI5tCp+cQEck3AqrOPdzBDqxj1EPK8uW6h3NjWZEG2YOnW3Dcgtt+4216y+DDr7ZbnLZl5v
LX1+v0iv18bLh90cEwW1OlctiqscTOWesnN4jqSSyEQ6QbqV2WmcFlTkNGM/vQfok96bhuLcdnWx
k57YEW2yTv/5VQ1y7P3SlsSZ5qisEFVqqxxX/fVVTW2NyUkn1AV5EbtHoO33NeTjXx0+DYTXefHo
VxkSthAgnTrHiM9mqCIvgHbDR5dk+gWbTeNHaLSXZWyaf5mUIarBj2zRIkBd0mpS++RHWXZDQSBZ
nSkgTyyXYhS3d10wRDzrxSjD22yxKTFxiFx6VIQ3HdL11VICJU2fZF64c6QESrHC7hC42nyouvE7
VWAsr2Vkcy/FZzNO5vxIJbt6JS5zBiyy1WpyiUX9IYR97bSePi/n0HKEvdj1Ws8o2cAkjRxjv/pv
Jrl6tUscCfFq3+KgqsYZ+dS2H+LlnuIhvjJrsZP7zk5RDM+NbgNN4cWfUxxMo8BcsV69s8VRCwQH
ujDaCTnqm9CEUqCfdbRjxQj8GVjkBEHvOv/3/dVXYksU8Xe93juarHTehn/9SOKy3nKxQcdQ7qn+
hgMQWa6bIYSWQhokJQuESZd+XAZ/X27juZf/0fZDcthMbaSHN+/CyOg7G9IIBI3QEv8vvxzoSd//
dBzEYg2KGikk1FVqGn/96WS1Bkn2bASf7MzuJv/jNOsUttkpbI5NoRbntq6Kc9/3nzp/Kq8VDSWU
K7El7TBcFbX3Ywa78eIMeh/eDt8YPyllXV5LgNAJIY6LISYCrAQANKXw8DJlD3yodd2/g4rHR1KR
q1KL0muoK2MwQSWOYpRhx4z5S3vTWXrvw4jfOsWzxhSwAe6IMSQnSnwBtvvGGdCDcV6U+ACaGT+S
RJtu35jEBT6YRc6sCy9gfjPPYtvmii1oEvjZSx6R28AaVPpZ/rNwQ6CCcp+im6kCHG37JSpr0BIU
ZFZCIW97V65KdsIzm/B+UMxy11bp/GX0/YdqHPw/tQGIHaosf+Qq+Srdb9m/NpF/NUNKeLTT6GVS
Es3zF913H1pD+5Gk8BgaS6qR8gVfgxMu6EhBimWQ9KJcuiEE1lmgkH5efMVnUEL7Fi1C0peg5Fjj
5SE0u+5I2Tk4rQb924RCf7mEK6W5kSslJbv2zkbh0N4O1Pwog3PrNDdytcaS/j8u37lKRKer7hoU
YK7eTNluVU3QMI1BX12lalpSyGgvhLZkIKLc5Q0NS9odS9AZGfAQ/hkzU/tD5ZpAk8Vdxvm3NRdj
O3JwGTiPbaDApzDAaUbOxA7u9MCyd5zNIAk1FSO1Sa6iHn3qftZuEKXhXWOnuymbnBvprZMVgLNx
lZ3XA/yhgzt55LBhV+flWFzBA5dfh1FQVcE+64NjzpYuvPTa5UCgTpzd2geCWkNw6kOiEWeALrc+
wsQ1XxtknYJ+/BaPaf0UKZ1+q5LKuqzTfvoG5+83im3rp75M9dtE44+sooL1LQfTsfmzO3njr87V
n2OghHXL+VYDKXjF0sRyKOYxF2rT7qVBuAV2aOkPCPHAN4v0hXTfOW5d3UEtt6lJ0b3zS0qtHC7E
cWxh9uE0LNuvxje3kXEVjaGLrm/9w/ZRtjtsNs45Kf8zP/mzmqHrWdcPgaLXrPKT4uiVAbJUlJus
NhmN0vTO96JFmnDuvIsmTdtDnZALEz9F9VrARs6xdNGXWl1aFGZ2cGxOe4ns+4Rv1So4Kw6ivFrs
XFtQSe/TrrQuy66cvqHU/iUYC/XJz4yenGpiLXryq11R4eEK0OW53fwd/CHQn1f/jt/pJaWSVWk2
d7li+5+L5Nqj0ON5Tga+YXBCX1RLxjaz+/LAtyqGdrIynyk+5b2kRu3rJPGykatdJ+VWC1WnorfX
JNkv5saE6Qa5yPvSiNyvsPo2oCk9JO+r2T6oaj3xugusG3bcyKbESvZUgWO6RFPa/QrFxNFSWsot
C9tCoTL4NvD0oNAKU5pxBELqPdg7S9cYvPweXfibNLQVEAyIBudqUZ8z3a/OfQvJuzOZ0MdE8Nug
3IvRiuExQWpZu4a49/vsdu4xm0rXBdbC5i9eNn/bRnHdLbL5E79tUyi+6Be/9ZXRZVNpvm5A1+mw
Ph3FV/ajW/DXzSrPQO6vvPr1qkL/NZ5sUmUb+i6eeEAFA+FlmeX7xMl4RC9NoNkpV8d6Gl4si7ws
BOVJTDFI46MzqPB/tdtm5KXL+Nb/twgS0fY5SOF/nqUWW93sB5LbnyYFWng505TTzc2k2TyLlq5j
GcMN7FEvXfCM45uuzFfMv0fXcL/O1TT48Y20TcjDFaCgIgexv0Gl5HYhdI4iNX7SyCldhaGnXUpX
BihFBuRjk6kQmzRx6h6ykazwavo70DbpXwONaFGgTW/8SYZRPRXo8dxxqM1BmRe736IA0KbW2T89
gGh5h4qgQZHXIXJibXUNw+SNqxL7q2tjkSPdXIEmOncNVV0odsGr+ktUcfWpBj3IB4iiqL7mHQB1
6bKFkO3AjMguxGfoqMkWIcktcH6yM3ize3iz2fj9pcQrSr7iW6h1WyLbFImXbZdIsUGcU/Kgs3T+
X/1ipkRzhERiaViXf+6ozD8nMC5/yFw7PgBVK/cymOW2cWcBKt3857j+7JVRc46P7tFcoBRJTdLZ
UNsH6JHdT5H5TDa4fLapCb3zUZ2DoYQuLDjZdeuYyT5c0Bj1YATgvHr3OA5z8ewC00tVTmhCCwWE
Of0ic2YkqtYQnQLXeKP59VUboAJjDOZfyIFec9QId1aiosQcpeZTU/TTQc9ag4Ry7XImP3YHhCCU
J6VpfKCPDnzeTPf+nu6H8fR+uuHO2gF9K+VC4fwC+TX/pGmV51Jp54IK8ytoIpM8f1iNrz5QR2Uw
qlHmKH5N3XUXcXRRwnbuBcannG/v3eho1M3Qy1RjvhtKE/IZVV/Hlt7qmbXrmPQMnXQ4hM/3qY1k
0lIT+aYIcgzc7HYZEJvUMm4uOlrXty5rgYoj/LWcUtzEQwZVFSlVeKqoHecgvL50Wl4+FB8YIMSp
R9P2mv7VHXvKhFhn2lbg/5nWP9TQi3+in6RSZ9vXH3rDBJXXUG3emUpxTr0p31Mv8mZO2X5Pqyb5
GS9zUMYmR1t1Kg+nIQKdWQcJCtEmJO3p8u0b7D478/h/diF+/yAmzkCpiWq9u2H5ska5n1K0Urz4
w1i4+kfUwO8GqM32hkqFsFIlHyGRLZ5VBO5OXVX6l4Ly8fQ+B2QB3YyMWnztIAQzlbOMwsJpVbn+
6TWEWC226idWGj7KNETUaiffhyOq4XyzPsCorxyHzjLYMPXGOScVtBsSCqK70WMfIEYZ1sbYPDdg
HACwONdiF5MMSpNpvnsCLH14Z998I32wdyj1Aqx/veN6H+kv0cGDONe9OanXQTlVH9UGcCuHNiHs
Rchyoqv8/kpR1RcbSfeXK9UAbQKPxzeKG5obbWnIbTQ3Tt6yIZD+einWoVewyqVSDpdWoWpH6Umz
hfj9FHFSFaVZ+ArLQ1Vl1XWgD809/9jmvrI776rwoAUkFd7c92wt7uVqGxA/mbENwNP5MmMLRYG0
dyUDm/O7e2zOWyi5+XZfQ4OkSY/N5mbS9vry60VGPf40vO30/V5nufWpjSIZ0eQnb3bxJ+bMSwfy
r3cjy5wsHkGA5+HMiruFv8tTkuIuna3izrczVAra6aEr+wJyir/tcjX23s+8Kftjwh492AVep0Fs
R4P+YxzsTN9U90UJKx/pk5eR9z6r+6/DU1c/majUmOGPYrTjY1i18yl+baYxmU/IEZ1KrxmvqHJt
IU5dRsVv7euR/jJFvLfhd2HE7/chRnOGOG2bLq7STfoq2oMb7K48K1jo/BrlKnUS5bGBSvXR1ZO7
olTjs/TCEdmIBrVOccgXL4rgfwYAltI/Yj2648GByufyjUOMuLmPl6si1uEii0bjWgbEJqPbAETt
lDeL0fERchPvcRg4BduMpW8a19KVRuIYSfSA8CMPvbq6MijPRFHDm5wzrKjgXwITKQp7pkyrcM5i
p/aBpLL0S1gqLtQyQS5zcX4z3Hj9Ok9sZfuX5ebDN03VIGMokU+jNnrfw628VA3qD2qd2PCVUrru
2voBTiX3jYcVNf/FQ2LA3gsf88gqE0mFCwphwlMMI8/JtAb31OvWy9Xc+TAsbX0ZFsd3Nj8fpvxC
hqXRlzhyFRTLiPTXS7GCLEIFoA0BY2+3DSOQc2/6rx/jjU18JMSbW775mG9uJ15bI5/Yr/rqkKbl
s9j7d3dcjctt30RU673SUvmadB1s1BwHVucWqbTxAqqZHgEE5yA2f7Khp+y66sxZgHPRO/l0OTiT
drY8VzuXVqExGl9WferdiB2CN+08cCAwXUSDDwrJspBfjEnfi/N6GWSutbd0zbl4F0u60mQFuPiC
DMV+s0kEubEB/UmlKtnRmjsI4Ny0s0/SdJCa7ccM4gENBlD+5qjSXMrl5pNQOaRdi9FYnN70C9ct
CVeGA3/HJegav4/YG061X6ePTm3XpyY360dIL+tHP4ODHNaVWzHlVlM/tsDuurZzbqUn9sWr+adJ
Js6wmDyK6+K1TXwNv5pAIh37gjIFYJnqXeLr/SXLo36PnLZ2pzpgN6Gtr7W7Mt6bqpXezWaq6vCB
MuomIwXQUxJfjmKUKRLGrbOnILTMo0xdo8xaNhw1r/koc9cw4qyy8QYABz/0m9uBB7PP1JiuJpki
4SFZLPedlauXlTZ3t31hWNcIwZWnVlnWWm0PqdOF7iCSqi7N2jd68+9LGZK+zJKuNNRKZNRrDBOw
L/52jvz9a2qv8ovEmCEGn9R2/dtPdYBxHXrr9vZaYkgziPc6B/Kel6/TNi62N7eUPox66Cw2yD29
qYYPw/zWMcpbMQUCNzLt7lHPXJYtUkifx/BpZrql7jzBqGho0tx6TFkhK6Aw0ts+ZbmmAm+mpNZR
HjLEWR67RPEPdjK01NVik8bsKYzVqvgv6RWLm8LD85xy3CiTNlfd/JY7lXm/ebYQfBpWpt9snmgZ
Q3Lqoh0kbjKg8nvYyWeR+DIwh5nyr5+ljnr4V6d6Xj9Ho6dBsH5mPgN0d+Otn7nGtRq3kACWLgo0
HXhkE/EMEz2ypZltnyG59GyrNOFr6q3TmwkytPbR6Cgpz8yexTZJ0HXkfah1TKxb8+ZWcv/1o8in
Eqc3N5UPUdc1JFBO8tyg5bTTxqj62k4gO3weNveBWvDGb71PYkcHcN53kE5DWquWX/P8L9SY5+eg
qtHcCfJ8Ny+z+2W2ZdcvszVdgTEE96FZVEDCJ23y88vWRnsZAHY73NRyiSrOckJCv0w4HMl6JPsu
psW4jXipqV9lk3r3ZkobKZqPbMq/zV4DpV74Jy/o9CDB5TbrwNa3J7Rf4JMh0Hbb1zu++aTVFDZ7
v9MgyykN8g4LjmJCDxfMJOLRFkm6K7HlC25jc5Hu1mwuZVUxd+u/86lib0REJeYoewkojad2wD/W
Vu6wDW1xrBjR4DgIm6u6pm6eqh6SSGGugxv1mhC5aH/2d6NhwD4u44amxfe2Fw3XLrMgPuQAH/AU
O0adBaAe1ozC23PfxHZrAsqfrmedFe86OaXG2QPYd8yRYi1IDzhk6kyQVDdVZqEDpgCDWI0g9nDo
3SoND6U4r1PWVrW6LDysnu2iN60mw08j0919AgvQjTRrhNXnn7PWCKtdIvT2LukRi3h7+7eT1w+x
fiD5xAnbi92sJDMQoJYn3MGbrfFhVpz8HM0kC6Jx+QI0ydc+RjVVBqXx49Hcj3UNDZqlgNKssyJf
UA1X4TQBy1xmOEMLqV6Zgv7cq0lDXqeNs32QABueB7O+lcblVP12QXJCTuVSiSuX68jirdSoAWZD
BNnSNkeutLanhnedvniGDZ6/D7RElzlrcKin1k8B5Yix9+KgVz5EBVojUldIVaB55yyNdMPBOdhk
ICjMo6BRTNLoupEdOogoLzdfGRC/prQP7PzNGxAsf3ru7IPdZf0dIj93livbrjSeniPkZq8Duqzd
9QqqTj0Oj5xVsk5vloX5eilzpoYfrhirZWQRhkW4ZFA+NGMcn2stvhZ2llm1tcc8CEkpqManfoy1
RwRor4XTxQdH92jSE+qWIKa3jG3zXj1f57mZdQPydZ8pSItAb5tZJ2kst3u5GjMPRsdlQGyIokCu
JUbpQ6ql7RuSVJe6Y3TjBfS3NaSmICzZP7Anoyemem5frjYbz7xnV3OhQuzDBt0jPN65dfA57SgK
HsEbMfrmFjNStXUBPg5W4daEpjEMUBWqvY+RpkwcNmXzyaxh0hjR3+Q9ZSjfDNSk5Gh3801rBI1V
cNerb64NxmXm3GRR3zxUbayc+rJT976fl1/dwQA6Nmc/HEv3Lv6jR+FOHqyh9r/H2Dwi2IQvymYw
qu9oUkM95yk6/3MRGRxOpT5JN2CPijZMj2xhWhrvR1uVI7PNuV66m7OMbl2JXA+QftoqiJptbvJz
9jL9sP0M5NsOCq/h1Z+tP493PyArgr8Vurv86t0vCNL99mRkCL7BBHtHxaW94BXQrPtuJFl7rQqU
YelmTtteh7YHyMKaoMtYRnvyYne2wBkWl2qBL7yzyTRLcBJDBtuajWTQQUgVJk4nD4Y/a9BKg6s6
dRMoQ7WEjWblYUjj3eg23gfOI91dMSb2tWTAqB766OmO+9DEcfAxtv4fZ1+2HSnOdPtErMUkhtuc
53TarvGG5arqEmIWMzz9vxW4jDuruvs754aFQqEQaWcCCu3YG0W/avusjMLwaEGrb0nNfxrUa5yt
kQgTuBW02ZOLBDolc6QZZU8VH9TWCWq88xYYLoNp4bJzHDzSbAF+ssEOzqBqBKd9bvT1DiTcX8hG
h9klUc790G7ilsXHacDsxwofKFAJveDZNo/V0yHY6717moaN4KTfV6l/tVD8dRKFw0+NqMMTNSdb
go3M2tarBR6l7zuod3b+01hgSW65ltnbfxxKo+bJKByA4iD9t5qHP4ZUF0FufxoaMxcpdNx51nPv
fIla7VQrR8+rbSQre2U5kbPVFTLNZj1kKRuPTUA16qWmoUiv5ibB2Gbn/6exSSacQ6olf2UWxBD/
yqALeUjBJ5cC1lwCOTay3TtbhRJLwBvxKBiVCrF1aFvUp9ZA22BYKCCCN6C2YQkKpnr8MiBPMIro
HHDX7Fe1hdeoFEj1TQYOvHPkALwGfvxEP1PbA308pCBAT6xMbueOk52aqZ8gx8Am98YHU8l0Sp1j
4nZ7MNuhcur3kRSoFEMNAUsooAgvEcvQqh2oQKFW/l0ZPZXHz4e5BL+ohnAvjQY1UQJ6K39ymcKE
fW/uM4msg9mPZx1iZRAQb4IVJCbDa+T2jwDlhodshErugmxjDC4S3+EF1LeN8Eo2OuQtc7ZQ+six
CH/z1iz8ScIWGUQQVfNdbLePvCnDwzyMoniVC5lHMy3WVdYaqxaJFICd3fQZdMVP2AsTF2qhZrwF
hRSgzNTMnRwS8BYodCAyDALB3qpvKYiHDa9xgZqssAH+96HF0JZb8m0b/n4o6h0bGkqdbzMPpRZe
vC7LnpEHa1Z3w3U87KaZLTW87FHN/zYzNJjcTaylX1svHo50sEXzekbN3HT7452NmhAn+85Gu9j8
41AeFArW9RZ5Dl8GQv4XVs1lf4eqedg11E1HRz7U0VGVaN6hPP1eTxtw2Ye3ZIQaQlM1EKoAHWN0
YLr9oYgjYDXIhlRFCBUgSHQNgBhG6xobg2CBdoxVZohu78Uhk9FG2MmwZFolHsCD41whksSzAFzV
fguAl6b1bOokj1yzxIMVYMHltcGRTHSwQBK/S5BVQNEeAo2hkN4CBPkVuOeF3M2OZYFK8sCytqjn
xxxO3oJOHJzmvQE6SAhsZx85B0lvkHs5yNEVI64uy4/YI4f2hNtXH8Ef9MOH+BNt21MBUt+mEBHm
g7amJnWQDYgfbT3t0aO8rViBQkJbAwqGHf2uDF/HkDuriuo22+7i8NLW1uSX5ClDXWgqseGW9mcJ
oUyQHQcSwCavO7875F0/NckFUkbga1UjyIXGjh0olRZ1DaIViuBTrfMcggaiXvRvA1vobYEkHcFR
4smXmm+kldjKtHQvFljVNxCaCBadlWfXTATpVavGDAfwpNiV/EF2OpA9LHKQdaJmLDE1DzIhQSZO
huH/FWJ/Y1FrRbSzVZ4P8rb6BXzv+sXLhQUE3Li5s1MzsPERPa0E85caQIf67YybxlpWenDUOw+C
To4QC6jroFR1KvLHBvcm9GQ1FepTVX7qGuiuQtACTFY6fddVKuBaLVwX8uao7u8ipHvzLgCTPZ7m
j5VEeh28Cj1ezTrjETLGyaUFm3ZbESNxDe71ypcCdI+q7YALqLZ5+0Bjuz5nOzmMqBeVsfGYJGb5
HzDt+4Iq/H5N3UHtgO/aHihv2V0BYiV1vC1mKXtgw9BX5rLlnj2VCPpBXa1MI8y2VCKYQ+Lr2DnY
YaMCQrK1Nt/gJTA+9EBRYXDUt3ujL6s9YW4IZFNbFsSq6/47IXBmLA5qbPliBPfHyoxHB8W8Q1dC
KlAxSkATO9uACuDbRDVBNpQjv5FZ/J2Z4h3NxURFQYQXyger+PSAHaONIbTogfb2hAbVcSHjB3pT
5GhRH+0Iak54NQGFmfpUq7JttvVcJSEUOz7uUVq306vSgmhlGa1Lx+6fMzAmgsZE1C85k6exUdKv
LHpgXLQ/3aD/ZGWW/znQkaWsZdw8YuUVb8a+0E54T452/w4cvkfcq/+l43mOg0Sp4kK9L25HDa+s
odfd3jIwBYRAcPfBFUAAYx14UXO2WeLuU47a7hIVjFcsaaCNjJLajz7TINblV8UPPKKWrY3sL2Be
2SHvBQAYQJKB5bx3nrgB/isoqX1zXdYsdS+CuqvvW6/QKII3ZSyv5CrOQLCv8fwwQacIGjXhpxJA
pdYcqvJS6/yXXNhrqNDmX3hj6eskqgOoRWkVqKgAUwq1vl8Vcd+uepFF3aIMW36GgHl/kiE0F5Up
dW1+ttyP//5XtMzfH2m2C+kyC5/DBTLGvkNf+7znYwlGgFsVJfmqkqCGafCyE+SpPOSM11e/a/pj
lYzfB6f+zhzb+nnG7p/9M0+j71C0iT4VAaq9A7sCc73U/Z2T6sEOC6DoqntFv3KagH/qMBR/bn+B
eghrF+jed42ZzRcD1F2rug79vSxd83PrbxonB1c3Clr3fiubNXnFSf+h7szkMYlM++KbkLxKoWp+
4TZ0fvRcH7d2K4pV5hfZc5oH9aUomlsF2eBnaMikzxLcyjWWTzdqOYDgLocSgp9ga0iffdySoeGT
ASeqmtqYN5cux66MCkYDXDaujbwCFUKd4L6tKlR1lpcXcFmDxgfEJGQyVHrHCIts1UGOZ0W2uUNr
AqkGeGI7DLjdOYzFN7wZxLc40Vc9nv6XCuQbfCnj+AEc1OJEndhRjm+gA4KULzbM9sCbwAUAsmBh
OgAwRqqbfBy3hQJY4McbKLwPHCQvY7UWgWespm41nemN2sYD5TN4rVUcbwQ8A/Ll7YJ8aMIBNAaH
SHc+T1cTjnWBXety3/ZN/2D0mua6S7Ct7EDyB4a2MsebSGOWfGcwYOdVi0zz4U+2aezbsEDxujnQ
UjxaQtc3uQNqBujQ+h9E3i7tohg+m0pGWVd0EPXg9p/FUGKZy5ryTG7Yn1iSPQSSad87Al+JtD80
eBidgHpQoD/wPOU8hhaW7Wb51tS6F+plEIBzNi5IX/ZAjXzKhfnDxVvfDYwb6dmwsbMDNtvhq7Jb
GiRL/2BPa/5He+Bi5W+0pbUkDiTaDtKhtyU75ISnnZ7YQS02ihfxP6GNISjm+bsRxCaLqd2mWv8A
PrJFYBvxdbK5YZgvu7AUqyo2f4B6UPucddYJHOT5X5o2XnJ/6D6nSGWvYlZ750RhoYTB6g00Z/Vn
DhWvRQ8in4+VaX4FS4n7AVCiHCwTrf+988Sqr8KKL2QVgnhX+C9QJMTtLh3iZ9T6dusyyM1zDfD3
Pm2Dfuf7nrhGiWatvM7J96lbfk6zHmKTinszQtHBdEY2j4NqBbo50A5863BSE0T8sRoynZIntd/F
GSB/7GAfGnfZN8dSiuhgJ1AimBk/yyrA2m6m/KyzHjTtucPXCbKU4arS7U+6ptcb1CuwQ48lOfSJ
UFRFzRjEAGDyf2tHKDEBRkA5TZ5vY0LqIePcTc2a1UA9V18qI/N3hgIZQi3we1yCDpIonn+IJEg/
Ccctrr6ffiebieLqPeCQ/YrQXFbsDSu7trQd9XoY7xpu+jp+gIb4Jxb1xTXI4+9Fe7YdJNjaA/is
QY/NIc9NB2wAG2C/kfy1HZt9fciKHEbqL+4855F33XMHhaDmHHaEvvl/La5MetT8jR7CdWzUybl4
R7MZSoHuHkWhE0DYbvTqj0YLUEPXxt4RRGCfUMrGt2GCEvfABDvftwGKG1suwgevMtkSu24l9MX0
8AkkzvHFbfsztXorR51+nUBCHFsSO7J5ygNg+MnDgFT1k+vjd+jiJRf3Qh1qPRMxxbDsk8i7BNL9
WYHh81ON/8surZDdoSby9tVKg1znHnx1QIzGHSofYuNqxB77KD18M2F1zNq7DKYxRYh1w9q5kO5d
USdF8MZU7pMCNFDQyIbkpuJpbQNsqMgodZdTcpHaqdG6S+JybUzwtnQNt/BCNkK6SIFmIpEcU0vr
PllCgrs8bNy9FUXuDeVRrx6pgdJByxQ3q9IPjbqz2MNo7c1C/jSLKKrWRQq1Hw6CKw0KigFEr0Nz
yXxVZK/I4Hp1KLLS2hdRfT/ChPjw619trH251TJDu7a+Vpz0ON2XpRZc6UD2GvyLYFvV9BXZhkJq
U28QMuxa5Pw02z2goQ5ZVn/WlVfTtubSi9IU5Ygy2bYscpaZ6cpHaNfIRx03PGyh6WwP5JF8lGJY
mEFuXIZESx9QO+MCIho1W8jHAC2byuwB0FLI/jjhiTxmex33LpQ1ZbMlt6SBFo4MmbOuAXZcRZUJ
bqi8SE5ZHWZgKvedzyVoY1rfi34MLUgGIUMjnkezHbe1rZiwROTfoAaMZLlyif1oyQOneqFoZlr5
Z8cckhNIQbJ1pqIViAb5y+iHVUH+EQzu4hkS66C3TeUPw6q+tlqWXPtxND4KfEVSkWpPeQWh+dFQ
whWp8ZH7EPbr13i4o1hEDPgGqkOnDlmn6EAFin2o1WfeRRu9V4/YjKG6xZtkN/Wi8AKSphz55kIA
jkABqEdo4TOgQd6BWFdM7JvqPQiPZw6WQrTIQMSlBc5dh0NwS09QPsqQ6jBErNoay09DGmBRoJpv
YfzKds+TLUhKb9E4zNrOYcsM0jioKd2aIAK+8QBFIEDv6C8izjauBmX5MYxuWSuHz1Wn1Gnaml9r
3xr3dRD7ihzkflCa98FfDtSQoQWNQpvSMZxtNGQ/IVZW7omYmLcgKNP888xB3LsoD+gr3FREg22N
pYvv3CIWYYgvZLLxs8S+4h9kX6ssS46BPV5A+mRfZQVNS7L3oLSG4Ayvl3MH9YIVDFS1SQDpqLcg
1FHXbDe0CiTyZgdgi52wD74hhzlQJ8GtqLW9CQWhXxdCLkZuGyBc7d31XUdg1I8euNzw0/t1mbhz
9RfmvdzF1kPcviKBykg8QMCOS91h2UAGasRPeh5PH3OU3l+lVSb7O7se7bANHl1nc6GJ5GBU6cfZ
RBHwMO7W3PX8d38o6mgdkJ60NkQC5xHTh/TalUg6eZ4/IwjHzWMeoQRQ/T1mu1VClS9rePIuOMUA
60KylHk13v8XxlQ/ekVqHOcgKZJhZ5QQrea/FFhyo41MvHiJYlnzDKGeF72J+S4tQ4jEki3sDJyW
n4FA7s5k6cLKPE8erETFKgpPP5MN0AnzbCKTP6zGQs9XJmvFahpPA6n/HyeaQwQfaDIyTNegLo7O
aMLScj/PAaFb3K1iP8Rtzy/isxTI8y8y4yPUo7CQVSYLUF6sY1qwjBZOfY6xK1uvIsHjc9qGfQdk
ZFCuDeb7i3dd1E8HF7/zRRkzfc2wFfk6cu5uXX5E3UO/n2Y27BokZtRtGamFp1g1tZLAX2Jb8C/H
t5Mt3fTpQTD23trAbuG1Uc+BrM3zo/0gy1EeCll8iWKtfoBSz+tBZ+ND5hU1ttl/2fvWilHp54Kn
iNxUB+TirGsKil1l6TiKSwZ1CArob/gCuKy5g2bKWfllnoQGqJkaPmKmt8m5j+Vap2aiaNQRYhW8
CXPgGEJwxjh+Pj4mwh8eAanr11bAc/xd9VcbD/u937PuQh6ZM4wHzQU3FTXp0HOW4vWokVifYZRn
Bt2tAJmIikgHwJP4FuQufDXbsAH8yWhEfiKTVqK8M82xBFCD6IIKAdZJD9UFm3lQ5EGJN1O4NOXW
MmbuALMF7uttVCcBg/ezMD2QLQ5cfu1NyOXOF/P2GefP7bbDXiTt+8+YagBhz6MCpqdLyzfkjkZp
qexvuGnPExeQCt9qMQTB5kF9pL/7jGZomyfZ7iFYIF3o/uXfmfvkmEDQ0NoUCD32utad16rTEjfu
R7FK82fDcsIjMuVYE0/e5Ngg3s60KhafmTE+V9i/HaD0/hCGTftU43eGXDZg0NT0nRFy3ZrYpaim
fArcsH3C07BfGBYrDtT0Q5ftk9qxF8BQ+MVST921UcTFg8YRTh+iBpWfJvhj1VgK50EHkjppBgrX
tK8XVHXYoSJSBKi5Qs09TPiWmBEm3gTxZuwGlAivDd6+Ok3cw3HD5CKfameMdgC9w6Xz7HCbqRyV
m3X+vtbrXaWSWGSiQ2yI8F2T3DzU4NzZExVjHiVBb7nHe+U7N+glIB9Gw2iKuAEoBpUfEO0cRLPI
PC86UNYWel/jznaKdknNNvOMR3w/KZlLFtD4WYsASeEDCD/B/Oa7v/mL7JFc6SDsAqQAKv6f/AOJ
jDf8bcUiN8UPoS9E1+M5YXTyouixiezgwGRisKVjF6j5adraBdzx3TngOlD3VIdOOcesgVqbaMbV
e6ffz7Mw1KZh7/vmYNNEoe5i0oiO4Ff7hscgqshcB3wFujSPTFVemFVoTgf97Yxs1Et+d03Lz6H4
ZxkoHVEj/uRHHf8+B4jDHgcZ11uatoJyLORkVbz/4TLIr6iQx0sKcz9/jD/N+CcbTYH0hjjW0eF/
+BCzS1kk+DVMHzmyxl0CJbh/nIGG0YHzfGPqtdyPionNUIdKsatxtdAFeOZQB9awIxN13rlRR0Vc
a/NYpPzkFnXhz1PvW7g5Cp3RFLPLHD6I/HqRlWa1nnop/L8Ppli2DvCinl7nK7m72nkKOrNRE7Qa
xsrbCCPcIleF9KEi4UU9vDyaRvHjHeOu2aISGeR1m9lm1Xwb80z706BcQvRbY5G7SJyiP2fqYDOt
O+d1uWsNG7omqoU63/5sdqPdrSy72nXm+AH0G9FDpOfRA6jairSTN3BsylvsQwNbALGsGmQuhi65
yWP55kJWaFn6ueU/kJ9VjJDlbPFssq3GWTehPU4JfMrix+oWx02ZVas/dUvT+bUF4EZWtAGzOYil
HeFBpzDtP41htTfc3PhWRwOY2bGEu45DpB2rMGerusqKb1BvJIdOR2I+870aclpWeQVIDfg5jenf
kFHb5oZMPxd4XoIkj9X7Pg3SJ9Tp/aSRIk6/JWbAnjzUz+5p7kyzO5rbsazf5s56wVao7pznBi3g
69ygcS+vlYe3baOuxNV1kVnlSI1yCD++aNIAGK6s22uCTb+DbWQgWqiy/NnpkK3kMQqfjc6cfEEh
YIEJVrz6ai4rl60ePBJ8JmjBVDiK2N1RE/qb4SrnFUgRxhrkyqp3bg5VKN45z2MBbWwv2CwIIA+R
YzfEz/jXXgcLimeZ4Gp1EuTpEw+oStgtMJ1C+FsvL57ntbdWg3q0suN2DiU6UI4fse5PP4APBkkJ
2KVfe+s2CtkuQX3ql7QFDhNmGyph29h2eqjQoSIUdEJyGY02u/ggkVghDQ12etGwS5V1mbUAjrE8
Q+cUE6sm9STKG6AEaJ9pugbcyFsPwAggZfeNAwUkv6k3sMEhGBiWsYVeBRRfm9D1dsgtvUyxygwJ
28Epn2VtjnuHY9nXFwY/FkvPQMqlqUX9aNSC7dqq8LExgiYdQPoSLFoemztfl/YqjVxzVfuhua/a
cFjSPyYHJfS+UU2COc1N+j9Rs+bpe+c+AOf7PJZ6Z2cKRb2lmuh/GFvxZNW1oX0zc1nuOuZFW6SU
qs9tH6xSCMW8oGg+XrGw109jmCN9BEJiQDHRobHik9s7/lPPEntfgDFobSa5+1UMAHOiP+8ssQ6S
jh9dP0sfo95a54JfQBM1fNUZtOn0obLOA1ItNzerIGSgWDryLM6gGyheO8ykfe2oOc+mER5HFspC
MQ0Uc6zCCkHbrVvQJQogDaDO6GDWkC0tagh8zh2JLn/zm5zj/qeQhj9FIrc/xZx8/aPw+/BEXkGV
a9AZfpuVzkBMo23BDPIMadwa+FVoFdoAU7koJOxAxBoYu6wGPG2hx41/FfmQrlkHWEgpmH+lQ4wf
+nXUrFs3Fu5htleBNI6t3p7IRMPpLMl0fLsM6PRC4/xalx1ubK6U+gLCv/nedDI/XrLmLEGthixo
lD2i2Bh6bCZ4IaamsjnYiF050eivZ1uHt0C3k82JxW32yIpUXFFxsZkduCZQ8x+12BxKJNs3rORL
IDD6I64+AHw4Mr/UTgglKw51uio3mwenqrF/1xvGF1EYKeAzdXSMDKP4mAXaiuz6aEfbAXuH20KN
L7EAByag+5iKTDskrQXuOmV3nRD4kA5KMyAVt6+l1AHgibBfbZUgwU9GUJDm6ZBfjSbzoVvh8jXS
MNZXBtkxcyjT7/9/HoaKYf0tRt3fajnUk7hazErsvEy7LKSnZvPxi+cyttGV2JruJT//fcfacNw7
EJaONb3lAnwFMIUDyr27bYIitS3QLLH4qamsTQrU29Lss/6jo3F7EyZ5CD1svf+YV9h8DsBwvKPe
1sbGYpkYeDlVvUEgP+cgmbpSZz6aq2Dg3VM+dsGzk0LpXEWE7gaW7VHxQENGPE5PmdZDr6/wukcP
6x7gYf3wKZY2Ms29ccDDNHyig7RluwwKFkNXCTbfFiZqpcfJgwa5gOctNdxpdgOHBHtrFBDr+/sK
qVHbUH2aDZu5gxY8SJTn1WruLumFgdZM3cjT9cixrNH9WB5r3shjqw7ULPwCuJJ2YA+2ZRTb2YXO
Zj8aRrauccROG8zD7HvnVlJM6vYG6wEPktfAs9/rtOoybFduPLdxd6BzBJ54noiuOdYdsSkgnnxF
pdt4DQ08C20nzDcOZImjdYh9TnBwR7j1wmX2G3tQbdjlcDKTwF3WnR6sIbFXYimoGelpwGbD2HRs
I8FEc6KDHXqPWPgoGmfOlkIV7GLt7B00n+lbK86OQ95oNtRdUPOLjFMagMcePh0VD5M1M7ARtLh3
GDgEZXdkpQE9sutVmzpPpVWJc6RHLxnA6c+2tJNnH6IYvc6LRzLlDX5ilu2lhxalps9cetB+AVGL
1Xnhg6EOhRvWSB2X9bLr+/CBDrzLxIMmvFs+CsBJEiOD6jhrw4Nrl1/u3AD41MA83lz//edo3dP3
eToEhn3P8X3d9AFDuJf/HUVhMoGCsA+jDP3VOLjWPuQB2OV/qRMaufGqU0g2nmHrSXlM8oOzH+1/
US+qK46TLCHZyEXQ7pgrrb2iLxvbvENdUBMC/Und79zJ00et6VrRLy3nEHMcskm8k64toF6mrTUa
Rh1TrDnC/QdQV0KxyAW1Y68R/jQTucyT0LCaWGE4ygmG3Ly19RCghtg6+5Fu3lx1sFAStTcgKbko
mupZSEdJL8RgvmLgLwLyP4dcx5VaueE3J+gNPkGIFvRFTciwG8eSFBrvvwYkmA4oLSvY0Qjq+Icg
5CBLDcrxrtVtwbTXbvsKD3ymitlMVfRGB8kT74iChK37dzu5AQQGYAN4yWZ/Ecj4mkHHZTFGdrmb
O2gAtIKyVWgX7moORx3z/FYBma3IzosNdZAfNsdduoh2jFt7UVFhXor6okRNTn7zRPPkACcKDWUZ
0PmkOWcfOnPssd2CwKEBITg+MygZo8OIEsIt0IQVliq8MQ9dnrvpYoLVqzZ4b8wDNXuDDf4R5enm
offGbA81hEUNRDG0POhITrO7gaztMhwgbjsMMjhiScu2pW48UCtFKSFKz1WHyPCisaBTOkCKwNpJ
09u/64hQonicXaIsDI5ki2lwJwJzP0AQr1MBZ78k4EhbUvt+SNR09iECzpmGTGEmRzVV0uEm8zrw
beqyM92j+26OjGcDllom71eiGlC+HUdgFmsHJJ16K+MoBfrFRYbtjNxHLe/Q7Ydo3Ida3UZPUFdr
FrwO+aaNEwjZkTuB78BqhVp16MZYvWMVlx6S1J6n8eNoQWjPTSCdha0DrVqATCI7aRYoyFZ0OlkN
rb1UjVPsnHLMsBnZYsn27hQLA0BFICn9PkipIpETBaKz2QY+/YsFGaTdO9Mc1rY4Rwni27XR4NSR
D97o8L0fQiUSHE9gCM2EjuwnO74zCaIPxWL5jH3GdJPwwlhkPTeHFY2gQ2c6yQJgmWQbKEcD68k1
r6Gd6ZaNBam82DpF3DWnM8j5PgZIo+9mUxyAs3JVZFl9kt4Xz7PWuhZ7YDxg7q0bUGaeGkm6oOY4
dh4yI6DZH0Y/W5GNDn7n9MsAGe7tbPOy6quMw/KI/Czk0QesbXRvqB7Iw0mgologrT37NzVD8mzE
LtJsY11tojyzsFfzNbV2ES/LOOQ78uNOF58Cbp8k9CWP6ag1u8jxdtTKlYn1vVUsrC5usBeIV1fq
oYNFPXQ6OJFdYGcT/uTk5RYomUAjsaaBc8fcvA9BbTq8mxbfinqniFTezeUWWfhfABr7Ti7CM0wG
NKzrWb7nA6p2j5/BZpDWFKY0n5rQa9Yo73to2yH4gaKznZAcCOR2RKE9BFgE6I733MQLyaJvLtiD
ysUiltkKaNrgpxMB4uWV5o8iM2/QJO++WWX7zbDN4gJlvb/yrs4uOgQpUaII1HdltnybB1Co8dSS
CQQySJgHxbjwpZR7XU/zR+po+m0IUZrb1EAC5GBiE2kxD3I8VI2IIsk3sVk6C9YU1i5uzAC6KfIl
YV5xNDsQwi2xn8rxznGb+kynOkXa8GjgHgBlbwEBZwwxWh3EwHnaLAtndKMl9k60ZRvU5qZmMrih
+Fq7yTR/cdxEHruyzDZ6V5Qrocb+Hh90DI/T3MiGvcZ1zCdpju4DDZnD0+w0h7rqTKHqYt8xUOuR
BRHDu0vAFEuDY0GHVrdbiNq44Ye8satVJepgGxq5+GDyIduUFmhSqAn0a7PrPEDHB2mIDwCTQE47
cEwUH8KZN6jL0Ufts6arVp+0N30wNtRHB+9So5Llmc4D+VTbeXpo+gIvX12/hSCvfajVgckc+stj
guIGVuKf2aS491NPXo6BtQRRA/rjri31HfUhvwbEDnBDHopbEGA6jcf2Bby0/nqKN3n+mm0e925K
FNmIDDW1anoyuw0wf//+jmqY1t2SEfU6tmE4zLCAFAe87F5IpSwN1o2ye3KdD65I3GgVmOo5AZbs
RRF74kQHpHZKPDFU+92pAyjYCXtH+XHwH2xqKMQu6BH+MM7ixdOQQ0Sr1ppoivpHvym+HUmsIRF7
SU4UHGhKBwWkdCmmBjg2UhYQP4ud/iPS4MGuM5D2IQJNrdHLU82G61yS4/8yTfyZ1Ky87kp1NuRG
phaDZg7Ov8chV8+XU2hW5ja0FancBTXOlzrGbxjEdN4BBWjfqOWM1XCLRBbu5aBBL6KMINzYs7ja
+qJGNopG5H2+LytomlWxbgNWajCA1LT0ybF5qm1z7LuBtbA79hXoQsEblvBVWkPCJB3C4BJp1QDd
mwiPaI/r19Aq9au0gFrLQs4n29yRm326LKyk3ZBNiKHH13pQb254RiRD+v4w2/I6eeEt3jBm0+w7
2yDXGJ8qlEdVi8bEDRWipM1mdgxLEPb/x3fXMn777vomYw6+tDaz7d/u6jF2QPGmIIunggq48XJ5
DIfKPmHtYJ/oDALr75vUAVGNl6aBJvbUUr4iGgUEHt7G5hq0ipHFeme6CxdBmbtdVIaTrvXOAapL
hdF5i0pXntt4+U6Ccyizz3WlsedGM/1HJrqFzgb2jFdo9gz2/40jqvxGJt9G/k0Ysj9RE3zR7rIE
efGOmqjsrDfQ0urWlVY6z3rW23sukUqkSC2zxKYO9F5L164psHktwRUg1IHO6ICUgn0ADzU7QIQI
/AF0OvfQGdnIcR5HYXBjTLLFHGIedxcG+ttyDSoGMcWfY5kUgcYZtQsF0LSvzr7aj08ylOP2eJea
WgMqBJywMTfUrLs4vVgSwGDlygkdYNcR6nfD/pgoPECNWzp473W5pF6/kAC2OkjMKyIuo7VeqjTn
u37QAC3yeJsMq/iTmUHnkhzoUPDMPONlHMAfo8tRlqZ9JvtQlxik09HusnwlMjyz5nF0RuPoDNXd
/3Vv/i2dh3syEhum7TB8ze0JFfxO5ApKPhCGd6zqaWCju3AiAO7qogjOWZeMx6yFSEWgAyf5Zqcz
Oui9iRWyx7LtbJv9/CJstrqGne25lwLPTTfU12OalMc7O804IrOlttxx21Fzz4HpLDCbERu25tQ5
j58vtkC50SJ2hn+5uh7FHO8+8TyWplBX5xSQwJnnny+iFWOx0ljzenU0dL4KiJ2Nx7E3VmTqpYZ3
G7zxJaH/skd9gPviYl90DRpUicWrGz+1efttbAfvRU9SpM1QhIFaU5SheHbWIJVQtSvHLfu16/K6
30A4w16B3A0ALzvPxXd/hDq7BshWR89F3xzEafKU6hHZFOFacu7uHd02kk9k00TVLYLCq9Zu50vx
fRDQinRBjL9APUep3VA5Vq71oXCwqGFyV/HyW69Bk7LKx/TSqAM1hxALQLwV3WYT2eveTy/AfbqH
qmI7MqFw3dFR/oAgfuJnJyNol9S6C1lVWD/xak19c9jZi3efQpTbQiIWKjtZWXYbXtnD2ZfNcA7w
Y4LesTYujFYmG5mj+nVLPT2v/9J7Nm4DrYM+TSVSZKdjc7h6NVi/ySWpxQji/iLrUbUzrLUOwhxA
pxe/vG3s2YLZ8Qy4dwlFPDNz1//1qLlT4vAM/BBBQ+HaOtYPeNzclUeOQw5aVjBRPkGFpjkBzb7T
kbnc+1gXYHmVdycHTA7NgtpulOE0t6FZHdpgIp6d6Az/me40+aD8o3sdbjk73E2rPQWb7fPYaQKK
WgdY+9/PSmFndzp7u86iA7MYZ6A6DT3vp5sH/nOiG8MmZXI86JrvXSxAjlcoJQq+VgkkEyvT+RHB
1dZ7ULpIb9hgCfHqqms5XkKsOPhqpCUqnFPnB3JQgqW6Qi64q5mkPW6D6MFfT6TrSkqMzjIW2ZPn
XAuatIAYvHq2RN4+ewWaf3mFMbVFmKy1LCqWgypioAMzw3OOgoELtRw2tqCUcvLJI1TlD//H2Hct
R44zzT4RI+gB3rK9U7fM2BvG7uwOvQUJmqf/E0WN2NO7+51zgwDKsSW1SLBQlVlr2vnBotSCcpWM
VV6u/kVLV0AJWloCi/sf0cm3tAFphSd/Cs6BTzY4mNNVCMbdo2eFeJPXovCF6W34kuYh2ySNNfmR
B9Bl3EhO2QSamSAukPJTS67ohErVajiv76Y41ovjdQMiNBuZ1COZD4CON55pOg/xIFZeCkAoWnb+
//7mWyb7xy7L8VAFaXrMxFu0AcJk7MLunkJ9xksB4qPq1TZKfgyc0gYk6YhOqqgtkJlNzSsNnVFO
58JztxEeZ9fZzKi0YFfmU+tbiSzTzcCSfi0d5DPJJQi6d2cAvxR+z0S3XwKSVl0ImbF/XAhda1v+
4U5OdDHwwLY+LRv3z6Rr5JnyypR/xu22PKV4MJGIhrtEu1HYBWmXXDXQONAQT+sP7Z2HNSUgCbXM
ZOUodD5r6Eu8r6kp8ufusVQDzbirwPpIk+tgTtEjfqedCJsPSIfusSXAP3KcpeQ+EuzfEjOdyk9h
AigVdLuUFxrGwVPsrna7DfRIS2YNNvwhyLy9PZl0ZDwwvIjQutLDv3u7DHauJnd97GQ4DQP0T6uG
GfBHoQYpZZvEIF5UcrMMUBXUAti7LwDixwJv2lHbj5XhTKkfhLjQMufJCqVf3tsAXqhnC4VDgIxA
rxAOXo55D/h/sqIYWi/0OUYi0vsY05Su0tby3ioG7J2ZBcUaGqAvW6i3poFoL6ssajaRU6B2XClI
RlSYbt2OYEX/oMYkNfox7VUQCBB+APNkM9Z4YAydi7cWUlcfsR+C0ZJcEnWph6ggOMOlyOZuaOwN
y9DgUrlac6CfuBqDb7HMrGvoaOZn3Crp1wKcNOcpbNBhSEZohjfQXm47axTpAzGhjYAqoPHv4SSL
b06QAcmkqto3HWTCKGrq01uUaNpWZ4k4I0/qHCKDp4ceyMFoc4zkFgx4aPCVZb3OpqL9ZFediXOh
tPmeGuytLRP377AF33CGynZ/8AJghHfxTw+pMiQezjGgG0/U8ZEnIQpSG6SM5v4OkCraPv7BkgP1
gDis5s9dvqEFOcRSij2KGxJUImXtCw1g8PmBShwrvSQDK3eyHMc1UbxHNo9xCCPGNRHAV2Z7vyzM
hm1NL853MujFW1CBqwt1WD+Cgn/FEb/95pR1sDMGnu5/N+irb8C/t04NB1u5r7OmBLKiF1+s5M87
UaQQ+4cR7At2h+Stk/wpwxCJilEvkss4/kn6BOxK+N1YYka6wn3BEyDfmu8i6tgropsFrX8p53vF
3fkbFAEaFmav5T5DTqhdtkF0NB2lmWoT2jGjEvXlFhL1AKUvzg5wJc8u0CxrFBEfU1Kkyoa0ha6H
m8pKXGw20IiBGp18AAsu8kXkN7WS6xea8paj70+3t8xGd2CkufqnAr9aPy958XPjuSL/KYcqQaNb
MX1KpIVcgoWu38yp+JHXibY1chtJRfzCQVBjAdunEfWW6KrMBilPR57DyUa2YCG4anBDWjdG7ayM
AVWda1n1GyMHUwxOrnTAXTIg1y/DpFDmaYk6ucmPQfC3rq1hejf8V587/d2Ugrhd81NYrAchT/YT
h4cTqHtBQXjSM9HFW0uLspMWSGB6KSENJBNR27AVTWuagqP1CpK2BndWD4iTdfeT+M5HzYvNbQFA
CCAm6ml8bouVVoo2x1ZKyWajSGAqhipEAr71cZyjNKSf/TmPtUOOt4jRzcX5XuOVFapzCqBiKiCL
BPWOaHij8Z9zMXHUDYQKOcNrrKNmmPGe6wxpXMLM4FlWVz6ps6TYiSSWR26gycDnJc9RYWGka2TC
rQtXpy3omGJ49Km13lUvpR6jIdcTQ7MrSkuesrBbZ33HR5wF4q1gnkYVs1AOgLefeZ2QAd7JcYBb
aYUfuEbho+gjWllj1F87ZL2uNNMdsHtNDsqbaenh0eQi31D8DDnSemQHoDZQERbOeJNjYxxnE7LG
ocQWCPEDqCx/xSO5Nt5Avzo+LeI2xyOsrn7Erinvrm6iMfuM9rVd7Q6hb7Rp7VOJepJF1ZMdlzeq
WqfS+C7KX42kcS9zzXtvuBuwwI0bWpYMFB5NVN/IlJw+7EmUWczdBOjU35CS7FV8l+jTrax8BWfP
e+z0IzbZovC4xE7bdus/TS0xV6MxylXkaQOKy3DyTUMfyuOEKqjLvALH35Pb4DBUGdDRtlYW7g7s
DzUamH45/Vegusy9C3kh/T8HwnbWXVso9NgAt2JvDIOD4zjRzDDdShS0hXOpCwCAE763ElW1Z1+0
0f4LNzt8OoXqnejajitLMqIIv8ezxnrTWXhnJJCYrEqxv81QBEovCzQAtweMWUE9iwhehuQKaW4l
gLG01eTEuG+UQX5JjXK7wM2QHcWslV0+Kt4oiocSxm3rWlq5AZXq+yUXPzJRoSjA/IayfLQHOxVq
CsJPfWk/eUklTyztNnVXAPi/HOWJZyavfEeWHgB7cdx4spIA3Cc0naXkRGvlOQA66jAr7pzeoxj8
oKM95uREJigRgMPuG0HGd70t+wgvHr/Wutmjm4UwTFIDe0V0eLLdLIyc7jzkNti8q/RTZjrdcVRt
xXmroz95lMap59PcfFx9tCxnHBt5/D9rc7fyokiMZh8KQ54XEXcA6Gt17I9GudsjihOQIjbblafx
ekuXMQsdr0RggfY7HU+QFl0sZ5p1rujx4Qqx5VJPfVI4Zo/Xa1LPU7vEjc1OkAYloeh6sCS5OuBt
EGaJRbMH2Wi3Yhuo0DHgn1G7mPSAgLSBIbmxcBZy4oWX3xgz8MGAYP4j7tNN9ruFC1iV/TTW0VkH
ALtvmTn7qwpfgyQQP6zUKkBpk1i4E1U45AxzG8DTnL00idODgMtyP0xxMlqglHfbeiieB+pNW7O1
cLbJKNo/h5qJddAa4QX8SfGTV5V8ZYVj/uM3A1DcobDENa7v3UeJZCbuFun0FSX2zTlsor9KVJJs
K0sbrC9VlP4Filu25Q5qOdcWs8R6LJFHJeMgsAEB/OFHhrTKK685DyC6eNfKZaoi5hkbt32ymRI2
Akwyn240y8O/wAZQXWlBA8p2AajIGgFMKVjNpp5M932U4FGg3KdumG6j64mb87KEInMj7nr0AU5i
v1jymKW7ApktvHhkgBzTQUKEQgYAI6oL1J1sUH+NRJIPaAR5kPEw4NAbDQgMDIcnGpBaeZ9NHs8q
f9E8qOVk3NROffcgp+Wj7xJ1iUeywEM22kxLY6UV7IL7C47SsCcLfBtIe6uorwFVD1jywDeGiYE+
pXD9eY2TkOgJzWx4m1bmA7Osm4hw21chaEXDEmYOC6Do9zCdpbmAbADqpK54biQgUhuFlUpcVu1v
K46SKlehqhIHFlK2syWtlB+T4nUQUu4jlenD5wOQo5qBgGu8JA24ggKJZj1SkIy0NAA4ZrykOM0D
zFHdrZYAD3ZFCIA7e2D9evFdAkhegaS++OKmAocwQWHuhVPmL06v5y/oc1+hLCC7kQiIMtYp6cDP
ETl+lbgbcFXya4MiylfVmLLLJ2S1XKuLUJIYR6/Y725cu+VXEi0W5ECyjxiLRdG37zE+LCjGv12F
LP7nVaoO5Wlm2VeoddPLJ8DTfbPRkbmnlUR5P6CXlQJVYrOiMRhYnTqTb8up01cumP3Wd68l8+uI
aDMdJJGOsZ5fTEAn6Jc8TvL4aWoSvgujdheZKD4a9qWdrFGqHGy03Am/ob5/m3JFRjzGePwWtqb+
yaJvQVRbq6EIhpMc3eJLmYB7Scn7MKlANhsms7sxTTgXanrvCkYK95nx7hOFzfss3Tpg7tqR18dV
mGlnF5RtguJNXV1anbWafrsKyekqeHnemJ53QFPCtynv0pdAxilIPDyAK+IVdk3LWTFFKJvSB3DG
KhNATNzsPvLOLf8BMkvnRtKhS03wVOffIrROIq/3EWdeD2HW+VFd6QcXOEkbzUOHSCqiW64x461o
u/jo8rzb4O5a/JEYA24kQfhtHHSJAtpg2nWBZX9F5axPBjrYfTYAfi+OWdl1b46XPztJkP8B5odp
lXdVddFCY8B3vBMoVYRi1GTtT1y3b7EHYHJbphurRJahnkTxx+8fw0BCbUNy9TFUjvuc932/tXl4
TLJ+ujL82V4dr2/XBUoId/Oy14GNlDrCpyXIegPsS18jljgvJGkSG7Umed0eaCnQF7lHiqdf0bJK
Y/sZb4zzikSjAzZTXQcho+H4Tt+nT5YaaKZ1f41eGJxpgf3tuxgHhumTNoArYOztwyInMxqE1MHs
4PbgVlW2D/4a8FFXsZDeelEsdlqOPfuIM97VEhkN+gBG0gxQmTHX/LlcaDHR8P94HAWwG+jTRe6o
zz+OltXRU7xbLGMg8l5EMFPiFGMhDqAfqX3wjHTRalnb9g+Q6raoAS4rDbs1LWPGVmpdg+2Wgux3
5AAGXqOx1ySkwU4EN7Ye3rnTMtkACQi97ti2ftbCYEOoXAGz8SKp5Ow3ecghJ3thIV0/jMjsKCcg
vI/fmTsOOKwQw4EX7RyM5IvTx0UKvLudMmesd7Hq2Let6iAc1zhL1flPoiEQ9QZvjO06ViABJOuj
un4aQtznkwn47SSLq9FAi4bpzZHImOU9dsljnPop5wY45FVUdY0oHYzz7KaCirioN+gnwzXUp6DB
a/QaCHQdytYhcsJpwtcHnX8RTuhB4ij/RtkjjiAc6T13rvsKzE+gykRs2loVq3baBKu87C6gOTLQ
5TCBTjNuL14Kdku6f4s8H/bdUJQrYzRwboBSyEvcsvSJ7uSP2misHrUSJSMrnKeoouhfkWvhne2i
zM7AEmw3xoTaW6lIKkfFXkmzuPjWBmF07eLhXVxLHAkupmQVZiMQvSag0HVeq4PBeYyziwVskt7H
vf7ZxrZq77Yiu3htPsW7wUAygtvICSq7O2MWT9/arnC3GfYLJ2IRLEMGsnGJvALQz4y1Q/yCxAh4
N5Va8hdoFo0tEkryDGJXedbr0tjqbhdip4s8PCmGsQ3aec2DvC3WqWt/TvJ63JHLEINQIjxUrHPY
Ord/oD4bGLaTYz1ZYwcUQTaKU59luFuYJZCmPb7HXqy/tWoY8A3bRbobrmhJChxlFdhc+ouEZh4y
vr6RRuZuUSBsv/cMPB1c3Fx3qM0BpMiQrY2Cgc+4iBMf/00i8aN03cY8Sn3APBiTyCBBjzPaZ1BX
2yB/ycs+C/00Z7vGbc2/m7Q6D55X/pVV9nMtNf4nwOm+2gUYUcuG/Q2MzeK7a6BhopUACMW5PPLb
4ShWgZYG295rkzeOWltKitJqQqeTQFfmpw8d5U+X1YdOWf7/+TXAvnVFIU44bgIPwhShL0QgJYVi
e3DGKfLyCC9aqzp3w8tUWAHJU+m9y1EMHv2nnIMgbInj2NpjHIpvhB7o7Ydkp9nxlVoWnbFL8K8a
X6kXkqnV77rQC68EFk+WarX4pcAFpD5IcwQGq9JlA9AAgSPZrSZUka9GzUi/NGlf+IA3a/7E7fqU
ZjH40bpo0xUgLfAnAKnJMjd+5B5wj+yp/oqnXrXSNKd/xRE9UmOZuFl9/GIZLf+aNoO30vKsull2
U4DTaxwPbcYBmImjtXXSJtPnMij+dvHc+QmApCCSP502/4k39e6zDDy2Npssfwqf8XXH5mtwrJuO
QsxVXpruF+GOf6ib9U8x4uGjcAiztHuenM4CD4xTrxgokF4m2chtYnv5GVytAfYf1n0cx07YF6/o
P+IYclB4hsjGGAzFNlPcTvsIKJ7+1DL2Lez7zB/ULFGycKj4t0W7zP633YP2P+ORHRpjASQm3WbD
bQ5CgdLL0I8EmowwMO6Xi7ZR9BxN47xrablotXoE1lPKg1U8gan6gLx9c6wbVLrT2y/ai8GZk+Jr
j2P/XWa3wH5RAxL+n9AjrJ1oNaYxe3a7SzikGm7IauGa3YW102leqRrwHCQxgCpEqdCdDyByN2Gj
4ZRbeZGi1BkAG9XlXOVGCimzTx0KzO/CxexMlyOfxg2BZuig1kl9uBacXwcDJZS+NRj2Vf8W4nt2
5QbIy0jA3Uwemt75swGuOpuNugLfPxzmj+s8Elq6iXn5EzDS6WFomyDdvMdgUxIz/8N/Nl1ce0BZ
uu7UHvATpScabJU4dymdHoIc/ETrRT2FLhLtAUh4jKm09qRY7IpW8KOwfBLPpg8WSySaLdEpyINM
9naD9EgL8NioXlMCBl/q2E+acHgDlqez9WRSH0ObF1ecrbBVNg3tH5FWrykDk7cOSrzZ1L+VaQyA
p6RYUS0jjsfKFJ3xv2oj6yLEyaHduLOaShtJ23ZOChhV2HVU/riso9g4FjjiAAab8bWoUT9Es9Cq
3mexmvXlYHyl2aIdlezBbolSxNWxl/wvBiaFVZ6bJrbjGp69lJ0B+wMSOnYYaauu18w5oTNneXB4
gsbYEAeuzCi96whIdb/M0XbkqCXJ7Mp2Qen+iSQ1uttmMQDvUQA6ZdGKFD1O5WvHEBfy8QDn7EdA
Wp/jkBfgZpmKQ4tYFm+oBBjetGdiqO4zlgHxFeTuca25G4kOhHOetNpJz40IbRz2+FYVOOmQnmH8
rT1XQx+gu/GXTzNkbANcQnEs+smnoo+qkZPPgCF6oOWEh/B54rhnj6rAA9xi91o0L6D0lmVXwtS3
cvmG57lxmlH4uxbfGbWkkmAaCn26E5GTgJWh2/ppqR5WVnUr70W/x2IiRd1TZCjkYbDyNOA5mbKw
vtXI5tAKG+55RXxRvGjmlaN4pn63/FiR7sMSJz58nZhl+CSa6qZPXfzGWqc5RQEwLL0on74reVvG
8ZtXxJ8jHmW7AZ0cT6Um3oexw6E0srEg2uhDTfcXjeu4AGIENfdqkS3OmoiBdugk+awlBZAsPLxR
VcjLZiL1/MUa94T366Hzst+O3m9XKtNEANFZf81R9vZUmIZYxUPibOZlOwRPNLPj3tkHofjxIKdl
hedxhLzXOXTCCggN3rBXWKe3xG6xh4+11qcl7mfjjWZZfPUkkKZIEjkQjxZIGcSIzNBiOmrZsEeT
HLKfyuROgR1qmGabd5L2qs0+JYqeeKYZRubvqXQK7xgp2UTUww5kDQeZ+B098YcMtIcciKLGd8dE
fWUMJkPmOuKFhtbzgFbYS/QEfsgsu/zMs6JE0hxH7b87kcg0rHcnge/BSRQuShbWJQ6jV0WFKgH8
cVC/PE9ZogFnNS9QBbgI0cYK+hcPeEvYnaJg+mPQpvTZzAqxJ2ODxe/Kh6VhSO0QVt6W5OQ+X+0h
3HLxmCqsyfLuc9AFcPzz7OEtcJtVzoBe11DnHA3kjrPWLNfb2khmvpUgSj9WmQDJs1qahpO+pB7H
D1qA96UWzddO87qLkfRAM3cmZz2y6d51DADsRa4gA55uaSf+kja6CkYm5Btno7lOhyzf0bLTJeoB
bTEipQ2tBbzcpzYyn2lFg178EWhB/IoSJ+ixrwVQ469gRW2/B0tEKN/+LRgw1JEGJpDxCQU56BFA
lQK+GXoXobKsVlXAtM5snGA6PDB2nl0jI/yhoFmpedp2rHHTv3Oe0BmCuyNIG2IWeqc5Iuk7A8U2
PWvzbcCAZA6Soy/2OAqw6ToxiJC0IkcRHwe2GBpDgX3IS0xtNbVj+yU2wQApetTgoFAYslbhI+JB
bZ+coAb6BVZhbyiU5hYNhSwya79Cpzzw82FcRXkT72zdREo3CbvNfJn5CmhVmUC93tnbZiib45Sn
pjw26A04dKFzWK41XxtboXwTd0bgJwWIzIzGuQJcezyjwavsfMPTFVFx9D6QRldqlv/V4Yj7JJsC
D2gSkZJslyVKOSI/bPCaW08oR/aXUB2bXsKSlUdgVOS7pK803w4Zco1qSMI+uwUdP1dg5DgtIg1n
kbseja8+WSwOgeAvqHv3jouoTKW+TxQouozy/C4u4+H3KsliEF64FgeQCmBze3P8aaorh7mSNWMX
gb+bFwdZ9Db3M2x5jx3ghCk8xaMPwMOw8fmAekpakiIHtgCIdsbnKU0RimS8Zcjj4Jx6twTIQ6Gd
vMQ5ta0br6Yxkzs66q36BndatCLPubAASMZXsG2tcLvB7Za0akm2dFyMXpXZYbag5ejZswWZUYwl
5EcMpx/fUjPQP/cWcqdS2NFnJlPAoAH2/iaKQdsi3R2ey0LIY6zLYu8A6vUJzU/FphecveIsHrkE
XbO/OUn4SdO9/nuap6XvcjGASiSxb706eomq2NkZ4YhDTTqP6UocwTtFt2nqyGrRHVJdGBvz86w1
eDGtKAKahHF6o5XwrjQwDxoB3rqscbC2OHgV17vBxG5+7LJgG3qTuKbj8NXldQ++50iiQgipFXyW
7kxLmpGscb1LiYY5gK6FvEV5D+zmKRkOylmWcbTX6+JlcbszyUXVnwCc7wuc0yJRhPoyXejlTU9b
8Pt1LPpTb5y3BF3hb13q5YekabutbGv5zQgjEJGX67qOvWdZR8Vb30VnxkGgYaPr/y3ObRcpMKPc
kzIfASE+tgA+SoYSGBBjFN2sHAFppRw+3Mneaiewi9VptY+QekcSHkW4dcJOHHgPLzgh4LcksT6b
k5F+jdrE2DVdom1oGZuopUuLugAb0AD0V2n5tjIrUcVxshiy1rRdB4gIYMbMCFewgOJyZrZ7krjT
3mRTS9Q9pfwSaiDuI1mJxuQb+m2RiRTI+tOSFKOG+xNAyb/nymLQ6ujQZMl3TRV6UjFnWMXgVQfZ
AspGzWl0j7j9N/aKKkHJKsx60LJpyIUVUyVsgKLAldSz04haEG8zh6GIiwHNaKgp6L9fpRgt5C1C
4GxcBipu0hz8d6shCYf41H8sM8mATm4WErcmKBItTk51UtalP1vH7q9piqzzrhmqL4wnfF+CnXSd
Ksx3M3S7dVcjex6rJU5y/mgn0V2r0gu/FJ81V5RfQhkBBc1I/iYPLdTZXYCi0jqQsCAAaUedzQFC
u202ARA7V5PCdUnQdcRX2mBmu8ljz8BwrE9CDaSl4UE2e5AGXyC8diyWs1DFalDQvchnF5baR2Am
8F1koeloxXEzLH1vHKKTYyHrOVWDsZmFdYlzM3TDyezd4N5jnpPfbMEHgKbqIAPYoS/29C5bgpP6
XjpHR6VmdKIo85qpD7J8GtFayEkomzt/UtOaNLMjCck7oIvOP0Ln6sJd5UiERQmyn0TCQewdfDRd
cF0PTzN7B8kCBxi2wHM+zTIxAv4kBtb8mkg/yPe/3PpC2CeyINtBYxx5WJcBiE0fbjR4XHNP6Bh5
WkRkq65K7sB50U9pFc33RLr1UQqa7nwtgCAtMF4cHuSkpCQ1zcjBqZxp67A4mlPWi4J8l+Xim6C5
EInCdDcVBRAjH66xhE9xJzugvBk1Ub/u4rMHXffBLXU7jlNQJCeXAMsP9CCzAaZ36tz9w6cLhIvP
s3jRJRpWg90AJ4TzwySohq1AOdW5VUcQUxgPV+7u5/MF1AsBQccLujWKgNNNNWHPDWRjq8fT/OB1
JbR0ZrGYkF9lJ9rKEY69oodXBPAoP+fpsKMlDfSkC5jV+amXIiWvnn4lc9hJFjXzDbe/ul44AUXE
za/LwLUEJRqRHuwWGc1GVwwoGButzaLoZVZcjSkpNkOcBgBbwJK0pKg6vOR5bj+ivevXNUiRoWoF
5dTFpwf5pNvOeSrG9RJD6/F8R8Pasz2F1RN5T/HJqvrsaodVcwFt3joLuuCacye40izo2nGDg0Jt
Ner9lG9yTX/FTzwdF7tK1NOpqb1zZH0Br8s0sGMtkAV0oxYs7AHQ9sG692swOgdQtUam4ZQeu7Md
aQCCw/chiiSC3Hk3jsBdhUPpSr6vgeX/7kcefOp+VD14RQwDnfdgkbI2VYQeNQBQVWeJ27hzsF1Z
nmnt5q22QvmisUJ9b3leFJ2hwXlZk9oTZnsE49aqCsGQtkZNVLF23AqNrNJDDjEQI051UIx16iag
9+xpSoMXW/ohETgOVIatFsCQposJzVBg9iuEJdMalEwqGg2Lud1r0CSgeEaxlX0g7Wx9507SCc8N
QNypGOQ+Ww3qM5BwnPTbGLl40pDhcgkN5aTentbzTxViS2OgXm6XM2xUNL3u8fKqGH9o0MC9d8zM
L6RE33SDViD8UwI8TpkIM/w1nXWZHpTb0DJ/ktqR4wQIb2U5cXvTF/gDWUlanx01qBeTeeiwZeRx
1R8f5DVqsu/MZgclG1BG64cu7+jt5vwQ0+XZpeuCdM9Zbp9AH2iBAcDAu100edYJjNN40w77Iylo
WOxomaNerUZBIvwe1HZWoplpbOoVKSjeHPrBcHEmm2XZ4PucIWkCBMPfPtVdFPIgPbnlKBhYT0Z2
tkMUW8usH7/GJsAG4qIdjnEXg2ur/iK0MvuSgNrh7GVNhj4IiJGeerdi+Lc9T4CCXQmO/bLTiOhb
mFY9OFOAnBqABuqVlTiTVXK7A5gr4C1BWa2WeV6eHVaNr2nY108ZklJ+CHbbb9kI3rk0BZU6izr9
a2rOYsBQxUfpBMOarAD81YD+165WQyDrleE54jyO/acpKNBZI5MWEO4YSE5DFrX3S5LpAXbk6n18
MftPW7dG/2XTgp9aXYoGugJd699kshiSfTclz/8Z8uEjlYNubJA0BAPbx2cFk26xzjNsf6fXCtBM
R4ASJCcaGhngXtv1yYlmaC639m4WbUkZdL/MaAm+ubZEGTyED24k+zeXxS7RbPHuPAA5aO9U8XyR
h3jLMhlR2KrJca+3uneUfeMdaTaqJc0a3BXBEaDW8/RBTz6s9u69daSR/MSorfWDgoxNCzt1dK7/
uiDZPCznS/23+Z2eDQDV1dEmv0F9P8CTcAzsE8PmzMUJJhvsmQGvU59ISjSdd/p/XRcqUltbAN4h
95m8MzQ6XIocKJ4Huuhj7+4zjSGDzdDR3AlAmLvCAT50FUzhpeU93tQ+NLMhaczSA+CCCbws8iEZ
DTopsiJId4DASPykBUZiiKeqj87LmO8MrTzUaD0+tZ600MxqB/9Qszp7aaMAdUzpiN7MRshtrF7N
lz0Nqgni1QhG1fmdfVEUeh+u0Garz4qsFSjLjm0e4E5bW9syLAWa2sHJkEThVzR4B8/Id6FeJcvx
QK81Y0VLUjAUsQBJ0+VbJ9W82Q5PgO9BPTUnMiO5GM5BW8fPtEjS0T6bdXAdGg2dWVORaLusmkDt
oq5CJrputWsz8JI5bCyrEhXdIyj5bP0aAEUXYF6W84o/Ang/wdW3qRVBAMBKANNrea9aqdmvJPqw
L5WBI7R7eySxAbgwgrhbBfuwZ3HQPNGK7E0Lf+ysny9RssGkS4xpBURX5vXXxBkFMq1dgI6Slq/t
IbVQZdVPxokGIH6aJyRiwYOo5e5qUdwZisZKwjWp7qSLk46+8JMlPXQvxSPoQJoKnE8Gmq4ubSOt
iwTdlm9nXoXGIAfwYh8KWuKU1z0H1SstyH6xolkQDdEW3xMQSlnBj6kBESUdHy7AKTOkynIMSYgr
YJQ9Vp5m75dTyNlu8SsVxAMb2b4zWzQg1BrO6FwUH6EYZkjl6W46WEO9jlJP87E9kyc9HjPnTF56
NQ0rJP5TZFyB6YztlIKzcyovOCEBAIYPmhrRjaUgWiOlnWmQL3Y0Q+8SCiw+fOFQCfza2iLNt8iw
DuWuVmTVqV495UUjgPufA54dOSX0Z47tprcs0IqZbrvXyu5+FrdxN8vCj9mD3fi7b290eKUo5B/1
pAMkIrcC7MB1ZB69Dihveu/9tm5clTjKChTtkX0srRU67giNpGJIsTY4RaSVVg845UqifDMvmYPs
4AQKHyD2omokDlHtWWbdgVBKCrAMHTs3bP0ZtESBm4Aq6JhZeFsIFGlJrGHfSeHIote7ORxhnpTT
AKxCht9OLRLtgKKirw26upkfFYkHdp/GW+VZrW9GhSmtq4EUQ61v0bfiAvHeeRd9+JPBIl9ikKKd
sPN4hxX1hloeqb2WGl2zIpyAC1Xmn6PeaXYke+iNpSUpFjeSKa9RD8XuQX7Xjkt2jOkXiSKrPQXx
WP3ZbBR6j2rsnW1pukQxQ2yNcjEg6X/XMAfSbFXbEx6oBY6Gu6Y6WvPHbrm5c27R0UwFKoo6PMwd
dbMNU/15GVpNPXTzaq//uwmf/QOki5u6CRpEQNjppuOZDy34dVYbPaoEo5cZ6Aj1guMm9IyfVTPY
39UEqU/7e2KBejiOnLdUH8Y1oIaKA94drJdosHPAY4MPsW2aazhEw+epdeut1je7uq6q1cIpM+Ml
40DwnWjGjRvQEEcZGOV+R2B+4K1Z7AIgt24M3LVX0mMgWWw9vq1B8v1kjyUK1mnKbKAt2YZ816Bs
An15yoaplvO4AcRobA+oMIjkOgGw5VuK2+zZHZwfkVqRqKy/NB5glWhh5mjnMMOaHWmJDppui/K6
bFMagPYtJTCAMkMUt7piYtuO6J1DZQDyF6EOTIoKwEqmabc4LuPN5X//5dxHDmkDgN4A7/GABMw9
HK48wKvVMSsTHHKDLK80+bnXcDBj9VW1zcEt9qXKNTQFoZHHSgUYjbgJeDq9dMGKxDjKgQV7mcHK
CuDBnFDJ+tIZLu5V4FbmJ+mI5yg1w5sXofScZmYzoSODWqmAh3njaiCFg7onG7jQnkRO1g8yXKdn
imVd+bvtmOI3UcdfHKCc4DxOLUHbpB1rt3sOVBDWCaSOgCXro1B9uAEvpN0xKTWfO4Dj9YG/zK6J
PJAyUEfqoTod10sHCFmodN3PZuQmevxBgBkBKs0oFu6VabPb4msqN6eo2z2TFaI3ben9P0AtPN17
RA7DH8Pmuq57nHmO8/gPxZG+0kqAdrwWbSL3sXrDZ12DQdggj5ynar1onES956XlgZSLnJa2BxQ3
f3HLAhdr8G5hnOeLbr5EaQDeILH0/6Psu5bkxplmn4gRJEF7295Oj5PG3DDklg60oMXT/4niaNjb
q93vnBsEUFUAeqRuEiYrEwC1z8mve1G8rT7Cn0dhns/jDQWUwJ1vY62e/gKkJVh7r7YPmTSDi8D9
50Mad99SnlZvbd9na7MGmpqaEW6SA6hC9izMD3qvgRxLRYEnM0UGbKRdwtric++kMkF2pnrXLrA6
gY/tPW70jYWMQn9LUm2TolsT5ntt9LC0Vjjs2QHtSpwU5sZpthfMAlS88cWKbFRotYRwSItLeiMD
Apxs0zw+wPlzHMdV/j6TWEjMInXkzXWx92xfP832Ss1TZmCTnFXqOhPS42oe8NxgHvqcA67DFyPY
7qZ5muoJXMPVXWjgJFLxq3yLTfdJZYE8e2kq9hnOKja64WXvIvlB/sZGBpoRjA+tje+VIp8JVSHq
zFyanm5vyZaGJr+oCBLaJVOlIvCV/YjQ9BCiQU27G2QqF6ntgf+JCDtZ+wtTjPcTXSfO6c6hP95Z
RADq8VHbIp8H6eKKx5MoN60shEpQrhWbicNTEXk2mvlXMmrsQBFk/z3sZGF4/ifxcDcPAxzhx9Az
T+g89DzO34cmO/bmiQGiSC/uJNDVVGoWIL2Qbm2iUxPvSY18Mk1uUiGnAuvE6NRXe2qUNshdsBc0
164X81OPzKgohiwGltIprheVSdXsz9qNLcDxwdEX4D/5HTUHkM1qO/3DTe2xLptDBqpGUE75OyF7
/b0GhUkcjPV72XZyiYsKds+rONsJDVJBHtLkLyFkiFZIf+CvuG15NsYSibY5GPwgmMu3PRIhwLqg
O1+kKJwNcpX0deZF7pdRM9sNUueCyStsyBs12lhutADBuOiz13Vp6RvqG2i4th/tfljZYJsxeZid
WWnyc5NYFnJQVZWMsrG8pcDmccWiKpts5K1qCJcvKKb1gi00p9ODroaZx5pqqlvvgqWXZfbT7KTh
Gtmzj0EAxYfYYL1sf4xgQl03OBy56IkIIN2cGy+FzDVc03bsQkU6mu0FF+lTAMW2AMTvpWt9Y8L0
nQWFSW7xNdhi8tWVsWlxJapFIt1RDEb3z5whaSLNvFWRh8OBu3n+hXXagbJhsjGEwLqyF6Dz+JLh
GIVhS3dE+lKx8oWQq5Fl/rGIAuce0vF4YfVD/D0c5KsuS2AAWl3fI+ku2ciuzd79Duh7FUA9Jf7q
qac24p0FHGkM7O3wCr5Gb+oZYT+4iU08H1RPCqCeZZu0GwuqLp4ASHmRCQ0JR2W5b8csuqeClUAh
u5A5qAUX+ZohlQOKR9C6nEOohr2JOmA07vBgxUhCRPl2BF04SIYl5JimmEL/Xktu7jslj0AmXvH+
2DjBmUzTp+CJbS/BHuICkPk7LgjdFMsGqw7NnVNAFKmWjqYtncbTj7XBDahW4BgK8u4DsrFKZSAr
+Z0yWadm3+5n0xR92556k5WG4Dl/bJXYHZkkCMLXwLJggeSCKYSponJKbzlCfHs52wB5F0cq/mTT
Fa0IIDTHOnSDLfKGxnIaj3rMg0oXR6iz7b/HI+8cTPPeNNNEvqZ4K53KMsHTTzrcAEWRp5+wkk0O
WeavqUV21o/65CSbrsKo1hpJegAF1zqwh0UcbTwOKdgSe5njkKbRVCOboxxUM/0gLhY37j91ubG5
yKgrFqXtVct4NIwluWlEGku6eoJdPxi6ccnZHKnwFW04FMAMlYQPI7WJJnxuztE4X08BgEnSFcUh
c4wdSiyi37H7+cGiqH8SLMAvAemikMCrsldwmQOBaeFIy7dA3c05QGnx6Dw6gIFvE5lyUGkH7N7y
ANxOir77MWj3htE6Pym0AVjgKtR1S2sKTXl0G2qmYABKQOmcmYwvcDYQ46luROAoAQSJaiW0Ktfa
UGjLGwd4S629U7nPFAutnAyyC6qv6b8gxTk4T6Yx7u9AbyoPAwTTrmag0HmGrMWt2myjGs3AR/95
ts+fC7OYEBU6k8+1eW4tbv6GTEThMsjBp72pSgj5glDqrPJtD0RuRMxIo6JHolrA3ck5m+YwaGBM
Tgqd7RT792HJWXLQolDt0zlxL81dP4ecTXNX1UuOQXjodCBocY+YnfDSQ6a+BshNoXTCesu9ILct
fRZuXCGrDWwJZAev0aUcmuGMOzp/CXRhdQwTBfCg6m2bBHdAbPrbT20vcPW1BZEpJCL+lgqalXnI
Nkn4eE6b7i07WYdpZ+pfqF+NrPoFpG+TeG+x6DvQLUMaL5sYpxO0nBkARDuFhrbkQE8fpvUPLYVm
rytivV14vj/FTEso0Vj6aY5JvUbbsq70FlYXic2QlOwlB8UACG/j6hxLk71IHL3i+vsl9gT+LwBb
XFCUF5fh9k+dyIsrmD91ClQnU80kLazbW6/vAc0G+yYVAsjKgxMU64GkaMkWGErPkTw2Em8SdZKQ
gtgz3Lo48QcNFHT/hIOFVpy0B6pRIVINP8O5TbVEBdZWA0+YyG3hJ+6W+k22qyqF3wyZmUNzuB13
ak/lNMrcVQjP5GDm/sMnoaHTyMM5f5T7qywVwV3NzHutNCFVJAKbLcgGhSKk4JQsm0LINjlAVHEc
iuEwmwZx0DII2wJf0ARL6ZrdsSjNAGe2YLlDNngC2t0w7I8VGck/qCBeBiJYksuIcntljlF3x7J+
m0dFFC5Mo8QmSwuQOlbKJX4poHqzkEVuBqYbAx1/70UFUrRtKLGnDKzAZegE+yAOsoO07eviTzaB
VFxkYhgfcdScu5HjxuZj9QMMBo6IbhzU7WaOOWSaozBPgWZrG+gS1ofETOoDwxEkJE5Ue6qKyK0O
BRYQfEEBcyg1Z5urNam+JLce6clHdRqEom4HuYoyO3/bF5oNrIIb3oO3sdjjnCxctLR2UjZypCzB
m6CC6EJNazvl8LQSecqxsXBozdYoR8ZsMK01oG6jAZCMjpOaXspDGIFsOOQaEBu4Vr7g3OqCnb3x
ZtfmCECglj00zdBt64wPB31M+RnspHJtgFnvOXEdPDvy3P4BQVG81JDQZ+n9k9mFfwmAd3dIyQOc
tHVxA4UkqB+Sd8l+apIH/Nrfknysrm0J1LNqOx/2id9LXFypfAbfEy9eXVjIKcN4ZIqxs7s0XHyR
dq199Ceb37VPIh6zA8VSAZFnAYFv9lBnbjPZiyo//Pc5nGX+g8AXp2+G6dq+Bc1z3zH1v7OYJk7W
29BgrB/dzlJIIy29G7AKvhOuBq1ZMF2tOtW0h7IxV3aV8407hC4QLJYEObJykb+yk3KndcZ3GsGq
itZc+ZlhHaQDPBcSh/Rp7D63cD+e+eBoWPe9/ctS+cu6ad27oo4OpmppcWrhVBS1psiGLffGCrC6
IGQL8lBMaTr3Jg7yDpODbEHXDFtH4vdbuC2woZ9Dt8VXJPD6SXY2arnqHSN9G/3SWRd1LQ81KD4e
ihSUBVJn4Y8wTg5uHJvIgs3A02wFxh4o1+oxDN1iiijG8B7PluJr7bAc3AY8wWbMbHBdaO1HF/tF
4mmZC+Jz0cp0PGtmDCTv4BzJSXYw04E+EeKU3dlfW1YNdkKyU0SX+LiwczeO1MTZiNngr3DWCybK
UbQb3DuBx6co8Th1E1/bdn4IZnNlnB+bVPPjd9Fx50yN+jOARsoz2W5u4isJPRMabZqS3I7+Ng8C
JdgvuhE8e1Vp3XE3YHdudKn6wTs7yjKbQV4MkGIB7pcrm4qnuFFMnWgEKpDOYd2NYGJcJaoT2SyW
vjZjzvfkJBM6QoDFO1OjDBvvkMbFkVo0Y1iDsYbCWxZo5oI8NbudjT4TzYZrg4/ZKJQcvz9iFAU9
0qmyNAWkJ8QZ6KdKWpp737O2K7AAB2ucH7blQ2ZMDbKAjQt0IgM4uKhJRdkgqdkwJE5q/mWcGNkR
lzrGJlxRL7hAVMe8u7MNp73DyUp3V9V6szcb96mFSIuxIC8VRl3m69QCjJ7i8AL+7TZ0H8+7yI62
81hRI3BC6Xl8Da0h75hO6ZCNn9QrIwSzHLFaTYRWlD1JbaNEKriwOTjnFHXWRHJVKOqrqUpWKhye
X0deDWToHcg0LLGdg2kCGrtrkUIABBcHEx57p3UgtlRgwqmv1nU3S0Fa8JGtxvP6M5TM84qwADFy
scr8BeO/IpkYWHAORaOfXA6aGF5+YBQIrQA9QvuETBHwCpqDvfDLut14LEuRrQEHmA3WXVWCRG4U
FTJNpX4kQGel5/mhcNxXak3AT+abb7iPwdHNi1XVSPMEhvCZL6luKkNcRC8GH72z4QT9cyDA6GQL
Pu7yKt2V2HFerAoYST3J7k2wIoI7BmK6EIpOrY2d9cajSDzjEXcTDFpDD2QZIXCwBSWIXFKzUgHc
Mt7MjscnMplGLk5mFr24kWTQPbFaa9mZst2SF8kHxppJyPlknhZtGWh/Jjilr2CRMzZyAlo2Oh6d
Wm7vbqGTBJicR5j7kYOKaQRL5w9GHNq73I+/MQ/3vymYNx/dPhtXRgm6QGrGylbb47LP0vJ+yIbx
se0g+wUOErYgJ9myCprpTVIMezBfaWAiGKIFbzkEC1TRx+1HzRZDwbFZ/t2eY5LP6LlLa0Biahrn
xj3HzCN4tlce5JCY69EFTb9XBMDIj3qzDHH+HC2jCrlxV21Ri2zb8r5BBrXyz+2iH+sHS5TiYR4D
lAj1g2BVutEBZl5rHIzurSO/gEkUhwWdJ8FKZeXvscweoRfaPGXcqE9WpgiilB0f6y8NGvcPYe4n
d7WPNBuyNw7OPDmOjS5gQdcubtUCgIisyfcR/w+A7/v9WecO9K/M8JsV9fnpv9cgBg7+b66dTFw4
QUzB9zzdYa51S6VuOCrp2eHt41ALnOe6rnYoVTGYVgBRFmq3yNkBaneT+aN2IJOFnL18cdue+ky+
qT7aKRhmP7tRjXce+k5+mqo1rGEe/6bLNBpNSr1v2+ShPv+cnUaHQPQ3sGk3Gw3k6JswqMOF5rUG
qCVBRvhRzfIyPJOVitYvtI1vWV/j2sRRogU6qaMByrnwTNXGKdAzyhJ/K7Pkjrrwsg3rh6l3ifuQ
0ek2ExKgq/ZexoZjk2W4Vv3dIuAAdvLvdhtnl87NjDWyaIsdC+vxdWjrQ1kX+hP4XYpLF+FHQHYK
qz/DRk0cTACrn7Acug5jZrqENBHOKOgpmloATvtVebLUwzZRqLBIFVoP5mRl1ypD7ExAM5FhjW9+
kUbZgUGNddHQ3S61QXYbLqYfytymcPplGFAUm/pQkxxkw91/uKDf0jw2jUVNclQZZMjH/pdpjh0U
Q3n0FNdt8QB1skXHHCTLR32jr2xQZ21InzlVXiPrgQ2K4U2Ul/qGLo590woCgmYVPjGWxrtxaHro
JaAZmGaIazJxLBoHL3VlGsao3bm9WS7JSTa3i+8ym2lnMgGMbe/w9gKdPg3ZW8sBYGkjM/Jl6ebD
CzAB5jpskdEVlsbw4vIOZ2g8ae8sR9SP+PKsCxnuGS7AX5GJwzdmMuQHv47rB3AeSfyv4ivx/xbB
QyfajULTTzlu/1LIc74mIA1bm2UHLH7iiRMQ/vUaeXHdS1zoD5Zi/fR4MYXGhojW+cCvQ/HMnkJL
xfqpQluwXY6sfQEQz9g4Tt1HyzgfLeg+/b0dDQVy1qLyoGFxtgS9rvlgjqGzDU1XIqPaS5E/mWUr
cDqnbzghO5eOa/3qwHFZmW31bo6WtSztIr5PNObvWmG3OyNWBDOh1y0FslO/cc/b1HWT7RyApldh
DTByZNoRZBRyo9w7PNuRzVagf6oxVaOmTikCZKTC6cLvDJzWGwohE0QkQStjgyIS2s7ICABR1J4E
1ohIYQj03zb6+s9tclMg2UAkl+6b0PPOsdti17vubB0sTX2gvgINv3hpxZ7Ar7w31W86TNxqV2il
xJ2ZP7zidgtw9D6+CrNUWAC9qqswUK4DJzPG6xAvzt2ogwUhZq77xbUKe+eY2JtLvfC+xL2u/kmG
YYUUc+9Lo3Fji7VhsKpGw/uiN5BfaMtCrKmvnqb6xhads6a+eVgDDwwFjA15swLLEFFlUOBWfW0H
S1sfiLEteZFK4qzGHrSd1KwhGrdydAAjuN+Va1ZCubFJGpz/W7G6TVNXAaah/66WkG9Ctpm6ESg0
YyV4oO0onAKnPrfdqZ2oFI8E8G6cwYM+mJRyOenaqiJmLN/g4C+aBG7JwQTQ7VdtMgIgLhakxkKc
HCzvN51pGxdqQV683VbgUl+mwwA+NOVtPr2D8hrQfb/ScCniblMNEBuZ+zMVgQMRPJc+R+fMC59E
2l/3//v8pAgTW7G9KZHE4hX6FgCa9iXqctwmI/Edh+iyean42Q4D8TWr5HjJBu0bWRsLnBNm4lgr
aiKNLAGjUOLspz6xfBy6NriXuXCeLdCj0sip7y6jJhRFus8gc1QpiYm8rD+KQiQ4DnYhIjI7sA+E
IAW1ta4BCw2FD2bxEZm5UXqaw6lJIbMtrGxo9HAsicbaeqNUhcwEiXaSBfmWmp7XPhatYueye/te
RVHagw9yzKuoyBFT1Bh59j30G6axKMpLcDAQ+/74+hn1OdagUihoRoqi5j+jqHPuRZdh7LeOwpXO
XzTSU/6TrcsAC2N1ComRz28lfUmn7ysZBX11Z7/nu+0qaPFuoWGnyJgzDvBt6ix6IGWfAGV8BMCS
nYtIl09IY8X2L8qcFTkb6dr3XS5XUYukLCQwtTpIDPEeJm8fAXKC7Va47CN1K8nSCuAGDvV5NZQN
7uOVBKh1S8FVatunzOnfpqHUtKJMrbPt5P8+7eRUES1OE6+mdnMPolGjpk1/BM2gpu8KcB3bZdoe
qOufPkNXyjeKd9W4n3++15fxXRGa+1YBhQfhtkeqCdX8b1sfIdMeC0zk2alu/199/zRHKfA7KNMs
X99M7hCembpU3gAEkNYgUcpNsGxym/ge52TRIw4BnjLLc16lnus4L5bldig88EZUeYqtrc+gmY1H
qI7N6SMVAMalS9OKk10TJ7ilFFV0YGCgPpeWjB7rCCpZlhZvatUiE06BsCdMAwtEuBiEx52GvJMy
XvnhLk8c0MjZXbWFtqP7o+yaX0XkNK9jJgqc23rjk+bjc+Q8ry6ssaEBDPT3sTeQbzRIQJ0bXODe
eQ5eHC1vskdhY8/cZrX7NRl00MYbYfJdDv6pBtl7uPhf8xVBIZ/iLE7XTVxBzdduQRGq7sMCIfHY
oyoo3X+AKI5vfMctj1SQnWosj37HzW6quZ/R01iCxcO6RHK8CcnOpVFE/N4xI3sHaW1jB9BJed/m
zFy2VSHeIUG2x9vO/1VU8lTV1vAGLT1tGUHC+4K/MN3rsoe4rx6F27rPN7hR8i9UGArV3NmauYZE
oot1098cMo3fwVDlQgP+t73ug+D09zECdQgZ+U256vNoOHOksp5HVfM4VI3K1vqJKxyrX5GNQiLf
kFuduz95HyTQAPrsJiAPfrCFQgSjq4ogX9tVCJtH9wH2oYFprtkeDyMyvubR1SehkNw1gIP//DzU
I6e55xE+u6VBDWIXbHtHgOwwkfoY/tiX9uFzgGm8VPfyZY0lxTL0ICWjO9ZL2YDhTk/s4N7t+vIS
ArhLLbLjWxvcm3a/8Q2oU4CQyNUW2LHEAJuY5p7iqHDwXFsyHVz9jcgRA2nPaoMNg7ucY+J+lPtB
agmIXTAbOcwBeR1+4G+mFo1vuvnCSIbmQpPTx6h49GInMjxOYZ4Yd5YOJYO0h+7VonMDfpdbjwZy
c/AdCa8Lbcj3rQdRyhu7lyInokwY1leqQ263OlJ4XchaFp2PhPXPUWhQwA2cTR3GzmJ2gEmq3zZZ
YJ2lAfiezK3kjutWf46KVFsmTcq+69ZP36qD99oxirVbB9kRGe3mvZcm5mLsDfM7sGSnRHT2Vz6w
bBuAvGfXFnnxrLPuLVIjFFoNatGBY1s1JP0eyZ9gcG46/goK5205Vn9hU/LIQOFxH1fIE0g6iM1L
YcpNqJpkGwZj3HKJg5BusK17CtaMqjtXSbqlFrOBKDN6Bl5E3gUHYPM/itFndq4Q/sGBPNanm5pm
PYbbeLTub7oBifYvo8gYqZ9ImcEsV9VpsFy3wIT6967kGagTVbMhfEiA79pQnM6KX57kwzoMxu4A
/Hx3cFUBTg1sDagKnndUyZ9QlaKoTX6qzd2nmNk9R195pjGvZppnpp63E83DUc1h8hcEGp0A5JCx
5azn7LQpoa1vuLWwC3OcPLlKdbvKakstPzzPMVOqGxkjo0TW27/754moRmOwz3lmryFBJ2iB6XtZ
NUADlyO+faZVR3teGMmWJXr2FQKcYDJKsh//GTFqkk8RY1l/sfAK2lWpj6zWUXTvhus/ml7XPSVh
Exx9ELWucGfZvTMpvgpL9x7DCltt167tJdnLlL+PIqkeIWfmnYSjDUsaRzriZ2G77CENwMmcQ5Vy
shuFDUrXLOcPoyHfgL3PFqCaqw9UuJ+1P9nc3Grx/VExaVr++B8ngYbzj4NAy/FMC7ljoCnFJ7uR
E00Ai/eDsfUfsBpoTtBWT84Qw0jOVAPDykctA3iJQzpxR/Z/DTOLH3yswbekhuA6E9Aaz8wExKUY
qOC1ODQV7htUa7bfjGYgC3BbCOOvKQyqcf2CQuZuhpPoqzwHMdyNY25SzVDf3iyS+vrqs0B9JV8C
rVGuvMEstwy5n6uJC7sI7XUyqBe62QyPHAJzlWEfqTBCrd9nWrk2IEMwmbhd50h3ViFpZmfIlP90
FXHYHGNjxSA1j5PdMhyPvMl7fFNUlYqoaKNtbmjPsis/TGSvAmsb2UZ8qLEuAUMFs6tzo0FP3AIa
jlpUDBrSBVYlVnVIVqt/4S3fbjkEoc7kFa0OxjRqMyhhQO0TSjfTgEOR1tskQYZ4MJY/xiYrLx3P
ipcdc8PyJcXr7pIE5o++l8WL1eThHtrgI1RZ4KyYiWymDiLy1KzZ/0gustx/fBddHYfRjmW7DjIi
9JvkoqJyZDgCPvvgJS6XX7vG0w6OiUQcUoGsNSwrsA0rtrMtzHyk8kA88sMzyUVKiFGmrWeeRWEa
OFgHbzQOO/uFbQXyMugZv/zJAUH6epfUdYlNE05+Qx+nxVRQs6fTX1t5btxmiB08mPNeZzu030Lk
xJXRvsctzl2rihJXKUghGPQtNcHHXG/++8ds3yZnmbrLbNNAxqrrW7bu3/yW7bJ34t6S1oMT+g8p
vhPnGmSbR6duccmlMpW5elxT0Rr4dwMDCV/WKYvXEFs1vvZuC7GHUPsVYDXiGaEF1WjwUkVWGT1p
IvA2Zqc7SPePh7ObgXnLs5D3eYVjm/BnBEWzGEj6FoRPm+FqhHNz3ajZxTnb3cZJywyBr2b2MmLF
APgaMABBmORHLyrx7Cg1aAGbPPmat/GvuLGCX1r5JUos8bMBaTtI9dIRciml3HgJNhf//Q+LDcHt
N9NgruGrr6YPIUzPuUme4lGcDzVAMA9O9bVLkvQOy4PqEEdg649LHPmm9Rgs3Lr0viPDHkTY+Efk
YfBVVGX74g0483P1FIhloA4W6RB4JyvWcc4d5KCbT23+TjYqrmKmaqW/tbZ8CpB4gfs1aIMjxxjb
Cc34ijSNaFc4jtjiIsl7absM0HAlD46M6iWWJcEpB1nzxYN8ySLP2F8QCiq2aToW5jKx3fHghXI8
sKIasfopzW7nqDYZqcDG1YOCboNbCpZ/dAFFXJUBzYfANgtqPC3VQK5ALvzS70O+xtePLby2Fce8
bu4q5mgXA3mIgH83LMb+Ie/WQNgG2brODFyRBc7ZxTksmLY4UEp+X+wAihSLKaQfK4glhkgkoXEo
xqiCXd5oEtM3DNwUyF8960HXrctkjJeGx4wzFeSYYgrQ5S2sKhCb2T3HUK2uQnxyrzje2KnpD012
qHtnT2OSiQpeR0A26k6or8tq0JA0h8lvYsiGRY1cIPUGFNQqpO56Y9/06U/P1S0o3zQ2kiXq8Mgk
ZNtxiV88R2FQLJIhaX+BFMaNs/YnyGLZwtai+liAoV/jS6kDvojrRH1YgB4SOdtF70H5PWAdtImA
XQmqsjkr8sU1cn+LpV/K5hymTM+2Pv4ldmDn/BL0TWMetLFjp8g4TC2ZFj/jOHqr/DhFJo/Z49oz
GS+iBLVp0A3xQ6xDDcxnmo5UTpHiHMsun6Gz2C05lGW+Wk4LwbDal2fN7pzNqAXNts1NdqqZMe4G
XOseIQLs7C138PclL7Jj4iRqk8F/hWbXLiDwUhzmAvf7YJeOskEHduO3B1//pNjNbaohgQUX8FSl
Tjfu2WaBIhyLKTVabgUJX8yu24GuQq+qV72m6m23ecCrTz5VZ9fV550/6tUsV9WE/l7qejXhVcBV
lcaaZ0lrGX/8U83Gq6mvel79WX/8QPPIILv19v/9eMW76fbxyjxcdNs685FaCoHvmxeXD6JFXMwk
3UMUhxV+jJWDrFyohH5HguiqUqTbA8ufm8z1X2SVjqtE2hpEZcwttMpDpDmhsLzqvUB++N7l5oeJ
7LYAClWYfb66cfC2DA/Yzzze2D0Qll9ASb8afNAL0xhNrK9ZZO5wN6vjjgvYygCJsK/QTmw3Pa7n
t9RM3eHFN4QPkZikfcxd/S7y6+q1i3ChJXkm19SsohoCrfiPuTPbsPtSdAHUMxEmwMp+GNsUzDKj
Xb1WA3KY0rJ0juS1k2XJfPelaaMWFFzRtktiKfNV7A0PSZwk28EcQWyN9C/9mGTdHWgBy/sM4o1T
0UIMYuEYbb+rnIL7i8zo/T2ox75TyGSLXOvdq8sYybYqJIW8zw7gz2bB1VjzgNyG8EBVpDvD05/j
zgGCINIeY8eqz01aclzMcvdNi3GoULrIB8QxzPiQJvY3ZkbeWwig68oFuvbQy0p89ZAFWknpvoFw
wIaKerPBzWi/nNd3swZ4yPHmcQzZbWmNNzsomLwdDim35LgZAG/vbJElMU5IsM7Zx6a8axRyHf/G
xgnC9saJmlOtKx0AJ/ViPdvIIVQc1agY+DDsTLBdi3UKYrbHPpHVo9b7xT5QS1KvHUHMNLR9t6z1
zNxObTvrll4OBRGKBh6r2xXZPdhToAcByBhoy1yG684myo9GWNu7qdk1VnGqPajcLyiI2lTzA453
rldBwcCtFEWaGmOKjIxW7qoykgufGdo6iHj/Otjulu6eU2mYiyrqooeqSrqDTPQaFPdIKEU2E/4H
E829A12ogc1EakLgMY2/ewPfRhwoTRzJ11uBe96dP+T8a1HLEwXILsyQqANtrblnrIfJE/DAyaII
wULZsegvQ4jXvOPBa8C7Grw0NnusXVC34D6tO7PGq/e6F/I9trzW2cokWzfIX3zqXLC+2H1VvcWD
+Fp1cfcX5Nh7aY7bIkq8PfAzK7uV+Wsd4i5WlvW4BdJcvKY4Vbc9vf3W4TW70gsjO+pRbeCGHkcB
ddZ+GwrJFjqwTMtMD7tlFWQx8ocBKGiSMjJXnjUkd34NqjJA/Q5xx/38iCVfU/c4nFW+WFShuWqs
4d71gLKzI6TpQe5B83HABpHwstUuEqJ03zqItyx7ZrZ3wgRBpcgABMPizPzmQhw4D0ztmQNcv+8k
BO1tzdff3eSk2cL8lni4nQyaZQ4ECzK48buaKE/dLgnXtcnFIkIaZXtPHt5BoO3dCerkmEYC8V2e
OzsmDSyPwMq27Jvg0EMsYWsMyMLDmYIrDiOUHcVPPQLrkAYmr2VrpA0yF1vuPJHf8XCotWid7F7I
LFxkOLR3hhh3GoltP+u5/Flyj0N9gTvPwKQMyzKE5vvkxCXEGheg/hqE3M6zwbxsn4u6X/oq2I61
4iwH4wd1da06fXSQikU9yYSry/+eyfPxtKex9H+biUaLwQr1bzNNARy32Z9/E0jxf9qATHPm6BtI
rYujpQoNKJqpFoC6CDRTqk3F1J6DJGDkV+HFuGxHEV9ZqNdVFAiWlhPbQlLbzw7gPutCSaF1cQkA
bBp+hQRrePi7ncdM+zJUIvqTXYC36cDKKF8bdfgDX1FtETkVWHu9AKMG2mvRuMOjL+LhlCg7WHXG
90DEb8hjH/9kj8ZueBQAI0zxbZI+GDjPB/JDj6xwmSH7fxHrwD61EOxCYrQZ8o1hQWN7aht9257a
PsfLjaohsUQ3A0feQVFuyMbylH+4uXQwiF3HYPOLr/tNDgqnomZBva5ABI8MHPBOk22KIRrpacZM
Rt+gdphup89CkbVdgcLNAJB5m4vgcbrFxptJQJv2UNOdN9mo4OqGfG5e2Xi8DXtN7DMQV4Mn510U
SQ29CF+8eqCSl7YpgdiurDs8+YoF2a0mY2vPrJJdptfNq1+74JkHrrRpRHePS6JvOMxpXgsTV4KB
YQUb6lR18pUPowP9MLN8NEbnUrYiBjS1yTdFwuWRCuggj7sePwlqRRVuGdI2A7BwgHAdEG8lDGRF
VjjaXs8+OpIxr3zk6ndaupo6kdFjApygNB7e4uXWxl4N1Pq5x98NaZQXW/QGdrbglUdaFQvXUGYr
llzPM4jtwD0XoBnzl80oSlCRCytch0VnrJKm7JB+Juxw3WMPvSzApbUK1JF5CoDRtvLyk4crVGvt
Qx/rwMBaba3JjTwJIO+1W2vHy/CZAqiDN7gaIDmyWQeNb291V3QP/0fZlWw3jiPbf3nrx3M4gNOi
N9Q82ZKHdDo3PJnOSs4zSAL8+ncRcplOdXXV6w0PIxCAZFkiiYi49+ou+wUmVfEtz6N2oUuNnwif
15dttRxRtF06sdfeS+F+a+xe+4LmkmTvdaAbJpMDubRCJQxtuhCZ+dJbgFyFFQMKSgXbU34/+GVx
kVPiP0M+zFZBtGAZ2d/IogVtvXQWZJooPV0XJFOrQXwBXb+AFiWXWrRCM/cF0tv+c8nu6JV/f5ej
j6c2WvTmXZIJ6ab007vULfQ4oyPnuiDDJr2po5ff32UST+EiS4oBDPN5eEhL/jZm+bQG+DU8tHhk
PZCfzv7BJ5rbqfN8XHPBMW7b2krzKwm8HZoue6NBE04v0DMuI3bIG4Hc08eolo9KMKVIteWClUP9
OroO2zVd6C6brG2gElb/QqUWd+NEynNaI0kEQrTXus+h7QulZ4jAwtzi0vg+dQhTgPLVVGwHftl9
Ls6A7o870GTVW3wAxn4+TGiH29fNYDsrcuInCW5ROo25XrUgk/8z3jBQvQ65eLH0IbEALoOKuwbO
EahzoQhaBpWhAR2taLGzDj+DI67+4LEE1WS0jnJ0SjfSLzeidNt7gF3KLYiS8J2IIbIWoIDU3ddN
0WzHHHjAWMGexJRjpBI236KRM3t30myKToGnwMU4Da6BtIQY3QmwqxiCU2MuD3VmXvKybl7GfkSD
FhKmiWM4q1Rn+Q782J/86YRGAFQW852j/FOH5jPo13/LlZ/ieydp9qjSegExNXG07iWmZu2Iy2km
b5K43KFApCCYHyHE5WRlIAW1co4nB9DOxmDJXIL0z9ig2dFZeqnhLfEsxM88tvgZCJ3upChFQj+B
mCcNeBwktcgv6dvc6kCnkhh5u3Q7CAAloj7yoipwh1KnQ82B5XXS1dXHZInhBh/r8lNkHMoj0ifT
loaryUHjrJp8Gz14eb9gTlUuoxLZ0YDGP53SJJpuVEjISfMH07iNVggpF2yS/ZbMyZU1MiC2HpBZ
Vo79GHnfHNfmDzfxeJq2H/XBfY9HmiRZoA+16ZLNBKnLXe7L6T7KmAY2t/i+svzpnlx08Bj6vzy0
Jgezj0ImEzLYCQgMljQwT8PVEQLgWuSvZ1+hFhWl8dwPXrqfV+Ki0u9NQP6gbhjdzQu1ieMdk3pY
zS46i1wrh0qh9XNemvyQzM7Wk9HyBZlTgiYUiCHgciyFLa+r0Ai9oDWoqhpn/ZZ8tBa9w1omOxcE
U8d5eU8vtLsYu6+Pj4UicwfA7oTJT58ULa2Bj3yDfNUEECPgRHob+fu0yFE3R+/rd2cydsOYQPAG
aPtF30XTz6TWksDSkKU1XMi7uahNn2MPvbJjp4EYZGDjsTN5s47NDL1v3thAwxV6p3pvPTSdHKMA
6Dg0pyfAyTrI9Ka18xXgGYlEnmFfhrQy187oQqWsHsCsL2q+0VAxPYs2S5YltlpGzcSmGMD/zcwx
NQI67USxgQZ5dfjky1SMBIGfXpfsQGGtQsmTv+dQTdfBZYtd5bTwPbC1mTaXQVF32quR299CwY23
Ke32lSunKEAiItDxvAPBu+gXR7oReN8h3ofgUHwLh/Kbj43bNw4mEjRoxuZdC1iMrvBnrgYF+6pL
+oATeoycmUKt6YZ+p2VTs3fR4HRnq0Nf6fY/QDJd4zb9xACCYMzAz8g0Lf0WDOHYcTQxN+MXr9Ge
iZSSSCc7RUJJZ3kSpaBok/aKRgnpPMf9lW+e67OsPYQFOiurn6QNKbw2PH1Yg7K0rPhJIpM0pqwC
Cq7QMOJ42Ro0piYaQpbSG6x1qyhM/VLvj2igeJuIgBQwqW3VG9Y9A8nvghuFvnKgg+AdI9m4q069
+U+VyLkGeXUmRqSDVK/WVmno9KBu1jIoD7v2ZWLVT7DEGhcIVWUBnnbqo0SOZQVt0Ph5MHH74R1u
sfG3PtP0P+qir4O0AdpXZ22y7lIzPERF4S3+Plno3BKmmcwF5T4EkWzD9g3HuykSAjqbpFo31JcO
CBcfT3Glrj92g/ENes7FW+rpr1M/Gk82/o7NWA7p1iji8envArB3SO+kbjXHEgrwC1QqevwwcWMl
4TS6XVqMo+M98/h69jVI4O/qpj8XDho3y6ICLjFJrecSxHlBAcI1YD9M82rOo6A8cAKkw1U6jp81
7SiYlj4kiZ4+eJ4Z7orYroGwgkkDIZucJRTLrdXs08bqh8Wb5kCukLcAcmcLN45RjvZL2z6MInFA
foKzUJ/g7D/sebjt+ENcxmh2Ba/14e//R8z6t3qZjUKZ44AdkLk+9Adv/kkxZ2lqTM1wznRkaU0F
La57lGDCqgEhUK9nHgoDyTbm1nDgTQ9RjXk4zKfYCnjSGUekLpbQQgI7Y1ePS5Hqw2M8OvmDNF6R
sxoe+7AcgJYxUN9ss2FLpmEI+2B2PgDwatQBYe0juNDAjRX7J5qVVbW3Tjv9S1INaUCuqiyKB9P+
Sga9juwg0TuvGuPWuswNAGXjHF+UivOGBx02VkcUStsjnaVqxC+yh9TOwg1Z1ziaQjbFuWP9rYqH
FldZTa7rHOwxNTI3r6bFUKTPuxcjrvt9V+hyyaVnvEaafLONNr9YTdzcywnJCTb2xmsqRmvRgp74
AOhY/pxZ5ZbWoWV1tAxuwuHZLfejmWnTOp1AGCtTVh41rdpA5nfYdaBkME7ko0OJDR7uBAqbpoKv
82iEJpeVpXWBml1mfg8tL7VsnZbudnKhOSZzAb0l5AplxfsA6TXtrLW9fagi/BdpwCt+RBO6Lc2k
i9dWaVs7n6XW419M7AzLPtiSI/tfW+M3f3wDfj2wmym5o1bKRjHHor7kb0cX/X9zeyUNgFwN1Ek5
fq03A78vQoOO34e3i7SWnR0qL/tmYaMmgKp46Sc01OJhGgkt9XCs/IPyj8rv/eaf41EK/hRvjkx/
qSdL22purq1ypVr9F+s7BYvxtotxeZVPjVi5wTUBKs4xroprwv5eNVTVSMxGuSNcb8YHsJH1FlLp
0ZHFXv3SiViuRW6ZuzKu44cisrogEXbx9hHhu+gsp4gQiZyH0gCDLkWA6uKIrOLfrFFZ6TIS+TGF
ZvSOLpFor4SoltpwFKL8goZCdzca2hCvlJmrMEFykx8hn3x0Uf2YdtWh9LATX4V4jgLls21D7Pwq
9ALVsnqZog9yFZEQTK41xX3DHggETLovJE8fqrBYheVc2CcwQ0QAZKe+RHWZyztZ+Vx7bEon2gKW
5WN3NdXa3vv9wDz3hMJ0t5n9kEtHcGpGgEsC+rR3mhwsTN0+JsQgsYRRy0iooIYOMZKRk2w686rT
KAfnBB2C0DKyO9KUT/GsB7IFP2JL12yzJTnpgDI7RkAGbw9tdhelIGogf6goG2hCbg3boU+g/K42
5vOe3JCW3QZxDNqf4HpOW/XC1grg80d39fd7eFmDW6odgLeLjVw1Bcu2X06W7izSIWlssDXBbrQB
alNmqAXofgOvHlhrgVcbRDB5mrcyswo6EWTT0CBle6IzXAv7g+eLRUKjNADiyPdRMtGy/NA6Ibo/
MhDXJeqHrw6lNSjQQTjqC7SshktyWk6V3A21j0MajHhMxPXfzoMkxaPXArVsUCEhe0Zk7sbESgBl
Kr4hU+8acTDxkw1iEKA/hNYpDHPegs8CeL/5gOR8syxDO1tE2scwzzkwgY1SR6FIsq9nE5TAAtxT
nrQhajc+uG720jRGo0KO3QX/eGQddclNPG8kLci+1SmSedWyaoxpYUKoEF3P83hbWeaxQVtcUIeD
vvo0jr6DP+dXefLgxrLcfhqmiZ9sVCGDEUSSh9ymxmr1EkABmtc3Q68IIZJ+H/kMVdePpa/vcgBr
3MYdndebGWTW9IegoBmtzLKNFrIDbbhlOWYAlk/jng6W3oentGWgfa/Nq4v8mWtGu6bAXmcegGyb
qZi0qtVUAdnk6RNz0HkMp1v6aFySAzoL1MpoaG7+gZPX/bc2NMeDOi5kIk3HYbpx2xIpciczu7ru
z8Dcorke+lL3ll1129H2RmwkHegClJO/zFiXfil8K8HdstT/iKCmgz7LX3LoX7DViL6aRpQvxx5X
wMiKs0WeoTTEJM9PqSLCEhZYPDv/iy48ftcLFz9K5bZHlqKLWVZrMmlS8sc7YVe3a5TWvHSbA09y
99wqXfoPi8biAeSCaqzyIGCNhyo0IaJScU8H6Hu84rFg2CVW5exDXogD0s2gAgV6FDWbHgS9Dsh+
MoOnP6vqD7Tj1j8MwXxQOdfyLpl8icZ1S656N9Re8H0+Dr6X/tSi9i3WNeept+STdOJSXNBXPu5s
Q4JrK/H6RegVBtoNJ/3ol75+vDFBETNt//4B1LzdJDDH9bA38CzHNT1mEgfP2/cH9MN3//of439D
Q+ArjueKJwH8FTgrjWM8jiAUtkax7v0JmASRNK86t1ZRqRvPTi/zI6QVxoU2IMx1NDfI8xQiD74O
MCem2/W0c0VhNj/0qMWzrECrvius5cAG87lgRxC+da/ocdijjFI/+yIZ93npQAhiMrx/+H4a5u1+
FTsgdKKBuR8AfsO39BsGIYghOlEV9tGTW7crC+LavWclwEaX/DHSrS2SpO5LDw6FvdmzBABB4b5E
YIBbcnBM72k08ZJd0srmUXToSdaByaGoduLTVoYg3HjqQcJx7qypgHB12S/1RI9/WO4UQKWdvbpV
1KzRzdvtRISGJS1pvlBApSNFYkHu5Ayy3GLJcxDL1iLDBqaoHizPKR+6PI62bqVXi9mHxEK6cPQB
GpcqhAbkkC58ZuRnM4/bTex2BrSQ0P8E1to3CqjyUgLsWhmBD/ruo+81iblGw4NYgzIxDnBBGnkA
loMXcPIVIWoWzisIc1Z47EUJTAfXrWtCBcFupffF0YHOVf5yYNPK83m/E4Wd75tYAC0n9pn6Ycqp
SvF1QDKFTNdoy7Uva+iWK5a7JurABeQAYg5VDOcL2ots3KBfJBrgDib+2FBkP9CzGdWr2GJxECqS
rsQJ30Y/K7EN686JAfoVG+QQQV1n+lM3ad5yqGR736I5f6PFrr/vp2Q6REgTbNwiKc5Gph0iEzpJ
Udukx1Eue90ejr3TjdDexhnanN/PyAeADVLnzASTpl9wAMNAPvr3PzrIPt7kURiIvzxL9ZPruHC6
NP7pV9eJnMuqKuIntHkUhzK3zRPE9LY16VqQKVNQ+8QhZCzCMrVORce3hSi6S4amvvsoqhZRlAzn
qvDEqqrYcI4y/M/ojHyfRjsHyjTt4C24WfiPecVXTPUogz1XHifIuAamMjvAxzdd0qZrGu07WS8a
FwxCNCr1/lAUrHhAxzkaCCSzN2Fh7LvENO5a5sSPeTZm27rqh4Vj9fFj3Jby6DTej7Apg3zQi+ew
b51LbkRHFFC0L5kOpccMKqkBmbnd9RsTFCkrMluUi9Cdl0w7MuNk/KMpNQYaTkxVK4II29tfW59H
CE+LC3RGQ76rQkXdU/cruiMUwskWnj15B4e+YWO3GJ2yeB5l4t7z1vlOUY7osLtWk2yDBxNEV/iu
c0eWndC88lgykINFIRjboBrU7LGPgsaHYVZfDfz8LdmCnEA30eSEbCZ0BNz6azWhKUsPx26tewM6
3W3sTQ7oqLYPxpAgwdBNVQ0MOnj0QsMv4uU8XpXGm5nWadAa/tAeeGRvIE8AtIT6r/uJ217czPtu
FC5o4j9cobC/A5+Bx2siIyg182rSJAr7cEnB0KWKnEoGyJwHMrt6kLsa4kXos8UrUPAUlUCiSSWJ
ql6wYsxe9+AbgOJLBRJlb/jpa3YTyC6LnnV0O0GrIW9PfRT3e1TQxAa01eWlDZUqMEu816zP77yi
Nn4BPYQGrLh8y4oQwuWFFoJrGWk0hn0OeotEfihxmV5PaJx4sN0G7TH4/n7PG3uXpcx9iZ1yj/8y
O8U8t0997eJMmUIv3QD7aH9FPifqGmy1RgMPzN7KmSzjqyPSBnnx1FLkd+OD+FWHqKWDWt3+CQKZ
xWSNzve2sU3QLTBxb8VFssebgxojauxPFFvGaRM0rgmqjJG1R10d6tbreTBoPdIZuBi1qZ5uyLqG
TOhqGMsoE5fQgxoV2LfMtSisfkm/FPp9mLxY6G3jnQHFbC6cvm8gkp/et2pAiK3CKR9O815Ns/x2
DSzOuKBdWyPv0tG2Vj26Cl7iBlzi6svIMhQGTV+rwMVci53W1d7SxNe13HhR066vr2Pbib6DqjZo
9SNgDjkYlpZRk08PBWp7TGue6E6ds9faK2YDoPrmiR6cEEYj0APrjk5RqB9M4rvffO0BxAegqexi
cICLqfnFGDbYE5C0vlt+sYu+/263JkibsjR/zcMvvXmcZaGdEJh6UbTh2mgQM/bp9KUykn5Z2YZ5
P04S6UloHu+hVZWcUAvwVskQ8se+6sIAIgfJ9w6pcfXtqoc8u9QqvRjnBZiH/rSknu2rwtdBVD7h
7qCyliYIZ1ZeGMXLRJmW2pLPA5OXx0vcT1AxHNSOfY6mQJqSA+uSpI1YjagC7qH2Ap49dRY1Q7uc
FCUZpSEKxUM2k4pdsxK9fnAyiF2R38vNcoE/kAXaiEv60I/Rboxc/fWX743Tq9DHZGc2xbjS4tp4
zfLmMllV8th5iX4C2RuQ5Co4b6HibctKnJAYyx9xYYDUCOKhsydWXl5ngZtF9jLvUQKJzbheTBNw
SJ34otml8zPuwKVuNFH0OEaZuRkGWe0c7LXKSucHLWU5WMoj9xSl6HCjM/KNypcoH52RL/GgY6NF
1eX/Efv3a2pj8/kVaT0t1b4URSyWtSK3cxI53ifQbbpairqOxY25zUrIRpGPDmDaiJeGQpDPPuSN
z5ZSVxureFoaZVKDvQ7VF8HEU4ht4pZbWrQ1M2t6Krj/2o2Q4/nHgBwNq4BnBk5ppj+Rsd3FDWpS
oDNBj5HhZkcTsMyTHjXlUqYp/65BjW7QivSn26KWOeEp61JWIzDpYzdtRFElT34BRFxnxeyeh7od
GC23sfFAtTIpyuq5jCMLl0uWQaMbpg5R0SXEOIcNihX1c5GHKS7eebSmUVY408aGWNGSRp0Q/PUD
kriLMgFouyqcENVU3AprPFPjNyckCvKi+gHGymAIC+cnZNtAWhJmzmOFXt2NAGXWjmL9DMymLnp1
b2LrUjiPjYodVKzvN+4/QHmc2z0o0ueWDbEP2/A8x7f1G8BJz41E9+PefLze21DN3tRQFFrrdh8/
NWg3CMCYm/0h07cmHds3ECDjAy9ZdRFZKLZoFhm3eiOaS9rwdOH2Ln/z2m/XKQpn79mZ9mgXHJge
YXd7C7eOOwat3mXC2/SbN3RbitVkeS/xo/0hEqgGeK3XPhrCsLdA42wzwwCZNFj9dFBAfgf9+dNg
GOVTWMf+zsc2cUV+E9JiuVF+H3sZ405YDrved48gWIwPYyjYCqxG6Vlj7fsZqlZsNUZaci4zxlZS
nUXha2VaaMfgZroiwhB8d/ugBdwGpUObPZlFB0kRSKAmI7KrFDbFev8Pj7f+73tK2/CZy0ACr2Nr
aUHz/Pbp1kQZGWTalTgbVrxDyd7ZA1bn7OnM+DibfRxvAcRD5favYuewef5/5UNzNcoGoNqNBuhd
XuXFSEWMbBIB69P8SZY8XN/4KYJ812lkXyXE6HQep2WusmJqsSHTQ5DRQl+MQnLSNLvqjfXRD9tP
OQfBXalHyxLF8X39+yHDE8N+7Dw00agB3k029kwfMTQCMKazE/x5dt/MogHy0Rm6mqEoNtv/cd4c
4gEteJXapERq5mXdKgUr1+Iquuk0dhC7gM6VbfEPtHumSTgxxWUK/Z+f//ofG/siiBM6roXchGk4
+i2OjInJ9CrWuufSsJDOFctysIufaRlGeKaPGhD+5fYW4mvZVoR29WA66NMGkgvXKFzciqb4KacB
PGfsRA2iEU+xa2h7/Vxg7C4J4xh9BOgcBYoPTUZ5+j6Qa+DspoEY4qnoDwrHM0oFU4eCbZHpO9Bc
dGDgKDod5ZbKPdtics+sK71t3AKONfualmunRE4rdL/3WkBxEH9ZMzO3TmTRwYWiQWDKxgDcIHTP
ND8HZns1xb23pBBLvYTVa+71JchHcYM7XCLF/zjlxjrTDO8ximLt7LcxWqSF9TJkhrsdoZu9JDPV
4gmqcSLck/nvk2SS8qDMvbeZeQ5KSdLN7HOe8vxYucNXcFqjvRmsJEjPIv3T4Nls2TD00AKk4H7N
msUIrd5XCZoCIO9EsqLkkRU2b+g58s9VWBRnVMUSNJIjqUSzFZ8CMF8WW7Z+I0+VraFRtazTZwsP
nEHhoOV6hAgHYO3sl9f6F4dn6etkaCBdA4XzGapWbDM0RbHvveh9OvKe79Mnt31Is+IUl6jQgHji
ArrZ6CISN39OMwPii3AnfJAn1J/a4LrxtRJ700yA39Fo60YMJK9mu6dRHvKLpdYY/lwDXUBBmIy+
BeIYB7BVq9eXgzGgP1LBcfEsBohD0bjV3djU+NKwJlra6K7YXDUHNaME6xCoeJVGHuRFiieBhstA
SIsfO6svnixfU7CJvFxTSI5U+aHApQr6WQgGTJ4/mtjcKIPim6hCdths9V1IooYd88Z1n4rsmsdz
B1DJ+R16p5vcPZpaWS7oX+HaUb6AYIt2HKdxesJfsqN/MNB80SZPm2xDWUE1nekDu4tBgU/4kSve
OFWVJrRQLGfESRwmJTQnXuhjaFWA1UBim0w6XAHJXsnep44toIHO1A07zc4EcHE4mCwu981U7Hqn
f3eRf1RmFif4vB0O9CxDbh9wp2lDH4RRFgOKgECV0EfStlp8YWDPIYsiWCguuif4HVk0vUh8eZ1e
DP2wa7GdCHxvWE2evy/6anj0Iah3D336FHAQS36tNXQaoBs839p1Lb9CBeVQ1l7/WAGWch83IVQk
WDZ9LaCV8h/DoibOwPeE6a1aDduNXIYhvkmxFRXryouqg903jbdIwxqQS8gQ15Cmw+mt3bEkrgOa
cD3Fo8Vz1kuIE6tFrj6amdUDZHjo9NMksp0S9B4OmHmk7ZwmB8zmAOF6a5ejBmerA52ZNfi6HV55
e2Fkm9kPjlIIM3EZ8UXRhemK4lCzRi2G5gElIk6WKkhgdeEm8FMI2Qyg62WPmg56M7AlXCZZXIFW
XohNGBY/ZzrqJkGKCDR+4O1Tj/40MPZ6GTSdme3JR4dObKwiHy5XIwzTw39ap49+8ilsX1xzwu9c
041D5tXtly6Ml2g+aF5Vi9k280WxtpWJPPM941ryCDhmeTdCST4YpVu/ztM9PCU+Qk9gE/XlH0Xm
SnT6Q7msjka0xssiO2rMRGl1tumMYtQMqNVMa4ojf2Y4TgDqQbkcTVQXMi0MH+mM1612PWs/zuo4
i3dT6ICzKcpKAPS7ZoPHD+sFX5wNSWA5vmkugHrRT6KevLt+goo0paPthh2tvsvQx+0V15ngRrVe
4uxJCHCJqHd/83fMJo2a0km2AoDWfKrNPVrVzb2fgDZqUbUlHjzyDJXDCZrvyM1h/Oq0Q4YhijVU
y/DVfp/wsYxnpSDwEvwnUZ0Qr0qLqj10wkW3nulPiEDlxuzj9MxcSLZpQKiIHmQHdOhA8HA9I7M3
O0hEyuF047+JZQpXFAPYuAbS6vN8r+3Y1m4Gfh47WS0ye7TAZ52FT1YXbugyyvuw2HhtH67pauuX
EESXTv8EvvT0VECq5noVnqcn7hg+Aey0icPvpWeIB+p5c/FcoNX5c6eqWX8a1CkHI0Ob2fOfYejC
+ipqb4XWER2k3t6X3JXFxUBXygPSABJSTcBDk0mHWpPtwuN5qGq9/IF8mCQcpDfQVo263MjCxVAn
yPyn8ZdKH+NHoJKyI1Ds8LsmUuU5JMgjPMWD+BTdMscWOosdroECed4wqpeRGUFUWZm6TFS/mXcP
bUeEkI/iWJf/ZhfmS4gN8IEiaNHrcmr5G9/11UAWU4Olxs+CqXK0Leok8kCHNpvALjLbJrGNzLZm
yPdIiVbOdeJMf9Dg7L+u4IfVAmnp76jNQnGq7PnDwBP+IIHsCPzUrvZk9rpbnVlSLciiAzQcms3N
LMvpvmUxevD1YMSNHK0aWZJtHBTLVlJgx92USWbfGda4TjQx7jXecrlHBX4FSpf6kjql96hAKyiv
WM8fljk45tUCITL+4s/WPPbfzav6RkfVSfMXvW4mX13IacXW8MJTozjlsYvKtXJ36K1fAT8AWUVl
2pP/AIGl/oKd0/DgZPxEUXho9ba6zTUUYRAF2pQEnQJxi0rMdWmm18ML08L3pQFnzB9NTYqDdAp+
N6oDRBnDQEdfzTqPGt3Ak7m6kw9ed1dB+aExomqntJTMjc9R3mrd9EQR1+AwyvuD9P11OaG7fHmd
20wuku1GAgWuWDfRvwy1btPQzEXeTwZeQK1Nr1+O7vtLX1/h4wUppBhb9DM2lrbBY98miiIHCboi
uTTx+GhDLgWgZ8/f+kZoL6XRsZfRGvRFDSGKPUSOrJcanHk0CQJuyaUcTDAofnWwL9ga3N26Xg7s
qQ7eisOAjff1gF+Mj0rzNAGVqpwRnTqNeUSHTPU+Zw6/XeNql2HsL1gixIIiaU06s/ICbdLz9Hnk
411dX3AOobPrsnR6HW8Hlx90ADb9/M4PmbaZCYASxQpEVEE3Phq48X3Mb/zSuXILURjavx8iLwUN
o2tZZ09AH9vr/WhDponulnMVORWKo+hNJR8djFSWJ99PtqjygWaNfJFn7kyz8I7CxZdQCcC/L0Wr
NBBEOABtc7H9ylr3MagUhihOL0PTJECXI9uBKj66SA0juXTq4BcOO6BT4BpBfsU0f8dyfNhqEh3I
nyRvzRTZ97N7SLQjG31xnF21DnkyNBICI6KWpwHZl+CtSON6M7+uXjf2ErpF1cr3kiZaWOr92hN6
Zua16P3iV9cFsy8bU/uQJs5l/rOGygVUjwM+mfKXsB7zV7MHNM+MLRQolen09UKPx+mLUVfswNHf
tfCUv+bcC1AVEicoTpdPNZYgfzbxbNOAXWNN0+N6BKUldDsBJHKxEXNYQH7gdJ0Fi9i4q4cw0Cwx
3mtIJ94Di90uYq8p1uHowfcxwEF2FhhDo21owFOjdFaP1rNdQjdvjiV/4qAuAq2L440fwj5gyfDv
Znc0Jf2pZ0q8CW/j+rrqveCSEh38ht+ZwuxPpuUHrm3koMXsPh/I5yqBWxrwrGVfjuzwV6HVX8z0
JDoqeq9Zz8vOYUBqG93tq46oh2zaeHq9eYkbU9JcWrVASWwJ3SsH3ah472LqvH0M8I1gRbtDR28a
9LEuznTghSbOE/gLurySd7NfbwHhB9B2wg8DsZDZFecMZd/b+QVDpQfkGCV4eQ3nGKPPDFAZmUXr
0cj7IJKyRk7EbJ0j+ziIqGgG9MwbOwFuhh0N0Oxr9NUeGgDA+PiDuKO1ybcekKcgg/iju9ZuVyYQ
QyvydaJmD3l+DSBP2U/ghzc1fUXxDNfkhwZQckVPXevcwUY9g6Y6F9Ax8sJsmwjoZTO9zXE9A4il
MTo8/aKFArpDOBQqrplaFPBHrV6Tr3MmaCJVanKkJkMgAzayqQmoRE3s8oMO3ZcsLLLDfDB/N2nA
D4fs0HTO176PuvXsmmcZoQ84igqbfXT2H5ejGXMwzY055FbcHn2jnV7iiWeADkjIumHTuyAkxa4B
/QmDBqoJ8HmWi9Lu2ktXMpD3f/jIpAHy8Xad5tW2TdzTBPXLvaEOVWiBt51O6WCJDFyiidWE++vp
PHQNLd3IwaZPeu8LfIqSU99u1PI0B1dxc9vr3bqwGcBquKfiW2tbRzR6IfFGp3WSOPWygfY2nsPr
reEm6FHyWIRSGJ2q8EiC4MRBoXSfgs/dHnKMptiDrM0R6QfC4tGBxx40onpv25oOIHvkI9weIfp+
DyE/uVwIW2yMxHnwtRibIDkZqKY3BigPYdJZpUw6+yvz/zHNEoVRgItlfOnD6nEoLWPLsVm787xR
W7aGXj+jyw/XEQh7vJlWi7tGhS/ikBagiJDih+ahrxV6ycbTaLvVyujBmer3RQ0Nmc7bSq3UrysB
jFk/Q9ypA8F/BQXFATcXkPCzY83F+wFUFeYq6VwZkI9GXTS71UuySxXIwXITtDK31zr0WIGtTV2G
fp3Gq5fgHATheHd/tWiAlhBdnSDw98WvTg2ip1t0A4FoHb0Vpr7kdaQf4yIaDlr3qyyBEAjIRQed
Vyk4Y+O1oeGCnYS1fiT/NS5TduiDqz6IUUH3RTTtyWdDzinZU2SGNEqI0R00c1nb7xMeY+8LYPu4
x2YcHCJ2yfm2gybkHt0poQX1AKkC1Ni/ecnRT71rHChgXmaOH6GOZywoEpS82UJ6qGj3rOzA3eK3
18Mwmnd8Aorzxk9mjjRUCcW60xxPfttO+dFj/eLGTyaE+VCiSqyHqwUCt6AaGOjbF3jEL0+xNnEB
KjB0cu20Sg4HIPPu0fs4bsK0Hg6eOtCZ1QIHD8V0rf9s0zgI7u+7/v9I+7ItOXFg2y9iLRDza5Lz
UHO5bL+w7G4bgZhn8fV3KygX6Wz3OX3vfdGSIkIi7coEpIi9NwCFth6XYUDhFEgLRsh3hsGyEHkg
c+GDHPvXRD8F9dCKYuYuzaRIz3Dbbe6m7fwECCFrXwPGf0ePgqnj9X5yBhCvmAXKmUBK9mxb2qkx
ZRYMIXQfw6jrn6MyEztNVhWKxHj/nPJyepL4fkKG8Xm2pHhFjK0GHDAqADqZyRnV8H/TCGUzCCsr
pNvxkjSPUMM7L0hDnP2PJwAhP/chdFNQxsTBH+ANFzvPcJimGhpSM0RgH/FUyAgY4QABdQRWBfhX
yDMKvA/LAWqC2Fj+WmKZuKy9eJcLLCuMo7oVzGurZShGqksvKwjd+Dy2EB4n1iBvjMP9iLeshRHo
hiCI6IMolo9grVOxi4lm0ZB6FEbDj1iy05ICP7vj+xGq04F3uYibF5z6oI5x8jgKcUL/NFph+ey6
5UtOxCEf9sKQ5bOKd5kNZpiRAx/qICHvTEXQltaubrCFwVIt1N3RswbR4SutsXK1jKk3G8m/zKHh
JM0KRHw6uB0+FiOHA8GV93VK5SH3bFzGZKRwYY7G3tPY/JkW++3HoU87L2OP+FXovmkBBpgYlYE+
mOSJWHKRRiYb6uiCUK/0A42W5oq9koxNYlanmbxyGS/hC6GlWrDpBifQ9M8abuyffOlvMj23v7h9
aG4rLTN2NIwhNZMVlvnWaFl0tFswEZBdsvTThPfQp0ZPImh/YldB9jwvQKgCnZSL5xrsiRfRC7MT
54vroUCiUc+KwTDuPLAY3ZVTZNzFrf53aef9PsJ90EW9dW4cTUjPOSpitnWO1QI5nEvs/h2dQX/m
1wpJYIR8eg+zcqZvJkfDmZmai6ND5LCo2wInUCcG9IEHnMet6LqotpPQ6en+mpCWuev01itH5Mnc
c6/Z8SkGV+9JClaCg+hjTMY8KfD2SV1qyD1H0hg7iipIYqnKP/7rGstCZoSTNVNH8XwO/dlu0uRK
4FRsg8K3IkB1SAju2wEoD8dhX4Ycr2xho5sXIXxTglqA66cYmgkUUU2FdaEehVCvl9n7UjSkJi8f
Y/aJkJht39yVXKYXQm6WDeP3wB5tyEdNhafXPpdjFCy2RnZO0HLOd4vt94VAdjxcjNzZoeINDGMC
qSsUMJ+G3hcnp0fuJqBup4WyWFGX/F5Xi9Pko3TOlpm/lpmt4yBvuG7+r2xISLzPpWntUcoQz/6P
Ff/DYiWUPTKUneFD0Gq6h/13nfeX1m27bcFjQMZE6Dy2YdetYgXnrRoBvit7eMuKvNs6oc7A0WXg
/ItBbhCy0vwYN1H/IsIw30ZQ9dvEtY1hEcXAHlfjirw66IcefcjfjuCAeaEGBLIHZB2SB4rXjRql
Zgx7aXLaeE2YV4M+dXuIshDMc3kL0icXxAinSYOcGPWWIQoIOsh6xfGGbMxlzUlXTQ75SVHFl0ba
UPhVjQOVIeTQn0qvRW6OTHWSrrBrdc6zrRf1AVAX8+ibJd7uvBxALNeIT8Toe0XhO0KDFpw3R7IX
ipl9cfLcA7lo4xtBrOEH3rn8eyMk5BCjJr/30rG65ADRBbhfxt/BdLXJITb7uctzPKcdAS5YD8ev
XMg7CnBjbIhoZohK3tjXq0upWAKKHmJazZB+w7so1NwlL+6k6rlmIQ/vqWBU/9jaqu06MI0Qr5P6
a5zx6g8CJtD3dmc/lf5ussQzjbQYppZYpK4CB+mVQWRO/frKFbZjtU+K5KlQiWhqkgiFmmNjOztK
Ti8O6vVG/cPzarGfR9H4a5aelndm435rNdHNzkSZ7EoYUCFD6r5xpMRDM/GPue02L71tuopt1dnI
qm9eUHIfIi3E5Yq8KfiDH3GrgRp7OrUBajDvvJIl92FetC9QNh4Dc3S9PcXqdtrvKtQcr5GUxJlL
xQ8RynKr1dRwdiLZwdsxr930gIP/LXmXuMlu8SAm49z4JVgiHMHPYaELPFfbvnhholKIEUi8Kkjb
ZWkyENjMww6HrScHwsnkXOy3sT1Y7Xph7TILX4c/hf2Ha1ktMpJgG4IE4WSPK2uq4s3Cov1HBu6F
kfvGXakVmFqBHFpJ/42glEJ94QiZtliv3wTSGWAWdVz/3DQ9CJJzGxn/JtuA3NmC7uCUhue5C6qc
8ExjYUCZR4v9o+/hzXlNk9/DvekHxBXFbh7SirNbTaae4XEzqKKqWNOCbmiUZx3cPT4bihWQO+LU
YttVgAcNN2vW2cmJjIbySAoiI7lTe/phFMJViB/c/v+4xNVqc5di4wg3A+CZ0y2U+D4R1KXizAdE
usrOvM21p7JpPgmFSO6z8Y/2P8TTOsXHOqk51YcKDJ3Q+RrXKuPwCqiRjVzSsJ78yFxGhhplcpp9
oBR5H/0+D5UTN6ss85Qv3Wl1NC2rLldU3iVWXX8Zffjos7koFOlZnkcrXlZrU2jdKmkqNwQ0r8pO
nWoMO0+SbSvBoz7qU3aintelNqADH0HQhJQgUpguDjncBtQZqyVcB6URYLJjsfbaobkUZt9tBWoK
UNWdNReyUW9snOZCvUZG9UmrsRFUExzVUM+toBo7T9Or6WRCJuEw25ZVqFdD/RYnWwBQ3jiWa9DH
cDMfaXv1MRYHzaBrfnyM2gdlXF92gC5NunU0GrvS99Q1qet3vnUEcrZ8t5LL6bUY1WZ2bR3ddESp
GnXtSa/B9wnqhGAsvDGgqV6t2VCNUKvMC+qeIVZA1NqgXeH5Q++JbJ/VsodqbumBCV0ZgfoFdZ8G
BhwQcT2QCbfj9zgaUkNeXoOWwWP8tNhpTd/rsKbR5PN88qrYDFm2UzjhKmTC/vDX9VVs2EMnHEzX
73HLfKf0071hG/2Krro4PmIX+7KmwA17w5RqkbZigtWbgZDyht3iC5C75aafgfShOhm4GkuVNhnT
cI2ykQ3+OfJkxZ08UW8ejhPUfxaPZoCVy6ggaT12nn0UVeocY9XQ8E82Chks+aprOugUPmJvptKQ
5lOIiJxuBw41v0sOoozSlQaqMey9nIuX1xwlN/y6ubINfnTgpjdHWMkErQxIOeHejF+nbdrPRVbo
D2A+3hB6mxqPFWJVxzk7zbahh6YHXlGAYAZTjkZ6eMBlVp6WKfx6fUFikUElCaXhTKFLxDOKfcPv
i78soQr2Ti4jQ81aDzwv7nNIa+2cse7OHkvqQyzq8OD1mnkyktbaSQOkyz0YjjeFXwyPrGeoDcgz
94XHHsg9vaH/XFgiBktM0n2Xvbhr5cB+ttDKY+44ou5w+ORoSj9Nj7KjMejjX5U2ftc9d/gCrW5z
lYPXApSCrh9wfIYnXsp2s3wsVP0pOiC3mj+WYSFj1Vjp+8dqwtxD8SEDhglcTYdM1M6TZSgs/cDO
UANxntrYdJ4qpYNilEA0phlu23YSsccseSEfRSU4H9kIkNZtKIAcVjWuwRqbPFBEBKTUXrOKJqCL
kI3bwytrAIqheLzLesfJRS0DrUERnRIRd0YoeNGw7SD6F+N0dbmKnXvROixiyMKojyuNmj367BnJ
cAm4gQQ3BkiD+RuTIfbhif7IFcuFzsE73IdItOOZD4oPDbrfHxFW16cBkGf+dvDSHjXq1lTj+Bx4
FuoVEAJDWUelBTREfr6ZHUtcB1je/0JtZKCe/DcEJeqDXRT9o0rYtOB0ULgE/zWCUvdBV4wNwkNt
J9B9BcCceemw6nmafoOox8MEEd2fTgVC5SnxOOoEpzXzs/hH6Oqf+yrVvyDb6K0qvzNf3Lqf1t1k
1Q8ZmIpQIA9QmuASuSaImh6YF4gq4XsqgESd6iop0/jNjZPslHInWpO9rqFXYQjHupM176EqmD5T
pY9ehO7GaBiEPHCYlDmQprSmTH7xAeBscVz4vQPz/FpDQTV+77K4HxM7DmrlyNh0QrnY9CkHIyD2
SvrRSEH2g0ISB6nUNr93NfM+0XLnxRur9qXPglQNyNJb/Izj3PC+aFz7xY+bp26YVkPF8xdHj9K7
tCifadQpE5Nsjdxu/Yh7QfYyiBgVGQ5nh9ps85cpTdudDpz7mia4opbbRNbxKZ3s4i61zAE1xXa2
cfDyb659TRR3EVjaglQZzWz6Vnj5z0ZYPOtWGQi8Vr3stZXe1vqeUW2SfagAhX0qVd2RFZrOPqlK
b6WrSiVqKN7OJ33f6hy1TNWpNLLiKZtwqCKRArQzNwDqMEGpscCxnCIgpoaGkVAExKiewF60Zujm
vfzZFR2QhypwUg7y3sz71+G8FE2j9YCF/unrPzpDsclBNY/ZhXs0fM25ahYbcuYO+B7/pxCa+x/i
/kOIB+aWHTaw5/8Qu1y2mfDYXs3j3z/pzTLVcIbwpXl0DbBigSq5PVGPGuEwqDqphnpkK6Xlb9Mm
e11MN1MXx81UisPjHoety8p2BLoX1/i7jxOuyHAB7VD8cVw11Pv/sdWlvzYNNztUbvuP5ewsdUDX
nQwbw9WHoO64/7Xv8dZTjOGPzuF3hV8XXzxgz9f92I331mhkB9xey32qx85DLru7bGjOwu63tctA
vxWXqHyuNEXPxPf+pDngsuP4vnfKAt8cZYbDtqzADG+mzgl8ZPnfIDJ9SiPef69s+U3ihvfVz3m6
Qp2heMJby7gNkaK/LI0LdaWLJ6L4Mn65sS5D6nVaqgUDbmNrj7d8XNFMXtjRuHqfDzI02C0w3gai
bQwHiYmBOxsQVwJmB5a7I+GM+vzJwYbhDTyO1VnHq2hAZoryLO8n3nCdGYtmuJEXhCaQFEIB1wBW
Dtc9/uI7u2nLV20EiYCwMn+DrGXxariusevANjHPbQrnHcdGc0GfnZwgxwI5PjXX8HGqFFouzjvU
XBBhxLgxOl/zKff/sgz7HnJ38ZuwebqdAKI84rTLw93VKsHNYnl/GXIro1z81fUjVNnb3r4rGx06
ZCBvXeOsK8CDc8RjFWyyvo7nDg5O/QfkB7M77vHNYgp92JWpzkV2R1HkDPVOqIfveFhsWodyQD/F
SwQ0Q/0HissqPJUd5uQBxdFyiiv/5BfOyzLVS5zygSc7W3h/tR5OPBmOW7BtGadL71sWXvimodng
/QgyGcpITaflw7huKxsEvEWIN4Uqwz3K6we88Ltpt72NBL/qC3d8Yz8HAh6xroHJOVGcBb7cCyt1
a9/btqOO1tuhWNt8zYHU/mwlPb68rO0gllArtWmoWKVxJ040dLK17xT8s25y9ySLskO1ZQn9j9oB
y0jci2MzACCM53kBfGYoQJkE2KqFjx210vyWg/c6cGy/u19iISv1HgvSP+Ot4cZhJlmAZkqyblJI
1PoK6s5QDX8cUYAsLrosz6M3fIsh8QYhQTRu3r43faRdD8lLcRTypyE5KMTRhH2IgcEdO5AOgAQu
FOfewUbZyz9lijk9xaEvMueqWyvBcYpI8xHM6ygTHl0fTE8rzfOTRx66ydofvOhCjSPAFbc2TL3c
Wl6P+rNGttGurER44H3joaKqyGyUTQpQCLK2P9VuXYWgg0DXW0SZr8Zl4bGN7uKz0qQ5iPxXY4Cz
O6RWJyTJDFb3gEUI99xx4MPMDEiPK6Nvte6Z3FrPWuj1cebsPDdkB4P5z1RtjC1I+1S5QD7VYWds
OnrWoxL/0gF9e6GQyB/kWU0w6cVhCSav1PCGmtfGcakDH0SFg14Bkq3EKMIrwU6qEqe4WYazTIpx
VfWoJ609J0A+vziVCjexNGRjBMD4kxv4vvfo0O3MVVJMACerFZZgZDtOA16vdzf220UzdfWrabGe
bdNhEA95Cw79vrB+luhog2X+tEA7gL/83OEjLB8xyjW4jvGWgVfLrbZeb3mruaKyr38mwgJr0iLK
SI6bksqbysuPuRG0bLG7/VW0ebUKkvsov8OWw7izJq064mBgPFFTmmI8pYn5PpSQsMdml29u7DSk
CRR7M1xWqqEJUq3IDZ3CYOw1/UBe5CDeL0HDP9mWEKeUQcSc4tio31rSgXIscVEyT8Nc/QhlH4Nh
jsZzd6yMn6xq+y3Z9JHtvSYe9rwHrrR3ohIVEA1ugzSmHkguqtO/2hg4bU7u658il4m16Xeb0bFb
3DaAX1ggCgIiE5tWyVXeOGi42EDEs2mSyMTJxW/zNZHgAR6rVSrAj+ZVlrlIGdX70ctaCJp5Q2oE
KGWDrqswmrMsQ7Y1w/AHmZYGNGPNeRlSz1YTmlLjG8AFUNOuFlkcy/Bm7oRqDRB2RgDLqQXosksw
2Wi4OCLspFagp+s2eV5p66Sb3GMNXOnBGES/Zbzq8RJSn+zeTf+qM+xGwK7oPXY5RNZCz++22Aj2
bwwq6o1C+VMECuuH/fsPyMihq/NRMEylwnPV8L8WDPdUQHxTd0xVxFSG3Aheb0B36p3CPvKh3V76
Jxq6EEUCG+GHJ8T532EAW9MSQjOoQUFzvit8SAniuNYJmAENjTbx8d4tDWMDTI79hn/KxbRY/Hfj
j99byGS8cIBTdpaZDweJHfRjaqWo01URlvajQxHidxw9hIHT4qAmHprwyKK+Xxc5z15l6Wp75htW
QMMEtIynJrEZ6Lz19JUJ6F3KMvqbnLUc0ofGQwZLzfSjNn7uTAfUjW32SqYCbM6pCRYBDRzqwglf
bJxXXmIFZbTKEW8hQ5rtWgWC9DJfO3BDgKFeeYcMVELO1Ad4DEK5SVUmQnYv2vZIU6/nGsWh797H
VHoIBpgGyWfv6ztLpu+h+IvQY0gmjnuJbCCOAn4hyrQGUAfNDd0t2ahxRusepSPhmUYxz6r7wtOu
YGg3C1GYKER4tdCAtz97FgYBC02O4vJ8WsVM5A8QCfCx6XXC+6FP6tM8xClSiDrL6j2mZj2Oc1WM
7Weg8S+J77Pu+zeZDvLzANw/6kzTl6LW7btJjKiCUvam0JuNJpsJMggYyl9hEOS073g3fsVpdn8q
Ox2vWaIq7mIrxL4+S8xjOtoHsltcxBCOEf5b0yTpqXNyAZLFAgKGCj+b2C7bZn3fzsRRkHlMAgH6
8Jk4qk7EoQRJ25M/iuo5N7Id4Wh7QARBPtX4M+iW1uAxa7ejUtM1fZEEiW/xowHwGd5yi2y9UKg4
RjPs8rr7FIYWDqSIPmWmfKWuUYLPRqK+nqeQfgmR63qgBpqeoOAHkbQl5AO30ZDZsiuIHLQ4TbgK
BZpyBwBPjJOtX3EMOeh7y5onkdm2wX1b+8OdW07duYEwmRbL9gj+u+5MJvxJ8O338BNIPB83cBrj
RGLa6W3+iUY3cYuNHLSU0Po4yFsbp6tqPSsaIflD7rm7zPE7MX+Ef8Qsl6HLa0n6idaePxd9xGUZ
7r7kiV/xELXOZa5vjTh/iPVKXLJubJ/aRPKLhCB9r6eAP6kmjIZqU8R1s6Gh49jNU8bLB9uK3icx
1LtduMPmSXUChmjH7/3VoE7iqbHVcTz1SpzzngzoqpmDxnZkjzQzgTwZhYzQYZ3ncbCX/Nb9mLSs
GHoNX8khxNufWvZqCsUsgQOtS5cQwkGVUWburmxzl8IB0MWHWWZ2SKQj4x8iaS/aA7bzQGOZwgwM
bD7nIdR8TChHwWuqXB8NFy8F/z/OBSWRC6xbsWco1dmMlAtJFJURoA2gR1XGmSKYqITTpgH+A9C1
zcJAvDgomqvJZPtXR6mQFM0EUrQYqboaCLQBhZgbgpFmFwawC4i7nGZTa0I/2l3eP5k4OgSINY6/
R56WrFDtjOOJBs9nu+YfE8fUcL/FRdTOEwuAxR/MxnvRtV1SNN3FKgDBGBI3GtY07iXfyTaDJK8e
IZ0NKG6HinLVZQ3/O4bYLDCGypb6GqRe1RLJmAELGff5Zg6cjR+LGxNYcvvGrQO61nLVJS5HNSuQ
+/jnFJOOS6kznp0z+D86KLqdqDH9ENX+iejLjUiQMawdoSOxBImRk00u6jIO7p1tC4LwuAU19zyk
+QAcTVqwrOcMOnZ9elGWGwfluCvyzMYlqEcN7elqET+OMQlnUrsCh0F7Cry6LoWTUYeo4XYYp68j
R3aQqZow6nUxEoCLjaEEZXKZOJBpsS/DXs1fhn8KIdt/iKNPoa5Y2N0/rpiVUYGEsbqaDfGEoLN5
sgGOVL842ZcaaIqZ9NlUPPo0NMCWAqURHxqAyrs4aJJvfV4sTq5rDOpBTQCFNmA5eQsmh8Q6EH0f
NcTW535Q+i22mxAaAuKyZqVrzvM7lJXPRIBLrCjtDkrjvb8H4hsKocb0VCNhcNF1PBhTU2NfoCTH
A7BFyotXTdpT08VPZJ8yu9qIoa4PMos0kPHvyOxVQ793W9A9ZagV+AIStlOMHcOLiNz+jG8izuVp
1bobVjhRi+49nBE9TomJyiZcDYerQOY47gAkdh2/AfQ0x3tj2O4gBA+YjlpWB08dsl/JJzGFKfDy
TbqeCvycNbsE/aOos60sY23tSTd/Dq0aFeLWPBiNvHi2Wj6sa62ythTA8Yp4D4javrGm4plMgkFb
Iu80b09DIxHD2TWdLzSiJldyHx7gOidacppM71DYYBwlbzEO1UNZ4A0y9b/kHiilJyJh4Q3I6KHG
Um7nsRsDiJaxGgyrLEdWoi3x1oKjp0fiWGnBvyxGl98T2UqkSIhBsrrQtKjFHV1OR/KTXQgI7qhC
4i3ZZoYXdRGGqp9gsdGFcHtcpzgstUsgGkQ4hSfQBYUnGrbGBC7ymlpyzX7HFxut1idwRvyaczOR
hsxs5U63o5e+lcgmqgb6czYOa1DGAjqNZuOAsPjdFlkJOLRnv6mKtjutfaOJOvctwLHID/0TufK1
zl832WAdPTxZ5mYCuv+YYS+Sg7sMXfJQjF+ANnM2XvmvujH0acxgWcqDWBdwAM4b1y1v7XCUpdbZ
vVWPKWo63fQyqYZ6y1DHNUF4h9oliit7x4SEuZrCwXTm6WF2nB1auO8riIYsyy2LUA+FftAb6MS9
nqTZfJnYe2aRn59vIm+uSfHLstRLwLA75jW2Tp7TTqvGly6qRgZrj7zvK41sq3Avg61byDxm48/Q
wbuOm/bdezC5PfBv0ow5uBbygrdA0DS0TyglKVeUvE11+9JVqfcp57a11XnXHSiijCAyQ3vZjwgr
l9bWLdh1BO2H8TpwSRLLvV1D15A/tccdndmnLnPWbq03BxpCB21tWFPzWkWJfXEUZTfZof/kAIPv
gfBY7Tf0FIoWv4f1yu5bOPj/tzBLrUbTabXfLzqMUTtfFNyA7xddPhstri5KYbWGpILpQRdBNOm4
Co1CPibS4CByLfEjtSv3zbX9QxuLDKflOAQcUx8y0R8RTgrupiqLvDUVKtcsBxOFg8O9pQJ5ZDgl
h5w2eCCVFA01IZjO9dycHmiWHCGzMujJ5yUgw3/V/7LQyFJgw1tQ/9nMmw6ZrituPuigOarpRMB7
t3kmSz9meaBpYIgkFbQlnoTPKMQo5vi+NU48Sqe9mLpWyZuY6wb/gm998Y2+Kw4qSYIYgr53/xKg
ZZoMuFW/BzjYcBfggfGrAYUDSAk8mTaIc1rQs/5VeNPRaWrtzYsmbSPswjjqeVE/TBmEUCkC0gOB
7ET4BOXih9RMknNpgv2IPjH9U7Sk2PV4QX4gEypwIWiOCp8tDyGpFCH/v3EFkLShm1kn3oFeHfyW
v8ZkpMa0hxAMyJ2xWmzU01o1hbp/mgdZEBtvkxCWBKEAtDtRgcJ++mNT70lya9bdUrJcfqYlh8wZ
PpMJ9b4qUe9Clcs17J/YKdR7EuqaNbuiMhcUzFJIweAVJ9rSXRvyFbjnL3f2q3FRQ+Y6ie/oATHf
4pvM/ecDYmCQy7IH/1gaZgDmcX63lHU5UnCAUF0TJA7ar7owFQeOrAioBGWrCygZIuVW4ekfdHhS
6ndNCF2LxBnirVHzEhTabicuuT9uo6FvjrMtaYG8b6DIOAhwLcw21GOnWw1bYZSMmQ//M302cqCK
1PE3djjf9AxdN13fZbru3/K6W7wFgdXYRvd9j8LE3NX6lShQE5YxJ9u06tw/MyNN2zpgM8WDw2eB
q0lQUEHub0AhGNPOc5f8tmWhDJLbfTAbfYbX9lHz8oJgyTsqE6CSgKVW4F9LB7rBjtfI5YpgmXGz
wFyKcLOWX0Me1/L4JQJ2H0/qKfty07PMPv/CGxx955AOuPU2Vf48xnm6ZRrXTprSHwUGo+63lRI7
IWOplSg/ENGKvIudhtRYxnjfVBl7YBIKlWL6OlQ+31mtY+5szfe+uNYGpz/2SvIG2zCrBJZZlY5R
/RjPn0DqYjyRxXTwKghSYBzPqYDMg+qh4Jm5otq0QQmPWF33w5ZRDNrMtATt7ai7gYYE8IaMVVbH
9+D8jO+RPjR2HCWzuBHDNkendRpf9KYLyDb6Pg6jUgE6IFTR3FEDTLUVTKDx36A8pmQrHPe/ewC8
xJGp250mclC07jfyIIr6ebbhTyfvaAbO0MIAQDB3fbuMB1qEVAhUwvAKSqJa2exBpxzd9X753tTY
2IVdg8QrLHGELSky0OiqfelKHeyty5IfuECtPF6MX5O2Go5IrHhr5MLlV2t0j3qjF6/gNRuO8QA+
QFJCUvbexxtyg/T/jkTuPAtgY5yg6kfkQqGUqRdgRRxAaEXeMqrDx4INK90OtScGwIaeD+wQtq5c
u5EeB04JFMI2iUEY4uAFiLJj3CjjYWXmtQnCjBbgXAWaaL0BFyrjEArokdbs06nLAi3N7ANXGudj
Fw/ghWjaLQ2lEU175uLPWgyN/cJ0OZyBBUZFlhqCTjF/HDV9jtVizE9lt2qQ132igIEln/tSDy+0
GF0qK1vofunuhdTjqJF+NCXrDglfx14L4G+DBgwG96hUaO89howTOFaOZNLZIPG5wRJ4ggDfbLM5
A+2zagro8Z2QajiSKe9whxvbONuHvh6QXF4mUGKly9S4LyNDAgk45RswyDoQg4V0g+Na+soYUmCn
UFb3FvbmdHYUEb6bg8R8ysEib6DysQg8c7zy2spLc/URepPgzh/f8N89nYkpfJnrDWzAU9diK83I
U7EDyhbEY73vbuyQIYvTKkIranDcW1yKQhaoPMbpGXmj0op3sWODNiPh087NY9BSaYn+Kczso6tw
LTrAfAFn1XCnhyMwdnE9BoSEkY2xd0aZv3VtlqEKvp+2894kVhsWehRRY6Ua6tgayL5szFbdPmnr
YpryzoWM9d5GIu2AMsPLAsyRDkPOmmA4OsSaDihEnL0LPKcchIDAmuVHl0plaCeOL0/XgYihASz8
3lQ3D+qVVYxUetRvXTvNrdlLjg4I5NBDpdcSS/bQqEEE4wB3TMOl4UVugbANl1CnzgdegMcvnPqW
FYHGQF7WkFSEaoZC34K3yDn0ALWce1KUUPbSqIccBB/oZm7Wb+xMm1ZLjE/iEssYdW8QzGVaG+Q4
AFuPkOR7Nu0YR81MB9cFRtRYdvu9abzpjEphvAKG9rTN4/pv3mWvbtzjKes0sY4NHrWEhYVNM5GP
0xsBjrcuD8+ehm9AYubjqwEYF04V9PEVeaX33qRsLYpWj61g3nYBxi04uTQaJ9BhKEjd4u7NDpzU
o4a/pXJcYevsEGxo7+HLTIDd8VWw2GYyYijlJJAYm2Leb5Ic8jfp1FQMeDZlVO5qEl/BhensySQs
EzdyoKnTMw+t9RJGvRAoASPBBdX3hZomq5/Loaj3iTJ1dPMix/It/AiZv2vLd4/iBuBd6q4Hi3Pu
siMkO9gxU72u05wMqlXoNkuX/C0XJvKO7R/8U0zaRWqVq+681tWyyzJFlt9HsaNtb690NZ2iwe19
7LHQPvxdPog0hCADpZ87V76i9N/ZLSbqUUN6QzR19srhNpZL0IDYPIOIoQYqYhS4J3fNmCP5I742
IAh6ZcPQPeD/7IWsSKj60PvMItBrOcVbNVnpJvaqdE9e3YUY+ACAOk5zUVru+08ManQrjtcF7G+x
LaYN8rwZBnP5w+gmUBhQW2jyLnHMnrDzACgFKrq52PCkxi0oo7PZ8D4nrpLq9yHk6NTJbXjPEiAi
AxXcuk66gnqqLS5lgippJ4wL7wCaYguZJSfdvCsIQuaCT4qhLRgkpJaJt4NIPYjGgzS8ucWbDUsK
3NbI/c4BAkZFrAQXGalZqD8Wm24P3mow8mYzy30vi89jQI6v15mNtBDecwFxs5H5lraIUHEhtWPt
uhoKMNAjW53Eb1pptag3hB35uPeIkVlhDmKPf06zZKXlKDxE5FV3WXtZo29rjl85yWnjuQTklHrh
RBHdJjHkcMjzVkeFs3ofXZrZyITzpEei3pm8a1Yml+VmoeS74d9bHAsn359ChgalVQJni3EHYsJG
s180o8/Po5AZNHgxzBLuP5SxuyuhAtUHaf8DFfTls25LVEpb0ae4Bn8/RTbSipHn1qB8riZCeKfa
gKx4wjOjdl7MRDR720qidZpM8l44/BCPEtwIKNkbLrEuUDQZx+VW5uA9HVSD6q1EIlGBbi3wOCM3
RVPjNH0C2LjxGkHm9uTqOEYFuZ7xGrrmN7dh4Iywh5022slXljTlGoX25Z1f4CCg8tq3CorZCgTr
AL2B3tJc2UzpB4Owo8COLPs2+CruYwFwx14v9adrSCfEz2+53J9ilqWhiffXO1ykLoDXxf8HtLDV
PgMZ/jJIhm64ZF6bPcbHWVunjEABMPGvYcfKzQiGl1NftPa9ZUC82TRrICI1UQZtB4LVVHGrAqrC
9rLJoKSq6FZVQz1qJi+RzWoZ0zRm2Chj/DXjT9NubGUSPQjwTd1H2ZCfKggQBsyprDfwHEWb0M31
vQaRibdaZp/MQRg41tCKFyis4eM3/L6DfMBOKAJLL3XBjKl61DRgVlqPJutnjsyZCpPoLhemy2Xe
7O60HRtd1PB9LHXFqKmnTowzEeBk+CAfvPjUoWT0sRxk/fjLQgO7KZvHFnlYFUOWQQXK91k0ILOf
uUvMb+v4iffq91YdMbXrwJNddP49ScYO/VSepCvvDGVa7BDgZeswL611h1020AP/h7Tvao7c1rr9
RaxiDq/spA4KM5roF5Y9tpkzCRL89d/ChqbBoeVzz6n7IBSwE9ktiUTYe604eKzNeABtzuIC6d62
zgFmy0ghB6AiHZrSMECFA1aQqIIcuF5JLR24ktYtQC5N2gx1Xk0A2BrBKp3NTXF2jcTfyQUDMlzO
bc8BUpd5xfJFA4D3HoAQzrM5G7ZsbDP5gEpj0Bbc5QHYBx/tJtmRlZLPQxWccp4DsUy4K0U2Js6O
p7116P3KfTBr7dsQWWZy9KIuu/pl7ZSfZ9fsdoBSxL3QuCmKase9qMrzB5ADtCh21cfL7NteERop
QA2nIqoPc+wibcyJ4hDwWwAtnrXkHHUOEo4dQIpF+Zx8nQaQ7Vqxxfa+GJp41BzqykTJkZclX7MG
8EV+nZSPNNRmPKqR7vVqgTv6dQIVbgcKi9T4lBio+QcMHDP3dYa0zq5E+TFjXrILxP5/NxvB8jCI
8wCxJY4ZSJf5B+rixlxLWpFempIqo11/6tqxV4a+bacHLvxH7IX5BwpN6gRoNcjoarJD5E6Y2LUV
j68JWGXc3bbrk0FQePFVdlskdp09nP2/b2na2teAp15tfdTiuQLuQ4LUpSrG5ueiM22HqXid7wfP
tHYo1bSujf6R9wkQsRbLfXbB5PXbhCk19i7bBZseensEH8twM8FUckHt8HKKsB590UtQCpbxMn3V
cvZDR4LXX4jjli1SXL39kIK6KgWdoCEyBsRoQvKkGnEzR/kbIEp0UQqT4tTmAfcIoGAxpGoZMI3Y
IWrR0jPJbGRPffBBttk3xvOC/acCM0Kcjid4j9e9pV2okWNSrcajjQz0UOps0zV3LMdfG1kN2EG7
KnslI3elqEGyfPbzBHAFxyoC6mWhG8decAWafjYerATsyovmsC/vyKeIRc9enLennJJSE5FeypfI
uQIdzrnScKWh8VIdhxIQNGSWRtUrt2NUKt3tSf6u50/3ERsjqws4xvSxB4mx64EFOtFDIH+7t9iq
6R8YtFKB7jTApYDQcZYTWHOCszlnNpjJcje+GFp1pCropmHjibfWk2v4b4XRALorr9TUS+PWIdmR
moQ0pB7JkhkUqvhdwIfqoqlHjc+cZOfNbZXsu7kCcnAYdDzbZ3OWXqlpp/6tt5FFs5tcQR2Ho/O2
btBuzElfmDqyz50I4OoizspQegZd9q1GRawgH+B+AA6HEjN6lMdtqMONfC6OiT9PUqEe/VOT/Z1m
M/gckV/0jDrN4LksF+NRxCi18TJkHWZAAm0Bu+3dY99H3YwdXYwBhLe3e7zQVjKyIa01+fVuScGo
O9Qgow+HqYUj6ZnmFw+eVXwlQ26CYxgHAb+r9NqZ0naXsZoBDvISG2ONczWRz6tMKD/Xx967zOSl
oZJJF/y/HIehTM/AJt7kJ5FAJh51TeRf5mCb8US5RGbk/QFwnR8oefWv1BTu8NbbylLNAXQDKsaV
XfWr8b/7UnidXfAERwGdGG1sHR4UhziqR/nUoP9w+WSQTwn6vy/FA8WgZwsZdMdJY8FFPQ7IgEzX
zxbZ3zxSvBh8VF2Bc1IgwGLvm4qwZde1TdQiVvaZZEFeZqhwoMJt+lZ9hnScyjV/gBuUn/wS7JOK
3CvT9XZnYNPj5C7gBCNFUrgPFvjwnkiULG7wWEXdBbsOLN9REJCl7hoLXGyWIMVEATTY03M/Ok0i
LxGI8+LU1XAfSQvsM1DHDOyzr432S2lpH2OREGnY4CLguY+6RL/NDnVmxfH4rDkgBqGNSJZMP9oW
W1608RiAksUB+s6wkpEZbUQK+dBj80yJqHeXkxWJqBGxlb1yqkxskKXdxXKZc6Tz7M2hNh1b19xb
boF32py0k04dc7fukByxtgOA/K/H8sqOFAFqnEO6YGyk6dnuvS/4MT5leW0fMJVIj64YxijdBkTs
1OxI2yd2/2Rw4AV7o/GJgbbwEwc1i7Akyey6LyBzDZ7IuRx5uuOg5Twn/qC/9AY4pNoEb6BRnw5U
wJohPfjmZzEoBbFm7XdDD7zFSH+lctZ+zHCK1rbgaxSVsNgcy45O2V0yt9EPMqdU8ve5wIUPy8Th
ADREcTvuz3lUGamJPUkFJaAGrdOcC90S5/kRSNqSVjsMxYSyHH+I9iRMdA/4pdQdMzsC6AMsWxDD
yd6CI0PtoDSrQCQEOvx8njpf8jIocgbFG7GR1W7Q7RsfkPSkqMTCiHrU6LQwUmNidkASxtqFtN5Y
uHsfgA57L+sq/2xHI1LdYhN4+4IWsxLJ/U1qls4jTmmbIyYDedgSVybpXcfF1grDI1aqdACcAWlA
uE41D4wjedUaz0M5dgVfsR3juIHnSOrFOie+ejTVA0QbpnpqbAbYtgmljsRkMIP076r/hrQ79xLT
xFH5ucJZupEDKN3+QhJGeoyjFg9zeuAwesqk2QejdOxLQImfK4WtR82ua7zymAUWuyZDDDjgeexe
qQny9HPhsPKRRj33/VPfRdaOhqYwY9iNMqzF+0AiECAnh75FFaI2pDiIAsPzMwgYjqRcDBd7mcgt
DMfEbM4ko4vq2CY2GT/G2HHEjm9izzceBa59dJiLelMbu3JD7tvYqoamSiqt2sdDBpoHHbBeQrZS
tOOIYmEj4beqiUYQdyTdnmRdEeO0LPNDD2nr38BR+xLUQfpxmDv2obTZK2pf6m94n7inQQPeU14u
FWYKFv61ItY+afOgf66TCVMXeNdtwEHdC7ANGmKFh4VCsiRXOUy6ME395ktecOcxmlG7RdFim+Os
P46rBxqKW0CmPLhyPb4cY9tFlaFoqmZC8RFDqT0431yp0LB5gHOTAoXQvYuzPGGSubZlhtLaypp9
XUczlqIZhCrO0huho8/Jo1cWpgxNyjKu2BE0VF44Dl7m7VG0bjyNWvnKl8nA80GMKJTT99V5qdOv
dCFSUCgTvJvcHJ9rezy0UZo9Wg1+14ZoIpScXuZC+0CiCdTi4LD0keI44F2yV3bUs8f6D9YZ/JwC
afV5xB7yM2C82ZOJHAoyUHJtCJbTlPTIlxG2KlAG4s6dHyXGURmT9n5zSTQ/zagEfrAis7sCfvGt
wR6+yDC6j6mnbIwZm38+iAWUSNmSDIdT63gbO9JuZBQgbn386lACCO7knwHes7Mdh53rDuyKovhD
6x3nkDORkklbv2osN4oBgOiAcTwHSa/AryYf8GT9Q0Z2A2Zbey1j/QcypljKl9+vp2T/OV6GnMgd
TjBR5gVuaNdc0WgRoZbrWM01nqMjEWcRYJskFiNFZmtHaSYYxxQDFwPnr/JSrtT7VUkhDT9+mLug
uajTxLqaQBxW6dgm//WEETOmdgQeGfjYGsN8UFp54khjFISvnc2GoeyINMIP+UfmA471unFPMjf2
/gajbd8CrDALHqfUa0FQxiLg+AiAgUyACVAvbXQfCFL8BtDvtZyU1JR+BqSAjZtSUyhyJlmEAqYw
igakFt2voYxdcXE1tAiEgMb/enmUKWkTjsKU1cpLhdrcxnsXH/w5QOW0iUTzX29DGXvLbICb8Nc7
3wzVnRpB/rLk9XhS8chWfRukIFlN3+K/qnPxa7DxayCPBQgYWLr1oc0AvziI9aOVzoAvpbFmDjag
O4WUmtXYICtpq3Wjviu51e9MG4d+KFCP3hzk2BWxo0wDVKp0I4E3u01ypK66OKZ17SwoR4WLjC5d
uN1iXcpn7xCV+OP1quWpzRb2yTJ8vgPQoIe/SQx5jsI002zBbiiGeWH2N3C0pACr0tgnOw2yV2zE
k44aEaxjA8isAN0EjN2JC9iGsbY+ULO40VcdScdXJcoE67YTZ88a16wPk9u2L5n5t9J7mAdh3lq8
KFE3aN15GYIB2Ef6W2QT2LNHLLtQsCbikDGwwNi+nPwAh5e4A1LYvu+GgB5gDyQD+UELakfaaQzA
SMpRItNizy8F15yPV7Ucj1VqX63IxgYYENbaUI1JmJrMugbJrEFT7Ju66a8rEZlQY4gI1JPGZLTw
2D697RcZQWCFcf3F6ZYAE7wa8w7kU4CDZXZmJFfWkxG64GY7YPnu3+zcrZuLD1yMIyA1YlRVmUb5
WhjSW1+Af6mB6GIPuDqAynOQ/NwSvFVv/mD6h3IUmAaa9iZT2moqMxaSYRwvwHLwLKTEIG2KhWSU
Ibeh2dsBq2/IXKcIUtuhLD607Nk9jDSHZT4+ix4zEIuL2SvNbgGA0IocWdcKUahYHowB5XJyzkz6
aEiTM2YaT01RRy/GgFPHrinlyB6X6IX3eAS3uomCPGFBjWUgs8YIMM9WsjwwUSfa2saO3HzPD148
bc4v5pT9RSKytRn+7B1T28mRuAL14iE/uKw0f/4Vg3fJD9V7rpyBxzsOmMjSa4/ec95sxDtDw7NA
vTeduyzlIFxgeeDgWNVxQFzZuyDkSqsupLGVGujOjnYLKjHBoCFpmKiW0DrTCgPkEB7dglcvDMyt
KKMavCOOcJGtaDcMMP7HKjON7441tTs3NfqP7mT0x4XX/S1wRuvSNI1+0rtePyMDl+/cWT9RXo5M
zmlLZ7eUlo5qWOTqgHGyfzbqZWWRYgd8NwsLcrhbxL2b74YFSNYqlcM1pxh5XSLzg9JBAj1KkfWT
T0eyecv8EIkiK8vMigAMa/MnFQermBnU2lR5DeAIc2eAmurqT8tb48w54EvVmHvmeEWiNplZd9uV
l4XTdi0ljtIZ2bqHcbDBapCmxm1wQK6pl/OFRNSAyAD5AqLRbA8ZWWTXgFDw3BjsspLJLrA8y9PU
IOH3AxZtv9MKuKxBdlbG/Ozh79h5JNmviriI0+HjLNDChDFQPcBxOeJ31usoTnOm5AASARC0et1w
Jk+5GDeQvckCMIas6j2RnINVZDogA9QDH4isFh0D8H1WZTCj3njRUCTq6ewWoMbxOhnJL7K4nm6k
jYaI4SGBhnoLKCpRXWRPexqC7hG/XGXYJp953dW3ZvaacR9gdhRmKXh4NYG4U2AxCYqjCURkRqw/
RpUjJkuNfgSqmgsqaiN9Mj3Lw7vOL3403Qn/G90fKIMewIHJnVNtDikCAW67wXSTgw6pBfK20Zwy
5FIhExCo3KSNawBZhxwlwQ/gmfqY0hDf4JuabFCXbQChK7b3pAhAgPHwlsiAJQvSjQUMlocUizN1
J3/GFhc2puYwMYGFLcekypG0WWLhPoAArh+PMasykFujifAnD+hpu69DGo9jG7k4Gyn186i7Iamj
qMDRVyde6LKrPPlz5AAehBIMq9abbkV0eEs0FDmHbu9USKgQCp7jweuV/ToZ8aeC3CWkxxwVPfAL
W+uUIEPF9YvoagBA5WjGZRYmSYAsaxJ2Ik9hO44WJCqQJo+xGUQ+NFQK5byRyViTZfN94phds7yi
5EqwyHT1a5CYR8fLy0ua8uDmGEPboYgAXUNC7AqqgcY0DysNSFpMFo6Guxx0fTDBpWilrfSPLUy3
xh7VgyIENSU2okPPG+sDbebL3Xu5cU+b/bL7D51mRNEJ387lH0ZitmYUM8dpm+gunXUR+cQPKosj
EN+VGmIpagNgHVu2pMAkH980JR47TYsuWdJYZogI7zp1bbDOLeZuo1DGpQdkBOctwY24HgAG+Yed
Y3GhmQaS3tYJcKTP9fTHnANteK0nTQVaX+wl4diRntCehyMjixvf5ANZPrU3CXr0PG+d/itW0NNJ
PaXVc34jC3JjN3kMh2EFTpB7cwI2Q2s0+6mLuyokITX/61gXqHLK/f8VwxBYc2REt5BPzQP2/7A0
ibTxqlhQNpwqpP0vZGPZ812TZ4YkZSGCFeVGvf9Jhvf3WzzJzSLYYcqixL7v4Jxp+1NtlvIIcJWN
7wwHpQCy1c8N1Xc3T2lvdaux5xa0U93Ij37FinOQN/7VE03rat6qeU+WpsgNRBUecIP+zfg/x2N+
emSd1wMI+ufFZhCTzKXZ/jFV+cdWECHVoqGeZwLnk3pNYIJc3Da9nZKhpBzsRxtDvUD2J4viM8mp
oXgGcSrRGDQn7RkshhcVinoFsOiP3ViMKDAHVHtv7lNxJFs5HeZrK2QgH++fqcuzQ0EaMpJdYnTM
S2ymr+1FkPTupAKtAksfpMij+jJBLpebLgVei8Bh7wFn8gsrWCoIwpoiWN64w2hMpGCs/lrNJeAj
BLuY9Ft13/UjPTk7S8WdnSIXA0bUeAHDEgrY+T4NkMVPoOMENy6hw7tAIJOTgJqJEMeRsshAM0F9
EpMbINu0wzS7P0hEoOMkl9bKTkZG+WCSHpX0HzHdInvyaxw5q3uimMplFi/dF02cAGOJhrNf6sat
Vb11aUwN8gtASEKaCOi1VxrHs64dqjn9sbGrahOIM0pYAmv09IZKYlj2iweEkOdxSP2nHuynYtDa
AYD1qOeX0XFiWDqQwghc3QuzAod/XgHiJRKWEbiAjGFxevyfuHYD1PcauD5xw/Z0c1njxclRfqSg
QxZ+SLerbkh9JOqtPrH8iGSel7OJ9FEEJaMSaYtvU2+vxAayxvIrA8cCqODTHlXLdo53IqqwpUaf
+3m4kZQsbS0prjwF6uqOhCCsQSI52OWWDgXPoEeerqUdcbAmYwoXJB3+e2iS5sbReKoLEL9LoZri
0dSvLWcX8HdZcNg60rj1fx/6erlpddHuFpQ47lPUeV1ncbab+w7Djvp9TD1qrLED904AIGShVA25
LcJ3I1PDyp2rAwhCUS55twMXN064vAGpva7O2KHIdLdEmm+LpFOv8L8CMKJiLzQBRCHRgDyERpD0
YF1OZflZa9sghAO3NuZswPUkoZ9G+TXPTADIjA722dMc8Lo4uJCGGRmSENuGQGLh1pvhCFrtQ8RB
UOgDIPYBDMovq/KVSVSHKZC4X02UnDx0HHNMIWqA+1OW75d2KL8vFbvUteX+idzML2ZlTF+YkTsH
ZrvmFSDm+mPCuL7nAQCuUUtaybVWjTPkGgVTHHtkXXlW66/ZHvWbga0Vvai6WxKb5t5G1dyXIin+
NpFA8nfTApseyG74Hn/rtYl9Lceq2+fjwJ6HuTIw8Qe2aLeUCYiO6n08M7DuvUMOBkDq6bHF+fWO
JYYg5sNiGNU9PwnEyKU13Umqt4o70VdTatOOLkIB372SuIi6D3nhewAaUhS6DxpKUjJ5C8KwEhdR
ahlB8JipWOo+6FaVL5mQTJko7eZz0YVS8ZUpxfZq9+9ERVbxpPH9A9NQaSko4P2N8+JioXj/VOpi
8tfQ0me7X2j1u1Gx1K2uvi0VSH1YIEODxqgTYKd3RI4YuSWoREMGrRDlCkFDgmkQ3obsSp3sM+BR
vyFtkN8GHARILTjRc5EhB9iUx4WB0hTZ3yg6FCAGLTNbdqSxQ5VBv9r8Q02WceA/GiKOdCEZ6j9R
wkgxf7VBNl109UBoBAqTQJaHyHqQCTVHBf84m1h4qwqRRYj7qDFPpTuW4bbOpOhKAODlHnaOyN8C
T7Suc2BYWG0wAzSgKTDFAYa2vJ/VB6MuNWTUlkhjoXuLswwVUdQl9VjmH3Xw1xwjAwV8joBWNsWM
nnobmZY5A5IShQ2AZcfT4AxIOsNI2dEQiWJvoWj4/yOzQcm577DzhGXm/JaTDGha7ZLwP0giU441
oVQWHUBU+pVHXCBzJu9BKRDHXYlE/Ht+M87Yk9sqhpWBoWJq8L1agvypS7v2FMzJB59FglZFsEfJ
LqlX0omhkBfvyUg7BIAqDlN2sJH2/Zw0gOqI47K0Q69uvjeoNz+TjLTURJFZ710Um+43imwZ5ocS
e1KhMqaeZokapbcrGIA3zny3bZIPc5kuB8JD1WLQuYVFHfzQsZt1JNnce+N1FGir1NvIAPQMD+nn
N6BCnrmNI4mAY/+9m5BpxJEKfqCx51jRaenZmByWAlRHW/12zPqxOi69GX+Olj46eMbYPthT034H
gjAoRDhAImq9uVYoDNtVzGq/gyFkQh2TpT91HNSVgEn9iINF/8nz23niR22qkSGNXUDvVBV2ec2c
YK9jo/xMowrYQci0EQpeokB9ckyvDqVKCCchJA3JcNgRYV7k6vPDGI8nOSSNVrXVVTPzn97kuIqu
ASrWQ30cYi52A17z1gPg0yZ6oWGLh64mI5M+pWtKU7q7pcbjcenj8iAvImKuwktXdc9kJO9MfkRx
UfUJxfeRYXp9liESK8X5eo8JisYG5A9LEFEC+y0EnmiQBylSupP6SBpqSAFiO6x0Si8Brp4AI1Xq
vnTTsAEf1lHakKbLom9tZ3lHtQdMPdrxRZI5HlNRj2fXfcdYbQWv9o7rlONPSqnIXHlvFOoC74WN
wFcWNno87/UAvJKK/BHY/n+1lqUdSL7lkFR2pN74qiH1iKySeiLoIh4AG7lislS2JMOhNrBZlVr5
kSzQs9duquObnzv2KxgOWqQWdM1povLL0jGuVlkBCrnLi07kqhzwbxpcWGR8MJAt/qgn7QEV8lp9
6EcgLAVxghUL4Sm4SyvViSDhoaYUpDjKTmPIpgqRq8xAKdbtDJ4sRvd7DvzJACBdF/ksyPzldTUE
kdQrOCpwmKWlIFgHXDCzAVgYKtBgiSkMQmJIt/jCcgx+obNfBdWDgjimnl3WvzFUuKEuD/WoIyoM
fi7ZAJMW7VM/m/abtZxj6y+FuWgXJQcaiHWNEswDhHubtt3RZMimiUscERq022yJjWeznOZLl72S
XCdCBZSuuxngTpFdXcbgtJgiUTNl5tq+ABvPjiqlkrqbH6knS6qSTgC+CjUVW63qrGTx1a/eVIBF
3qRNvKLcvS1btY41R80Cv2i7zE8AKBheXNGYWt3sWcPHg2Gj6CGMTVDvAegKmRLZ8EINGUcpsAB7
g/Vnpcg9ZiMtvbDFISF8yTBOfUA86ECecbEhQrsiopltG2joGVD6SKbNvMcK2PojSI324gNB+iFp
kSuNpCSOBLUB/KRNuYTY/wDEpTvULynoWQSwpe9oVQQQlkwPGWCxQCkAiyJigLwcZ/OUZsBhJdkc
G/HB0pFEbiFx6zH1Bu/RBw/BwRPYChy4qAt4PxygEnX49fVZ1tyapMBQH9x6NwEn5FHL8pADBTwN
UYj/1hOyCVxhL/hdZ1gkAuZ4IM7NeCoLLEwxVk0wu50HEGcISb2gyCU0Y7/cK9m71n6KxykgZbsL
L0xtjyzQ6WQCs/czDTF7m04Gc4G3KLQoW51XQ9JafOk+Nz9U8FxUMNNNlF5U7pa+8uWNJfgqMRcW
90g2mzsrqbyZHN/9nNMAYlVQX8xyyaWm9bRimHy8UQHw/PLe+oFkVQR2KLCfv7zPvvzTX64cPOAA
LVNwHsvBe2KW5T3ZhJEHaoXdIIYkI23gZ90j8i1CkisHGgZAGhO77tqRFLHTMwtwNaXx4Djpnxtj
ijnFOJTIJyDEikvzGls/AbC+T4ynLZ5DIH6zS6RIYrsqecLZbqGHkejqAaqzm/pLkhbJk2MF9oQE
ZGRHNkt+JlmAuoc3B8yL7Z3dcmdPQi9YBmOvQpeYnu0wu6l29B3TAkl+K1PcAN2CBV83X75cTpHW
h5a+brWuUsZGn9SAw9akBZk1AjQ4acwbWIK8KzhyQNWmAzI5QQpeLBrqMWPQj5WZ4p9VaI2hmZ6U
nQ7EnF0xNAFyAqAgD6UNkvpiYcp5IbkKPOb9cjSykqE8ykJxMcgQiRKbyLHlEYk4v5WYADS+261k
q670/hmLwmRLjWoMcu7bt4vU+YQTKs7n3twNlZc/dI0GfN7ML18G0VAP8FzfozgrLjRCZXf1YiPj
+sFsU5Dc381IMc3td43jRTemc/lCoiZIATEtbBej+RRxNz7Lp7gqoZ075F72tWcd1JuAHujU0POd
TIwhsQWDxiRfFqSo5AtlilF9tVRv6jehuAKZqwvQkK6Ct/rz0vjPuaZhgmX6AOGPpqAO5TgBHcZj
3ljmEtYaOKGa2r1megdLlKUCwkSofbNNAFNnDXsakkK6WOOUX51qOK6D0XVSC8fVPOmW0yoa9xjq
FoK/0+Y3msmsplUNzXRo+mNbFmpZVvMfsqVx7EX4w2I/ViZOhk2oFnmgqE8qBh07uXPjhrmPvd+a
nviZeDckoplmcGBkQ30CqR5w4+5y6pFMt+JnHcflOpJD/VuQDeYuFcCysWhGBpyZ3O5KQF9jaOG0
dqXoPCzPSUYNA9XSc+dN9YNSUBTyVYpKQ76w9NvEJ2tAMn6bohwEsoCFj/fD1NnIREMDbnobuKxW
de31fyhHwPNde9GQLVaPyE6mMWl0nAWEQLvJj6RWhmro1R5c1Jh61GheNx4WO+5lQKVQxtI5Dvif
4MJxDpMXLRdq8N1P2FoVYwB+sxKQOCCcnjwTXSs1F/HL+WnwpoKprbd9yDoUc67U0mmUoYU/RVVO
FE4NV5cnjXTfXn5jP9KNkSs1XnQE2nlziQSHpSeZL5GIcwkEX+Zq7JjFfAJ931XK/I05uZMP9UhN
PaWwc5Ck4TQacTGpAcYEdaVUOSHPHZWKtvlJJbVldRDvqhrZwJwS4/49jU3qKTFuWpzuUrUT/q6R
F0cuKmHu3QS6iYLXjjcCXLS4AnjiK2/wwkSOCrvpgv2ZmJ6pIbpn6pEiAqzMpWv5biN/z5bCscT0
96DA0cJ/jbnxvd8OSCGqG6pIB20EQl/upzfsbE/zkbr2XGS3vrRuYE0aHty0mlJR65ru9H7h+wXJ
kGBNFT7cmHoc5wlzD2cJ2X4y4gKAXUEGYCpr0T6ocE6Av2fwiIRpabTG2Z4sI0SaawRslwn7a0ji
s/Zeg8IBOd48ghLjU2Fa3m313KKnErmhTM3aqQcX9UCw5z3KXvJ55arMyLXXSwtpCrCVl6WHobz2
2xXVjUgLnDxiowIvDg0P012bcO2x8qp1M02ZfXGX7kHJnTGJlpDGnTN9wCqhOb/n2g2ase/SxUV6
zy8xyRiIJpYKXNwteIo8htDy9A8aSnTOylVedhBB03ZcB711qH/ARqQJTJvCNc0LKu7My2ygUBC1
g+hKVRmPwMhxrN47cCw1Hry2PJi+01uAT4MRqam38vHnUQ+uSiXtUUEbxm2fBC0YqA0LdRYxCMhj
LJiurcMOgI+pkb2Iph386omGdyWZKjn1SAlEr8NGTjFIiReJVG7cNbCZhbM/dsgy9cLcCtKXZPDj
jxUY6W+uw5/1tE4+StFSDyeu9eAdEBbUaOm8YAEBREUcCr7Zpa7xwhPDAps0zPo8b14CYwqVU27w
6DxlORb0VpfnO+C0NQez5yWAYX4GMUe8rVHm45zJjxRG4oWeWWcvjDEdz5K8mhhou0XSI1Iob0yQ
B2jYy3qo9OoDjXhfNNaRtBaxCrR23++mJOuxb/3TxdEY8x8tfz5aKFQ8S0PpM/hpteed0x77KAZL
Rel4LwZq+F/qAeU0oNDqDySTinYqHzQH82Alq20zA6hCdlaiORg84Gs4KOSclyeSk8gERCuo56zu
HIvLeEC8Mibg7Im/DH2aCzwUhvkUlyBPCVWpgyk0OCybT2S4Ujtc/8VH15YY5T536SACb6oqSKui
0WVkSNIYJZaYq/ILEYFsVNSf1jXuku7aMfQZrG6/1m0Ix3XEZgh9Le6RqXQHPMMWDUi98Uwm6DKl
APK19ViZ2IX4FSGNhiiqfkXhUXSmUb1M2CsHhB3yEIHgfyBhrlXLQy9z2M1idAADG2Pea9dPweD6
F1tA5SGDfgLZ9NJKWeWAKCREPpu0s9ssuJAXNe/ISXSPS/YkUnFJJod0RcAlAkXpit2x+greRf2Z
mgDZ5M/jkfpGNLxJLXBgXf1gflKGpDRZMp6At41tjHuERXi507jgbWKY+42iR6UankMZP6no5KFh
068B8OgVJ9ztYzf4e27VyeuiNch3q8fpQsNeB+xvyaY/E1tPXkkENEqkwWnm2qIolz9JCcKf+LU3
kTBDMcgr6Wrnercgs65OXgZUizYAAWHAgDs7BZ5F1LSR+dZTspR1CTA7kKJDsv5usjGu26g6NmkN
BNp7PBV0GWxB1J0C0dpDbif5qlDKTvniqHx1e8s8f33L9S/SeDwDaB7vCnphiCYTDRghAC1GQvBg
410TNUhyBK+8HJHCQRob3vp3RxWnFu8oUpBsFaxXcXGO2Fq7jSk5rYzkhUrvOe1AKQdqXuuio4zi
kjQ/e0pmAGJk3xkjeHmEiVJ07hiUUkiajfp/kqmo5JazOPqvQhtgEpi0BEnEDUA4UuRDJ2n0xS7d
4VwzXT+UTv80NG1zA2/KjbBxPH+aX+4jgDnKEcHoJDGe00WJPDkzner6LOtggRt0dZmZngOQzJFo
VT7b9NbvOSgi2/yaYmWMJDM852Id4FONVp9ppN7I9DI2bOYgFb1FytrPN7t60d+VJNq4/2tYPVrO
+D/VhnMUB/3JXjiqgkRjMNQHLaKhYRbPf81JYRxopGOLQcppSGbkQMP/QhbbRQtEFRH+7UIWxuSo
4qirmw6mJwuQgUDwNCN3B5QhQVFEwPWxjWTPhWzQLfAj4ZzCu1LD3bE+BX35WYmQz2gmexmBukqV
VyhIWuKR75VsZT513BiOdB2kre9by8fetA6I9zxFYo6ELSEMEoVdssIp2UCdKBvlQj0WRA+V5dUP
ZEGijSvJCPak3UClKJd3be6hSbu5g250UbFr2b8TfItnMUwsqUtNBewpj6c3GtSN3zBUz7ruTXZH
q+v2c4XqMOVBvW2YFDSVNdY5ymxrYczgKXgvFF2udZbXWpDu9UGTP/KR4dB1ib83KNZJT5a95IA/
RGMmPNmbTI/3NTZ0HoPCmIHs69d8As0AHEtv/t6ZSMUja+VHSiX7llaYe5FwFYfG0TJyMHhhJrGr
Pbu9TF2quV8L0OnWebDc0gTPDu4M4+fFwuEkDoqjv4D6h5VI8VeR+n3oJEHxqVn8+tgDwBkZ9vpw
iud0AXaiVqCEB+BQB/D0FEC6Lk3AHg3gGgcG7u9ubQMKDOnyYHSIO+8gx8I6cjLk6dp1ti/zPnpC
nnz0RL1Uy1BshQS2I8n6unHAvtlgHlbVgBRUhlIzAuiq7ManTgSQIoqg4TzmKMcUlk+YMVIEKVRx
Un4Asx74m8V90IVSDrD0fdMFJ1fv0xuo0npQmKNYzQDiyG1Ov26XobSCzFFaiFOn2QYC7oQlrVqC
jiavsGZMeOh1McooxMyC5gJj3Z9yTGKeSYTNrOWU656zU9OLBOg2RdWD/lZMJchCxSAvESMTFjTq
/ApowOIqhiX4BRecoG0S4LIxNS4mUExITqlzlBhHjbL91UxZYMWcAwwJBRxjwICtBVbnI1I3RlQ7
p86Cyt7ZP+qa1QKsypmnhwK4IaeqcR5cvhgXavp5CWY51q0G2YVD7xsAYE1TICncrZQ9qVeWskt6
UilL6gXW1PhXJbRavFeAkRR7p9h0H8jFWmw3dFug+qqzH59XfLipsTrYAqAR0j9JI0+Net7kh8JA
eoc8JmIleK5ZF+0BIogdDa+MnlTT4CjhMePfSMKrCvW/fEYevDm02omEvQsao3DMQFkJ9LgojOLy
aYyqiytAHanBQa67Gm5kQ4FX7H82IQ+eDUB2VFE3YWho36/JoqI7a40nHf41fBGjsKiba7AMiR0/
8MnYl07cEA1NzMyqUGmoR2oypCE1qXBWQ9IiqQXOynDjpzPsZDNH/01ZbEJ1/8fZl203riNb/kqt
em6uBmeiV99+EDVbkmU7M+08L1zO4XCeR+DreyPoNHVcearuui9MICIAKS2JBBA79hYMJ4TLu7Hb
V9vEERwhdJeqKkc3VpkAmmOuvpqLrtqpdnaGW/8gvO5sm/1tA5BzI3soJlEtVwfaBEgEIZ9cETHK
oPUNjvrKCDRDJY4YRhR+rsloJfimb5Gfgoq4kk5NtMzVt64qKp2jaBR46tzVTfw8X1+LbWpgOT1W
4H0AI3WOMjFkn7KyHi6Ryk1RVzcYpLOxRtyQjbxLnMm6x7g1JFRCfw2llshBatLr4Tzl4qQ5lhfs
GycEErHMd1ACdU5DmhV82ySuB0VWsZNp0tdrVOI4p7npVKlc1SI2N/rkmNVlVARrDOLXQSQm4DNw
r1rpHWSpaQxN2cQdStDF8Hjz0fWJ1L3N8iHffKduXDaPvzpSAr1U47nm04c+T/LhS3EzZv6ClTYo
qPVQ8HWj2FKsrADtiiOan7bnuNu5Sx7HSacTtQJFs0LdLMzxMCszCJG82yikybH9mmcMY1DJ1PEf
FKGDT7dHHTleaRlRd6iz6gI2aTkeZ6w4MMWgE+Gu0yVad5y/J/Q9AB02SiMTeFqA0I43XxOhhlA/
xdvZRBDaDqDbiEJG1oU+sDDxToig9ZEDRl9DOuEAziOoj1PfiBtdZfAfR523oT/oY38pAnsdmmby
YDZt8jCGUfLQJPgvVfp1jJs+BBsk24EMnZ3JR6HMG1+CiQXHOaIfmMAzm4k9zUEXgNqR8OXttJ1f
q8EeYtMALDG/mIZP4hJEfGVUBhSiUOuAk1O3AVwuhBahsrldC4fqUotsVY2DD2GKuw9h5GRqVJdZ
025M2be/nYMc6SiDVczYxU7yHn8HDcg9c4rLtZZO0BL80BdZ+sOLe3manLq/trI6G4rLVKre1DRY
2kEdsg302ec0ETul+ItCulLvd2mGn3PP8YXduZ5s+H3W6oCyhRAL0IRU5bzWCYBxb491LrjfA8X6
TRfAfNhJBkm2DUboBEMSolmZdWXuOaFEQA2d7UzQ2fga9UHb3d3n5rMbT+CsdhycfQ6R9SkvvWaz
yOFO9YQapGm4J5NtxM4pw8Em9UhXtzAma2v2HfYSSleXLo5tu7gjOEAQGDoWHSKrtj1wdddOQabi
kXVYY6NLNgCjwms+uE95NOKBr+xk6i1oPoaO/olCZ5NylsAr+KY24LHY8tRbSc8O7lOfAoZpiq6a
FmfnJG42nWmUR7evzqzC99bk2e0lSMJmO4AUdvXBoas4nYOgNwaX12bxkoO6kL95Nk0j2NPE3uR2
N7N31rmxGTt/NKs3A+mXs+lAwjFD8blIYxeazJ37AJak7YDa3wv1WC7lfQBdW7DSdIkfByGysL32
g+KdxnYfen0Id9joqbwIhpOj6yAKW6Vjvy1w9J/gpw3lJJGx5EhDoJeAfYPj2psgGfD8tMzaPtJl
8iJwv0ppg38WLbI1lfcnUF7TxljCUKcE7nYVtwyj1oexH7oUskyzjP3bqTyWedjD5ynIcXkNqkUq
sVku4zj4EE3oD3Faon6aHLywLb6nshwHJ5vliqwWNcsWYGyjL76EI/DKRRujmEkVb8/V2tSkS4Mj
xiRAfouquMmELWJ5xga/XveoQlnVKD7iYmeGKFzG0yuuv7r9BCYoBh7iVrLqK8+rn2CE0a8Sd8rr
mAd/kllntrMO+9E52KWZfR023GP5AWgWYCcgKrMum0LJtFjmM4jpz/Yg00deC/3R7Mq7LqjN5zRt
YkisgmbWdsv6M4coonQy/SQyj51QUcnmFtnc1BjvGP+++IygqTec6zokmtrialTPgEVDb0dhFQOJ
i2Ha7WaSuJ2RjS7Y3/w05WjvKpBxHSIxQOXCCrHrxAUFJJCHWfpTMc4h0CWCI30P/E3IYqJWosfR
uYmGt5lpphFl5rICiQkIFjp16RWXgk2sC9Sfm87Y/Nk0Sl6SKnl7Jc9BkcsYshXIVSrN5+s8NgTx
NCAl5cY0GvC+SgurlZajvMHALwYc78KpLikHXwEYmClEV3EO8i8b7BSNjaYwiyDLyPWnou7YsMnL
Iy3YQQsz4VBV5ru8m27X+hGEBndyZNNqXujfLO+pSeFDVawYnx40MFRAmxLcv5rLoU9sjDsiASZT
jKrxbZXIdk1dcrRZ+r3HwddGtCLaDGbZbvu00J/BcXc0RJN/z8YB6TXpmg95lASH/xwBkpnSt5gu
d1Zq6Xd0kW1kzK1/b+tl/ISkf30zVA+075bmMdDhxm9VU38tsMI2/osxDNMXMQTWBlrS5l3o6T/n
Elke2PFxrFUVsgGiQuylnNNyQdkXPkMhcJQzoargJFtIncP0IQLM2bc2c4yB1wnbYtdHbALfiDZd
BehQdm1oO6tOdckBuY3iCnYK6oRaXQZAYCCrWkQ82YNt/BOygk/GO5v4YJcOoB4aatzfbdSKRguJ
P0OzQeP+i3qcWn3R+SWknM7QzgIxtFtz8Ehm8XWgrgyildkAuB7LqDxNoCA+FXZXIiMQrVNlIjtg
SEW2vmlim+WuGEQp17zjcFFoUqUaSJscvYFawwAgYASiw15Res8tdeu/6SpHnQXR2m0tbw4uGwlS
Q4q26zIBSuCvUzSqSzaPGaCs7dWUg2NxCNGp5o21pqmWASwHq8YbSZETgLuTzvbmc8e/pU9ezgk/
HC0uZ4JaiQV0qgW1/7vgsTF8r8/qlzZBZoK3+jPPLGdcl3EcbfMwGMEsVIm7DzIUTSpRvVpAshg1
QzZfzX2KlDUqwbfI/Uho6zJxNJzsB89F8AQAfrdnwtJ3rRfln4eg/JKESf4ddfU/4in4+wCUGIBt
OLN3RTDsBrtHDY6lJ9GpHQwU2ahWGHopoEXvfTKyBnquqWv2mw+OKe4i0MPiQnETzUj9IcX+Asjh
3dC2/X6IvKM3MpzN1VBKnlP6c58S+3P2nrL5Ws0606cmkgXgW6DmjA6YmyoD1DGFKZiHDR3wHaPO
AixR3gfMzV7v9H2fB1j+hP3wBD5E8HJAlB6i8uCebOUAkfPU2pDTmWrznpv2jpxhhPgitaBdi+/8
kWwF191D2Xomjk7gdbDkMqpoc7OnDhLsxKUDxMkJN1wdwjde9DkatqQtQJ2+3JLuwC8PUxzuvzrk
cSS4FooYmotu0aFgCeg+XCtXN0ETjixMyEGmQmVOVOCU4eg4OQxDm25KaQYrHTVAEIKDiG+1ku7T
IJEHs1E2s7IVPzd1hWII70WEPJvy0qV7by0OiuN9BlLxfz+E5o+t6NAU5QCEZyheEi/FgWxTXmKk
Xi+tB+ACaEoK6045QBKKlHkNucvZPWJTeZfBkULZYVfxMF25YJq9M7OfVOa6VL3OzEEL29CvsBty
IXLSMOIfoi4OBwY1m+n6FZZO549gjV6KsyYOv0sPacpXuzdJp2VwiPzY2U2OlHOCOOB32SUgTFU8
GQulRZF0G5uZ+WExLSwXPDNUSVcpBuje/GUY2RpuM59x0wIxXD1OkWJUaB6kook0++p17IHwdXHO
HflO2N52E9m/6kI6UJ3C98F/D64LUFRCcKRZxldGGj8EGaq8YuMwcJAri64v/zDMn1HvRt+EhNq0
EdfuXQ/Ay7VnwA6XZht9G4PwawTOhScLZ/UH/lA3Qw9kFnTH8i5JrgYOjDPcaZ7IpEn9T7tsIbai
TB3KsrYjkgUAFKKrgUx5iaeIuLdu4luNBVs7ACrMg47S3ViLduNO4fM4uM2pTXX2KN22OMV5+lLa
XOR+b1a2HwCUstPDSH+MwL/wiJwE+UYrBm2UqrSnkXQBJfqz6fDJL71676rqJwhJ63fUWrpMhKga
tHR788GxdJfgMc7KYwQFJ0KC4xxEIFP6KTFcCGP86jVFNZWAnqifRVj5xKVJkI4F15GE1soxQa69
IEqWsLAxV0ObMSU2ICDyAAZvKfn9oC4GiBRAfawdHUWbQPYJ5793gaHdkWmx1yELoMHWj2uyceGw
nYRQ6PSQMm4cUS/mbmI9Y0cPfGzXyQisVSed/HvgRLuGle3Z63HLnmUWoHPcrQMHKrAklkBaCr+T
ViDvEiIKXfpdCvTYwgoUEg0Q9TsLnzQO1xXtkqG56741oK/7Lle6sAIttpk5aOl7ifM2biEIohY4
chWOcGAHu7GTa8i7rUzY8ISj8eFJgo5JMTMHh0nZHA+Iczt15Gr2Kls8dTsLQrL3ZMoNAN2xHpo2
1M26xsZtuKn2XYQD6jZgj3QZeNNtoRk3rruoZLlf6PWlQoXjeShr/bG3TDBMW018M6LmRu7rYLTa
0wTYSEUPak5hS91vPfY19EZj7UamdhcHY3q1p9xZjSiT+KYFEdJ1VvtFyxMsGGQV70FJr39Oyu5K
AZABlKuI1da1sHh/12Yy3BTMi761KLRVM9DUYor5emp7ib/TNy2L4+t8bwn569/2Yv5aZ118FX2E
exTG6Wb3zQNbw7atoKYJCtcSJ1FqUUR9ujgimLwTSFUuMrfNHdnqviMIZ7NpA6t4zsZPpPEdmpE8
Ro4Zg1yFixfXdTO/L9z2NEFR/tnybqJi20NUH4sXI0J12BLVVZ/JDNStOFZWlMxRskjfonIO9SKX
5dtJlwMkkGOUq9dT9BQYpnGpenFkbphF61ox22PrSZvQeds6sFzsWJ+9LlvUjxtdCpFheRNCe1eI
aWN9p4WnSAleID+DM4zsnjqVUr/QKwi1IsUKfjoVsDhY1aLKDGcdu9TNdHcVJPUqQdmjKAGd0YfN
gg3+AP+VqONFifv09QOEmAakqNLESyUoXqO+m+cchJRTCHZpMBqvPsx1E67JyMchm3OkccvcSMQU
axTDYTmaVePKDvv4CjIxD+nrvvaFYyWvkDt6bmVePQU5VLYK3dEBZ4A9FeUuGTz7iweoxd4AJ882
gzL2q+x9Tw7sDzDv2duOudUeMkTmM05J1uSHImC80XBIfByKJv00et0jzWeFOchjhzw/F43lXLVR
w3pHvZDBWtQ4h3Z8RfHsscgHkDxJJK7tqhIvedc6GzCOxntupfLFrdmdIYPqqe6s6R510chvR+Zb
mGjGeE/dv4axzH6wmnyNNcAWh5L2p36KqgsODPpZwz4OkD8NxyI80FfUQhhkRXWAcIdybcWm9uQU
zZeokPZr5UJcmVuZeT+2Y34WHLdScthRtu+aLnn2asl3OTjNdwJEs8/hZG0oIKniFDWQlTyBWKW9
WiUSyEKk9itQvq8xCqyfDDNpj62DdDrZHZQiApzzGuaas6nsyj10Vq092VP3JUCiPSrwNJ+gRPfY
WXLyKw+w9Phd4F6k6R0boYFApq6I+kuFG1KSGNDRKBokwwd8vn4K+eMUiXtMkEPA+GYCnJL9dyag
6YOuay+xlW1bxUEdd1hX5564Ayq9PPfKRHbq0iWpUQ7auVPpLzZqLXFCZs1pYtDubdZeEIzHZZEJ
qXW3XNN6ky7vIS5pqzqktrqsTt9jcI43HUsr+jNMHRzbvi/EaUkek6YPrclpDU7upUutOWZZwYdZ
EPuDO0XrJZDGWU4A2a05/2NooDRwC9QLh15bbyJVUWOpippEtWzlcDUoTpGDbORdHKMqsCHb4gCI
421EGLsK6pmk2JW1VgngHxUIGWbq+gnkDo+p1njXpk1R3arOlIwJJzyjpr+kZcQ3v4uInGZXoRD2
xdQcVDDHWrMOAsvYQQPmMLaphMjwEGjr1IvcTQQezRxr4mqdu150bepUfxzKIj6ItgZuhKIBhayB
5enLY9hb7DHUkumi5gpFgTxWVbRbTx3WLse585luYphbfcLJdfDudaMOjEZLoLCLi9MD70YmzxoT
v5hwIOpYSNHHSqyUWha+PB0yRosZwg1AdLR5LtY9Vtv+hAoiiWzJr2EYgQo65JiUpCkklVFOS85h
at5GNMpDbnI4uXx52z5g3a6v8XlYF2JIAubGXEe2lq6xPf5Fm0SUSMi+NDE4hCls5lRKVbBnp9ma
jDcjECzsIJuD9TFOLm8F0Xl96Fqj32EHjoVbIq9ebvE/u/HV9UJbgYyHDaqtpx9ge3q1PV17aVD4
7OfdGH4KscyDvLgj7+0sxiair2zUe6ftkUHKYS+NCmUQeeNthrQctnadI3ma6pAPURoiILLyDpUW
bBYT2ekyWe7UrW763SDxEM3Pi4mYl2lsxFAWBsTbhJJyoOzDjMUXvPPsc6+lUIuyx5dJS9qDazXO
up+a8YWB7Rk00Ik8M+gOffYmpFpVWO7aUCFKPMhEaPn0UnocJYia1eD8DpVuh8ApA78E68I5KQGS
ZTFudn2rg5UK2F8vK9JDwBqUdVAIXbQkxOF/nZp+67TWsKNx4NdUN3eHraPRuJQW/1JHuN97PZ6a
hqplziTurdTVVaXz0iVvqYIDFcxU8Iex5I3SdA3OFmRyKxf0D/M1AurlV3t0yvd2DvUOhxnAwvBe
v6OLqY5+l+5iux1H1vfB82v8i5+CkgZbHhGld1ERmmd9GnB+yMJox3UQoGBVBCNdPEWBmwEc2emz
YbES5CKtIGqSIXkPKd/fjOxGF2efqDTHw/LXlATpyLH5FkDXQ7bdBuUZvcwSgmrieBNaKPsZ7aD0
XbDnIasA5Y6siob7RF3GHtl8HoLDmBx0QcXPcF+kYBGPKq/ffxgRi+QlwWP/8GFAiNS4V2BjvMxB
LW1stkEsxhP12gSJzVXspisHRwKXJbYwdCCEgMDpYsWary44IwNFL9azc5dsQZYrnl5lJPdNNBZw
nQs5+ne1rJDxAgKSyB2SeBY5eoM/9UPUnMiE6utkzeMQ/DSN425MC8kkkPKUZ+RFcDOl5nLRe7bT
M608LiZqueoePNsSdjsLObjypsU+xhnOIw8G/Pa1BhlhtbHD/mU45DnWMpDThBgP58NaRznnlfZ+
DIf3GydyoQ4AEdcnSw+L+1zyQzT0UJv9MBWr6uEwlAZfdRN+HnlqOLu8DfbAAEVPEFmMnqzOwTEO
9Hp2teUA7t/m8X2meXOECL+iEs7JwD0VBCDyq6AZBvGbALxNzAF0vmTBifpFhs+v5+Gwoa4BhVRt
S26BRfAaR7u1T12viDDQVQOX0W45fbcsrdkvkEQCM3LDwKeXluUOD1OAU/KOJbvRRVWOKCNthiu2
IVSzyjF7ibsMz4ohM60L9nzWxeb5nwCUtXvqLfZ8mOIDfg1fmd5aF0NdAujCnsPazb+Ubv8lRdIL
MKDVRNqYpWd+brAyeAk6TfqGEYsHEGdw/OcCedcn9gitgELbNhj5gDJj7HdFab4UU/tliqJazTM0
k/NVasYTHSkAj/BcW2Owpd5yWZQdyVbxwpklIj+E1B3/ON4BOrUHpSpt5RwknsbVvN1rEm1VNICW
kGfZAuKQzvUDCMEoGY723rAAh7RxLrYoq6E4VT9BmniXG6Cs0Jrc282yEAL18SFUWtegWB8+OSLV
z0kuXlgZB52PJ0jmFJ9ITQLoDjC+lNWZxnFp/n6awVNaUg3PDm7ajvtYj+QOuafms9E30A9NkTfQ
kp96ajlPc4Az4DHi4IiPmclO58130nl3CR5CovCk9k4X8rzHkakFOGwt88bG06Au6wiSG4l1NdWl
0MVPCwQ8h9E1zSvZg7701lUstfViEyUemdzEJ4vDAy1YsTxgVw91zBg0uhYsVqffTOTZ4NmcsIKA
MrQh3U0nY34cDds7Uqv5TXcJoThQUL6NWIaVSbtqIpMdllh3bJ6Rt6232I4zgG3/+hJLHL3i0qXW
h3dBYz/ETRCAW5lDU/qOIljsWmSx8sJztpbqQjdtnC/kJdsSgs8MfDeNYgRcAmMBvkyagYa0nWwP
+GAhRjJ5ci+0ShxYYwNfwrth03IGITsLqxjTzKJvbmLsezeEdK3FgbfzdPs7pJOh2zS55uca73TN
M65daCZQh4pDNiSQquDFsDEAfrvwKMv3dOd3Ap4A/C0/052fLqUlqq1dBs16VlB0FZQZMuWApNnR
mPpTZK5MLS6vFG22RbpMoCegW9PAM2xrILhyOsjf4T8dFWI8r4legy43hCdh5f5h9Jl7SbVQf4R0
e1+b0RNdKmwDN3ZiGZsEcKYnrEHb+6p4LYvMwWoU6551F4BVfu4LG6TsE+iajtANhR/ciSuROsG9
F8fag3DxLrxOou6/Dh6S3ggevBLau4WJrAx1ycFlLtdZa/MNjbIaN7lHjSQDJA951+gUcDe7w3b4
ZJZ2e99O/dul9Oxsw/N0G/alfnJrT6wHnniv0/jQjnX+nYPoHe+46C/cCiDDYOC95xGwgbqb1dvJ
9XCbdzg2qIHbOP4CXwO9GHLJhEmjSwFgBpeiOdRyNN8c0LbNZyScMQp9i4/jC6sNrCMM9w71Hgro
lXXunYM3NRwKB6zU1LegPbIWvd76ZQsk8jCgrNMN/qjMFGceUuEISaaPWg1kVg/gMTuHWfIDwsrN
53oImq0mhYfj8gpcemOdrR03HP8osmGrJYHzQ4XallPPofFQSmDEEvuIzNZwGRNwEjggfn2uJpbu
eCqKbSYN81lynKBIWSZn8uLTzAvufFkGpcwur1JWEQqRFeEeeOd4teqNbrjDOdApB6MmEPvvtk7R
9c392/i5PYHB4C7KoYlneo19GvEb8+NE5t/r9LMrPOPVkFiyl3ExncZEny4ZOLH8GjT1W5ZGoCtW
OSGuKM3tocSboH6gskXUgrwoBMAnffIXh0cZpaVPrY9TVHUotrqsv+OvEqEoHTQ6y4VsXJHghm3m
rfEMfvOSI2HxQzR00V73EoG0f28jqQNGklMvKkhO1UAdkA3rpjcHtSRFU7MUeKrkdgrF8SEGUVhd
IH+plOORI2keFBJ1tllKX36xYWmcHDrdQTpriSF36eXaxS5CoJqC6QmcTWJbjQESm2manLXaq6HY
pMVfEif52aiaE834NFha+6NCDdoKWCzxBEEesTWmorhLU+SVge3/bGhjexZI/C1vLYuK2bS8MzJV
jnfgWLZd/vmP//3//u/36f+EP8trmYmwLP5R9PkVH2/X/tc/deb98x/VbD/8+K9/AsoIXR6Lux7+
NSEBbin/99fHuAhV+P+KsqYpiq40LzmQrzui2iFaHd3MtkxHjeNiIuadpTuz78TQacG9fOumXTwT
8lDEB7KfgXMQvOqWAXRfkJ5sBzwHMTKLPh6n6QlnzPiYqQkRhxS4MMRQly6Qukj9PmUPsbAsv0S+
8hUa5T7+/M4PAf2gVV5p1ScNOagta+3saOSiuzetFPcEA/RvJP2j2Tjdx14v3M+KetTHzjLcZ5S9
XPqzAh9WMsEqdOJoT+J4IthIvp6ff0mYJttKYwyaERUAidRvVF84uT2uAZbWTilubii6fCg8z3iI
I0ihN8K9p56Zx9P90PW+GyJh4A+gdLtD2finJd4cU3sPnUWUfFNI3kb5NneCck0T0AUaQ8namKZ2
276/DoOg+cqI3PAwTx0X1iNIzrITTc10K76MPAZDFY+eKL8w1OUlw0r2TL2kYjrUfpC6cIOx9P/9
N81l//JFA7rUA17A4ZarG6bz1y9ak9mhSEMuL8w1wjvSUXKaqYpm8aVZXalEdV8c43hldkN55g5M
ukU/96NBL6P1X2OYrIJ2i5pM3N2IwpDh8XroRBeuAmHkV2I0JEfaTd9BHWYekC6AXJOI9Y3Al2qr
has8Ee63Qj3IjM6qzhGk689cN/FeALwEvNHezhzfdtTHF6c+lBNKsnahCWa6sPWsdQf28K0JXiNU
e9WJ5lO2CayggKRTaqmxMiiKivzeyZBmmXvgE5a7JszqE4RD60tnACxImzm1eyvNovYhMtrN27f3
CCb0vPSzqIXXit+8of3Hv/+o8NP/+FlB4Ac3AxOADw7mUVf5b24Kw6BNZW550wWwzMCfpHdyuaE9
GXXrnaRnVX41hPpXbELNFUp3q0tvptWjY2ifyR5EWrKRpSkPOCU0XiLtaI29/hUlfeNexEawoSgH
20+nztxN2Lfd3sqq9r4A7mSjEq0+dRMu2/tIXfrUvHVUqMw79xIZ5EZP/EQ9cQMo322KsAr3IqnM
5zEGLyEH2KZoneoz68HVqKJEM2nQisGgoJcveth2KA1OAZ9iuO+sNbPhPi15S+7hBDbi+brVvVOg
s/Fr32uB37qjeR97TXSA4hz+/NjNXnW9Ru1YLeUfZRQfKnXzLwv7ZIlik2gR/KPXPnInSlel1+lH
6upcWPdTPuBgFHh0v/HycIdilgCSTpV20BIXJ+ax8SKqIPmmGuDjTb/FaIzKohpkeXcVTC4xcO30
IqvvaLe4XGjfiJMIdw3lntInh4lbzfY/fHtM68O3x9A54xY3dOi7gYzhX37pjml7+NM0qEBLLQlM
BGhSpB+mQxuhSJPVSBeG9vS9Fiy5NO3QPhlZDvXTEByD2A89aVVkbgbWD/gq1PyAH6rcgPHIe0wK
APimwkUpu9t6j2mlDafUaZ5RizsUvuR1AmpmbuwpuGCogUTZwX5I66nwm0Hk66oIg60MmPtYZaa9
xbmxy15lXLAHSw7dFtV4/V7GgXhBee+qxc30jyiqOhQKTP0+bEbxgsT2Khv4m32Jz0Blutj/Gk/z
FH36Y/TA5kXgGgbhg50VcKSrCViz9Mld5CgftAcjgKjAVJ1C6LqfbFGA3VI6uCTaeCjLbEcmci5h
BqRw1fEz4owYSDKv99K7crQZjlZwMZHZu/Ql+1RBNeowZkm1swszA9YslN2KZ6w9edScuizZ9aJ5
nbsgnHwoZR1uRQaeIcgVD/qxkJwdRZujZXEYqX/TvAmdmzcB8zA1wTLVPJQ8UduDba7GEU5V63dx
3H8dRGRuu6RDUYkhNFzJg5MZ/e6mP4erMdRqTGBGx6BqNnOXhs+TgC0dNULV6t9/9R37wzcf5XWW
7RmO4QIWaDFDPQNv7ptYZw26nSH50kxFJHF8A0AAKFwrSA7o1ufkvVWK6M22tP42rrQsfDZxMDwU
wafG1LKvMgdAgMeDsU3lKP7w6s8lmKu+6soc49kLPW2zPg9pAXqZMgxA+uppJ6eyui/WwLBPBEIh
GKL4qAurXScK1mA03jcvto30nLFa3NsSaAo/DMC/7Wphcw5zqGVwvTevAQhxLgMAjrjt4qV5WYEV
A0w51x5Z4xsHjQAx6NsIYaG+mkbgiDeHEhscEiUI84gAojt/ZEmCqSz3P9yOLPfj7Ug3HQeAKai6
mAYWubQCvvlQhJG6aRjZyUUDANivHc8624bAE55DCr4z9R+Tqo8kEznJTt0iYfmdGbHNBzt16RKN
Q7d2+1Kb5/1dXKenh4mhwK1Ur7wMpVcQEzTL3FR//mCn9+AW3nBMqnBn94l3NNWF5UjVoxDRcY+T
NqFJrrlJVupTC5Q33nGxfYyh6RY3tVD7vA9BNrDPxugJT3dj+/Z6fzvVzZtY5vow9cdXpkB6d/Ps
FL687xx817l67cV+E7e8yjLNYpu0+LMzdO02wEd35GkKfUpq0iWBlNsRp03suNio9cEGsM8Eghc1
BV1u+jTF3HfrGIRxHU7FfzfH72z0MsAm49DggzsCZ+aq1ppiq3PArfQy+AkIMNARXH7psgb0OFY1
np1JukegwyEx6mrxE7KSoG0FgOm7UnLKOiv4qVf6K2ic5RfHG38NUnumupqGbVe5ZxwpZKBG1rPC
d4tWohwP+QOt0KJLOtpnnZaXQnnLPn3z5kMVkxfAleiJBsg+uh1PETHGM+ADtqOXxtsJd/OTa5iZ
Xw5g8m9ibComI4UaoN4bn/reBAKyqr9iuxrvUhMUEqNwq69G4eydSdc/0XDhAWplq7BlOMf/mYYj
qR5B8x3HTDPuV9cYX0ddiP/rO+R3hgCTx8NNsXaLfj1YZfbC2uHitobzA7iPB11Lx2cLPGGbsbA6
UNwX3ik3zWiTt0b2wqduCa0TKOh0kffZqyvrwlsX/GAdaIhVL3MDE7xvErkLR+jMR41OvaE48tAF
1aygyMCID3ZZ4O/JRCM3xojSIE2E3Zx0XxL5S759dGxskHPskVTOfk7nU9xgAhjcB8nbWBrxIVev
xmLBCz0gLdqRcmmaa6jjpuaAbH+30u1w03ZxciRbWXFU4pKjcqV2wDLWgVSU5BVwgIrgoLZr/Ugt
W3WptTh6RYcwEB0CNSnaIhYDCgKzAwgNlpF9nVUrwVvUe3A5bN28+26rTWCtj28XOcQQeaM+Q8qh
WfVKi3fxT2UGoFUOuF6hCrro0qpKrYbKv6g/AUG7MgLmbFKFplsCUdCsHULkAef/Mf3nYw97LQc3
jlm6NVd/kPmPpidvHvpLAR6n+0mnQKpDX94VXfZ2qbHOq1ZLn9zCUNh5MlIfWlPGBvvSeDV7/idz
zLM5bbNNNGamZy+vMmSxwIutcc6vSN2MRx3b5Y3QgS0DcGxH9RwUUeO3cjU8sINRBAOf76pqinwN
oJJ9AgP0YeRDf6AeXbiyL13UNvfHOmwAu0fhcmWFJcrV2LQRZl/XK6JecuJe3M19aka1XVRbatIl
B+yG1aW5BZd1Xx7IRrNRKw4qVcGiZrfBNY6sj9OdihZnhEkL6N4DeZbXoTHImjXAG49a4jejXh4I
9S3AaHKo3S7CXRA4crKN29YO2Ny2GQ6bKNxTegsoybwND7Fd8Z0AKzqw2HPHWPXD8EPqJl4Jxwc7
qpiOJdgQqaurwguztfL/z9iVNUeKM9tfRIRACMQrtW8u73b7heienmHfd379PUo8xu2Zr+e+EEhK
yW53FUiZZ9k0anRSTRo1oiTfEaF6TL0UVgnGb+YuwTRXCuOY+4l0K6gOnGL1OTNRIISZPUBFICCq
XlZMGSr1oEWvqI39OgLoli6RkXab3hfALKhI6uuz0I+31KZFl+h5itd3699vl3Wmf9kvK5sOFH8N
CzayusMttXX7tDWzWaBZyJIaF6BJo+Ygv7HoldvlagG7f8HIL9j3/xkCqIp2UIsEBr61jQcrc6+7
ItWdXzqWNJBjkM45dvq7tB2ae+pqjSLfiLZucexEBA38y6TMG+8ogC61mmSrSctCH5N6sytd5A9w
tFJZqMKEGGaeyB+UjkphbAMXhykIXDyHywN16gYe+tHQ4XS5S6Xmb/7hKoS3jYPn5bEnjyFi52RE
zKFbAzaPW9uMCrzQMsAHYvnTLGzsCPLxJfeh6mJAouiOw3NgG/utf64hkQq73sbcRRMX1w6pRGDq
devJH8YKiIBe/mgtaN2jpuWD8CNdp985ONWfwFqGX/QCjUii2FmbNRJWQS78wV3wEnO7MQBBURPD
Tv+Pvb3zjzyVKS3Tksxiug0qnvEleR15eVPiq9tdfAcaZD6H4IBbTiUo+Hmy4txHUyvT/FzaMoMK
IQhwMB4o4OuYpOaaOumi4ZvJkO2evDV8pOuVl+t8YwskLewMsqIu1dOjFpLubTZNK2rChRoQRnWh
6GUAf4TmSiHLAMXRjGWpQDkJskJkb16dA4MBYtxDH2pwe5chfA8tC3xOcERXHhOgw6avEGgp9gIo
glWtqkHth4MT3VEfaG/xztLyB3J2Wvr/LfZTSOIZ267vJjcax3CFEzg7F5Ypn2v+p6VgyAmsko+Z
DQBBM9rDK0VVQc/O4AU6zyL701RR5QgEry+AD6AoHMWUyjLWoiisRd1LFE2itXRI/53/49Fifj2K
60CuWDrXbdOWXMf+7tdHiwH92jZwzPZiTrVcTUrony5BpMPh1IJk19JHd+k4rKAIFd0EgwfXG4rT
8Zb7FIcTWHprVyPy43V008rQP/StWbt5kaQP+K4T6ofQPBKJvVVoRNaO+kAVYme7i95mINCEpJWG
k/yZYhsdimAJ/vvXFFtlZfmQnefIPvCdVVtVfF6nxRbvXEfNNxkDz70aw/RV2hCxp3VYa0y70mg0
iG7Z1TrH4f5Qw70BPAsdaTRbi5+R9t3lpTG+9W3wub8AW5P6nSL73K/iIxZPb14yftNE/dAI8wZK
GHhG+r13K/X8JUT2+tWq7XynxFC3id6Ur9w3L+8YzYibQLH6P3NoyFwIBqhak+97F8IIfoyJqTGe
PlqEEPxofcyDoumnVWjNj3kQf/Eu1Mr8aP4JaQycue8DU6+W+l+TE4T/7tejX/bjV6DIj19vkvVq
yFrwUxNbsMAtjcKGf7XUrlrXpzCGF8WDj1MVKglN8ZAx671vGV3uKE7rav4f3wXna+VF1fiksG0d
j0qkP8SXr0Lbgyvkp31yKWwQWPWmwzafCuJzlRxKijvDbCb4svxdLudOCdCOGM7aVKEgCjLcChp+
1qOm+fEF36w//UiIR3OU3l1jDWtbT6xHR12gMgGLoDG9pwDHLv+ImFVe5tYADYyubfIDhQKJAYh1
oPtbaupGPG4Ms/8G2aTEhbgqv2uzlt9VdZ3uhkADyl/10aUJSmcdV3a7Wfq01otXY2DbOyHEexwY
Bz+N1hHHltuoewFhv0s8v7ihWWmdpXc5tkHqp1APCgPlBRjy07IC7xL/uPxGsRABEFN+dpwYmOl5
XYtbMH97VbqJUJzLpu9jCzhx7SUvThSG+6oL811ZMOM18diKAgw/NdaDAAlqQKrlnkt8bGiAlrTl
StMC1MXczEvsw388FfnXp6KhGxZjhslN0wRViX1JUJZd6A/whNPOgYC5w8JpEwAdCJSe90RXW/oX
btuXPoF671pKH4w6kGrdIPWnT+rSC7cwyOGVgmrBOI8uAyRhbaRwaKG5ywAHJlB3aUQgmQ1Wen3b
EJEiZwBixhGgm7W6NQG23zqmP7o0rKHmEe/otkW13zN8/4jfrTsyB/uBNNeK1wKSdKs8FNk2b7ub
HI/un76ovtyooSEq6p/T1HwZGtAzqaFfYlCiTVwuhnJfbSynLK6kHi1p51CuqWduUH+10bFNv/7S
AwBt5NZM4ahyp1llSokjVdJ7dMkmSz9HEF5rSFwPZSIIJcW28aPMNXv/KU5Ns8G52HR60K4mCXKE
XlX6pg/ByeTjYZHVCouibVxSayOZreWiyOZTX2w7BV9C6jx4ED3sPbG9A+petWCgs/eQ58E3ubXA
jodRfJLAWbUHpahy6ZYumeqkOyknaPBErbX5OtCND7//gFv8y4HC0G084ARqTqjPcvG1cGnVE8RF
bWCTMj9Hhgj6Gk99br4WkWHVq3uY4iWPISTaHttMB7VfROLU8DZ9jKMC4OuoFJBfQpNpMMgBJDwF
/tICz6t1lEBvg6RClDAH6LS43FFNmS55aMXnoIxOtI+n/T71syI/gFcVD3csibydCFutKZSy1ybQ
fg4NHkt4+n33RQS0CcgQ4FF/NGkUB/bvzQdmJf47YoanUARE0e9CnPnmsjBkynSAxVHhpkKy5Jl+
7p3kZaCcX8dbHSaI3fto1Az6ucVo6YAB+Pv/BcdRtfzPoBLL4KgBShsbc6Fb0vqyL28E63pu5eNl
TIDuMWDEjYNpKPMTXcY4KeBIhUvSADXk0u2ot5shg58ShWhpW5wseDy9z/vUnqPVbIpcmrXnNVvT
0wI3VfqbIeq6m9wu82s06PmV7hobVn154CXrLwMTtO+2QYEtKw3E6itKdxAwBFAWe1/kM/5eKlHr
BaMXHiM+PCyrU4QDn9tzxqftpzXUTAu71Zs23S3htAzNqfpslUI6HQ7ZsX6KsmG4KYs0RJo3x0fD
SoHZUn2JUSeGi21CCQA3IGmpjrxvno785yBCt4pME6ZL2QPrO+u1EEDIwJ5kuB160C5qWAFudN87
od5b83VV5W9R34PPbaHot/uXJlKa4x5uq3gUA3iy0ka4TwVpoe8Gx2B4oFsMapqK9W01PUTrYbG4
a7kBQR8UdwA6u84RUA7Rd20xMTcdPMTShI9Zk2ynXQM5sptplh/g/A+bGGwwbMDZa9SzNYGJoD+N
Yyvhjai9DM9QpYS31lbDNqh1oYk5QcAUcqiQmHHytSRe3DxL2uWpQDXiW512zsoAxvdiG4BvIeVb
rbtwGn60xpqwyq0KYCoAjr3eQY98eSLEJ2wm7S2YGqhDDwrZtWBBZ4DoBN9TANlRolFAWrp8Cgw+
hhcTN+hkYp3ITECPh2naKlMJRt8PXrRggiUAtcwJXerSUiZ2DgEZc2/4ydUZuH2fVFkIixqQGsYM
tfBhTMrNUPbTZuwjeU8hxvTCUTF3Q2HuueDiwZOmtq5zEChKKPk8BKgunPuifoOAFpxEsw61hixs
11FpWTjKgLAXJhDfgyTDdBys7pa6Age+Qm6R2s3RdPQ7VBsnJM5tqMZFrXO/zKK7sZURtMPixy/9
bQ1PEdD/nj4tCbEBkD0a+Uw/tCADrQoPnEObZK/UNy+ifi8YFXUHFpvfROBDTaquAdEx9fJ7p9iD
SxiQxMlBmt4Pp3T8XQLjAleoFHqt+GxwUwBvTvMAONKs1Zd+iqC+OByzVedAw9Emahx1Bopu1+mw
yFRzKfjT6DzZat7nUTBNA1TKXkFgLwNXOISEQp394L6AmUTasqcm6IY18qjatR/aYTd0EXyMc2wa
IS1W7iKUHG4Hf6jXZuP5z6XsYf2VFfqPxDL2EAEKA7ctIzdOeu1PJ+OvcR86r2M2VCsrTssbECEh
2wiV6dwzqkM78hdSjKbLQt0YnXTLkJc7U39Xe1D2rSA6ttKyptoszI152Gyrg+2JlzluWU+tkrXd
+yoi3hbljopIDEVfMEhtb27aQjo3E7C9NGhSXaq0PkdYVebd+HF7WApR2kcE9f26RqVoMYVR/BRw
EsFhIT4B/4u8F9DOLOZg3qV2MvcRDNruBrjFw+DFNbtRQiRT6Vb23NiAMZMcNZnqZ6dJIF45D3tK
uFINpwO0sxIohDM7vei1ssOOUyM88QgHLnIfSSv4f0a1dSY6a+7BybDXwggIEFBh6UIDkQER88BH
RWzqe2Sd3lmxf3fm9B0wMmjkKyHVWT112bj1zHvh9Qj+6qLc+7dIL451TiZfwkFUu0/zZi3WERN1
NXGOBrQ3dWE8B7mXLgzumxiqjGWQPbbqYpf6SxAZw4UD8fHYmMiiaawHa4Y32WOlJ+mR6Q0kIVRs
k7TBfdmEgHhikCb8Ol0LQaUIfcDzjT7ZeBAd2rdyGF+hlrRN2oE9ei2rb/AWaCDLhX5dhUkV1qtm
XYlt6MTsEYzqVcqT/gztTQgIMG18xaY7Uapyzj5I4nnFSK1YWN77itRPP5jCtBRoqwQasDiPdo9R
GCiKefGia8K/xNieu6btFy+G71U7u+2sDTXtkncrL0JRlpoydi5QzTHuaI089dfUPYoIig1qDeNj
jTDHfrPSrHWZ5Br4Ptjq06a/zaHYgZf+3LX04+TLV7oHqjT1zQeBIQV8TYjkZW5OMIAvrR76yzjq
Xwt+SD3R3WSVzWA/7A83Mp6Mo89aJGQ0y0quY4PPMsidw86oUdpbJ3kfgazd+RvsK+DKErTQ5Ots
/0oXAxznfVFriVumQe6tZTriL2nsO9m/Rzh1CqJ1Flvfof7mH+YmzYW1mr5GMR4vWRXdhWkwLxpp
bX/o8JCnsKWfmlPzV2xGJorS8LGswN3YwXgJ2xEfRuQHcFkfO1Dvbjwtzm/mASfqilVnSFSJgCH+
ZF0uUBX22gKKhwQu/mJnPluX0xBN/IimllGXp0p68uhsOBRhP9HX6ev53ouXV30d6FvrQEK5L64z
N52+19YarnPQdg3Fk1/n2rpqLIDdAV0fAzeszRYV64HvpR62lzFTJQgN1QE6QfCo7VYWqN/bmEoG
mV7PMctJA8KD0w4nHtgJKAx9rGD2X4Twc9mfIIZUHRble7prgBFQfI0j5HLvwCIbH3PwD++jNoZ5
F1pdK8bHXkQXL4n7K3VZjeGv2FD5KOpi0AM6dIOtmrWh0SmqUBhosp+FiHPI3cTdt7obsdcWzD/l
ees8dyJfNWLsvkW55uwalGq2FBZJ/4xnsv8YW21yQSUqnsM0pw5XQ9MVAFR51kOcQdMywwe4YLZ9
jJOovfdL/akbGSSawM26ZzgRXmxmnxM8dO4zddHKkm3yToSbpc8w6nvDF+JMEYkEeySD/zGwn6fe
YOJpsFnzKPVv1OggKfgQgDBALYH/kwdgSqGaHlhPYaB79wBSrOdIWXf3eCLhm+1ZjwBelTG0PUJw
EAotBBpM5hlEzg0wvQm2FTNURnw8wq6NrU3XMYVJhpdz+YRTxdMi8ZD7Md5GJDbW21Dt9vYkBwFH
ggabXr3kO1QiJxcqlLcocmXPUa5HyOcBowojYu1eNE3sUqE39qxbDkTTsw81tzmiGBP/oWzK/3eE
+imegCueEbNiM4K65kL5mcG0u4bNUNdABigY+q2IBx9sRbzE18jYjpsuGKJbM0hBTQxkdNsehrrR
rtRLlzxz+IYZ2HS/L6TixwiOqGEJcXbVmuMiT+w0aBG7Lb49+WaMrG9JmwRHWnaOs6L82OvWyxxR
hAl3016DlQTYuO+/Yl91kBtVC0Ba5P1XnNvaMW9D7bosh0Ih31QDQxaeJmhWs8vVL2Ukg7/2O7vc
aXn3Zut4VRWwLn9SLVaWn1pxoNU3dWoYT6YY5rHa6/hTbtb/Nu9jDKpNuRtG2qEVNj5zTf8jcjqc
AVQLhvX+XnrgflNzEPlzKpGbrcZN5gEbOyrVqK7Ooa/uVcWuU3TkUYz4Hjnao0PFgyqYfsR1Wp0b
NRj5yfuC82hvbkLHxEIF61cZRCF3VoHnSGyNs8roojcq6wgb5yI8kyIp9ZccWg4sZ8GGREipb+qS
4aRZ/S2FLf0f0xNPAwkxLfqtHPoYTvST9q2fjPe7pe/LXTEF/tsEBbl5hqzqq53Wp2YqTHgBj8Yz
uDrwptCGe3BaAZQcXuwqMZ7Vq/+2CNhDq2IgMMRPCTQ/XMuKsksS6PUG2O7qPjeGMyS0zRfY0dmH
MfBxIlXaxtokk7XuARdBTbTOVjS092nVgYYLfW6ThYW3Ik7UgH+59+R3DWp5gfRWM3uq4lm8H22I
agIVCnYIay6W+sV65gD7YAX3llloT1G7o94oqASUTLQrtWpofJ8DDm4/NRPWsX2BB/Kamo2f6hv8
8fN5aiYKpBTDgh1tUcm9ZuGQCS0dg7sgMGBDUUPkYYCQtwN29zRAoAfmiNSs+ODcBIbzZxg7wx7P
PHCvYGpy7BzIavVV3V85+NbXCPTNXcFgWd2qvmVgxH8hTMehZrr00V1S9vVahwjo+suAZH21GmWT
bGlgGeVmpxSakUygH0kD9NOQKv/hxG15oP7QsqeLdKZpI8ZvHpAR+Gzb2Znuaji8NS7d+i1GAgeZ
TNf00nilT84IpWt00jBdIhqm2y4VwMJmnbbmLAd+CyLZtSzFnlp+P8bQdFLPbmrzwXZO/uS7oRqg
0QTqaf+BnDBs52uGjTs47UomhCMc8Ka+ZNhs6QRmX4zhhVX54M6whR6+ltjgZdsFpNDkkNwvWX9D
GIURdEvl1PW2BKT/YxJq99a2QTUKBgJ+uvYSkHcXnW3kSpBqDv5YeuhuCfWgbC9dCnOCP+y6WEUC
GlSjEVz9xvYfCwkp2mmAIgDcrYNHJIcZZPNHVOvU6GQ63gOqrGqIOiD+itSGVptHCmeyTvBMi/DP
VeFw2nBuysa6UItmwQv40jlTgrIp193ej3wYGeAjL/rMO1ZQon+q4WG6xgE53DeqCStSMK5NCOtR
sA5f+z3PRrGi5sBQ1gutAVxEFVzURnmdsuh2jq1RsIVJpYsHiN+v2gRvMRQt7unHTHr6JDSvv6HQ
Tsd3Fq/9+ETrWIHl1lBsQZ18ggW90kzBK9Vfj782aRTADWMe1Sr7czAo6Z+b/za3zKFeEHewKfcY
tvaw/3nw+1KcnNCu7pAQq+9Ul0gDcYpxqrij/oIZc5fT1OusiMFlMmyovUG2w7n2PkzTpdqdx61z
ndQlCHPYcAzyLwpY+nFW6yBT7qVbGpgX+Zi/BAc11DWGibVrwmQJibp23EdvJN9JXWCWHbW6yq+E
zIrrEUjFRDTbJR71yTdqlVWk3/EGpEKVh7OIt07MHuKoex0AmgnkYsEQVtk3Csoa3dl2OPus2jxI
r6It1AcnH99qaB3iz9eOVygqptcmCXU3U0X0BknReYBmhBC3/zQD3u0jsCGphRxcwHaku4v0BjZb
ziMw5cZTk31q/D1CYaW2p7C/5wx1eI+ingN/HWAvR9HzFz0a82MZIwFERjw4EOR7g9civkQTe6XX
P+0MwAbeahbzrtTKQDfa0IWaNKAiaAtAmwRAgXVkeVhwpCbdgWAPCA9tGj6Wo58AGcH35Sg4xAf9
Kj08NwS+yVbQ4VsZ6PLQNlaywptDPtpROV1SPnynFu9SaEiabIJqr+0dQm0MHzutY9hgqYq5appx
WlwDbC6yogUwJ57CS8JhA8BBgXjUfKNYj2na77pSCx+nCr4REci1Lk3lcZqdx3FYQ4ouP/kBavRl
0cMBRYsKao6egSyLlmXp7vf1D53KTL/UP2zL1h2UoSApYwDg9qXMyouo0JG9wEva14ojN3B0kYX2
0/G0rdZ3EGCBZurQAuijeMwglJtQG5g4GFs4EP+Bx8N3U3P8N9PE5wt0EvFcswiZhkwTD2OnTesM
wIa7ouz8bSHr9iYavAny/VaEl3fZHvxy8o+6Y3YnOENE+25gJk6fWbsdNS2/BeLM3/AqaFbAAKKU
h+3myq6G7kUCL4hCtFH8EIl/gS7q6Lt5e8+aIoTOYO9vSieFu4IFsDRXWy7dU+Q/u35CjSlfx96Y
341Nl23DspguWq7p+2DQazCEeuirTIO+M/1IgyQQChFGjF130nD/YAlhnMDxdlzdq4xnc7DDvc0b
DXsrNAcGJGXcDgIet2jC8h50WSTNTtR0HP5sFqVxpVYkWxdqo+ajVXXxQxVEW+r2eVXcTOCezj+g
z/UjPEbN8ocQJuRP3MaApiFYXqgztTFkGhQKpXUi4ebWVJ4I9VF/NPsAaVckGR88L71rh3R4SYYe
uPF2Am7cDuXZgDXRBhCo+BXFgRtdb62fSHDdoc7Yv3g4FWw6SL+eoWFhn60w0ddc4a36qt8ZaZnd
jjFLbznw58Azj7DEtpAHAAs4vdUc6Kxy+KTsqEnBH3ERL9sd07wQxl/RsNEy8AMMAeceapqQ0gCp
AMDTZZRwqJJV0O/RwvhM753A1FbcL4IHarXYpi4ta/LXBVx0TjJmJuBQ8SzNG5t42+EALCG93Wfn
oebWehjS7DvT/98RUSE7EGML59/WiNhk/kdpkutfwTCWAwogWFrc0oF6lrYqXX6CnDIPJGmtxMIV
76EquQgrkPhCGOvxJpJRO2sx1AYEGWaVBRqeJRhokq5zlkHzAtoL1KaZOOG3UGj6EGsAiTxcNQBk
rj3us5NUFxwopxM1AboASpRuqZOGY1D41lZmQfNLBVrcQQzdLhO/rLNMdkythKZJ4oOqjnTOBJK4
S+C2NuQAdYZxt6cmtAWz2yEe+VHFlRRnJWN2S3E9Msj7uZNioLXzOIPiQuAxV7JXRwRv/IuQYQOv
q5Wh+80F6rEodcf93D+GqDZQ/6SL/k7FE8JMb/TP/SoekLW3ABvxvVVk+kWrBv1Cd0oG6BK0G2cY
00/dcKidkEwNne4QpNUNhfqaB8NDbt8Cz3E3WOFgA5zTyGuKaunahgLCmpp0Kdo63fvaeIK/e/aI
Uta0RnIqQWa8R9NAvS9yPMcNSp4+chz2IBchVpaKpQkA1TwhBWpdlulxKZMdxY9JoB2gWfo+XQ+Q
/JDgKRzaqoNhRgvXDIi9rdOkrU8MENwRxXHsosJKNBBxMV8orBscbXS1WPdGl+MUio0wlPdpMl0+
BWGbOi9GfbTWEkerytJ4oX6d2fVB880z63K9gLK1Vp+WC4+K5lNTUJMNJZKGxnoJozuKnSPUIl+m
UsjXn0ExQe3LjcjiwO0ygxXuMrGhdq1F6KWFaWgMA2xqYKWA02t7H8eSA0PNOreUrL2v1QX2RfmK
2VO8pyYN5C3cM5rgniYpN4d9wYXnTobfzX1wKDFBNJziA8VrAkr3op7HZAkoZmTzG47dKPxn6vp7
bPCjJ8zKdyXDWTFz2p8+A+SphX3Gs2+IAXTqsLuGpZPvJ2yCd/i1976FIwmo0QqLmWtvDGTwSb0N
8sL7yzE8+ZhW6bTNsIfFsQehPZfayiot7w2qMRt6cUjYkTQomFZ9wZ+gcDHesEq+dmZnPFkxlKux
j3hdxgZHvJZMGk+aUUBi4e/If5mnIvF6BiGkDna+baKYY4fjJYJEKthDkNmjvmVAqFFqSkg8w+DQ
g1gW6B84q6nJra/JTVlV1UbTU7kFCMU+llnZg+cE3hqDsstz3ejfm7rw/mzDwg1i0/zDgcIgkNl5
+OBx65p1/VMgoRbqjlqLHYO6BDqvj+GAQrb79ZbGwXCpjzGNz5NKv5lnLtM/xdBtCAmQ3+/0xNe3
ic1M0zKAQXcs3QbN9AuBoRstAXElWZ8b2MNxQwbHTG9Dd9YYoXY+DX+3yxTb6kKNj6gT3ZGwCE/C
YQ8umlsZ3J/peFIb7ZuusuFEmYCsZ8L3GrL9TrnSwt7B3lED72zVmGK7nIwgdBO4caxpeEWDtJJ6
UQidt7ifj1KADuS30ArFQcm68KhC9UQ5iX1RQoTZwbgdU17MCH65aCQuiH4PNn5wqqsPdWSy0+//
lv9IadjIzgN4wHXLZnA50b+8mQ2o5OgQ4kvP77puegz9p/kdJn189TIn9bZQW3CkO05QnZHd+P6W
olcX6itHq7chr3El0SVPBt45xgvNJekH34jj7VjUyIopwaba4dCNwRHwZnS66fmfk1KI86z6YMj3
vcJgeQbYnr3m54dCKQhRn6i1au4TNWSEaMDnv8S1au7S1xRGBSmwAN5pYCLKZmvbyEc6fnoPOQX/
JisH6fr4+3xLsxi0bS4lKq1Ned+X0zP1t2ki1shOZkdRp/mL0xarvvWsb3qt/mHIae6oydiEU6wI
X5yAlccQNOw1TVc/jqV6ct/FQTD/OIqvErhE0Y9LPQDefv8fixfJl2SVzSzIWjpSFxyI8X9oDMVd
aZk2mJxnp+rdyTFX75o7kRFeBzRJoYe+Ds7/6MIHbzUL81CEWoO+QzQT35zoqiKo1ZcAYuL/+YTt
dH6EFnm8NYD4eoWc+97COegPzuCtYEm/vIuGChF5rTS9slcrYHdTUNZ3fRHCcsEI9vTBAdWR4Vs7
4SdGBaTeYSMBA00zPlATKmqfJul+tM+5prmgpzbbyFMQyF8vtQ7wv0udMI9O96LpL/8Wt/SVLLtA
D8G03lCE6t1Qed1Elsn3ZTa9UmthvOo23HACNYg91ys8IfIb6lrCaOaEwbnf43cDQCKubG/IbkNO
rZKe0KobVNf4mRV8WJegoP+Y4jmgBr5wFVhldRPYQKr/LsDyyuIwOc46BBaZpfvff6r+gTG0uQ45
IUHEftPk4svjIkP+phmlHpxgvIN6mtuH3TFtY/25MW1XRqx9tON8evAiYx0UnD33I8xYjTL74UUl
e26qwQFYIYMOiprjpKBdSTuuYDaL2LFMvTV+QrSfVxSgEjIxDbDcwVx18GSex64fP4559poPMDtd
UKFhPkxrBzrKm6UvcQzrCnU26lmAogkzPofSAIXW/YoqvV0PkUZhgveFr08Ba5TMhLtjV7AaRDfg
EqzS/NZ0eIZFPf4tKMxRL2jd5o3fIRfdw4vjBeop+n7SoetMo8mvSxS2Pi/R6gMtoauFQ5O9L0Fz
WG2zeQlfoSOW3yKW1V8T8/zDgocCP+XWkBZAQQSUWiBUgWMkeDmZMDJXmKtlwAji/0jESPUZ+JyH
sfFelgADc0e3DAZ1jl8Pe1YZmNZUTPUR+SYAr1UKtVUHfuj74HCv8q31r03gUd9HRcb4p+C6Mn84
DGJAUWFmm4axZOt7jnhwNA8S/2b8As6keIBMnniAlMHFFg2kIFUXbDbf42kwhmLGJWrCF2p9xGfY
ZtzMC5ZVD4ugEXrdudXq8Cfwwj0hx41EA1hr4G8NxBOulbpQP6+ymvqp1YukuHG6cMUbmW3t3ogf
ygnHmTgyQE4AYgM6IN5f6QiiPoPtitcp85k0th8MLZab2OqQmmhtdkSBtt2lcEJQj0OoKFhj9I2n
430GQ8G/6uQtyKP0zwEPYVfwOnpOQFhbJw7kvWDt5h8Cy9ZuYXXx2hSaDVqvF21ZyOxd3g32awIK
iJYN8aMfWdp//JfzrwhwqYPyZdqmMCzD+acESzz0pj5lqFDJTiINNGqXVocwUBI0bDNmUoNvJ/qW
i9cqjTcz/Ll00Z2GlP/agFbRus/H5x6+Rn92jgffXRT+Xaeo101keT/HSn/z/Cb4ZgzYoQC/bD5M
IUzG6raOr5Umxa5rh+QUNEV0GgOeIvkPyGT+H89CpBW/fNDBb+PMxgeQg++GzdOXD3oseIeUaF6d
TNB0zlBHsvctUK2Hxs/9m0EKtTvXm0fNQSYXohjRDwbTurIsWuTFimiNmpn2R5YCp2/UwBMaXGNr
1tblNbOKaj+OUsKQxy4vILGYQDe008OAJ6YbpgZSlRPyVbRS0OLwAHfuP6c8DSCNIeTz6ItizfEn
vmVGb++MLuqOSMYZIJuE6daqW3HvxTAG8wCIfZO2fhWpgHSbod120gv+cpL0RxAw8QKbMW9FS4TQ
5a+u+CZ2sHcYxl0OeuFqsRzTjPI3fbVyJaNgiivCFIBbAbsz8GrlqqwCICqGvroHRlFMlXHnmXF1
b+FRfogZfFJpLBhGeZMMyILhv7J4DlDpAER67L7jb3AtO+C+XN158vTQxudkRBm9lt1PqA1/90p8
TnCcDlcSdaIbaOVHqyAN35bNY153ACAY8RttJWnv+GtXFgN7lkPOf+cH1SovGT6Lv95FPAafaMhL
6G3puPs0usG5DVgYo+rrezpGqhYEvz+1aIwOlVk+bUwVSYfKj3m1OmKqMZpHYwVa/795H6t8zKNV
oB7kHJyWD5sqHMeTrWvDqchY4k5tYcx9PthnsFf9+0JxS5PuqK9LIOiNvO6+h8FOCcoB1suTIQE3
vjM2c9xY/pTMHg/MHrJ7G0yPXRgENbIIaHaTk93HUBlcBXJq9tTXqD58BVzHSItb6kJ+qDiFZv0H
tVo/AhOA6WwHhTukQ3zYaajMFV0MSlbRbY0S465FnhgHLJXnSiZ2YTRM7VYPAFcf6xBeCirBtaxB
d34MOgoUUcKdCZ7HAal1pBOBBb5Y0BU7QeNcHEUVzAScvIv98dC0BdsWIwjDscPh0mQ3xWHkOZR9
fJlc2qx4CEz4PyRc+g9LBPWlKgKA4geKpwueO/+6RmTnN8h6PbUiDH9wXq/taDBfYf8ttr00xb6o
9Pip8LI7CgjgkOYOOpL2WWRDS1BrwjUMdoMfpd6soQxnvqahYeFMA7kGbD5AQfJbb4uUW45dJJq6
6YcPKbAXskoBQVddeCq+R9Ag9f0aQWuMpsjXAJ9XNxWzHoAZBZ1dD5FCjJr/o+y8lhzHtTX9RIyg
N7fySqUyJaWr7BtGmW567/n08wGsXaqus+PMzA2DWACoTBkSWOs39SUGT7M2R8P9hjsXKQqEf90G
gh/SWCXma+PPseUUWo9jmx2itB7Xk8Oa3Ezbg1IEyt+laYIU9avP1mvDzZhb03MDN+VIFbA66F6J
U56YNIhJLXpy+EC2NxvAMx9MkrwWSnZUc9v60tupv0+sMdzVJBkRT5z/mmbFQdvcLq+uYn7IMGp0
CphGrB8wlnr20mGdGpVz1WPFvraF5TyUhfWjRnkwhi1eg9dHS9R3Y/cYIvr2meCUoiO3k5nzUdNA
J6eYU3yqtf6jSEvjopR9Q76gJ+MlhiG/bm0MpB+PiPlFTM7npP/431fzmvlnJsVFBcLit+k5lo4W
xJ8qXb7l41Ooa/Gp9XoDLrU2CCeKMN1iboYCAWWrrRuO7nc78ZNVbTb6u9rCsA20ZLwYXoiQnWE2
J3/uOZDE2Asj7ktrptgGzJTZ9Kx5MzsKhCjH52tIJs2b08/9ifqzukpEs3KA4tbWEK+8PGjfWrUb
n1h3f8ipbt7ml8INznKmYlrK1W89RAuZ2Kmh+5IPP1qqOZsmDJ1NORoFTBMO3RyUpz4aSHzd23oW
wWu6txWrfVTtZKhhkIe9tu4FzbyLxuzS2nq2hwmgrGTsftCT+sFo45JaEmPl4bexmK4/VanyiXuW
t4rrCIpP1urhLkxif0XVUp1YVk7KZrGQQxjcOFXcb6UrnJSFvFsMyKY8zFRWTgpszntITvhjrBxm
4a66scZUVVZ+rbmXSTPOTaEVjy5rBwWzOBySoCO4iBWItg3EYMt9Y/o5x/E75VApCf41HX/nKihK
7UxOficvtsxhc7gOHGN68tTAu8gOVJ6jlRrlBqCsm9nCJ1AlOmEgg9vaw21xq5OxHDbNxsoQyfot
2A0DHDxbIXMg8AwC5wB0f5l7D8l45Qtb79jR/y8quXJH8vuOxWUdxwIWVWCdEvL/UEQZYMQFRjvF
JyfLIB1WJJNJIWfsU8MKLdQ8unWCmVkowu45R6sp9ObNwjLETp0Z//vv0vxzB4WYoYb+q+pR0Vbx
gP1jYRlHllWSIEMqxFHTxwmIA19VDvLs3swKZH6aqSTFJnq503Q7zy1ryusTfgqwNp9qLLJl635w
7e6aRSF21WKUPMSoRK7rmPJtlBlkmgfFLg85nKNV1OOcklQeBdxUCD/V7agfvARtxBJtxJ3kWkkf
VHl2J1iZpvqfIULDX/b+dhCxITRu//v7Jt6cP5bknoMkiU1GU3MtlqN/vnNN44/wjNrqIbdZ/1rc
S62tb6vDuREwUXYnwUo22wxkqFEjQ2zYpM1bAQ3NsVZeJb47bGoorSvUisJzEbcU6o3s5OZ1eJYh
CnAguGXbzpSbmozuNSx9bz/pfb6trU5519UJCjVW8kfZVBw1WSXmhPCq6E3xOSk9t36tmnK+oad9
sENXIRuqwm0puDPKpht9V7HyO5hhna7jBoKEjVT0cwEsY3Ia6BK11b/yI1tHYadc5YCgLxvMXar+
JDtR3kQNN23HneydtUSDoZVB5M6VFQTF4gNenr+rKe7vJGnC8e183cXczGUve4eHqEzrW5Dk5ouZ
O1vJpeB2hlmkSIjgBmycQgiSawjiivmdwuePeChxuvAwRZskA7b+iNPavkl+kQFrf9v7iPxWnbGx
2zQUOOL3wDZ0sFB5eAmLgcXUZASfRQ6XZAIEdwSYGH4q8G31Pos/mj7STmWta2s5ncxBuC6yOmJB
1qVvYFB3+B2KjaESHPrB5+c6AEgxB5wQZiXzD100pCiIo0W96AFpTfLpTmX2sGD90diLVrHtxqta
8co95JQJUIF5VbFsvalToF+UdvxLhrEs63dmlMILE9KefWZfjSiIWLQyKuzGvwYx2cnMfiev1YXT
3ifpzB5LsK+a1Fwrwmw8FH7kersxTb5MsoFKdroxh77ey6bSTPkZmOtbotp4FI2d8nUYjPbRF1bn
naZuLRtV7XmK2R0LHnVVRsWTHWs3lMX49fuusukp114TQcFWvULuf+ajN+TQhZqy308DjieROz0p
lpKj1x6NJrKZw7s/W+NFHhRsIS9FYh/wVXIfl2FZZACQb8Npm474HxVGZEUBi//q3WG/u8t9jKKw
17U/hzr6u/Di5IqxCq4icF9W5tg4n6aKlFtgIpLaGmn74kbNBSdB5zPyNdRQar87ZmPUI8f8Ji8T
xYW3Vwx73MlmYPDue5r71gImOyWOiR/GBHMt5Ea5InngaWSCK283ePn3pRm0ZYjnJFoNxaoNWu2o
dSGMvDSceEQjf2h0vXeIfH9e46mqvbpNqJ71wvuULXP02pewfFNiRsoIP7tHHDH0ZznZMlNrlebV
/LAMz6waS71+bVJk3apYxt9KQZXQIKHUqNafZUi1g/ExV4tX0mEqgtSJFmzlBM+usJt0zPdgsvoV
WQNeJcij51KfqVmlSCTLDqcIjOcJuu+z2hi/d+hihqJgRvXHjHtHLS6VCFXlJi63uleH3REjqH2Y
OO4uKOPiqSjU/3EW/+od7bTnzS7s5DwBu16zhCfH7zfvMA9w2Kp09EeSOjiRs6cERlqTDzjR2CmV
4Q9H+Rsyt/93SF2g75Ofc4wCzVsqcwGLuNrED7VhjuWqWIaZ9zlJm3zvp8Z/GHzSw61LOQchW+eo
uLUNBwyD1UaYprRuiEaxPX7cR5hlYF/VyP9zRG3N/RZ8/D/1iC9RqA+YeFim0+66hqSIo00vIPa0
5wTSy7mza5xhOkv9bIKGO09XDueJXdGL4c8Xpc/RW/fzaWvjJXMIB5reBmed8VNXjPjoIgKD+j2T
2Xxd0UkPXgZlvAwgMXZpY3TwjTz7JdD4yCvHMn7Y6Vm+TWkDUI21gvWWeSEeYcPIHi5U2xPFqM00
Toeabw/7O7KgvTg0WJxh3GpdZMjrqmIDDLfZy0wnILTpNDnIT1uD9t3xnHhrgh5cLfzjwjiMtjA3
G+EmqxrpDofc5GGhKvtIWyMxcLA85LcA6iPF8ssKZGl3wSjQusI5BDdLGE3GkO7adm74e4Z4fodr
CfxBwKQU/6Zhsvoq5fhy40Xvpp+NqH7xh1o4o6l69a1sBqPCschJ5/eoK8r3PIO/Y3VGeIZZZ3zU
BZpNgfne59b4ZPdo68mwg7g5qjNJthuMYeSvDvEWMbjF2eU0PWW5pm+gucUb2TRFTJ7JQ2tOlyHx
vKOaRsILR/SGbuY/1EH0sMRqKG1HC47wQfMtjdUve+ko1F9bagWvnTJkVAi8bqe2MaQrG0UuMaDB
CnzjwI5+LGDLXHo4veMY8zRWqu5lyIZuC0+NjXLnjwdNdyIhpzY8Qj5R8apri2vVKNgZ4Iv0jl5n
xnMeo/ZZEPTiJsdcDviXa2bxP0GqvCuo5H6aaZyus7Rg9TWNPqApFg1RUg6sBxXlAEylf1UbeK+D
klgb2YtAW47jfJSsZG+iVN4t6Elsiam9OISOcekDKhyIsgz4y5LF7bhtnZPUOqV9ndwmYQ9sKhBb
qwY1AdlcOlxczuUEGZMHfUaghhrQk2yNKS6ErjZEK+qWyFcCYCCZH1SvqWYi/AHB1C9n/eDkBU60
gmBqau3fhfWhhZb/4ua2t82Q5HgkEeU/sHHAJ7vWrCt4y3ptFkXzV5x3j/i/mP9o8GS6Ogu/D4D0
V4oZmA9aZH+3lNZ6cb4VLHFf5LkXDOkayH92dERXH43DMWoLhOxEsxzUbq12yoiYOx5eg6P367Jk
H3pfBMsFr1l3OLO5SEcGOfzmoIQmjvfyz7OI2ADkFIBBDKxWnt3H/bs3MmtzZYZ9s3eqxjy0qfJ8
9/aRZ9LHR9r6IB9mHGvHOgQZtmlRXYPhHGs4Y4mR/avd+42zbQxe28NudfbOLlTTszew64auHZzt
ZC6aTYTo+7G2nTNeIt81P64/Rmt+NVq1eCl4v08JC7fNosXPt0QduN3PrUYdNtPCDZaw8XEAhrAG
1BJ4fA2K8C+zgzD7Nlb619nx2/YFZVpcnbwuQzue6r0RTO1hLl1jhYY46PnOAKuFE42B3BvdS6r2
HpPmQXKOHCMv4UaYoAXCiLyKbaD4AlXuVVShDQsigeFa4cHGhW5T+5l5ytpNJryOSnFH68QN7I+m
7LjHyhEYa671xwYvdwR4B+XNAwwubQesBnXRPjKChwFM2T3uT2iS3uNumB/kW3Yf71lIoTTcmoXC
oVQuDHyEM9xqOMqQ1DH8FR8pwB5lSEeyaaeKnBJSPTHJhzbAgEdPrpqlf+3jqfrEtC/d1mlQHxOZ
dWp2Q4p9BWvi7MFV1HkzilFskuPVCOunrhG6tmqtJN2tJZcujb+SCUM5sWZzoUpg69gaKy0L+5PE
y8te2eRDQW9VDL73pmLwJOYaAoMvm4Nft2ufz2MtF6Zx06D+mIRUw8Q6dabecpILU9ksVJDn9nFR
FEKpMV0Veead0oBkXF0ggBJVCEEgJWmdZnGQTXko86pctZM3b1PgBvXq3iMHyilpwCM3zgqTlaFR
qjV7LgxnPyyQP2fFU1YOaNCNnbFklNgEGJ5nM4pjaLCBcbNtiuECo9BHTfwgQEAbOQr1lGpTxtUF
t51svC5LpUR1hT3XnJ9L0uRbuIv6KwCudqUqvfe9C9O1zdPsHwN8llqa42fbYZs5NlZ8pew+7qGt
dBhFF1/xSrZIlCMyDoAMi7jp0Van6FsVTcOGaoUQCY5KPH/+M6ApH6N4iL/NZvOvAXpyG2ebu4rn
5YhcFPlrmPTP8lupGgh3/5e41iNPwvemODU6H5QYL7/1mtJ0m9DlSVP47tzoUMrc6HFQhhPZZ/Se
RcFHVoJEyEgL6PnSA+pXcxbwrMRqvKdF+qnLuvw8+hlbGGqp39DZXakCzQcxuQUV2BUvnaIMe5jk
3dErg/wwBZkNe96qbSz3Ws20Hko3//3JrqfDLm9U/XR/2Mtnf8IGCD3Y4l3GjcD4z2MfKq2+5lGe
buWVcietuAGb00ref9y5Z3mHY+n2Xjn6IyZvRPavcbIpB/8ZY4mJrgx85wLw03GulK8sRJvnRZMi
E7HJcP9rbBB6K3dRi7gq1L1vvPQ535ze9eJvLQtVsG72D2sakcgZZ+8lsNtkbyaCSGnr5jOi3PPa
csuj1VvGJQPHs8mnqr3AgeYpaidIrCAu+QCER2FLOiXPSgozoYAb8ooIkIPU79T+1Rb6tY7EElqz
fq5J8iY4dWYff+sm/rMwHJy3cU7fR9/ED2NMu72EyIctsu8Nzj57uTKUTdkr14b3pgTQN7H3c/D/
19z7leUL3eeG//4z5OvyFrpPy8KzIWkI+K9BrUfAJoBW4GZp6mN+hjr2B5JigVyMZHbWoLDHjURl
eGBfTpPZHppGsV5njZRZ1ZXX2Zqs18ZGLSZ3vfGxE53xjORP387qQTYRz+UmPZbjVg72+sA8mn6J
5Y6Yqw2Zd05b7uCi1ca5e0v9cSVnypcSFs0D/Nyf3sO28+qJ7XxgsZOXZ25qfy17M31w+pJdv6XW
yjapFG/tyyyAbSTTGXO9XdOr1gO4JWudWQ3cP7HyyhzDhrSbF2fFbqL3gb+qd1EHISVnH9PE3izv
Hg/7azMNNhyggJuh4Tj2Q+jzCok+xy950QbrwXWibVG6ZU8ik5GpdzZtZBXKYNyjL59ccBtoNliH
5u9U6QqhdFF9R151NwBCgUjSRRsHEOqPwhuxOQr15COulGBj4Vd7GZ0+3IuixWnQjOgkr+n2+Ho3
iuc85n4Cx9om6zS6nX7UKjI5VNrnF8gIFRId/GA0bDJDvRiumTf7a6vVTg5SHU9mhZObrpclti/k
vqSLmzxoJgargg2mhGX15iX2se6D/CpZ6IOKLxAMq6tkmg+aufShWFvtohZOB9JwwTa1rew0B6Z+
tW0jX8kiXe25P+Av+TejCcoHxxmoJrtt+VXREFCn/Kc2EHRQ1bkaRastPykUJViHiqb84svmNKk0
xeP33pQ/KUyH3I0attWuiDHNFkBL6YxYRfbVN9Cpu/sk8myCgTOFj4s7oxgqQhrMIki/3s+JIiQn
kjIsn2steusUCH62XQ/hWm+KeM+e7F/tiLvESumpninxPm8m8m/59PPkV+T3E6VQvZglMzIA5nwm
BYv1gw4STFGDJ/nnyr9GhsgDPwVyDelrjBDN+/+IfQ4JLzfwqPuhQjZXCHKSyXQ2GFja2zZACXoe
NGzn9HTekJKxhmWyKaCnTVxv56AflleUFxWhGk76MupXSE68v0FhVG1lKBQfU6WooF2rcc12y/jg
EYHlIdnBg2wiUvVGFs+++Dg9QuBNdzKMvnt02qRQZp5bWxN/bXKbAcbdJu6tB8BArrDgTG7ykKKk
uO5g5+zuMSD3lyjMHWC/zMrDuHjWRtIg/AwAP4e6sh4pJOyzagxfPOxxnxEsFGkyKBYy59MV6RWG
NV/4uWwOmeCvShJr54w/Y3eaqxHXJKdG6c3UsNQxFNw2ZhK0lDjqzza+yDRUPWbWEs7GtP6E7y3D
cjTJPFemAFTozJGm/WgEz7krsTBW6+akBEr2FfqMR6psGpFYa/js2IWfS88LH7wiyg5mZM/PlaP2
GxM5xvdGQKh6xbKfdDX5Bz6W+TQhykdCzHf2stlnPkrhgaKoR31wX8yJ6p7skIfZN9NNmqivbuHN
V69O1khGJ2w0EWiFjVp5D8sOUhu8fW9Z7rJlxOkp2CyZEPYzOwmc1RLHO9hY8q5kUx7sdP4Zu0PW
w7z+GZOQXXLeiEonXXioVdMCn0jRv/Ks+CYPvhpvEAdUn5eWgmhWE5pX2cL6Lrm1AynaccAo6x4z
cvRjKn4GKVXRXRS3WPOKA/T1n2c9pPsgss6RCXIHkQw6dUhze9fDeeI+NvUiuvuSQkAuLmWZ8bhO
h1SsZIWcWZ6n42MMRagUamhTYwyY0zfl19isgqPUMGuKknFZmKtbJwKZJ4NJMtm73qq0g+dE8cEs
WbRos1q/uH1Rv4z4thslmjop26UXI2IL5pOs28rOyvFRNlGVreyUkwAgR2urMaKjHIFoo4H4qFi9
/Lpk5vrv+gie3RYvoIgX5eN5LKocTrAeqSsHsYBNFba1s65IkZ+cJujaR0MJ05Ob4/9KNZWoPMig
nGQUJeQ7x8+T5ACSRD2mCDRnsCDTaFdHWbuNTIxUZ5PaY2L5f5eZ9WGZKkhSa7Q3ShkHT22gokTW
O2S4XKW/uVkI0LAln2EP5boTlA9zcj70Ni8+qgp6oJyUmweb5OhkwMpqsCK6xCO1CHlQO353hYpi
JxHZZ7Kr3GYpCjguSYPfhmojVsVFrT3dLxGmgbcNnQGKmhjrBxYgaS3DpAMw80vRI4gpEKBjOv7W
+tUn4aCTbv5gGcSqvuPn0yS9/gqXeUbXd4rPI/5iD7NSIJVmKsPVKqJurWV1/lem6Y+FGmj/qKAU
IGZa31TYYCt4xwDlojTdzVVcoP/ed6egG4xd3AGkHGs3XHumPnxtrPLgO/b8hgXEh9O73bqoWXuR
e7ZezCKOHzDKQ3pPNOWhTa6up+g32biPD0rFfNHF+EgjOyF7Z8N7aXQ1O4Om3s5N4j+bQlnPKgBM
aGmI+apoSvG8ivrNgCH2swz5KSCzJs5CahnCc/S/9FaidzGUEldv5p5KftF8TUnb7uoEUGhWT1+8
bNZ/YG7xUJLN/iwAtqxcIDQrg7LnoXZ6tAfz+i3JfOMSKFXyWgf4g4pwg/35SfH7YW3XkfHhhra/
Iddn8TiA60ytqWKpAgT5Q1pEZVo9cKfN3YN0krLSL0U5OB+1kmsP/JhAcQqDqWrAXD5r3eaZu6V5
BQP9YVvlFzzYPzwzmb8UNoQEBP5vnQ+sAlr2jwqfnC/e6GT4xMKy7ouwWaWZ0e7m/inTQ/sm764U
e9FYMWv9IJuZE4QohM/majBC66UobOuF8fmwo6ZdnROdNexD06fZJmmaeKWnYHDlP6mWsBUUgGB7
+RaUJERXVZerT5Y1qO/R/CTDVDF99IeYBIVn5/AAHaadNz+yo75Ueg/nE2G6/GKa1bRy2AYdUpg3
kGZciO9ijOBErHEwsBbF4kiJbchY6rC/Q9J5M9xTF/4EtAf6WB6Xwkxt13wjwFmgqBV9m2MFMlOg
FLfSo1SXmZSxZIY5WCl+HnxLFX69WH7qD6Qy65ucGOjUG508j45N7da3Gxl9qlGiLgWQxjhAzwdl
K6tQZjV4q5Z11cG2ZutqhTtL8mzMkmSa35+XfFxJszCn4Sx3s7PdmZtynidYn1mBIRcHecZmOVlH
RmRs77EKiPRvvZZTkPgRM+4dcrCc64he2SEPFBh+jrv33q+s2uHR6EmiRMXwxdU7fkF+jOtUYAKj
ius4emn8anhMSnNt1lq3UjKzXgDp2WyaK8QWqU4IfLpTu+j1iV5575LNe68c/P8wF/lN8GX3KmrI
zb1LQay5cscVolyyHoBJ72R5VY7rXFc5DngmyxY2JQm2Ts01zoVtSZlnqDXP7rherJBdFVWRBF+d
eraMp7yg7JN2ChYsTeb8h+0iiS9jR4nPLaj8K6Plj8excGpoO0VPlmaMk3eJZGqyucW8HcyibHpd
wbe3bN2Thr7sgnhq9Azj37SdDrpWY3XZlp+lnmPGgKHIyna18iaLyri6GiuwOlAFRSoPC1p75w0s
dWUvP5tj1FBKkVKfjqF3mxyfhrXU+pQxX4h8yoMrziLbjA+NY1ynqfJJ3XjoKZf2c+dnHhs2yD73
eNXrVb+TQV8di13ia8n8PurFc5dXPlLMKIIbAffH0tcedbYCL26NJzA+SagumCYlhUCx4LT40Vmy
RWB1ZntHgKUkI+TOICmb6kH8Ph8tp8oPpttHqz8SxDKHLGOF636huhXv77nl+9ixtYAUkrzcgO3u
n4fQ+Znw9lmOP9d8GsvvzWGJZO3suHPICeCnawnzl7pU36ak7K5trZbXZmjfZbgkob2BC3GIuwm5
PLU1spfGDfqLV6Q7W+oMxyHa1cXk2KLWyvOOu+K+tqN2o3XsEhGJdSzn+CVDIOitLmLWONyPo8wb
cUnODLS8abYZt8IRhvlZo+yBsi16fklRRedSLdalNkL3VcssePZ0R3kq/enNBc5zvIcQQgyefcfp
N/xQh40cJntlhzHMLLy14c0EsgPSRAyWQwZUjeTLyLEgNwIypRzYNFirzk4t6IY0l2mNaBei57fg
rz9SXjTnq9chsGMnpXsqbcU5zWnrnK7y9B6Uzf8W+2OIadk6P0rUve4d7q9L32N/XI8V+nhgV/8Y
9Y6/QlnY/Cl1vGScUtXMUETwtjKntMSWdJMcH0aGuXQtQcnukXOo129DIZS8zLlnrO6vQ6p72iHg
ra6aftRYxQzBHsKBfeMWCSunrLvvoNXILLGutJEgUasZkyIf7dK2yI1z1GgZ2EnWhXVVBh9Qww6K
NlvA/sr0NdPjjYQ8zVnqn01uQSvZrCfDO8QZuWjZHKs22Va9x2ZG4KPyPptI9MT2Y1KHzkOAgeg2
QBztJA+uiqB44GQJfrZ0DHaAjIgMLqfLoDQl7S9PnXGqTogZ/Jy+dLudttPHItjw8DWhRP1n4+S0
XbKBKDTv5DZJdnR6c2vgXj/KUJgEJtBfe32f1A4sgOSFZjO8RkBRHuVTMYhJYqCalq0VU9Sw7u1O
1qtku0wLCmK4SzyxednIBHFYd9Nexu/5YjkW9clsLS/9x/VlTcytY3LglOv3ZGY1dg9VvQuhe5Pg
SCztOCveP2NdTZcl1jhI6YVKijo+GAR5mKz5KRQel3FdIoWQyqNljck6ybx2OwgdhSXIzQ1JBXHQ
s3YdkoI+ydYycRmo4xLYa+5X2QoiQCFG1gfrNic9cm7wslzVgWttM9uJwm3U26NtbUwVReJ/Awsk
mCDnCf4wqDXyUdTofhuS60pxKCztH2DO0x4fIH9fc9N+R4XkIeic8JuKUMs61KvhSfXH4MmY+nHt
JVX0jbr4Afp//lFkRUzOxrvYmh+yBkIoCud072IoERWWwXuVoak/tIWXvMqIk2RPAASmZ9kFGLxb
9UOmnmSnpbKrzhJsw2RvY9n1DqODeSt7tQZ/igodxLXsrbhBPeItG66WCxtHIBOl71zncVS2o501
j7BccA0JzEvZl+MJ0Rb0jcDRPo6uMA6V7b7icrUoXPI43CdKAmwFG0p1L9uuyq7WKozSQA6Y3J2B
0s+qJrV/nNzOes/RJl8pfMkBstCM++6QB+p4U/hg3viwWMESrqN4enbG4gvJQus98RrvoYtBo8nO
MMzSfVm11lY2o64rN0GkJkc3REouiWO2i2qySzBs30pMSos2yBN62uBbwKsEgtLnh9N73XbC9brq
TmbUYNAGX/43FrxosktcA6SsT/e4HUqZOtFbZWGynUFes87+z9yst8qjoY6nHmQ41Zuom36e9m4y
USgc2wMwsqNstTCVi+MyhlXqaUljG3M37gI7aK6+m8T7tuzZwDcBycx7G3SE8eR7xloRlXNZPpeH
zEjjB5yN9/eyuox3qeWvyz7wNzMJh+cWTLM5sPdaR9gEPgQmXgdJp/tXeXB139gWTWluol+xMCUF
3ze1epBDZEdbhQ9xP1OlF8PiuLAPXdb+jWbVNuhM9SYPSsDOGmfMDBCFO2frSfH3I2W7J9nrV5Z3
dLSkX91ntCngMvQP0DKuEu02TJBwh6LbxoEen6JYe5Nrsjvl+je2tQxyX3p0srg5/DHO6ix3C96j
WqmFR/pGd8dqUyupvr6rKgPAo6fTnS8L0LrAXfBYmZ777AhHizoK2efP5rC2RFPGZK/rhv9AESyO
9ziJO/g/sbeWA3jYUt5QxyeUzDT2qXn5lCtN+jDUassWvE1udoLs8lh28zd1Cjd5Mfp/e9n05mm5
9Tz0k7GWGze5MNSBlm1is0clQAVaeu84hpRnL1PlPWoATkhQedbBbAfzCZsjbzO5ef+WUnBejei2
fdfQSQO4i+YJ+ol7quzNt07RMc3tsvFV6SJ8XmuIhWZsNbiDhTMaiiy7YpQLJdLWKnk30cNaUgno
WSD5j2zbGgTPSIUAlPlw1P1SzR9c1ejWrsbSq0OLOX8w9Zpn7UAFXR2/yEbIE+pxaCJnVWWkclCv
1FtA5tg95mXfsrnI/W6dtTGAJBEcKxiWG/V+Wg+Fc5IHGYRncfCrSDnI0HI1ebpMXE4DEmJ6NJ9t
hCbr1W8XszL8ALsxrDe6yMIi4NavA55kW5mKlTF5FmX49OnjuG5l7nZJ2dbpdz3W0Yq2umHrjM30
6XYBCrlh/p3nQ7AuUze9gP5LTv9lxOikwVpPxvQiSJcnX5/ttV61+dOI4MKlrlOFh5oRgJ6iKQ/q
iMaQlhg3PYrNJSTjc++vdM0j3/wrTtJ9XMGQ6A5yRFUkT3oi/ImEMP2YnC11SBaBehmRBzedbWFZ
ru1svoveBgFZY0/pplzNeT56mzYb/1o2PTEi4bBiSlZYJmeyAKIE/6Vt95O/XRYkHVu4TdL6bxOP
g+XRgg90mW2Wp0zmoWw8dj9CFffbHsGDlaayvgRqdOSnazywPqqNjdync087qiKmKXOgre5ZAZ3B
3LmMh/tmf5ZDxAx5lcjIKmPJI/y68n3b/+8rLS9hKLBIdV66KDOMpHnq6yBzUNoL0ydjwGoM+aJm
eerDcXpQq956D/FX2at9p++9Po0+eic5dpOLOpReXQ3f1p+iJPuyJCf7QX+Kjfi3Vs5zcKKqdzC8
oIfjW6FFHpths1Vx11vV0vM6KY3qccqfF9zD6FhrP5pZVlZmF65T7hdLG7ss2t2v/gUTYVn6z/ES
MQHhqbj4+pNrmDPuAfIo98dyu2yGubdHyvtVhroOQ3PKIzlvCdKrEaBTNCsg4Mo/5B6TTQm5kDF8
I9DC+oXRsFrbWMmY/APuc52mQ2tNWnPNPs4TbTWX+ySNhp3cI4KM/yubXQDw/GO3oPSu2ZSCUV6Q
GYXONrsGeiD5CBVpzwNEQMHpAzSmzZr+BKr4OoiWDE3Kj8D1lZtscJMHmzQX5UJ/SMPE3IR1luwV
octSa/2jO8ek79HN/O0BgciidY4xGZXPgfuDI/DQkbMH7mJ/dLTNLUZSdeC5cyvM1L6OrnkJnT76
QqvD5mUildJ60Re7sHgA5437KJRwP7JjUUTRl0pptMeo1amTiTl91EJjiAL1IHsp6fPk5Mp++brU
0VpnMJOz03zBw1HZY3WqvVpG/wmULfvOz+SvAaDI6wzF9eD34YzjRvc1FyswzU+L1diy+5YLso4q
TOJo5g0QmPPaTST6xarN8mFtJ5H7Keegz2Y8DM7cLKs2vQrDvdF67rJqI7OG/Gepl0duvwHLvw6u
Feq/fKlBGHQD64IxIIXZCqxCFuXJE/rd771o+Snij3qSok2l5GJtVO0jswivsjNFGnZVFHX9KJsJ
6fD1gK/hQV7IcJRB2IfBRMsL/C5TUCHydqiz3F4Fo4P31a+bK+Q1dae4VJPud1GjCuvHiE8fRJZ5
ucedwqXG2lhnGZJ36aY3nA3P+OIcztXXLM6NPbiD4swyKEnY8+K1Mermhxzhiw5fmi6PbBQ3rKqc
ddinX302B/ulQw6Uhz5h2xvEzgdSsaiHLleQk4Ow+Bo6aUNKOAPOHGSQ/XU8w4+VD1gdvKvYtPlm
fh2gSeIPKfaJo5lea5A7LOcpqbseRWmvck+onGP03AhTxuUUwEC5VcaRGV1QoHPHoZOejfcxk473
6f+h7LyW40aCNf1EiIA3t23Zjl6ipBuEzAy893j6/ZDNYXNmz27s3iDKZEEk1Q1UZf7GiXh3uX16
ql11fsAnxtt7WZbdFU1av3rO9BO5u+x3aMzf6qnFThTU/QIc+BQgMjVVOX7z0zR/Hrws2eaOiaHG
cpHWBKcTtXAtCi8wCuMp68+QqwLcB/5QPyATnY/ftFyptq4PXtTU+PwUTplsFC3Vf3owA8pSi/9g
hQzC0yu1J5IDycEuVKTYc6Ukk6D8rXud/4glPTUeJ/gaoGT6AuQ4PVstou9qrKNCzKk1afz7BslM
nl+DNR4pBN7LGLJTWDt+XJxuOEddhf/fx5CEtZ7SbLwCUW+ZMJDpgUyxt82uwmQqT36n0c8ep4k/
WrV8y0Y/flE0ahQBthoHjfLHI64TqIa54Kwru7/gslW+wLg/eMtDI8fg5aCjILCRLmn3GmVHH3/v
Zbbqf8ZxP33N0Ti4+DThoDEMyQDHE8xy9hKFFNybbfTaY5jYbCCc+c2Py56ijdKhlEOLikN/bSH8
8DaorrGTcUvU8W8hHq5D5Uoppv6UhUNy6qJsBUGpvKtEsBr1NmsFQ/xf/Zy0wibqgR53gwnNv/e0
lWA6QyOcT5a1oOEXeOitK/BQCZbZKgsM9jnRF+G3xxgjxGzXONJCKk+GqT/4Bbl3mZRL+E+E9EzU
2A62ob5HhGnb3SVjDPwomH+5STWcHNtqnpWwN+/VyNp3i7O8DAEFqHdVabeb29iyqOzsTd+86Yvd
QG9230nhpI8Q++3XrMnxhsZ2IFVyBEQxxFkrrWm8mTDntno4wpAMNWcfF2Oz45tZoCTThjtNRe/u
auEXQNfAa2QZXTITIJAJEgdWacXwDGysQPZ1jJvbiGDpV+R/5j0WmsNWusXySK4yqz1I167AO6Di
Nt1fg91pFZINf4X1ED1PnXLU/D54qzmBnHl8WSvPn++0qv/tG4mCpwf8x27y1I1SeP5eCI+9EqGq
Jd2FDindcdaM1ayrOMGdyip9vm24pIWgOa4ngzXvZANnilfhbSYidUBtnGJOWof5rity7VRlm3kO
hp+2749bnirtsYhRIPHS6G/ZrJkGEshqFLhPZQpMCzOweJv3bNRrHEdcsg5qrH7trEy7VzoUIAX/
YlOS3w9uTt1OQDNlguDcNPhn6bLI7kt3F/kNVIHlRKaEinEfo34kvdshzV/sRQuLLdN1bCmsxdoI
a4QKoo+c8sEOLN7lAu4Yko2JecOVHGB7Sr7W7SA8dNXPEr24fYk90kVRa3/GFYgm+fJ23dd9uu0S
Q7nImF4YuMaU1P3u0Bh4e+8u0bcYxUm2dtYNJywzg53rBD10tQ5DJK8k0ylNlRQWMGwu/TLzP40N
HRWH1Jye/xNbyl1k0M/OZVW7QPMx6MVogrLIpJJdz+LkbOs4F8b6sVxS/a5V4bjWO9Y51pP8scyH
VZUP0730UhlSCn1rW2WwkbHWm5YsUs+rsCNvWzRBdRolUXvry2ASzPxO0rwGRbWx5unSAoNnTaBB
+VmBLHy/hwxWya7CNv6h7BxlVRYYVct5W/4DdT2pzpRkjnIsl3ESaQNi7I63kpc9pp85XpHn28tb
hm/dLujyTYBW1fo2cX3fhwgv/QNu9sw82naVOv4XUB4tQPTb5Qo6v6LMBX+e1CUfiGUhWF8zp27W
h/E25YDtFCtnsCak+pJo+3nDKrvWPgEHWadutJXu7eKgQaI4vX9SURxwVlmSW0e1jJ/nMKkvGBJx
1lXH5YQ7Pnpa+0ebHPdw85FpFXw/UgetXQkDoz89Jo3pYIvyvnIe7P5gAvPy9lrhJt8DGzN2kInF
NgnYxjh++JZnrrYHQmDv/cExvyp+ehTkYsYGbA3oASMee0zupxFjLREkUZPkwMZ33iphnOzduG9P
nTGr63Zyxm9hw0YXUt5wGhS9/4ZZg6UUr3hy7Es9Gh69Ef7rQq1NFDKr+QBuWPi4s6c9DkVePC++
XLyq05nnIaKvXxWv/YUgWbtH9aDei7nA2bS74Ye9DOpVU+/FWOC7DGYj1juVD79WG6z2AiNagSlX
Vt+RRmrY/ALwCce2/mK36u4KekAMfj+okXHtVnlxcro6foF/c60hZJx60Nwyj1IxiO3Kf3Lub+WF
sTH7I1uMGNw0b+E1zAP8XAu33kp8Y5gjJtBiZRVRAcLMwj7OJHxvBVJp3c6DUkiVbrWkeEI0TQUj
dvsndT5yG8BFKqhmKh8yseDD/AUoJkOk+bUHKwg3t0UCMZMb9TgrbHQBuiYuZ6IqHJrkqx8EwTOU
j+u7O5ynXQxe8EFe23VldHsnCLz19Z2+vOzj/0OE7ASqsUjPbBrOV7hxXv90S2967CY9fZ6S7EmG
bSpI+xaTut1QoHmxsNc3IuAxLULbUF2MDmucPgZUIiPzImyiNHhdyFjGyzt3NfWSBOPXYCFrun4U
bfMq0w8q0M1vXX+ZO9iatRJ2dyVaxDvpFlZ/rpI8etUnzMy8zILFvKzuQAPDeVHr+45d1PNy1zL8
ntdtlvwZeETvSqUu79rAYX8J228vfo2d06uImyJPJV1zLMonvcWjp3TgbgMzenYx8bgXN8fWak+D
kEnQCzWwdMHDxPbc8VDEHBItnVdvqk/ptlq66HNMJ72L65XMapUaP5cczmRSLnWMrA4n9wfp8UEA
T4twlj4beFS36XRKHd+4d6uSlFtYwb4q4r9lyNJn0Ai2TFjZd9xPw8OErw/+DsprEERF9QUed7X2
92VXTj8AX1f7oTO7vZEY3Q9/H/AW/UEtq9rPKnJ3MkpCK+j/mhG2tkvHa3ZFGzlPsHkRg/Xr4DFO
i/LOigpghSp/fqzmhzPKTmzhxyTYNY0KX3CZ6O1mOEsLwAGcA+lfm5VdH1NHjw+2PgQozS+rb2tQ
tTCyxaFgCGPnSe2MP4KocRI/X7lugCiZW+cnnrPBVjA4lrsz3KH4CXha28aWURwbAKTH3kJnG91w
5HwXADkSsKs2qupfY6uPEJVS/2EyRxNXcz/fw5oxXiS27O79Dg9JX7VwM0gy96xlNhad2bDGumM8
W+hWnI3lYs9oO+8a129XQPuA5rRW2NynHu5vWsj2prf6sUfDAmKa6uFZp8ypfmbPbiO5oIAEcJoT
G3yMumTCKKfmZC0XvzaOEfnJfeST/Vq7fh2fCmXWXOzOaFp+2KKFWSf1XdOj0IqP6okcNeI20rS8
tOPlNdftgVLop+y9oTndadL01TWNnyw+iaFWktGX5sf0zSORmjzHSOmncBazYEaCzDPDO+AQ3zLD
qjAy+efCKbcZV9KfPMq2aU/Fxuo/h2DuXF9XVO2Urd2YveWnZbd7wcHKdhl1hM5J0W+LAQQjAgcQ
3KgwJDWT4iAgm04yy6mX5XcSKIP+Ah++QnSWaFV184OxZKplVi7D0OV3NfIxK5nQQ+tQA/Q+Tqra
3w/LxQ2MmIx66W1TBDzubxPS8sPimDScVmUyDBUsDZewVlXsk6WgwbD0ZFzipdtpvKPmABEq6cqE
W4V8LUNofjWItwc4/l/xl0Bpr6nDB7nIeG5Bji7xDwIr9+8JVS3urKTE5niZkGBpGXGZ3Vv5fY5n
m3mdlHFnyu/ge2JOmBp3/8njyhEi7dRvKRWJO+nJ5Xbm6ILpGzZ47n4sySC8ml6Ura+ZFPxhn9zG
STbBbEX3SlIG58T1yy0psfkbX/Oj2/jRH63jyARYtHiliIqxYdzEmAJM+lPnjfpKQhABJQujzT/l
biRi63U7+8W+CBxtg/qS8kWbY5zHmy7+U4XWGmo0FZoWGBV+t8ZPMwMEX9mG8oLmBLYDRT2REFGN
gzJ6vBpLI3tI1WJe4IuHIGS/F+eaexJKSDsJVDD63O3cGhjKclaTYGh8n7tzrY2rKrX6I9JY2jqw
4IlhG7cWtgrAQ843Vhe+2n4Q7QNgMEceD9FRD6guTmNGOajrTpaNQa2xXKTlan12SmcO+Xky3Fdd
/z4uk3VnpLtapXYh3dusrA80dAMaatG72+ztLh//YM1xs2Nf/mLbWMw0Ttsd8MAIvtc1KhbJ8Jbx
Gj/5XWOvZdjiWcEewqsvMIKtV+Ame2uRgPFGHGkAgoPqWla7afSqtGr43FRoXZgO/qnOEmYViCW4
U/gg+RBJbtwyI/8PYxKS67NycEobRWNSKdc8ydA9hXOsUUmDRmI1fKCL8UhFhz23HbNnZA+Q7v6T
TNYLd52knXa5jecpIntLdVJ28IGl7CjeVcc5ibtq4ya1c1eE7qVPUkDm8FHhRdULLyrv0FO00nLc
XSN1y0bDbkQCA7XM6bGy2yeSOe1JqF1yyfM82ep4925unC9qyNnZxLRDFl2JXgVLzWWpjN2Wapg7
bOKEZwDns/dlMnuLW/7VVi3vSiRnTsKpK/0Qado4KS/SrT+6QjxKvOR9VrqfZhfOsLjp3NZKsJrZ
xUVYSrfgRCu77axO/HaLN7DLlljpw623GABbm0+dcI9vE8bgbkyJjsQDx/fE1E63y9yE+ucuPwUI
gY+YrCBlhP3771km1LmPNnlTORACVWoUT6E++kcTBvMGHZDpRxwMF7VDaLqJ63ovR9X/nFzl8Bsu
SCaZlYvdZOm2bT1U1z4mejkq3/oSKIvb2kAiBrQtQpWIDtSLzxq2df4dh4gn6cm4mK5J9xbRG+3T
NIJ5WN0mJE6Zdf+ut8anT4ZtElJNGLaGqXMgG/QqaHV7wa3zuuOL0SQtiTi6ZGyxn3WqV+nJBWlG
SiMzRtmyqi3a8LLc4xYh90AX5P0eErHc4/av3O5x+1eWe0BOcU5Taf6l5lrw6qXuFxsQxAVXuPA1
qiDYT/1c7WQyAit7wiYEX6RlVsYUkJoFtY1nGfI45a7nNJoP/RJRo35HxgxYrsxWYdE8Vovp4cdy
uCH7xoIeuLC002rrW3n4NzIR1J2wMP+qxppJkbpV7wtlKjl2eRMgo3J+4MtIJdbLtLd4nr97pAyP
JlIg1a8mgGSYUu02nDe3MElvuf70ozKo4s9Tgss6mqftHKMmNg9I9TDuKD7jaVOeVGRB+EijGaAZ
fr4TTFgaw/s0NA3nXMGYkQf7V1/mXXvw1oItM/PgOTSdeAOaZbRWfpWNx6kMnky/4IvTRz2PuNJ/
5HdQvwxOykm5to112tTRL9uzeO739puCleo+HbriLout8Csn2YsEtID715yEsR/DcgfjnuDgtDBU
XP6bLl2IQRniWM42db36qxvPb8PUOn86wz7EZtF8d5Ru2vhLqGZn82nq/E+hohX671BemdGxI/dR
8KE8u0VbblW/1L4NkCASrY3/uI4RwDru8lfE54a968/RAZaR+QRCByWkJaRM3FUaOuPPfLZStj9D
eM9GMCRX9K0x83xNHQewntUXP5Qm9E6IdY/PmeqWl7BSHize/M8ypGDHsCkdO9r9syDfAsFTH2QW
5CLSMgXw86JXc05wo6WsqL4adzJtGnbO+ePndaniaSHIKmxqZDJo0VRpqFHvUNmP7rpZz0AVaPFD
U/c8E5K0V89tg4L2Mob5Q29ep1UPH8jKy7ExbiKFZyEf4dDozX2PqOh7TJSpKru9io/UbaH8M0qP
NIeC0U6IMN3ZVVXowmSYDvaUIFs+aJzLl+xS0prlpsrtYav4C+owV9mvusDL/SrIH/wSA8HYK9pH
FJ9Cvi5eh+MT3Qk20yMiOfoeVVfA19L9mEjwulbg0uDkuYQt44EaoUubwTyJXRdCosoH6Jw71lHu
dI3rG9CNTe4Cru87L91Vk+sfNXX2jx2qULDglz666ZchrRt2Jx9jkVG9B0q0xH2arqgcKluZul0K
31Cttdck+fIFSuHkROzsy8RRcb7WLfdoB3qfnEOYZD4f8j0Pe6znSWGQiOBFv570GICuYjgXaUWa
7aPCNL/cxlNzgHce8sS4tLgUr7I0G/d2khvzJl4GNW26LpHep4lBccOV5fnDXmbkjkPHScguqGOT
PIsRRllnxdjh/x6Ol+tImhvDtQ/EI3e6y7TMpRItc3LpgTAyJ+tuo+7clZwXvW3rpgieKhZFVqzi
n1ulChAG2hkFjCSAc8gH+4ESwVJe+orav5T1aC/2MuqzisLQqRidn02I8Meag8YEbrRp9/GwkUyO
5G/wC3X3Bq5MK0n6lOKnhiLIw9R27UlC2iX3Y3Wtu8/yUP0k5yp3WWLbMn2PhcR+4nfxLmObNDiA
2clRfhjdGrR7KjmHuPHVZxkaLBhnvHVM2IX8uAMaKc8mllSJXWLFuQwFDoASF0jr6raKMuzvxvyT
tzMFHD31n+om/Oa1k/qd5Ia/sQYbFbOpK75l8ZeiD7TvfaPxTG0gJ2E6qX0nyYHYYlq95mM5n7XI
aNey2jcK6iRw5e7ztHsYXdQYhtUVLUeulg9m4LhHjtDKSlu4LdAo37vis3jryuwtWEwZnQgPxLSe
IWOWs7HP0lalNN2B+IY79lMxmy1vQv8vJZ4QN5/zb2UQIBoypFTfkt46jKikrIsZoMTMWeXYj1Z9
iRJ4xkFvOa92WjSrRPfiP0gGrByzMP+OY+3RGZTqe6552rrC5gpClaPuHQ9tfMdq4OM7QXfkzacc
gtRs/9tKwOsd+zpQDv/3OLZLxW5AZgq3bq1+QgUZdt+vUUCdrZ8unbAsxwv7fYMdf9BYBuJVKBWD
+Tpei17Xa9O65w7L4094JuuD/aQl/rlcVtwOtFc81DKR8sbZeam3/G/5ZfgF3uIu1APr7zTEUJUK
908LbeJ1b3XVc1tE9k4NreYEWTY/55WS7TRyWy+z71or1STDtCx3wD5vqTjlO9WG9PEHV/VnGz+K
Yvasg537E4Q+uikCl6uUQsA9u7saWe0FX7xUyW4XbehegtYBfL+Ml6np7zLPdNdOAMrDAsp33ZTf
urLdl26VhNFFZAdu3U+zFKEvsvuX2b5Q/37nwjaOQr3byTx/m7umd3RSaCx30kyX/jCNaFBI089i
9z0qQDfnmJQclmJjfhowI8khbTM2WKF/BLRh74pheHGGGfGG5WKOCZt8aaqm+z54m5axQTG+62Wr
Y+Txz7LWjmDpmwFmizW7kiM6IPiWenN7GpPWfqiUFAr4aGW/I4dDglqZ956j/wKGqz24poIEpAvp
zIacaANmZXAYOLoFie3u6rHUH2RMLtYc3Ls2Z3KrKvne1KOi39v2k0S1H6EoEUMcNucft9Uy2VoO
5cXKfi66mgTpP7CvpMVDJU/a8xVuJt0lIsPWuS0Qv4GnBQJ0uchp83rw9NOcQlof72TsFpKXVMZW
tz7S0PC9YPJsJbBCBJsS8eQhCeaDi3TTwjzqKkxDNy+y7ZD4NbLySby9uVWDHfEe+nk+5mWunNAV
gpAT49h3Z2qBCc2Sx+9fGQ5Og2C4Q78sq9WwwLfl8qn/qSlTTqEXx3GRfRqB7XjDsClMP/61+Ej0
CtAUywVPifVBBSs1aQ4YIuf7UdO1V7Pv/0iE48AIQiz+Ww4iZZuXhU7mM+/uHU1T1prOVl+xFIBp
Tpqv4biVZ8jt9ZudLA5PMLSMQTvGGX8J6f7vURE0gm9Ipb5HRYuUrERRl6vOYI7lXjLsD5Z2xG0k
RFCfW9+iqu4xhcZ2SKIhflYAWGF1oIW/3BwAjk11nT1qNB9REGm3fdJaP+svapBEvwwjQR5YN9yj
OW/qiNM+9FtocU7cwddbmHdyiZQWYnaqeNvbGDk2GHpLtIwh0QsuUQLjPvW3fpE4+7Hwv/wftc3z
XgXq7cM/vOmaSwsh1+ByVUiPKjRjJCZeUEXdENQnA9l0xJ1SYwAmRH463DlLfhqYOflpU7LUMhBK
GjsqwbFjNOlsMKBF414y1smSvL4ucHQNSm2s68Coq1w/IyK4V/pOvdNqfQJSu6TLEYgiR96BOkMr
qUajsbbsO9hl7G/G6Rsvovgwoy65DVQECr0qwSuszdN79GDH+7HxyFEY/T4ckL8XzRCRBLmN3bRK
Wst/j5MQCb7FyZgEy9jEIYHs3wIWu8Xc7n+7VzxgY1hmrU4xEf0iIYYJh2xOtHjT5lC0pSsTV/JY
pavqJfp1CzUrP1uNVpDtuonjLrSv2D65GHGsfMVqtzYQ4ZOMSUsuKn5ZzU6aRqTx9buFB3pe1CuZ
0rww7RZJtb/YplS7cKmcyyWRSrk0EaFj+bRouoH4fOWlUeH5SuCnmLrxibktl5YskdbHuusSDgHv
/4yTjb+LkVcHp0A+v/JRRhTLOS74A/mIy9B11rmibpcPPgwK55hBfLp+7q/zfLEasvD41ThG25z6
ngTA5+ZoG09l5OV7Hc2gk8QYYVboZ2lqoZ0dgzGa2WxMTu3xVwmzZlX3engeohZ1nY+Wyz5YgUp3
+M94LCtucbe1scfnthqWVOLHXW5xSkDOETmWf4lV5DNSIIt4hZo2XbSLFcfb6Y3yXHwIWnzSukAv
inAOguO6lzdkyDdi81+GTodB1Inc95WbIwSdRICXnYZfxgDgdSuDLnYU23f1dqjr5bpRoBm0QZ/f
SaEStUJrHxp4k0h3KKb0QiLylzVn/WtQ+vErZ0KZkotSaW/eMJsX6cm9Il95VV3N2HZ9rLzZVbGO
QZr/gDUd78bJwr8TPCZGFPoesqm1ipZDZxjPYHpjTqM8tNR7GeuXI6kCEmKDI/KwjeQ0Oi+n0YzT
aIJgLy7ly2G37LQO8CzRsm76uLXHGxxLAuugj5r5IBd+AXtV9j0flGXM0SrzYW4D68Hzza3pVWgQ
fMSmyGycWnM83YakZaSkwJy+w/J5iQUiU2KcZfUbWHhAJEF86Wt04KYNmjzjRS5tHFjnvNR6TsR6
tBI5eKrU/Z0BMJmMALZ0faZlm9gep4N0Y9N7G7sseIycuPmqFMdwcaer3awDeedU0Q/bjcg1Zmgz
TwnF3N7owbR7HTs1s3V433KZ6vjvIUqNo/RkvJy8dZK7nOKWRagBOvdkHLaNZbX4iemwV0KtQNZs
WS4LqBmPu0hHdlFWuG1P0TIJLY7+aR9WhzpHH2yF3zNm6cvl2jfgk1sKDHIglXm6kZlrM5nDgh12
Ze6sKvyTYCzJIWUZiwjamWWu89ZCWwIQwJJ9FbXXQLeqTRMjnnYbu7kdiD6shFRLyGxnfMbc8Tkk
e3aMXVioIukNLvELOJX0JSjm8JxhYoiUI/rcH+Opg8zW/zCOylZ4DtvkvhwDVNUcyLqdq29FDPYm
ENtIZVX6pudruKnx3lNAwAf7W6Ss9tmEbyAPuOSCVM7Swsn0wE3q7drM+d6wEoytaPTANqBikZq/
ZEx0enoR+al9sL3mpJ/tutI3cTmZR2wEfheBV/4MrfLaiP9pfEwtDbzAqp8yolv5D8v5UfrDpV0Q
imldt49LT9CM+b96H3MZ9My1z9/pcAUqGPn4t4I6Pj6ki7JXEaNGO8XmN8EyRK6Nx2Z+J2qLsY7k
ItCarl4Y5H4KWP9DXPGfYYmRaAkg3S/R4zCQP/3fbyCRzQg+wSnyv+tkZudqQkF0zTK9U/sSFw5t
mk7SMo2A2WsMbhOpspbhJk/Mu2JQoKsQrrOYTEmK2yp2e+83/LRQgm6X291lDIIdYqTZt8lv62OE
GuhGimltpAMyrJDQ7vBofNHV8iLj4ZgpYISSkI8INTfTcM6NjxA+p//+vrZH6vjLeBL09caYq/aI
ULLy7Y8MGiE/MUXuPcrwMcRFNrbspbGysDiHLKCWt0L/IsP5BCUkgf58/X3lB73+YtK8/lluv8j1
T6Mh3L92DH4hCepRZtpqVZOvsiEa2tU8mPXZiBtX2xle9UWZanXvhlFzTktOJzbK+ezzd6igWC+4
I6N1bnjOCvSMdcCl23yZagjquWOXa5ltIwgOXbkloW979RpBKgTAzxMC42fN8s217zfWujZUVIM/
Jm7dNA/mZoWzynznBNoxwM/YXpf5FJz+b00X0XzQzENcrMD5z8e528qQvYxLS24hrUpH+BSNTqSB
ZjS53/kvTbQDQaecpdIoFcjI6O0DWuI/THPgiCUTveEiOxmUxvY6WCTxo1m2GNqCxq02KPSu8niT
Z/g0zUhhmKsQ4eaHeB5/8asHh2ZM04dquVh8lR40tUZPwVos55eu01pgtQt8TLYJYD4KFQ414Ck2
cAU2/d//WUxZwQaTg95jAoB/JbNym2r01vITyBApmwN6FurZ8PTwZBT2YmOhPfZjofkr1zc3neKH
961003xO12VSpvsi89VHExHERySkLLCMnPz6ZZ0sTnPXv0dO531I1pZl+zN1hvIoYXJxyX9s4ZFo
m9sY9dTrTwFKZuFMeV/Hpkar1zPyfbxUbWp0E9Lyh4xiuPIxath68SNR0fWV0a6MlthZ75UnrMzr
VVMg8NKMg/6j7OtL6wRgGQqE+3GTzf7qI1AIoFD9r3mnl5s4dpWHyO49vO66+hjWqnN29BrcBc4D
L3Ins2FHmfZp1UQgZkFSh0vJJMGmZmcqbvrK8SZdrGGsP20xr/Nutn4OCjsFL4vHh2YR3Y3i/lc7
clCsbR1FVNMGxWdE5VNadIgfRShcLQVBXFeQdlsipPsRIT1ZNCSGumny6LHBFOX6aCgV/6vZztkT
X7/hKUrC66NBb/FGqCPV2slBeSztr2ZW5U8R8ND/RKFcZeF+hPtCFqfsxpZneZgFz1qSN2i10JMh
Y3msUzx57nq//jSe9ShgNQNmA8NiKjhNgT1sBrsbL+gLjxcvQ8M1j2wSnihObnEZGkMM9pynLjCK
6/nkdgD5dCCJMwvXJDmMXJtZspi1UNZeeTjHrya474+1S95OhUC3FRlRM+nJIPOuXXRGzbpLEEkI
5z0OquM2NzTrbli0uuPxpzaOxlvkzsbR7rUCABR+cqHNO8RN2pICouY8RSYAn8VPrk0sUAKD8mrY
4CsM8kRPib4o+bikALUs8J9UfuWr7mmKQpE//0F04T0y9tL3SJSFgK+aZB0Fc4JDhduqf5p5o5Nu
uFx5D1eKg/Z1sJv8gpcazAhhQlz5D9rX0I9yXFBwyEN07yKYAtX8ERdO9eBylvBXpVvxnmC/tb9C
FJQusMBbLXm7q1ZtHCt75D5BYXh2ehb2Enh83KlIXjxHZqodMnuYdzDKsjeSNWe7tDhzilMXqgbk
BYviLYNQfIbQoT7zQSjOfeG8BUKIx4zFWiOP0Oxl1rbU+fmPNOVCwrYCQZU4675JKF0kavVGmgYm
ZK2cYxPAxSoZ5nyNa8+89ZSkuO+9zlkPar8Ia1DrzUnkPMJ2DO81w4zWsvdL2vl9QqfacT+wd16b
tRlhCrvoyRYV6vu5r71QqSlXyFA7f9qBpH+Rtr8UGHTrPsqoQAaheSi0udhH7PU2sDLnjZYPw8lU
x3IjjxczqZ70wHBeZLzlfEPSh4LzxzgYywvKYvVv10zzt7LolfzQOhSpHLXNL4ClEU5b5PzIxOWX
sQYHJmWDflpZCMfcAxTxTwrbW8Fx/RfutUwGLqzzhQhzQ3pFg1ceUZTIULjaDgu3Sm0oyRq5V2KE
msd3Y5nad43RwAtGeg4NGWo9L7VfIu81jNq949r2pTQojSot5F+MGPdWV3Rv2Fn0+xoNpOWz03x1
DCCtxZw/gjsYVv2UFhu47SZQdVt706rfzayiVec11l0WjBNVPLoGmkokjN2nYhGRqv2+WmljBBh8
Wd1ECBNZUGHeSbsRJBQoKt3dNcuqWvl7/0r65fH93v8Urxtqd6dng7Ee23JCEDIGiwEkfdPraM85
XRHsEqe2dxOGm1+NWKMMwZv4ILPkGBKU23PrIrNObN4ZfVI+Z4NjI7R9J0GQrpxHraoepGfY0QSm
OqTqt9w/62tyrCnauzm8iM5yOmwbvOxF/Q1AtX/pl4uZI2+po1O1l25fuzPI7OKH9GSJ20RvjqkG
uKgRD4Sp38fILG6iwjPucP+iCrrU4SqjgD6RhNVa6nUyJnW4wbOBLKARfxtXlFDbLSnQqy2jxMps
ngC8XWJlKE99MLfVxOGfv/ka5PyXKh8njFnBM+AxHF+7doQnFJWDEUR+7t9bZfNVShBUKP17Vym/
SrnCDT1P5qRaYS2RDpGCPvof1i13kUi/gLhqUR/bRWq2l+2jbBp9BcV6xw7js2wzQz8M9l4+jhuZ
ZVeaPs7G26BjKbwIKculRNb64mvD/pbws9Hjk6Frvg8vCA8r837v1x4KNkmR3qV68eYvzLQ0NIe7
vh1jUJDw1qwQCHkTajWZT7oQZLdmE/WvuRn1jxaWElX0nc2P/5c7/JUA3fiTKbgthbNVvmCHZ+wi
cOwnDkAovQXW4lyRNl99u/ztxdO8cQO7WSMLXgBfxb011jV774joDPjxf/VlPl3mu1TnK1xBF/mH
/jrXfbESQl4Vds0zHio8fcrpIkO1UiCvGOsvQuCTS7BUXklDogu78Pyul//PRWVIsXEUNq4aPnjF
zI+Txc42bjr34Iregd657eadodsD4t45scfprmgrgCuT8sWCQy35X9u1zQOqOtOmmdizYMYQzV/r
EHRgSmJoI/InIk93Fd7rpw01WtyWbcPaw6R/sc3CuUSLQJe04E05l7bi4R+W7bT9z4SEDNRZ8G9y
NtLLM1zq0hGRkHQy7W2IPNtWCBTiL+yZOwRHGhA+8C20UrtrKBceNQzTptUNIjbm/sELyugooK9Z
ZqUpUDLSAID7x3/NXu+wzMg6udXgxOrWxPaV3b7DS0pVwPI7VZ/pZ6P/PfJyR0SezCc7CzbzhjSX
RGmrFUgBcshoAG1qqyaAHp71k765fpikP3qGvikAcKv72/z1wzQk/f1V8CIbPbgnGkIeQd8qp3jW
1F2XmMGzivcoXFyj+T4Y7nMsqtH8/ZLCUv/2nf67ijTxtzTM4XfXUfCUYp+3HwdnuBst/fc8di+t
IKkau8FchO71e2jFunXq9OElKpX13OpXHYErHnTk77Xi/5Jnq5yzXCWO7nGuvR64rmNpgmULu50a
gXED8GXQvA7jqL51G56fxhvFOh3PjLwDUuIZb5jgqrvIaIydzNYuNltmaAEbsTow2ub/ouy8ltxG
tnT9Kjv29SAG3kzMnAt6U2SxWFa6QZRKErz3ePr5kNAWq3X26Yhzg0auzASpLhDIXOs3OZoKjROg
HKdjNzDZTevK4B/NGudY8dcXsbYMw4VmApMXTU22fg0RTXEQV9kCJe52yihH8rb0za+j02e/UK/8
SxTyX9GyiJJ+VcQIWaFRXXtbQQIXh1vPLSbOOkERF6dKg0ECYsfQmALloHbWPvThYlm29kOV5Luo
ML3vaQQEBgYnSLPoWxtL6lezSNEYaNPoS+lBhR9rUGNKBdQIxlj44rlI+fUktp+6XHWWZhND1VRZ
bsQxO6rR57GY5P1ZcYzkTAGM8mvp6e9xa2/jZELzQcQPmlJ+bx3W5WpSmVeAS/2m4Asfs4FnvFlS
EhaWZ7XURHtJ7XdCj0yExCGZ3INupmjz2MlMSIzrdC3Zt3G0E5pmIlRIw4vf2S3UmaZ9HKDKNhG2
085k7QjhKVq7vgtKYGrCKA/vY789uJQREN4CNU0pWSJ3mpjtI3p+5d5VpqLydKWcLAj7RG1y+QDy
qvwGut4gr15hqcUiBIO30e30yw32Ks4+jYu4r2rEN8YXMibatMNzUKksU8l/EFu6qEUuD74at8O0
IxQxFeFK1R79BxHiRkViMOHVJzoHBNXvINi+IKmaPgVWOpJ2gjffBryvbBU324E1i+BDpTizLMFI
FHvNkZOnAPzrth+1ZCXJnbRRCzNbZpLnZPC+AuUOid2NO3reYY65cfmYtp12by1yTc8Q/kkMLDRM
yoHTGs7UlJ9pkXWgG7Xx0hnGDxGmWubwlLbUvZZm/lNbFNs/bIiNQIFp441weKe6tTggh9Oeez/C
Ftf4FRLxJPfUTVNq8ZI/fgtEbbKoscgZ3QkZsNldy5ZLHGZIsy2FSphnBDzFzTRdNIg7UD+HWZ9n
5akZLe/CU9C/lNNBzwJnqRuAC0SHiIneAGy9PKE7pvHiEqYn84DQwPH/cY0ok7/1maPsxUTRqand
M5J82k5pYeJkNg5+oi4zHxIDWYxJQkMcIrOyAJZY+1tInN1qP6LZGerP0r1CGU538w5P8aNxm3q9
vZgR5ko/BJdUX5kYjVVrNGIQgJxGt1a1/WXZqbGBAXedGo9d5ZmPgf9WV253FZE47XrQFVW3E31e
PqQHKbdJhHsgLOc9FNjncXODfKTBwO1/awuoxydwSF2lLxSdvO1tiNpjt4z1TbwXhnjoQBpA0R8R
s0Wvxss8LPl8+U70pa7Vr4Z8rLaiN7BRrQ/8AbldgONPkiEX5yFQ5qnloJSLpJqw0L2nL9GRSCne
TJ4sJjmNfWJHP3x0Mao1qRwA+aF0mv8fYpy5jke0TctMMak/A9SJwTxeci8vzyGs9RucR8Rl/iVw
0BjroAryaSyZkE9j3ckc9zZ2yPufQLyBHyMxpWVnuNj9VhqkjOUhKV3FTT4qry8upR42V3CU9yIc
lOGvUQL3oI7551Gaei/CPlUKF9G7lV9UGrI+vXNQXTxIWd5q4CfyaknGO//qVfpdEmHcV7fdSlOl
8MPP7JEfR+A/JVFjr/EizJblgLokarb11US1ce83TjVZTVRXceh5ubLqaOUtnBG8VkMbYiTK15dw
QrM3pqnP9TYzZCMe6uO4E0U3UT8TNbgG4GqPftctPOquhz9y+yoG3eJZYMVrBfOq1a2jxWr7X0XN
onIhxOWZvXJBVSxRQMIAscNjYT5TguGMQ+w1NpDLvcVFp8o+5Ohym/v65MAgYuIQ2nBGG0v9yd62
uU8tkIq5CauLPNNrL7fjkfRMtMSDI38tenRBTSnAbMOsslcYcvbCivXkTvR6o75xlCF8aGI0OY1V
nLnRWqRoxs7/bviFuxf8D8EpGWFfbgzLMZbzHWl7knmCtzFPEEPiHudlCdlizI4xk0pN1zqJs0DK
7FPnKeg3haN9GqYzEg/2595QfyHf5C0xqdffUCJZCb8bl7Xqyit7+65XCvXedsncC7p5L2EMWCrR
c2fjhuFWtbHxgGgvzba29uDo9KUnVe7W9XhB8lqo7zqslMW7Vbwzg2B8RokuPYmWNvkvKz28QvF+
1SZ3Zr6B6BMHG8Mr4FnC1aSLSL+Xhr9t00Z7qKeDaTspBtmyufdG3qDLKtHvKuC+p7npSHvKgO5F
jDUyXh6u0W3E9Axo58OY+97RUPpvv4YHk581acul0tRsD8hJDWulRDbaHaarx5IrL8U3ELPNon0d
NBUDiqlEmZAgW1p17q1v1UlRk7w1b0NsKyLxKXqA2lAJEPVOW6mU1TAW6pRka7Xi1Y+7B9YIZKTL
4YCJdv5zVOr3Ou/RQCp0F1n+SEcELJ+wCvhxBmaRUH6FUJKmWn6F4lss88YCJeVkd8rYlTgNkuY1
WVQZ23Gw/qxoD10WrCKPh6D4Td0OcFee2CYWBxESv1TL4/+m5n4XEQo8iBh6JaZ+6uhkCxEsLWnV
OS5iWFoP6yodXWfXxuVJm3QQkXMt2sV8OndrmFK23A+ogkzDYZBTpQtRzPZyy7/XRr9cSFKubjUE
HO87dPr0xTigaBVqEu5xU3AeOJ1pVH8Pkpo+fBosTisDoccxqk+3sZYtGbvKtp4FpElAmMLEs5cd
NedlKiBPCHyFR9EtDjOsSSCcbnM+waJuw+eguKYYnlTId/MPe8dB+Lsp9vEBWV8UfPvv8rTLD9G4
RKSJXMO5xz5EdMzjon+Ns4sx2Gly/737LQ9cc7OcFArnJynQvutAGreiMxTawuJ0CNT4rq7lxW3s
H/MtH8srI09xC/t94SH094oJhbuyWukeBxPxjLrx0xq/6Be54ea7W0fF6mKbg1tYiFhjOeN9EZ3E
vZ7BJsHOa7i6VGiNg1ZKNJXmWuLenG1NP1Xu/vmP//w///3R/5f3I7tkMS/89B9pk1wyxOur//mn
afzzH/kc3n//n38aqmOznbEMVUVNy9Z1Vab/4/2KQg6jlf8AFN1ngZfGB7DdydoIIih0Nj/yKTcq
Mugic67B0CVdrT72OL1Uatw/qby997iG2Wts1sd3caBcaa9JUSj7MC2HJ8cokdeZKK2KEqPwnw9n
xQUfXnY90rh6KL+jfnrt+0bdqdFowmfroDUc0M/TDwjaHXOLvB725ZOrAD7hC6zp3Y2ZypKK1V/q
3aEOuaGkTRkJd9w5Q+f1LnYBBQxwJQ1asBJTM4iRW5JxirAyI1ySighxrOAQDeijAyuLt8AdojkW
DMHJlLj/xYisGM1zj/PxbRII0mQnLhTHOM///V/DVv/619Bk2UGanWyNYRuawt/jr3+NONJIu4C7
OMQROJ/B8MpLbJclBUOlWuG2m69FTBzwj1BOeRXOIXTkYG01wK9VvQpXVFzRd4mL7h4+TTsfMORI
wYpmvHcBViPuEvsdKOVG2Q5BVwXruiq+o9u7+iXzkduVfZbq3lv6MtllRLGgN97aFBqoYI1edV9O
Z6JDLcgPiJidWgARmhpvPRGcZ+dGraIYsI0NzYWKzIZx3mKmKGaM2a8Np1Tzro8V7deGE7nAENRR
eRBDxaRBr9h0+o12EK9AOBXV/nbJOcYl49IxL6IlLtlkfbgRTfT8wnsUi+Y9q7iuuCRYaW3+GHFJ
R5VcNN7Y9Kr8gHZ//6fWZO2Pv7XiWBY/OdLEmgFyXP7jlydJtobZWOrvglxWDn1sk7evcIdQYzSA
cTCwV7U/gOdxM9J1oj00sQk35lEdQuPc6DmGeRX+uUskrcr13HYCqbpzEHazguZfY8qKv0Ifoper
pbl19kF/70ol6cikR87T4ERfsckbP7QxecJEyXkeECnbaFLT7sfCMx941vMMsxv5w6truAF+9cX1
qRSOZCSPWOm4CD9UGHeO3fiB3FzdDcGH6ZrOMimb9Ky6PU7j3O9QbIwSSiEkP51Pi7zKXDhGJ13G
KI0RpUfaQ3fiR6RRvYMGGe5eHOSSdIOfRhXipKMNhxb6loiJ3l4Nmk3TaN6ybNt6sj1knp+RjcDX
7jTH0n5iXraquve6vl1FXRTw9o/RuHbVmjwUtz78dNRwxEElp1CZbGtFa7S6/mQa/fEmeG0gnYe/
Mk/v+SK9TZm5YhGxvl3EyNDAAIIQzheOi6LYkwNLcBMMFZKDOB3weFcoI4VKfk5ifIm6SM2xPSny
cz7FatjovOZs84dfB+FuHi169Dp8da0GWIiYO80Q00QTRu691AHkE6H5IuJUyay90tYaRBWNC4uY
uIqjai+ZGWyNNgyP7Qhgof99UM0MSQMU5cESU0b/o0M0fa+GRVMAKxZNMeM2TjclbZ+gW/tH/NZs
UDqzHNzM/t30zhxgjSUAIMUEq1HHle8jWXujecmltbIlPzl6yNFSKBcEsYk2NnW4U8ctNJPKjFNi
s4WUv0pZ0r83QWEsqirv7xU91k9lYbdL0TEm4xlx+vTZMsZiH9ZxhJ5cnrwjnCn6MYhvFkqu7WRE
R84kIeuz1VscAL+vdVD5S2Nq2gAidEToKWnLACc2hgeyfCXmyEV6r+GVvddtW1UWYrgRsCMH5TRd
TgTmPrcozb1u1pd5kLgGXgTpBjanvRCjW/jbOzbGZP/J6IaPebuzVIz38ka9q8gxo+Rv6w+RhoCQ
EsyNkKz9SWvivehqpkFmy4+PQl+C+xlNEdPZf1FahI0smqJDnxSd8dKISW0zTsRUsh+42HfpfD1x
0VzxWKZNkJ3p08XYLgSp5tUPpTYaIJG18ZR7CE+ZQEAGspa+pKLm0EC1w292xMI2LLT71pW1e3FW
JPq4MFV72AbI0plAQeh25GxTDZZ+N8csKazvYhbwonOOdRUFCki3wIbEB4iuyuhVSMS4P4jmp0+J
SY70UXnopw8W8WTs4I22ky+bA2BniufZQD6w9b/PMeCdp79/Rai288crQpVt28GvzTIcTnVjWi58
WpzxvFctkljaFuOPCfEVm0q86Su9yd/cfdgX3QEZLveiS4iR1l2RfOiyvC2wNnordV4lRTZ+HkGq
p3/LE0zM0lJxeB5QQC/aHg12u4ILPLHyRr9ulqJXiE6L3rGBKWyksvZpsGOh6MtP62KPUr2pgi7g
TWRDAY+GfHrG2ujHFL36EE6HXgMQFeLVvRMxPyhfgq5Uj71tfougcx6QNFYf5oMsbXFgD8+iJYaL
M3EdJarpYASCO+aFVW5+VCatd83xm3IxhmhFF5IyvRNRfa8GmeB8OrW9GAbNv+1BpdEZ1c8DpvHi
yuN0eTFJNMWZiIlmw9pz7boeljW/PwGlDN6znz7s/3UtQ+0eKCHI29v15m83Tfj85W//jsxPq12t
Kcfb15qn3IaI7xUn4V5NgPiFjume2CZpi16xki82XnRL2DbdEUSi9TI4IMlZ2KMuM/QbZaKmCJWl
T9pLs+oSTzgUgqct3u2ArJ+2HAy7YM8PkUV03C7RO6hTbP7oMdoK/83Gs5YN/P6L2WofqFq4+0HN
cX2DBFNilKXKS0uaXOBGPSYfldQLZP/arLbfyInkuyGU+w2KVQh3tT+iRrLmsN1F6cosTHebKJ3W
LsYkwsnX7yXnLuiKbNNO5A/RDKeYOJtHmnnu3tUK9cLGLPWjeLNUVoG4vK9s5/eM4BsbjQqMPFDV
H+4g9796pheNGBMYWrUsGwPJPtZdW6228FvVwvjVtK1tM2T6u+lY9hLbQ++Ela53KUKywjkupO8u
LNMO9ZvH2uixRMAqby3i/Eq9pivfDUyw1n6RGvtY06OnSErwSxy99VhSHmIbPBHTI6zyZK+pwGgg
lTYHbX5ZxxbNGxHDWV0/15rL1mkIZGfBo7CCnUlQdBehA8bEAZa/0Of/9EETbfNSco+2VoWHqMjI
TbRySaUvLTdATKMHHvj5CtxH9Zw1iYY9hBp9NZPiBcwSZh99vMLmrz/2Pv6ojSQpZzNVqZf3GUs5
R1bPcyxhS7oIunYf8vQ/1k3xq6OczvQUE3nIjdx9YpwIinlUkj68ANeRovG9cxjeCYdaDyVx2TX8
sxrCdQMzK21EExgjFKUyC7Yjz+uzcK71eVPv3dBrpcc5Ma84eg2kp7oIsGQfSeUqCtPqqDHlaYoL
5JKIh1V2+ftHvWI709bu00acNJhiyhagPsVgM2CYf2z95C6L2aS36qZvKBS7wP32Sl15VIRAFJkU
rd8RslpVbRj/MI3wR6TXzXOo+7CyiwRBvixWTjZo+ZVkD93bGKdn3ojfx5HlCHqC9WqgnPOKL0ew
Rl012YmmbrGP8ilukPekV/P1VYrz32OudMpVB1Evwn6lF3d6Z+rI2PFXzftk3FfDV09pzGfF7ttL
E2iIdcv5K8ar7l7rkIkIp4yvL+W4LcVytBO9eRu8qtJjg2Dco3BBVKT7uu/8q4jURY5qcc+djYBc
mlFGmTvlvkh2vgfG21HjCDDpvw593r8W/LC3doSqgZfb4dypod3Gb+d3W3SLabiOIFyreda6MDJj
oSvOeE6dSl9Wtp89d0OSLJPRsF/IKahoJ8cjJiTgQnIsd75KdfchAyT8liXyY4OZ6nceHEdfdoOf
oNc2qtyH6CFYgOFYl4WLEEBeLycvtRyXC/w6ulcbCTooqQ2c/Ey6Imi1F2EsFXzAy9KLbFR3bdt2
2dYwR1QO3ETZT7F0bEmEqghALYwoi9jtbKVccT/QLyf/Go/hA8QyZxei4LyTbVJFdqHJ6Fo0SIMr
yIEn/9dQu0/Chano4Nyn8bAT/hhv+dDlxaVVyEQ71a9/XfovQ1EzMp68xv4IxlK+85NmWMsA3J6l
VPuZOYX5w+hecLxIv2cNGbswluNHKFPtIh+D597XyH5ZqrNnKRg9ZQaqjMGoATfT4/ipxYvmDGL8
XtYx4cIu1N9VkpdfcuB0SxXk3bbqG0gRUnc3pa6OomUp/mAs8ry9M5Na21Lb/BLHkvwCOPXdwJn7
h4nVl136+kdaZmy0yyZ41MPC3jRyYh38DDcwwwSalE6TsL16t6ZJQAsXed/9mtR5rbmKa/SEBUgh
QhYTGfj0NLdg1e0df8RrdQI+/HWEGmFsFUjFZdAkhcVpe5rBd7+bMzbPr3OYKuB8ZYS9wZ/nqtSe
s0DJH3SKUcq2kdoEPlBh8duQzXsX6dhjayV3IhRrbUkJIq6GNRgRZxk0kkmWg4MYnFrcoXESI5LZ
xZW16KTSO6gNDGoI3w9ig9vZ2UE2PIonU0iSIIj7PHxum1/dQ8etsikJ3yYpg6OvS6/RViIm1/Eq
6jUk3KvmJOuuca9OB3FWqLXJb6/SluSplF2vwJAQT4Kg9thE9xYO0HnpP9qqXzxoAeqY07NCHGIz
VlaOQ4ZVTPDsIn9wEa+5jRDXSLLMWLcJbDZHebLRrjsUvYnljWjWdXLf9tV9xS3aLB1/3RRG9CT6
dDN6btCWOYuWVSKdjxPYvnaV4tKEubuWvUJZpV2NMi46Q7woyLTv53adfjHGyL4MuhSC69HHY9ga
X+a+21zRG2MUcL3NFzEAWsM9+j4LGRLPMLAm7jK+cgjP+FpHQbGtMXE7jKM2ufBQm06xKn0dC+NF
3KAoqS/l35MSTS6ubgz6Hk2w+0JNkrOZS6hzu/pVHBI7zFajlLI8N5ryrDRx9OLbbMmwIHis+sJ/
AXvdDNFL4kvyY6fUSzaI0UvqDfXDiPmdmCCDE7g3eU9A4ENgGBEtvO5zJAVHRI5EMyfXfCzz6Lto
9dOIzsgSVEgK7xga1M3wUt7UNijTHtX4B7KO4RJDRevDCPfi2dWnqK5rpdFe01GVtmKo2Zj+PDTL
cvvDGXdNDYNed63HapIqhLXvQ423m61gaaVAjwDhK80sOi96b80E7aTPg6e56EudYvbqx7Jlw55Q
N/miaW605BGM51uQl4/smS8iLil9ty7tFDo2WN0vGLeilxqu5SxDkhO1qWUx+OV7n0k7jLnVnwW2
gLhBGO9VVEiLtC+sa++Uw8boQ/VoTUCxpsf/L/DiXeAa8U5st3TbbVdUa5Kd2IxBMOpWfTn86o2p
Ra9SSgKwytVoNaT4NsKu1Z77NIl2Ut9+bjpTs5Rt9Tkz6l+9t6aYm+Mr85jlvBw732bVk1AxMX0Y
ghhTfAnaYusV3fAdfPqPwY2tJ9fxzU2QZRQOyhJsS0OFM0Es4VvY/RAj1RhZyTGjXpCiTLR1Klb/
pZ4XB5J2WIo3Qb3Mp6aIeeBx57O/j+WUxUePLSurDBP/dRC4Mnqx3nacTm3DLJZd2mMtX/U+BdQ4
OIkzcUiA7aytoVZXcjfJQKgoWshp9tYVmCTiFdqu61zJ3iywJouwoAScJGXwomloDE/DPHTRDnHV
2st2iL6wc6mlx67IlY2BtjzbF6P/WgdUGyQwQWc1lzMUf+gQQt8yOEi06qRfHVAAioUQ+xYdtxmi
wzHI6Yx68uCTgL9CIN2zOLPPouXCNdq5XhsuRVMcpKp+Yen4MvCYX5R+8lNIIvOA1M+CWygOne0D
Km+C/S1eBdEls0BQyJIurSXZUp9QqsoWsWySdlwNSub+MAw3WQStbj/JUtuvtWCjJ5l5cVpHRwrJ
l97w47kqTWf9dPrvBdZq303Tjhcl/6+epd7C4cwmB5xpRr9XsbGDbtgcjCRNToHn26xJk/ENbtzd
jLbvctBlWfSKQ1WxVALzoPk5IhJZnn6MbbarB1A5vMFOud6BctGj7jLksfu1VRR54WKn+5zhgLwa
WI9ckh6Gg1qrrxV6PhdxKNsCT4i4KJe3mDgbMVQYE+DMt3hvNMo6Ba66Kn7PF716cMRhprvH5Dp0
FrAnnIlHvmC1ry4VKUeRyHHib4ncaUe0QMerG0ALl3Qybpo5XkVI7lH+NlSv3Yim6CgCddHg5XdR
pmFlWJk7QydpUml+i1wwz6GkAXKYh/JFZn92dFzgliGQtW/+k2+k7begD4yVpNnW0e+L/NLpqMl2
ULi+yZ156l1TPpRxVWz00MWjRmiLzqfw28JdOSCV9Ycpi7BnuSmWzt1CxnSWIdViL9p5UnpskIFc
p0DxTpJfWMshRothjPKpVPS7DfoU2JAF5r8A4rFIHGoUTWaGr2grY08aO9fUGeTHCnsH3n3hK2qZ
3slqsTASTStSqNdWcbVOhzR6xVecIjx0XtyxGKxq2lcMM9t70WkZ1Mh7idVN6D+kMLwWMkaoz2kl
9/CApewSsTjbDr2Kf2uqxAfEOORd3OY4X4SmsVbkob4moy/jzpj0r60MUlUeqvxD0tNd2FskpOOY
ElHeTVKLyb06KPm7mcT9ovcD/TmopGzVZa11GQ0H5kDXyXfjiApv59n+nr9ccwozFvFQ4c2H0Det
Za85+6IpKuTR/erOS2SKJdPZ7WC5VrFBs7FYVE6LuxwGbzXVnTBdtey35G3Lendu542cAWGcBolg
EWfpqpyC7Bjqu6qMnzw55/+NK1tX2XfMa4u4WZB0bGQo919HS2uPkRH9FC1xqKvSgKUF8FGMD9Og
PrtaPI+XpMy6dhirQrPrgy2kbbQo7Lw/VGExrORCzg6prLdvRrWLJk5YZajZ3unrdN0K5lgWvCNB
mT5YYZIt694YNi5+TAv2DtkXpWe915gwA3tYl28BzlVTeEQIH79YdMrmplz/9Fq3vbSjpPFUKr+T
48q/mE1CdbMK271XV9mX1lgDypbfUq1EvhoW0kqES7dOFnprKdTt5eEhi7q3qJFxD+/t7s5GIHs9
+q2yS9iKv7kuXjgU4Z/5eWHYGZEDNovReOssO1mpFhK8CCyYbwOiDbaX4aAkZ0cbIhsCZYQrF+ZS
o8NYCSLoRX0qxWsXk42Xnpf9S46+2IM5FriQEyK1Ht6p7K0WommPbrhL/cybJwRVgPI7r/6d6BXj
TKpDW3JWNRjt8S3w/f4Y9ir313SIinSRek12oexlPZgNppE++uq3AXkJKsnKYQ/eYi45zM1gt8kq
jqhiLRW4Rwh5gkIUVxEDYbf/zFB+PIiWiPt6uUpV/NpqXY9Xmm926cr1sg7em4nUPVxmZT3EcbfQ
TbVPsZ5y2zslJeuwQUV5pxhjjzsVsVFxB2k+FXPcEKKU6BFXE2cdoNMwYQcT2H1z8RLoyYPkd181
IyEJXaT+2esU95IqOs7BU4cVcJNZigSpo/LbB7JKPzUkub7aSd4sVVeKTqWdSw9loH6bLzRJ6MrJ
Iy6dsW+P5zaF2GCFeB0kY09tCMSduhCnYV6/TADh/aeYJyXGQbU91GKYi15Nb67wgPZXhqXqKzHN
01p745RwG4UEqoKxm1Il/r3QT/0dkg3LuzeqvHoQcZnsqRglQqNRKZTXITohfpOxHK+UhVqN8CHs
OH8sZSM+aiqCzbalhACbjOxFkQzUH8Vgi2QyLP56aflNlCM1qyJVmbQX0ZvklodGYhGtfa3OHhM/
jK+6fp2Hgpf/FgzdK9qE+fzJiVY2Zz3AhmL6YHGFMst/fZn5gkqQzF9GNMUhC8tPX6iMvWoHIQMj
7+kjxZX++qUaq7nzau80+k50QYo+voSyzuKBdBbYb2hMv+NNpVCITtx8c+uwKaafg4zi3zRMxONY
DuHL2xOehEdioapYNcBBZhNDE3ROciLrfc1gKwGcKFl2kg8KdqIXppl7j/UsdPX6mKVdeaCOi2UV
XqRrA20xfZ8UZb/2Q58MMFjWlZv5wUZooYlDT/VsVWCH8SkWOwr+AfiFbjLfBFKIiUap9+Wm1srq
xazVx8Lygu96oIDzDVKyK7h5JCx3Do4dBhfA0qyrpxEd/6A8kz+Uioy0odbNvaOS5KCcG2wCU5Ve
slC7lGGHML1hvxpkJZ9brH82ZlKWGzXQLgVSyZBgc/yz8eN5SwPjggqt+6PUyo2U1v17Z8KfU1lS
PChx4W6HOBn2YlLoYrodq+P4FjNJuBW3db6BvTV8mpRogbvtpkkpmlr3XSBDHZ8m/f4ka0A1YFUP
evwFCShlrUoRWnwqv/UC+gxuFlHy0XnIe/7tiIERSJL9+2vAD48/kPCdrwH/fDWaXnxyiy99LCUX
cVBheV8KiMKrDJryOlEi2+ad0fj3DAvHhvW+GJf4ibO0EJiKQiq3TW+v9KyOX6Q4CRappCg/wviQ
pLr201Ds19rI3FdjlNF70UEqK4D0dopUtHsx2/o925lmy3Ks/p7t2NDpBtIePP7wXW5MayF4s2ke
gN0etfiieMZ4Fh0ijZ33MvcsriYCSic1obH2LUqwtaDAqdcqQFEzUje+UUU7WamjL7b9LLYsZc8C
JksnmshgRV/Mz+G/jBb7GDE67BRz0VXFl8arDX3P8zS9q6eDnk1CpY7FmrTKJpq3w4bJ4/HB+i6K
r0pYaVuqH8a2mHaoo5J9WDJP8FZv1WdEJT+1VFoRfEAwZOx0p5Gi5ZdN/5FKjw5bEXAjSv7soDo0
sod49bxIxcxtyOZm08XRmmJBvxO96EhRL+9AHqHZ/Kg26bZVHfM10JThgBgbNe84JG/Zm8qym76v
IPAL7r44yHVQ72pFQ8ZPmcTfc82kQje1b0x/NU8rNHpYvRpeE5I+jA0SXE4I0T1Dad/QH0XIHIZs
UWZJfgRsYDzKSYvhwF8nwH5cdcKp3vBLJPOqaFVkyL7rvjzeea7fwuRGrlTc13Xy2Gmx8Q54dlzV
2OOiJVS1Z24A3hh+8gWHrwm+DSGPtAW0Qc3pNyJlqaKz8IAL0yIcct6Yt15bVoO1Cflrq1D+YSfV
9Num1vK3oumegLWVD30iSw+25V56Pc/fwBxTBJMkYy1GqWyPFi2su3OlR/AE0ZI4doO2Ep1makh7
2bJBO01XjGKJAgCFnqPotR4cLnYolGk4WcJDTo10PhQsntLFra1k5q+eEub4Ap5nsmbzbx1u89LK
t8kI9Wc1RXAUZWVzj0J4eW3ZAT04ydVF9+cqIjFsol1qZeFSNEXH6HsIA6SBuhMxcUizDWR8jGki
+OeJ3QzLLikybzmicrrHECVfgCoPHsShsxFr6dLiPrS93CNLVHX3qsriSzRRo842QP+ypaxXxkoL
DLRK1EDvF2Hu1CdxKLK0OY1TERKs1ncRcvOxPn0aZ7lhcMwKgNbTWDEkJpezDyFHh5liH9gpjqhE
R659EAf799mfPWK4bw7xEpVRhLOmgSImzubRQ9BoWw91X83LgiOUuOAozv5d8/8r5oQt0hSWEa5u
14MhDtUUYoGUDN1JHEhJdKdsgpjnYCp5ztrrW6fze5iIDTI2ozFgFjFezIRdg/y0OJW7IrxLEAYU
Y8XUzvB+4+upqWvrXisVgMK6fOdpo7sCqoJxdgDty6wCuVlYQYuIn6QqnIsB5Ae9eYBeUJr+JWiV
uvWJjU1yDWQpetCrq4eKeISUn5zsXdmUF6qOqnnIez/HBHAbDJW2thvLf0Osmlp16aCMTSL1FRPb
ih/mW+kp4V2mTslKPw/e2gxsoAxAYy+abtPfxRIaEw2Q0IcuUh6NpE5eKh3kXw9ENKUuY5YArUTT
wALXXLiN9IYap7IXMauzu3u4YgzW8r1EmeMoWiIO4Sw5a/iACtvLICj849gjli2aTWnbq1y2jR0L
VY0SpPzkAEm+ZHgcZJa8UobYPjdthpQmxkcuAhPVtcSxhPQQ1JpVgPirOinkfiJFJaYmHx+isn1t
WsmARdp511F2oQLUwOJt75oGsXfF3tNHAjz5Lvq7aVDRRPGmtWFVixGiww/PjvKQh9YzGcv8Yqud
95L1/8vXeS23jXTt+opQhRxOQTCLpLIln6Bsj43YyPnq94OWZvTN/FX7QCh0AEVRILrXWm94kpwV
Havda6uWOdldCpqz2pWHGVucrWx6ayICHIT1QXBZX8KxVbgFEH+2eC+Wgdmb2puSTR+7J/QegFXO
w4+pNeqNlSzlQzhFCmX2bjomupHcsn8uwsv646ISbIa8yCCtU7DzWhcAuWII1A11LxYPsmXkYHA6
SGrUQ1lTLBd6rWrmIAvXC2Rf0ST/c8EMtrjD/TC79KZ46aL0l1jlB5ssHDY2yMhLZPbWA6msv6pa
n78jfY2NqIL6xtCa6kMfG7/lfL3Tmk1kUN5acNp8qF3Mz+VArGLiWU3tdNGSqlpN1GL4MaF5iQvX
22nSXmw9FFOESHFPnXF1Fvvql83WKscBkYyiC/Aiw3D733MSELpoQ42wum3houTL6wkcKo+fVLHJ
1X7OS/eqTqZ460d7zRuxU641FM3dYVSPIlHENXJigjwtDV9ED3XSXdz2d6eyQTbNP/++2mnM+OPq
2Db/9+qhixqfqGMOZBIGm6HymuBecYVVp28UzCKDoR8glst0TN3F9hYgz68OHcLNXIfODfkcaNoC
ujcbJkrqRsw6rbfVszdZ1xlzPVBdpGOX5i6PPe29WS9cuoVCoON8Xhj383DvpYStk+uV5xIf6U0j
2ezxHPNOkNoZSUEfP/Z+kk2x9vVr38f+kE/4oykH8Rv2jpGZjlu72AJHdu5tuwFWkeL9+dXq3QBY
uXufTaJ9QNOtfaBnNvpv7ZhUN6C46Y3YQvhG1MxvpOZQNLFHAr212YeYDpJ5f5LTwpKqYWmaCBHj
JrKJEMSUEDVL8NnGxjzeyTKI8e+mHMUfabybsiLa6kbPCiDM11mtshfqvewsQYsfsiKNn6vC+CUt
xMW0vBq1/jlBV2zIe4mxVayofaipZd3P3ZPdoMj+1TPETx9yHnKclhxqtT7cG+Os+G7iMN0mMZQM
cXHI10/CUofPviqpioNshv/Mk316opK9qq8IcbuPSZ+fxorit2xhkqMcmilhCeyQW99Yo/u+hELc
yVHdaStksnTSufYww5lh5zyos3aUTbmRls3YYfSrKUcLe/eBeTEM/d6KdXD8/Jqz04BsXrH8skue
xV6jnEXUHcjUdqs8S82jOo0PFYvMIbHD6dnTyu99HCOpmLvvRectz3KCOsYJCjKwQAjzPibkWvhe
u+PnBPkK8ahn/upCePd/Z01KHR+IOj9fxuH3GKiz/vrnZb4myDfSiua7bojqicjK3jWtYjXkapfw
jDcDkZlugdew2X6dZWc26buqsOrjf/rloOz7uEy2Q1ffLwUKqfteaNqDJgCXQ7RWfGNqnffKg9ol
dJxlvQEjMLaWbyMp+f8/QEhXPfc/VB3T8TzNgaFjWJBEVFt3/40GBbdV2LZWWUfWuuUQY86wbDxN
FKeW6GP+OM35N1AzWXtJnA7HClaNpvfRzsTcYatNtffcxuFaG1lACKi2SXKPvrgryrt2qgqfipT3
LHBHJGNonXoHS4yN8MF2uc9yZrIkZ0fD2FRfJ7adW6C0AW1TDiKuZ1GZcs2DbFI7UbYkpZStnJxM
WLu4kfvuoOm7gdZgP1v2TOjSkWWXTcOi7AXnaVcPDSXGdYbGm+3KOMcGm1ZSZK94RJVX2cIePd4k
upme+n6Gk0iq/GRG3nScSGwFMXK6h34EpeSlZR3wEaGl0aFJJBrW7XJJvY9RPfJsWH99dZSTl8rY
aC6mayV6Zce+W7qXAdH1wE4qQcGZpqdijc37yiHxiu4FfEa0i8ceYep1VM/7cFeKsSbuoakYSrif
omwKUk1NYOShmUnWL70464G9cnpZbNU7zV4fyBYyaZ/9ctpXH8EhML+McMJ1yt99qZYXebCTsvo4
++rTNP1+Shzn8NVFwgkPs/Ug+5CKhNPDM4gExr8G5KgyhwnKFklzIo1hHT/6QsRHvQh462JlTwkc
70uRRyGgb5jEOyMFGi87/2fkqz1ClPccO4LNxnVfh49XMMQq/mz299qkf44upYucUYTriL4I9XFG
R6k2y0fZyHjY7efYnDeyqa4Tcrv+pWH+cZZdsu5WWtmDtdqgyK4CpYoAkiRF97Wv6+L4vhyqoOIG
I9t5s6FL3EXxOD6SjgIUL+CTyKY8ZKYOuqhxkiPqoeOjbRPQCYGj8nqBPCCrhewSazn6T/RB/hkf
k6T6bU0LDuJrl44t9LXGNVG25OtMCD9sHSctt7IPcRlSxJXl7US5XBwEji4iqfrHuLGaO8QjXmSr
clVgXthjw49FmEv2yQNiUccBGYCrbHWQc89e1vyU82UXdibg9hvn1chGikaq234fzL+UsTfeJiVa
8PwDcCtgV3O36/Cca1d9yZ3JCCZNj4PeFd+tplROeMkWe6fMpk0h+goBurjfaIt2n4zsFBRjIVvW
Ner7oCUXzRXeU4LnFe4+yw8w4O2+gQHHLxmXLUomw2Ga2hjhhgL7x6k7kUPA+WZKD2oR2ZfICtP9
xKYaj6XBuTae8VI2aDG4HSGGx5vwtDY/tnhXbb0RxuDYiH1tm+2dUlxwLRFruOUNmB5ovKPRPmh5
usuMKjuktZUCI89R44hmv5oXaChFbD+oIa7XhqpMpyJOqEi62mvtTN0PJJp5vlSmeq2U2gJUE7EP
cqtobzqNtu2m3LyByt1Usx49ygMiCepxAeTAi//dB9Iy2zaV1QDB/Ltv9HCWj5U8POLkHn9cG7UG
KYY8v5fTVKBsd1S3b18XqbUy8uwJe3SQ/74og3y50TQn3cu+GdWxuzD2zoMJRsM32rk+URLF/Ea2
yxV5IdvyYCtAZaMZ120U5XL/46hjFnfSkIA4ZcqgqVvZ1gezOskzKOdMXdbxVl4lez8vVavJDwX1
H7kSyUUqSkO05deD7PtqfvX9Z14q1zI5/HH6Nf71EnxZnc8F7+NUiAFhOgg1uKeeprb7PCQRFhzZ
ekgdK8592ZbDslOeffV9DWRJg3jR1/B/X+Lr6s+Z6J3va5h9m7BO/DGy3AcF+dCnJB+OqET8BXxw
uakD/jDmEOlBC8gHeLoIn5ZcVL5CFue3Zf6uognQw4jNLE/x+IHnoHmovLaCCRabD8MocMNMuuyv
wj2khpb+rsU0oHUViielq9p9qeXm0VByHYImWn0uQN8f6ewEi4p9muUBUY8QNAgstCHPxlLlL7gL
HS3cJd7jfEh2btSA+huxUOMC6sVRGr1oPd/Mvk1/dtQBX/RBbB1TGJQ78+49W7Lt1JvKy9gu9SFR
LL+bnPFs48NyRoQ/PzfmVhfdfPTyYi25kvEgUVkEht14B0svjsmSGsc+QugBDFl9rmzjbQU9yAd7
uuYdXQLBIHxh9Zz3wu5QTlO05D1tKNjxgT6mSXWIUR67kjbFBMXMcWRa5n1RjeneFUswK127rcVa
GK86xI0Al+2NKFIpgIGY5r7JjrOCII8DLRZRAzfHCz19VBqtP5gzO5wwJdEPBtv+idj+IS0pxsdT
PN71GVBM1pWNULAE02bn9xKlD6anmNQQ0o05Zi85ghU/CLG2aeS2Pmnp/FpW0XgNkZXcoJ2n/Chd
5RwmffFqoy18KNDx2y8OIfwAkM1rqKu7Sf+rApPgT24zPEDVdI/5nE67NNSUVxAHV/D/9R2k7CIQ
YWFucCxpzgDg8zd13vIU1DaL4IZBN84LrBiCb62X+7aeinPuUsx26vJGrIgVcxflm1Y3zECjlHQb
NNMLJjRIPbsKxtY29n1ieldbV9/A/aFB0SGpWGNWckwpl23iSP/LsafshMAYFDTzyeUx5mRlcRpS
8NRKpa6Yuqg6lobhogWa1KSYKvVgK+JkjrW2ae3K95K8Czy9qIMSyeSrYyf5yWZDB+3DV7ra91Qb
3Njkht/6GtHPTnjOU3pM2FciE0aev/HYnFiCdG8C9FN1jf2czi9GXxdPxdEak4ehszHYRtYGbwHw
OTF5p52dNWzlF8XdNoJd2KzfMChWTqHRUt0RE9C+lfgnEE9KvZT0p9rc9en0oNspTOoHBVcsfxZz
wuM+6+8gsERhegx/9+ms7VrcRE/yUHtNHszY582lm/qI43SnukLjvRYe8l1FdrAUc9eYuW5v7azu
N9Vgv6tMcHSsgMb4iZ1Qt6v1qTzJg+4l1ceZbCqVXZ689SCbEQ63PMb/mf2f4ZwMHTX/0TeIKU/N
6hNIaDcXH+22KH/G1k+ntrgPYmeDP51+KkWunxYztgjR2d/m0Ay7KvQBLH/HTQqrd54igIKxEIZM
5C0beQrq+cXW42oXV5NxGlPbODkzNE1IIxP4t2OYJZ5fxgMZkhEDsFQo+8SixO57Lq9QNtUmTXtW
/QYMce0iRI0Dx+wgm+MhC73hGQ/QiMe7kVKmnsSDParc36qv6nN2bBq70DZTLl4d4WBptr4DWGm2
p1bHuXupq2I6edE4nZT14KlBXsfoLpZDcQrXg1xr5BkqODEkHlKYvh0pWjCOqJ+p6difSAJhAree
Ddbwq2rKZxw4bL9WMz6Bel1iycpZ+5kVAeO4htt8DHdLkl2RLldOzWr+KA9hgqyIkpuk/TPU/dr5
aCX8YfL/p5n1qwWad9uRZjmN81Kc2AD1Sj6cWr0wj6YFwMPWBDGaQzVvMPpia6o9aijIip5KT3w3
ytbaFmo6U8woO1xU6uI10rzmxLcUnh0frDkpZzvFyLOfoQt5zl7+YTHKZJuiEuA/En05JXW3nKwO
xSjS52iHudWJfEV9Yi/v7p00YUNSqKds9ZETTdV/fEyfL8THJM/yoh4+zjL0no+dQdwXIuMBHF8X
m6h0wZCqzbJrbevBKAWaeZGHiL4Styd5cNW6PfUZ1CwsO8BWQtLwq7L0Iaa3J5GE33F7emhq8IBV
VHebVNcCUGhnt+l9NXTPmjWdokQ8pjUoNAMcyHGImlNdkJbXHOu9sZXwkk7DsunS4qFMxYSrifYT
1XjEztvxLCjXogYfIYtpFy5sD8RlbSAJmdo91lkbBbbNjqip8naXICu9gadL5bU2EdMCNwl48XXW
Q7FD4iUNEAdotpGFJ4WSjBGRHyxhpeILZ+a7InR/ZAoJcMvunuaymoKpilwu8cJNo+uxby9dvouJ
7CFwjU+xQ3V1mgdQ6GsCbC2uZpaNYbqDuBS4OnxQnZW3nzr+vOpDdJa+1bBO2CGXA9qKsCrgSwUX
0G2sA1hkddd6HZsDy222sRezSIgHQJ94ZKoj7Ohosg4QkG5eFChNFcFu4TuhhcW0R2/I4FdPOqpx
/D1pvJDvnDQ/4omPcbDOX9mzlyHLJML7PIuQZ809ZR8l+f2UWt3Btbs7O1TscxZXx5Q165SEyb4X
acdHOTjIHGChmmMl5mPHJbbNUi5baCJ4nSnRNUtEtcmaRt3ybLW32FID83LyV3wh1a2dQi5KlRpX
owlFgyTOt6OnY1iP5OI2c6NXYcKeGyn8RE43XVnsbnyHmnMRYz3tDHfrsupDun9XUcILEko6m8I1
wI6w6w5c1aFaqWnfBxeqfNc18Qng9sZq7Blb5BaNmiHJtk7f9YEX1dcmTo5FbIAQ8MwbBrGQhUrP
hGWT6xu3BUre5+2e7yf6xG35oJcVDIWm3fLPWg62K6x9bg/badRbWDBm41NE4qYW9tmKE/6vSpo+
Lga3nG4cF5KHO4KJ67r7v2sTtNPyeSqPmjEQGgwqtUp249kyA93vWeipbGzGCmlDC7Wsc64mf9K5
F2D1V+WkAYVq8rKYCpo4q6nIBwHVxfM0Y/HzxluUzY5vKQtKEaDf7/L+vl2w9lIr/v5uzv6yqrrY
aq5iXBQL118yMH88M0U7K29eCKbOS6uj3W1BWh5d9ZamiCVU3rLXFe9i5nG5ybTOO1kakPdKQ0cm
S91dhqr5tfMuU6RF6EjHyZNTTCHhT24dXGVwAnJIFpSf7j41XTT9iM902/NOWoLaebwmsr0wvECp
xoiDFNm1rhvltlj4ZQHt1ct6Pil5v+whV38vS033XbbF9+P4UuY5Xg4jbtNs+LQt+6hx0zTWnZ3H
1gFBe1RetebXNLNdQYwjPLMaXdPcqg/zdEM2z/ItqNr7xnLSs52rlMfji+MNbVBQGW6Gyr3FE64T
RtOl+24EkWSQg/fTMHMu9aLy1F96G4a1qWHzxY5qHIQbRJ7QN11vVL4GAG43VZ6PRprzCONIAyVf
BoMnnHXhtiDxO/WmHvBfimqMLEltIXELZg/iFXKjvbW+qfQaD8U9BRd0BqOwRZIExdfM4z4RNqVJ
JUsiSn2Ove2XE1pp/PkQi5fajTfKAj8focjC113Scpo5BEvlvc6ZzhKNANw+Wqod9pjfdeheQbhQ
rk00UKFlleS3cgJrCB56E6lTx+8rgPkXVrUZY+AISH9mm5HUzWYenek0Cu1ej/pmJ1ieb8IrYFVY
MIZYBOL7KCpfMLW8Q+7u2pNevqIcO2MuRqGvGnehO3gPpjXs85n1pxa1sbVVFSnROhG3WZkN35v6
9e9hK1rU9rxr1PIJ4H+7dY26D0ql/5EVotvZboXjkwBxYUR4+2UxEnGGOYEKJHLiH0GwHy7qCFap
RPOuSkZo4nANM/dlKU3l2UuVe3DSZx1V+Qupj2GnqykBkN2OVy3udm5Waed4bfVdMl5tYYxXVYms
k40LC3xnZiQxaGeeEJscxuciFAhKnn5N4kW/CthrQYvc0EY2eWifpjltMR1pJ3DrS/0WmeCru6pu
36pqHP3e6Pu3CSa/79nG8EZOdwA4GU1vEWu2D48RNiQRiZ8gBPOmFXMP3IHiprdkPYDWwXhrexuy
Njf0m4kpHZIhjfMGXKr1ERB039h+EP3AbA6mTkMA3SQ3U4H2fyPe4Y5qOu1b2i6AXg0z/rbaCPhG
KIbXKo7R/EdP4KVJFICdmJ82ff1iwyzedGpnPcd9YSC1EVXPieCpPNvUzRwvLA5T26IAhBbKIxQ4
IkDTjEBgXGAGJyjWgdC2NGBlS+PoN88e612kwwaFjYghT9LMFy9NzH2ad/Nd6TTjwcQe+kyWvT52
TqudemD5KHtiLewCHoBf5YYHZc7xx7PT/DCPtXHqAFNuhbA3dWo5R3iEToDPAm8J9jE6JW2+7RKV
MDbpH/JZ3ZdRK+5BaDeHDkm4lf9hob1UPDcZpo7pUn0roTsHgITUTWniO1aYZzsx73AW04iCtF9D
a7yC2v1T2AqJFzb/ql4fM/YPgIBFMNWwKSYC8T7mC77E4+dhyJRTwXvxjdn1Aiqnd5YXT/vGmV9R
LBwDK7TX595k7pIRoZcqF/WZ6MRPC+gVmqNNhwKBsc2EDqDvGvq0mbH93ThrKJFaxng0R/Foeu+u
o+ovhTL/jgcic5P7NVYOvRKltyYvCCY85y2EnuhXltW/uBHML1jxgIeaepdGpHSVRgd2rhgE4213
HZLR3UVeofuOPWObSv520O+g1qNBtIoxpG72poEfD2pPHC2P3Lox8EBNRBzvBNKhSHImjzPldl/L
49fKaSEe+Ma4gLfpT1WiaIdYSR5YuILRTKeNNqMSpKvNH6SXNbspwYZ0f0jIjqzmHSg3NUl8KzKt
k1i0YbsUfYEHe3OOdSfbl6H2Ru89rPEW6azuyVKUu9zJd1YFflJhE/hRtRnXqDEvX0gAEFIiCUlC
0CUFWuyaIU/2uvmul8LY8Xx8roei2OgiHS89NzxlRyMKECrfO32TnYUBUHWsRliS9vgy5bW9j8Kw
w7pm+K62JSkFU2wXO+bZN4XDJSE1YIctinuwXrdU6d+F1cEHMvqXKJwTEB5+vsDz6xtUGpSElUmp
qm3Zac42d1j46x4NhhhfGAg7Wwgd8XPr7uoc88hSHTzsbRB28szrUvXUdVF4SWNvuS/ZSdvp8EvR
kSDT3AxlyhApHdt5EvrPySFpRi2cHefUvz84ce7+5cFJSzExAMkKcaKITmGrZRCdJjy9x8V7QNPR
PnX6/LuZC2OfjesHkrjNbXZQ+9u0CUlPdH1vkZfou7FY2lOLVyGgOeRuxzVXIOp2JFVEikI0my6z
p+am6io3eOIRd1QzIUdR4QoOoLo/shEe9rMcliMNpCd8W9uU+bLj4wX+Z0y+ii7Uk5mIeW87f7I6
bI5Dr1A3adyNCg3lZOBsjzsP1DStUu0DBjmbCnb6pkLaVYtTe2/M24wi1iOaN9ccDdFN0vXAuAq0
aSfKjy9QV/HIGeAsFdl27KCGK1nBwxK0EPmbvVLYzq8opfaPRSkLQbkE9lKSww9x2kiQeVZJQvlZ
axDnV+O5irugH/p7ymuVj6klHFQNgKlt9A/9IgzgIZUJkazbxtExjtDJMXJcY+fMrJGhWP0hRSa2
M5ggZNTixzJnvULTTMEbePbsDgkiy0CPrwmDMIyfe4H6rO6cumHQXvr8WQWVg/JC1Fz7cvxtUvPd
D0udHmo1pnymsb4tQJvwN9tC1TQ25QTMQVHma+gh8VM17UsSNlTmwj/hWBTPajj8IL7rESBvd3MU
rorWfBerKrvaWLkcMcmNNp5tb5H0eScOR/ta9Mu2d0KC3db9jltoflgUvG2MdKB0ZISLL2on8rHe
4b5qXjPTjoif2t/NiP2Uky7PVpXtsuKtLmPzR1h3F7upsbNA91bM3yIhSh/Ncawt5/IRx6x+5yTO
ozHl38oCF/ikfc8m7SXsu99Fzj61j36oyfzHTZqCHYXXUzmIIupyiXp2NZSPrOTY1v1etfvlR52g
yxZi8KvnAw6otV92pFKUQqt3Wm1029Qq4OEnf3W4rFG4KrvLOKBOKdQ8BSxYo+XpjVstadtA0U/U
EUSGU7Owwj/tis2yHIgEyD6r90NP5o07N3EwQ87BoKL6CweZ3ccAZMNbHIfYOvyudqMRVNbs+r1Y
vud8MNjNE4/092VteLtJVPF9OJkWiLlr6dlBQuD85rTT0bLH0Dchzu3RP35RXJHcVhrpPg0VlqjO
O5CO9vYsvD8URG1K1YiORRiWj1GT/ULvcfJdDa973VDOPx0eEGwfnPIUUerzkebHTtkb8o078YA/
sOvOjllmXkeXnVdJSm1TYllJSqEAHKsafCUwiaiNqggSdNB4/BNQJeBvdgspl0DVTSTcSnO6yjOj
I93qwEhTxxJeSdgMUHia5AH/8mPUVs7Btm1lU6aVcjVK/lQHvxkLWxpu4dy41slsXShLFT4bJOXV
mwHMWXm2rPsl5dVYVOjqkZ0fdKuN75W0TCGaxjYyxV6u3YBFt+RVPNLaUbo0W3vu+E1YlXdPIAnQ
8s77uy4KqfFkS4e0RQkS6dMGS2RA24f4og48hc0lz+/c1IbCA5V1UzpLeIGzH3R2jOZtPaa/VYhi
7NZjcn8a0qM4nSUmhMIa94N4piBF/kLBcyK1fAnWaSLRnOcMNpNkNJeeW597nK18iexRUxLVX5Pl
qGyyodxYKfZvOYnctTA8YD0UNSJI1HjciSn0brZWfh7GEL0DUCtf3bqhYfq4gBzrlkU6un9ObRSM
79MZ2gqK6ehy9zqlQjKFPCDho8N3mN9a5Pgprbm3uYGX2MzIQqzdcpbtsoXAH+1jlkuYdVtay33U
reEiuxGSujoelb8MjhxWkM2D1JrpR/Rd8yw7s/sk7nQaFS8tULJyUCrXyK51BukiHIRkc30NI9OP
UPZjlmrLuZcHXfyuMSW7oTjOGqLyPwExkJy+JggHjcWFsGvLlguQipm70z6etAghh/USCqv4jCEy
IS8pqqUK7DSjkGSnb+yq5qeqm5uTStrlQ9pVCy8NqubfnXhudzU6w0fNimY8YocL997yI57VkbSQ
al4Kre1uTjc6vhyARPLmVu2lnwB0zB6uEnmbUZ8E4LxXvPTbMHjxfklVikQTiMmwiItXI2nepPlf
moDiW8zhvdTZasEg7u/y8BsPPvg4qApsbLuHkZnqQ0Y5oNvluelc5WhU9s3FyttLpod9BpkozPaa
p+JsteozmEj+X0HxPA+qHSjAMx/rFTlVImEtW5JXsLbmJtMfJQPhn5mfGCs7MN1sDtLOuKEujRrX
6mrxYWOxWB3ucAKJrlnXisNn5zr+H+uLdLKT4+onKB3IQeva5w+HcvzM2j0p9Cc5AP+wJMcIW+r8
YVheLgl08A+D7np0nbsPnWzNKTZx2xjnT9ngv5voVeOxYzu7tjk4juvdhzgU7Ax90Tbe2pQHaGrZ
aS7F76+uKEGmF974BiUOU0Gphbk4+26dphKANf++cmrV2HeL3jpSSQ/vVTL/94tLpg5/6Won58kB
lP1cYmHSMD9SAxJIFYvpIROJfhmXoQsEGdRAj5v0pmlaepNnU2Ighe/Otf+fgdleirvMyneyf1yy
wfyY0hKD1wVwIvkiXTP0ph8OC6KbapSQXuPlvw6KrXZBBX/E7/vpt1SgL6bF2lbu0CK/uMrVz/rk
1zBwLnK0jsON7SjDc7m06oPbp9dknZWR7z9FQwMwBsQuUZw3b0v4+bt6RN5empt1BanTxFLY861e
ZxhF4FhvWslFNvl87vRe7R9ka2Z5tMdXLR+0hxrYiOxsu6a8pC1aAtJfjYBoPBptHAX9lKqv8VwM
JPmosJmu/Uv3sCcR7VDzDwW/gtCUeM7iWYCfQQ1crzDLGmPjrSzB68q5qruQTeoTdyfnWob4vHRY
TVHkpYSWn5cOg/VxaTqV4tnpLJsSsuPsPuaSNYEI31CEXIvGtdNrz1gTZDfPnW7l2vKqRHtexBbF
+eSjIQr1hUdUfpVDHNoNAnrNUV6s90Cq5rFTt3I0KeLsBKdR8eMeJl5EivDmGO11rMf8TQgtBv7b
uXwhou4OOGOznZdp+FZxp7lIevz176m2q39OHVS3/s/Uce6vaLDW2SGJK+BzfVTfg6OzgQuVf6mr
Z4u1zNGWGHg+jj1EsP4PYnLRezUgf1WwpwnkJHlxiIn0PRxX+94y8/+5GJ7pfJTTGuJQC6+Ur6vl
a+owwH15tdWQsRvqTNmEEyC1FlXTg5aE3r0bK/1mDKkv14u+t8l0/5504+otZfLeoO6wcmvam4rZ
no93PHWU1bVEHUaSI8uob2RzFkryaGEDKls8R6ynIRsnDLAWeNyRQgk3dfLlNctvUM5apBKN+mBG
ag5rVUfhWXZCM4HVhWWGb+CW8TFxbkys28aONRySox/1RXLXjJ54VsZc3XZpp2xls2g1+MoRKBg9
ncQzYjTukwv9YW3ICWZFlo56391ctO3JUnHigXWzvHURG++2MfWTXKBtKM5t131jJakB4nX6vUp0
X2iLcgWwb7ykQ/rKaqXA3KW1jmFaq1wTfC2PNYbhQZRZPj/h73pZ3vVJC9naGyHZ/cFkBcvV09wu
8R5vOvPRmjHryJW+/WXwkNGK9r5qpWVrOt2bThDx1M38Qg/ikdIkhWbSteLjREEVEHMeSiH/Z46K
ddmu6jwcnZxRPQwtqfd2ZblhDqke1LoSwewV1fnjV5n2qouIn41Bkkh6FC1m9BPWXHSRXQWquFvS
JWD81i+ybkuJaXuBhc0FK4HpEbUezEjjVTS8+55oKy1etMWdl3XRPWqyOCeVcftz6l2EVOL8tbR6
d0+B3drbnVe9FqK4kNNsf7YOMIDCVNxbmzf1XUeAHNSm15+LASqAJMpgoTUcWi1/HHpBhtyp/oxW
cSj1pv6jki/798k6R/ZMnIwOdHElQgbPwaE2EAiIH5E8nNEdmYO6QgKvU6kpZEDEfHkbzENqB+kY
90fZ/Pc06Gef06b2TU+8b2NnjfFWnTIMqpQFVbBpJFeiEAGvqgkSxS/PnC5yAlNTkZxB0iGgetAc
EY73MDct9If/nPH2PvuMYqzOrhfn95ES7RbirsdW6PrL2moNtXyEWqJDL9fxVu0B2MTscxTMmk3n
mU2PhTw5CJtyZV/EzXwnYnA3BvfrpXND5SDNdDQdn+sEAcgdSx0YlR6y7YWU0E6a7iQqirqZohrZ
pVBjrHIQeJz9Dn7Zvp157qD8APOpqLoEkAWYPuAanXpQxolQJ3YpsaPKLO4Qjkp9ytJ2Nc9oSLoz
8DfO5IG4ZtrZFWoj5j99X6NTC6dRJSTby74KV+SPFzCmwb4YyR0W1jrKJCOqEEmUPIqlms+dfTDr
jmxxM1KsBu88+Hw9ccXW9RBHgsI6Aa+B5UGXPAwtMprAS9JrYy7z6WuuPFOXZQrmdbWXTaBM3qF3
SqwGSjd8KIx2p40EgP3aSqh4X7FcpBBISx4grFRHwyYR9tUHtqpA1pCDvEoOuKRsfLUQNZokXIv0
Q35zhmLrjuX/4+y8ttzWsXX9RByDOdyWclZVuZJvOByWmXPm058PULXltbr3Pn3ODU1MALKkEklg
zj+Q4+qNC29XfZqR2dq16PmSvSrUbNF0HXuuelBQOK20p9RE5gdBnm0re0MY4qtMV/AzZBubLcTr
JXrYXxLg26niIIXVOUcwtRdlnB14C7nzmGoKvOAkAoQgmrJjxKKWiX68stKujRdK6Hu49sG2D7AJ
p4hp+siVmONRjvbEa9mPKRvc20tGeWQsYE0kayiiStE658HsuWqs5H9usfYBvEAuRT47ImWKjkWB
e98mUZxw2RSIZjSsCZfOiFLD0kGkhroi1mKZ7le3w5i1C56y/eEeH6gA9MuyFLaUnlHw1TC4LSYK
Gvd5vlk7mzLTv95D8uz2MvHKNtdhXQfXVv/rvj+TEczMb9uzrgmCa5b9SqVq6JxjZ2HZASbPoDeU
dqVraP1Y4aAspTMG6ok7co7+FlO/mby9jsNp0lbrxpwQ8hbNJPKx4Im06lxqevA2uWusMIw3A9bM
EUHvejO1iHpI6S4e2F9uN4KbrXRgjS368O5LVuj28eZrZ1nTrk9HtI6F1TmIA659slVLzQyi55nU
9TIOhmwTCW5vVJvRFSePVSTJvLbQaoGV9NlrVHF89fmFyrFpiupN7xndHwxH4Fb9WgsgaUiGYyNo
jvJMHuS9vc4+smByVgq57v2oGfqpTV0FnhVCmlkWfpW8pRasDuu0/kcy9GQGIt9+ismbbZCIO7RN
7C8D7u7PJkKRuzEAqpYICvQoiGutsciBCT7LCHn8fGGz+92hgLuPisB4JaE3BNP4PTZGxFH5fKcm
R8ynplhPWU7QRVgXOsH0x4C+nZWTGVAtUuupfWrQnVjklkneNAj6ZJedO+jIl9k12TyCQviRkFCG
+xF+RVWxXJFz6g+QKcKlMmLU6yMWxOpEq59DFvVbb7Yp7U6a/TJ11lM5j8nRbdmDx/rQXHSn64Wy
mLoxhfu7PPynDhnLLFQWqZDbazf30Nc01PYhVCexTaYpY/JMHpRpVo9pYKoAzXPu9hSzXmOBR3fs
f9nTJqq2UMooukpP27Hv2n3kgOaSI2TMwexhYQlYueL4H4FpTF/9Pj3XTTh8UYIsOsBaG5cQDuev
6BHf4q4AiCSN8hl3Gd+K8baIZyIeo566y5wWKQsviB8AgTnnEnHdVzN9gzRjvIVDZKEQgCCrkyrw
Q/Uer2nU+TaWaKqj96iWQT6/kvOwl9hzQ0eT5o96FTxjleilaAfVZM7bDobiDjSNBzBGGduAqq5r
HyHFzWT1SgRrLf1bgYf4U91kzh/xNlNv8Uhl/tCDS7dzG0MTz1vgDaV+uArW7WJ1rQ8tWMdg+JoZ
FeIwejFczU7tt5NdK1sM7TEdcyz+dwOVmMSOmwsIL3ufudYZleMBh7wR2VID4QMZo/DGAtpoSpQu
1AQLBrNUfhr8stovjtFaT/rAIq3r2hu7FGCGephUJV7I7Wma+fW6njuT74p9KKU/lOfyNDvKppO5
a82qvRNW8c8a1+KxKb14KX3JkXRg5URJNk8oKSGgSKGpGIIXtXAe3aSKvqv6KNwKRuuipUX0yRSD
4TVtA701VmyCMOVx8BBbqKlZPqAJo+w01Y2f5KH2jpZqAJ+qi+Sp8/zyYGv9d9klQ5bTilIHlBNp
nR3qCOfgdBpyhxmzq4xJN25INd81rXLhniC54iUI8UbjRDYDlZXh5FKKKFWcbW+xuYArEEbRvlDh
PQeJZj3ez+asdJfhWFqPAUvYJbYC8z6esnOkWRmiKR6C27oTLyFn59dYTz4PHpSAUgnss4wLSdqF
7tU+gl2sSKM40R6nHtGCMDWqtW96xpsngPHijnMfkQbj5wijqM23pChuI3SKLA9Fox76LAdtLRnj
9h9HdtLDWvOyBChzpx4x/WkclayVj3P7bEzBLuj6j3q2jDPKmuY5zks6cHr+C+mYbltFLTYPbv8X
+jD9qcGesbUNpVilitIvXHZRqBXoyFgKk8ZWw5BEy9A+jGsYY45hXPHnNq+6OEw+5olxyWO5jXDC
Qa8I4Eyn1zAyGCcPUVv569w1EYMRM2TMV0YT5nq+T00fGCRyFGwvfVK9G1doEpJ94t0qjvKQTap/
lDEpUShlC8tmbFekpqeFjOn4rJiZbVbfk7795ka46ikR30eKxUGAdhgCX5m/lE2FijXJKJN7uxUi
UDsrxb7RMTuvEYZbQHDAybLBLucS+fihS4NPChYUBare3d666xGJd6T4MvjZcKl1byXXCErcN4/3
2D1rW4hxTS9gpTJti8vFZ/u+tpDz+rLGzUfV3Ku8d2mecram2TmZ4k5WeIMJl7LkepJ3s8kKL7JX
jg3D0ty2fovuLDAF8CkUYEuvPoYmXGB5yEQzAYG3QAhzWN47RjtrbkO0fpxXfYc6wKAPHdJY06rz
vfoxTBRKCLdbZlhF1I4b1tIGpk574On5l7kw7DUcSmdpiP04ZYXqNNXNRyc28o04ZNX8YDVNiYIf
40MNrwFQSZtY7xTYO+D+Q4QJrvOcfp7JWCxio4jFg1WsRyCIP6oGTHDjjeHeqrzwGRvR6ggA/SOr
xvDZsdrzYKk4XA8D90wciaeTSqGhH5SAn5oPAhRW8boSW3vNcW2kVkJ8Av7elKKwUPyd1TRS1/Ra
+Ba9kjxQnegfO6E0zG4KsSVEdpayGcMVf0YygEpHisCaoMp/OquboC68Np07HH25qCwwb0sKVVj/
igexfCTjR0M3df+/WHo6D+TZvkXa7F4qJUxeADjdxBEsu8RkcMIezRP+2h2Fv5WlaFQ7hVYC/he3
Sa3W/T9NmoJcO/S1+IAVgi9ybRkAJdrJphR+xd/ksyl7w+lvzQQjnNvgRFdARgXxa1ab1bJ00UxE
i396t4vmIY3q+VVVLAd+ErgTZYyytanNwS5T2F16pVE/FSMJGs1DedXEEfl7wRaTRwz+myWcUMVE
Ns8qnryJlYEnOjzIqwqeOPItzug9n/FheJfvsOhn9ezMkMihKLygB/7PvomRYT3ihxg5FDOthupL
CSnRLHOo+nIxP4QBIPe5V3dSg0uO6XHc/o8xVxRy5JCwt9tNP4BzDJdzpKHGnFUXchzuxRJVKHmW
RCSx8xhs3j86cFg/dYiTHO7xAqTZwZzibYZmhsylygyqZTR7FHcpK4i0bZyALEPle9jKRG2su90W
HI+xkBMmpdMu2WTs5zwp9yh6DwstTZBHt4NwZymt9Zz7urZj34K+HAXn56KwrWeUTks1q5AGIsJz
+3sMcC9Al+B7ZGPchYFMOCAQqka5d6LAnZ7SeKiWTk4dpZW//1bnOxZrWbusohOVTWS7aMmlrIy3
iXqLy9AoL9e/x+QwOev3a8ixA8iq2wsho7MCh3MFXQtyN8p/DGzDH0arrSl8DsGB3+a8ykyMM8SI
3jUut5xYrbUrWGnjSR6ioh5PgTjIJrnvTWwBPx/BgD6YgMgRQdyXTQYiZZjqx17cD31QcuEwXU0h
uCfDRNzMma6t6P5XxKjcDeIMpImhObFCwtBoccu/qGVpbB1omQ8yPSOzMPIwWj5Unbjb+5P3pg1T
eChNEnp55N3sKGQVUHfSpU9x/CwfH/IQQZNKreYzJB89vyfetqui2ejNvtVrgGmZMl7HupquelNA
DwRTsZYxe9CmK7QD6DdJy3ZOjLuVbR2QNQYScGe9/j5OeEdEIQv2StXwGYmKPfuqaCVzUCKudfln
PHHSaAXDev769/EynrHKv4KRix+SUD22aWg+j0GvnZQJ3LzMetuKiUKf56RHBOD0F5WF5S1pXlPD
RuxmXMss+FyR91KwuGtz4JRtheLZsm/2gLXC861ltSIvaKMproi1kFulT7dbdaO2L6geq49IZuKz
ej8jE46webUacaUkIzkNi3nU1PcozT+0WI9/2f2H2qUC4gFMLk9j49ugg+BIR8v+0nSFsiywVTkr
Cli9cfZigTQwqKcGFdj0HiCJC9P1Fx8mYb9W2MmpmWegar1mvYZe7K+xsYAUL5u4qCy9zm12stcc
HLSWM1c/VWVhvQrse5nV3lPvhvqXHuNEOQmkanbJAuurnAP/ad6rZd8tLHgbZy9Eq9HJ/DNb2WrZ
D7jlNroPYF4G1RYF9zipL7IlD2j5kUYTM1xjPFRxr+zvcXPMdArS4CRqsPIWsPF1JJzmq8jyLvIs
wH0mmtj03eNWazhbvEHjBxkDHupdNHGQL1K5NbWMILqSnp4qloECe6Kk6fYuNZyph2Ry1cPoatUG
Pf/3unYR6poGsz7GSgqlole6+tgF3q07GShKLmXMjCHsrgPQHMtp6kvkQ5aDrpr7TvFJRMa9mhxu
p6k4HXovOcgzebAGIM2LWzsYZ65gMegWxZ1Ac2pz7882b3f2DpWo7ctnCDA4zJSix3+P3B455a8+
muLHCbvKcMFg2ZJPlf/LdIVi/TZKWgwamjq8eCmCtPFM5VY2a0ULSSrSAYmm3McmuBxztoItZZGH
OUPIPp8HHIBvc4ukATSkz5v7NNmRquhS2mG2wE51BIiujld5MEKyzwMKUa24T9zjVhfsKH44x0AR
iI8gQCHyPlUOllOdOHmVsyZxK5Jnv6c6VHCQUEvQiZRT3VabdgVXHMs6zyAlrjhUDeJ4d2sqWnHx
ce6RLavVzCfeOYJSnhpQZC3Np0IccE3oSlbpcpQLdA4HhFBfyD45CgTfMxQB9yhbKhr0B1XvgDCK
2XJWYk2/MhiSpB7M3SBl9moHbl6LjJGUTyIlmT6jHyX7ZASzCmhA/z/j037wYdhG49YBsLOyh8Fa
68KPzfbdCVJL+Wfz3isHy15VDHbF4Hvvfa4mvNwUVwePVBnW2ppb/eUfc+/N+/8bBiClK93ZxCJb
XaUqe8BWe2hkOtqZnHzdtlAti8GcMqD5/rHxGvfkCjkFM7asPdZiyYMhk9WlV8UL5Hem7YD67qPp
fDeMPN9qLhUpqRipTV/ROFLeuyT4MxyF3zrMBt/vo6UaZRB++8doGR77bzAv/NtoM3SNFRqG/KKF
znPsFm9wdJ6q0hPqRFH1EsAPkGG7S/QTsq/VQ9uV5RvYcGcz+V6D9VBXvClZaC9ur5F9dWocnk1E
rWKkNPi1tyZMC6s14zN2HThGDJr1Ys6sWhG7L/6y0mep8plr+ksfhPV7FSXku8shuSpkYLc1CeGd
83u29nu2XY75X+74nKeF+UvMjhEje48D0oxz6STXDNraduidz9mBBs3Rb8tnzRrwy/FDMIyOP344
GiZMpq7+1cDa41aLXv6IadSs1d5P7mRfFXRD39sRo6NBBegzWBQxGhJdZ83MlQ0q6N6+NcFkObEx
b0LTaC8q26xl0ybpl2R684CZPcRaG/9EReAB0KvyzYmUYCmynue8180DJobdKinD4t1024Pb+MAN
MatCo2r8gqRNuanwwoa9jJ1IDJoAKGQS72xg1tTsyvAQJ9iRCKRTqkXOFUywfh33Ef5zaCB5LWG9
/BI6c3G4xZDl7Rdzw8Uie28zTXRNigHxkETOq0bYRXaAnqVycpXI/Bp42i95gp/a7QRMyi9NVY2v
4uS/HiOmz2LW317n36f/HqNO2ao3wuDJ8p0edbXwXYsH9sxoVH5p2GUh4R0/yZadwBKKHTvfm3qc
fyGDzLIButjS9cf+BOA8WRoJFk3Ck7Fw++7ZdyBpijtCTNnu+XcfxeZbn8TiyT6NebL1ex7yG+BT
xqg4WFmVbHKfFBJoCvPFnpuz3JTNpR8uSpwlLgnllVOBTNkiQIvwu4r6CLmZ5hXJsodZsA/TYgRv
UZB8jcUZ6NnPMxmTvXIcsgf/S+/9VUjqQF4Kp3Y3QRpHk0P76D2HhKke1VszGrSPxnisYrV9D0PF
3PkT/7McVU3dG17tEXkJvT8HKTREGadw06BiWetHHcfsLy38rMHzIpSiau3JGzDdtouuuVp6rSA7
mKtYG6jlR1BqqILg79QUvbJCpndeeV1Zb2WNmXrHbqhJtPa4ClyqvspupegQaN1tmKxYi2Ess43n
2cY+p0bw5DZs9hCHTtxsoSqhIWCYxaZA6/l/Pvvfx7mpph5M3184jVFsyGX896/UqNi3h4gUIRvY
XBp8RRYNamvrom2w1kphKD40E34WEmIRhFm/kZ9fD9ur0ivVUzqk3RVxxe+u5rZHo6LOaaiNdoSr
+10WeGQRJ1DtXagZUAZFzacUzFYDhMlalnsQb+weQsBWG6gKQDVNNV/LMptEq8oz0NfFGZqPjR9G
92evdKuX47TGXE096sLCSsvTLLLGipWMJ9l2FHIAKjyxdeoUJETxr9pi5xyc5KHw5+BEqmShBh6K
NL/jAwnurWbUVDai5jiLxWgl16VFvO0VzT7IkDxobd+3WJ+rwdIpsHN0HKCmmLTVz6bGd0YaA729
Si+vWhe20Etq57sC+aVXfPtnPz3ruf4kv1fYw+TGvHi6fc2RpV3YznVPRQ+kCLLAj0rX54fc7gQN
DLy0t77X4JtYFz5E2i9ZeJdFexXWv/7gq3WyqOwCzGz5ryL+fQymwnhUF95Rluox8muWvprYG8vv
X/TOMV7nutZXYBzxUy25FQ1RY1BY15V3YGgHnC2zb5qLdGgJcweZx2xhFVZzcYfImb60X6xqQBUl
9FkIm7YabBokRxdSMlCKB8pYWuXjop/CNTT/7qhOc2Gdkr6CRCrLO6giQHljR7A15qxmSe8ZV3kY
/Lq7zOaPbISjf4uji/qa66MLj74wb6NUseo0CiBl91jTxu62oNhdVL+k5p2qD/zcjcQKt2HYlDAp
EcgzxEF2y45IwMlVOFaLEqnMjfT1ajpd2+oG8PdJIE1lrPR6Ho+RRplGQlXBH18zx7OOckiEZdtl
cJAOERNwFAJ6LoFEqNO1l9v2fpprIBvmEM+vVbSr28Rr1vjGTru5yVe4DPVINs5sVFrtmEGKONaI
Mx+nFC6p1nlfcMwaNrAZx+ZBxuQQW8IrstqPtmPnPE8ySaMrjr53jQnZD6Fk7VmJsbfs4dKLtEyl
Y4UTawkyMYvR8cKF/CbEN+YjNHsTDZQh+V2JuFchPnYP/R7/z3gEetEmHbzAE4Nv3e+b+Zz4gmrH
m/jdEu9hHJX4AR+gATUooDjaVWZs4oj67Ihdu2Zj8fmvFlWAZhUVIjvPkuVi2+gRKF2GL5RoZlna
HgCWHG6fXPUnCBehv5Oa3ZijXW+whUzvTzIH02lwAkJSYdubkajn41matU6//QQMiP5WA+Mk8zP8
qZDS7+tQWAMVJztsIVrK0zGek6Vr9CD5RI9T9sVJnt0PMgbwWPVIo4lBKpzn9edF3oTehwzeXhNF
FdStXTwMZPAfLyebnvgv1M5chCRMD/dhU1fVuwj6Q7TRhCdsrKn7wdZHfScMKlZ5oVPpvuZoX5GP
/f3vwINAtKfPf3/3u+i/IY7D+9G3pKrdG1K9z0BJRlnuLW9AdJICzrYPtIYsB2s8ORDZfe/ktebq
BmcPREcABGei7HGK5QrOm00hpaxhfIW67gIXTHsJpEYfvtl6+jXSnWHd6W1/aMekP8DWrHyk4rIS
elCJa8wwa+jgoh8sz+4HxaewajvT9h76T8NkDABQDy5sim9IJIkk0gufWzsA2YVs3g95PrU8G6LV
PSShSyg3+Oe0KaDC1DFSUOCXusC0d0hagHLw+SvEpmctzApCnT35lrPUW+p3rffrZugbznW4cjNF
XWbdiEkR0nWqMdqXXk3bp9ko1L2az8mD7JQxLzEhr7huuJHNalLf8bByqU/PXjfcMKp64K8sH5qN
Zag5pkPoFsg0XBcCJstQCT/lBs6AgVsew2GoSIwpYJQN3Oz8YPIfLNuxNvKBHKAIva3m5O3+oL4/
j//eeY9XQ732KXzte8iZN4aIgWjbSccr45M/QkrtJHulPTlp7j97O9G8z5W9aBg9z0HZftOxyIA+
CedcLr9YfZM2C6anUUG8Mojin/GEUW3dD+MhGNk6HPshTs4WboILVoo7r8D+U218iKXR+NEJ+K2r
Owa+hxAggsZvt2rczlfMt2bSp6H6VUzyh/6gaWSgZX518J35NIYKLGORBfmdmg3d9Pvoo5QkQ/IQ
xGIpnc2Y2hjlcE68YRmV+KtSofykpQyUVSwLvxG5Nhh1BROIxi3OhtPchslPGQxxgFTw/G/DlHLU
zpUAXProUjrjo3zkxGMiDM38n7IlDwkp11VXCkVkYVYpYzUuqw+Oqmf7T8dLc1Wa2Mf4UNRvqWT5
IeIwf8viTN+HMjuUIbC0ml0S2PfPGUeGcixMVP/EV2LWk7f0Fcddymc4DLgLEAnMB7nkbw/s3INe
5JJ/XcsR8qldmFG4BYVj3B7zMjZoLAprBB7vKwK9dUu0ETWd6nOtJfOmR67kDD6DepYwEPdjYFnJ
1HubtHL/kg+Grp+2NWX2g2zd1gFtPP4Rk8sA2J/1YjDZVDzWEAshQDwYZu3iKTTYu8nmicaztn9z
C8yjBSDgP43Aw65/g7jyx4imETqiVotSl1jWRLHiHgtN3RlRwpJGfsx8jrdNigb3/WOWGTglrwPS
eY/BjQk3luNjByOWPgnPut3sxvCGlfb7MOT1iz6RYYdpTjmka+oLtVswflg/kEWbHuBnjT+nxuUX
ZrewmzBwJf3m2lu+0vGx5Q92GyIcM9Xc+yFfetB1UXRw4SYYdvBQJNF7piPoiJddu6+5IPd2FTRr
BwdRpPmy/ksf9uMhw5ProYrn/kuN9vbTHGCBWkR+u/DT9tho7XRprMSDnK9OS9vk1xbEZvpYw3Hb
dxrglDxWK5iW7VbWiZCh/xzRihHNfzci6bIKHYPuj9fw5rJdqTjFLcBcJBtXi9NFbsNxASzr1xcl
/ugmB0ZcMkGL9cPY3N56O9jUS7NK1plekMZrTeNNQSl0EQd2dNS91HwzKT5lU9G9TEDTL2TTfshR
RVB6G8vomMRH4KNNBxwSWdIVAT4C8tTuFX722DzBcRHeAmhnrPtIcNOF2LhaKN6yC0qEX0Tzjl+W
KuSpZnkIXCXm4t5Rd0CcLZJmS9/xsqU3wBBOU2PnWIMHoBsUCWTnPGDdiBkOJGUhCIIZDpaLSA7m
5ouhdf0OjQxU7p2gfBtykDfFlE7bMO/KNzUGF6dFhnqWvaEFfXMeXuEtupfetN87N8KnBvODB7XC
J9RWQu+b5et708rwUs2Gj8lL01+NNr9jMme9z23UsfI026eQDcwaIG14cnPN3rm5qm6jfhigkBjp
UoVlEONzuZZuWdIkS09z7qoihvYBa8Q8aD7bg6jpyYEyZmM3cZsnY749oCeh691aQiXaFEyK3los
pB3XP87R7B+nSg+W0GmVBUIRds9uN1OOsjvTURNHenQxqe5XlOCcy/1QW3WytAcsXGTM7dhZgV8I
jxjDa4f7OFTM50Met4jNMT9N7fCh8N250Rd+jCpJoPbxqbPLVUVW5oLokXWRZ8NQJxt2sa4QmfuM
eaXe7+vY+jlF1kJHQvqFbAYuInNkolflje/dhESq2VvqzhTC7B4qggh/PX+Cd0SlWNaPZWHZiPUN
l0JwlS1Li9QlXjHeWhaV6xHEeKbEv2RJGgvHb1THnJMmDvJMbdV3P/PabUj+r92wQw+3auN9j5z2
c0SrVtMaqS72nl4zbBO2kCwYB0gWdjFRzR60TQQm83Rroi1P3rYo6qUck5dOc7XrFmedDOvs3Hd4
AiNQN4Z29pFPmYXgwTwe6mSwX8sRFc2kyT4g0U7beUDMx9Qx1KD8ND5A12m2s8HUqQkgbSJDWt/a
ZCr5Gfm68Wz62sdkWvrrmM8vTqNjud7HBy7A4CNJfH2ZAA45WWPqHGY/16neoLKleobp4UFqVwpY
srGrlmOIJXPRGvsurw1AWNB6j9wmklXQGZS95RhTr+0jzJlhw61whiagIoekmxFE7+IL68bP7MU9
X0HKOUHfD7D00Ve/TBbKYU68QmGr39kp19FmdtQIpESCbY1ZOKdbEDoEpuKMWSdQhB5KrH1O0sRj
4BI1jfoN2EF0Tjoy5zJcqhDHtN7p17IpJ4VaUy+sfnQXcvOUO5Xieg8jf5M12bZuN6fac8ot/jmt
+WIKEzkUAdD9alfG84Q75B/xRjyn/z5+Zie8THvvFp9QK4rzjZ74kPvlLjcVe+D89wH1b7H1lUeY
GxBeMNtYw09DbtfuXzooK3sfzbGl/K+01t8Nzjy8oFBZ/REX40NqIgI73Zzymk274ZuPluOGz6U5
7eSdvTU9qHOdA2iUGv4b+tE9e052GXaZJo+fICu04kERaVYKNwsHmTYCUK2YDmo6aUNBawAse8P8
yW55sNPcAiif6dV3v3T8XYX2wdLJsmHjCYGDOcSnfKotcKGJA3+qdNPHBH/J1uig/olQqlUUyVj7
yPEqWs16Xe5TEgXHfz5jZBthNo0EUI3apq/Ea1VvlMUQ1foZ/VAkF7WYtLRlADBRumELnRZb57G2
nlOrHZ98l6uKxgxxfp+o+o/cMYNT1BXNYqpxGJTN+yGh+H+STfxt0fQA27hB2WmAKODyTVhszdcV
laQdNZk3Z4xSLpQq3tgCNpcrYX5VPYeNjMAAF4r+vbM7FV18IB8SJHo/1GkLYqN2vt1D8gyDnPGE
9sZ4so0UFUPTvI1ACeQ5NG383Mps12rN9DHCilsCLXZPTdezzdRQ049yNXv1TfUdEzn7JxUrChvh
UVeaN81QmqdqrFtKi8GvIojTgwwVWLpd2jFfz2KADNmWr67jRMmWedgZSNYNzSoYywRXCStYSDxs
Oau4zsWTvcOjqjlGiBy4D0b+U0EsXKs155Gth7OrIqdbz2ODL2NaHiRyHThZ92CL4gASbtxhg/Cc
5A0k0cB4qVUd0TxaBhX7Wwt5px9GiFTP6E8IbknAT8Nu9mFU40MY6vrTFAHzdXNd4IpBq6GGuasR
0AJYTDMau2ippW60lxeAmGRNFmoVpove8BAC3Js9uziwoTreHILJevFOw/CILE926WSGb9DWSEUK
XTu+PfkN6Y4/LQxPGTf3r9UqRyDK7nyVIcR+gn2QIHc4NXFF6hbUTo7zCMhpq1oNk1N+KM384SlG
+xjWmn5xeBI8yDjaieiD+2G7b2M7f2/6kzOU1Yfjful1PK7DNJneU4O3rkASOUH39V+Qx7rFraQy
d9QY0GiIneVYqPU5H8HHvsrbSoA4hUQ/KFHhsE1D/gIUhIxIZESsad56nuJw8Y+OvERhqa/Veis7
dM8Ptr7lm3sdfbUxqF5k/cZKF+FEQ+6L6UHvsnpBknI+axpwF5H5ts1HLXDxqeLSKzaDgUtJo1Xa
tamqVKjpZn/VWD1kgflLVYYXm1/e+4jeCrKTenr10GratoZp7PAIiM9Diu0LJh3KZczRpLJQxjhR
WG2O5VC9sD1ElFUxQ385N7W16rHFe5IHjayCncT2Kcs7RDJdP9y6kaUnJ5Ac2sbM3EfoGupF/iLj
1H7k56eSa+U3KPpkC8ib9zRr8yoYsnVtceefHAXL4ZG1pZbk9j5HHWqtm2H+Amnp5+Bn9k8xdDCb
bFGEiV19x+An2fWkws6FFr9aVRncWri+FmcZH0WnVYevPvXCnYwnwIi1Bzv5WRvmW+1NDqkYDgbP
UFiU4nQAtDgFKt8zD1DZ6aZ9NwNwUquljmfqskCrZn2DI91oeE5Sv+KmXi0jjyWQ/EM67fRn894r
C3oGdnyLfgyOep7wcf/2C0Kl21gC3kU16O8duV6eey+oD/d4k7v1QbyGN9XFupoxtes7yziN4pDV
pYKyaUzBIoVD8kfsNqZxsm0wKR+yQx4SOUOeIguRL/LYKVdd3X++YLTBnBxUUGhY83ens8ytLxSO
wr5BYVJcjlHoYA7lqbBWGjd8UcNpI+Ok7yla4eG1lk2UuvZxntRf8CBIT3J67QSvNwEBrwxO6qCH
zscUes8eEKUS7+VD4pfFgS16gHSRqwL07TugCKzUI9Cr9LekD8oHefpH+zbhjz7PVfUHwyiLLZKa
7sVR2qv8XSZh516AvF01TBiPYzxkiPchZpdlZXlqxpydUF0v3MqyvuCs2TyWzoxCOBSNqQrUvU1K
bWG4avnmowi8arF42MhJ3S+9A1wwHySGOdY961olkCH9nhJvN1nX332BX9i3Fq/AjkQLz0MJdbSt
lWSPfLpB4kHbgwK30Lkdg6c4y86p5KFVzrwzfKDKXjc3V7dC2cGc8bR7V9A8bVAUPPuzNV5jO+u5
hYcfiplMVxm6xZNu07AlPIUU1G5xPmq85G5PPggBkNOtRhMO+V7r/S3GXsq7NSfpKs7j4ughiHpC
ob5cmhSbv1kmArlhBpSghTfnGbxTdiPulsehtjEsBdeIzEVZzdSjn66rbFld+bvbMqh1DG/FYs7f
t3n43E6o/630HvUlw2zL7R9b1Yjc7Gge5paN0b4cdZigVm4djRgxak2Nz/IWRY0uPqrF9CZvUTJU
qBokKHKttzuZZsfVaeiaYx3rWxJsxkc7Rx2JqyY4u4VXH5iNwQ6Ex1fMDz/kRuD30Ar0LCrq0efQ
xveD9Wgk4Sta8/ehXl85x9lI/pIrIgyqg9uyyDGVMyx8Z3tfKcnl0mRr0FOmBHb9b8ZKqXypAj+5
SA6LZK3UjlGvnMkrQOnCaylz7aworbutfR3InBNUSDVjyLQKGwfcXDko/R7po6/TwF81DLv+efL1
+NkFPpjZPSCDsH8Wz9ZFOkfuRja9RMVZcAq+yZac0xTN6xRP8UlO8jK/RWwui5eUM1XsY2Z1RV46
OLUzHBeyFrh3ipKrPMgOeUbaLjzaWQaja/KmB9+K9Z/9KhDrLDOuEP3rDfexNOGwuh4gqlnFki5N
WRb9H9bOq7lxHkvDv4hVzOFW0bIk59g3rHYH5pz56/cB5Lb8eXpndqr2hkUAB6RsyyRwzhvMIU/X
SQ1KHVehBxhCwY9/nGDmEcoedhqnE7esnGcrzbZlhzc7TxvrNnFb4IF4ra8Hvw3fani8XYuDgkXd
32JJcalbiKt25vhLjsuJNvpYy7LR02uEencOa8M7Jxi6e01Ip8r//5l3YYktzEKxm+K5mwXkq0Os
QI4WKfKmdpvxABij6LFQzXWbg0eChAfzLNzWPR65xtB6r3p46laRYd2qSfreTfSs+Bi1+dqADNpj
I54c7BW6BxpSAUE2IhMlTVgSfazLEclH/9MI/BppSryKbk88c6srANLZEHKwSf3mpgguJOxwrhyd
RxkAQEC6aG0+uE37G4Hk6bul+WRgxucGM6WLmerhsRhAq28n+jpeRwnJ84cJbBKMybA4SpSabKLb
XBwlSm2uEReTo+xN9U0XJ9nKtLBvGnS12zt4yt5nsXJTcU/lIaq7U1NLnPGbDCu8N3UGAzOXaMyK
5Ct/qlcqvNpDFPVYLepdfBHWKuKNfjte2KY23g7wgeSOQh5SL7FWemWVm1rwaxGOnsjyvkfUps3G
Q0Tk9lSi1Mg+JHSqB/Se81vDRJukMaLmyHorfrBdpIaFWAgOK+am6dJ228xgSULb2riseiCq9N0h
zmrk63q7QWtIJJQLXbsCwxbeJyZ7AN9HnutkxDs1yiqoMYWRo5EYDRRGpYdvarjB/dwE67myk5vJ
bvJd4pPzfqJSn1yEKWIxhopbwQmSWiD2R82CtiNpS7KNfOqf9tybq25GpRkuuAsAEi5uUCponWYo
O8mmhEBa2B3hM3AvezKvRNBSxMci3tKwhTjHyxC3/Wu8keXJIgqxA62FhWvvGPpKyZuZhIU39ZsT
hrpIhoi0qKjxapFymNN8OuAWKPe3ueqlFyWVrWUktrtG6+TwMpyD3AHLPa+Tz7iSVOmNjLcwC2TB
YtoXNtK2ewrKrwgsCQyxWj3EFV62XgGCFonGBg/GKanXuarNS7thLXf6CHpmz9AwWKXIDCM6TjDm
EADgibcK2MLfYgpU37qIkFz1qSOgbXxuxY9OTTkow2SEklmrGqb0tjZquPtiYTnWGFJ4mWmso8gj
N/OxvpRn/Bfle98z4bKz7jwtOU/TpmanJ7NNha+JkB/jt9lOAbThuRk3JorolLPp+3QoBlTAcq85
hZwHphGFqwXff+Ngpuabn1HrljWRwgraEwyiizTE+8WArPk7OYRROJx0On40nKJltUQOe6J4Kgc8
DZOtX4WbVjgdY3lzjQKIuR0sqA/yD9Zir3sVF9ENfBcHdUun3KAkaJ3+dArIzmUWTuVuSMbgZgox
ERmm6WeoKsisizV8hKK/sdLzDLHm5ygGK/UGJnGCacEmP+QLsopVishf8gAnFqkcbqgpnobPyQEZ
XWWzunSRGTttD6ZQqfc9r0152087BlxZWBFEiN/Ij+KaC6xTYmzlEQV280rZmDbCcuiqii22M/4A
98RmF3NPzYKjHFT2E4ozwXpMm3g3IEK4joXujoRkpakbHMHcroaqRIFBNhWlXsmIFLC/62ZCOzYy
r+RhqPrfOemLi3OXCjbqKpjCeAe18kX255kGh8CuhaFvcHSrLDzKM8S95rWZIRx17pMDpm5Fy7Is
p02aB9lej/qX83e6yZCtQwjuJRL/CBE65ZBUJScbwgz/vUrv7lG2TKinFxSBfLR3R3bzv2zExYvR
/xVZUPLUwU0eByO31nphNAdVAyramN6MzTqaAJoxIWjh2vEJM+YhG3Wc4/pJAsokjMzHPS3LUfOA
KDsu0q60N/k9AvghWN+iu86G6M00I7FUD9MdShn9SjZbkDqrPCjdC9l0fOWn407RtWzl97Nn4UUo
0yJzjzBUayPMkxk65mdCN2kuCgN9uRvDGJJ6WQntpEzro0uprEQZMV92ob5RBXRMshUko0GenQ6V
hYu2Ej3I/nOYovv12sirGoJX0Vzhab8+FTK+NNOgvhhML1v2WRPc80CJl5QMpm9I5x2nJmwgvQ7h
wgE29Ws2xt8p/xrPGKcXEF2ViAJP62wRN20vjcQz8U/DKU0vlWxjD/WvtMu9dGdnpE4Tq/7e69M4
fJ8BxqMQBTtSoCtYRr4fzs0imkgUy3buT7iKsMP4W5zs07s1CgrBUT6nbPGwgnKu8wAs3YV8MJ0f
YHJUNgMv0NeYQbyHnAcaC/UQzbwOqqlY+1BlVyjR5ifOszyLo2slcsrrczePoc+hykz8n9DOSqtP
oW0a3YABvcIUdbpNekXdDK6VH5R5mC5DtfV5b2OJ0LWFvqLE2z/2/dAtZlZkby2P+BO5yLe0hWHn
JQq34w8Xf7nneqjMZVe7uAWQFMTTobKXIfiCNwVhjnQgCVkDPtz4Ue/v9EI379gUs6cWEfCZfqCS
P9wnXtntPH9GAFrvjJfOpDYiAqYYxikeHeUVOnj60bF5lgEnVw4uD82jIoBG50PXvnbNlB3OPfLs
UyisrhW+Y+Py3EeWauVQE7yJ6qbcdB5gFcvO5/seb8cbD41O4Mzz/aA6033ZWD07T228lE27VMKd
ztoGVGDYVkujf9L0ob6Tg6bYi4wp2W7ZZNXGA2623k6hfotOpwL/SA7WDmuyNgv2AHoxryThdYWE
F8LOUdyiD4x/NdxUkt6iNWsRBxESz0N3MSfJT9l/OshZGOYUy3lOTFZVan5ZgJla2AVbQFf3uuuO
/8gVDJv+GTFrUEiB9TtNlpai5r9RIUc8xp+fPM/USQTV5hUwPXzdY7Vfn9JfM+nI3F8lwsnKGyoX
YXbQtrHnTS8U5BGNx5lzH3fR9OLG60xETQ6W66co0W2SKflnlBJVyudrfUTNPVLe8lp/7lhH4crP
4Dkq08rNkM6dx9i864o43qKXDOVANGfAQnc9THUcYedj1Pe0nAljNc0uF3jWwBZX8DDHA1fXd4EY
DoOhv9L69lLOP80oGkx84NhtUpQsmTGthh4PnBOPeixAvZQ9pjnJOJLDj8n3COn3Akt3uQQGuo8+
DUrccjgVw6Efvg+T8YFFKWa7E0Y3sV7d9li5agjdtdAqB0qSX2oB4H33tt1auy+v9nMtAJuRfZnr
1k6uF2RYFSvD5Yiizt/KFolm3My9rV7UuIENCxkC7AUXBblh/xiWA3pcFNh8iIqIHEWo8jR5IiH8
Zwa+qyixszNHqzbZzwE63adT2S5FpzzrXnGdVC7luamE6anXVnLiz1Fy+EuMbAZKD7ktTV6zzKtP
P9rQ57+MGFVw6oPv6Ye//cgiS6GmfX6aJH+Qc75CThiyHB1oZ0IJsgyEO5PqgkoIil0X6eEeQNT7
AXsORpF9CMLNubd2Kw3fWhF6CpBDQjEmczD8NEpr2wgg1LKb8yfVLGxQ2q1zOyURBx+1cRaLp0bE
9zZ2rctTuD8G+Q6ZajTtRXwsDmpjkLpqI30lZ8iBIFDypSNu01dKf+GXijDOAbcgHA/0Zu/kLRYx
bu8jDe0aLRgf0ZvZSYBTi+Ktv45YMh6SBTWgYeUnTXndJkYFJiTOftSU/vO41L8NQK7Wc5y50BEo
nXpAi3eFoS8q1YtvsTQ1ABlhL7V5X98rw3fkC5JnP+nLXS8sTKTEjYrPvBOM2aKizLHJB8cHU1Nn
zoU+pZdz2VML1VxrPUUJ7nMjtmZljb1dYdt8YR258Gs7vomDi+wDL3RjIUxERCKBhWuCSSS0bHIH
sa+zOqvWMncgR2icR/6E/ZkDB5AUSJIblK96wQ1tx4XE7ko6dTXBFx0ihMh9U8Azxo8YOSyZ2Lae
/8s8JEiwDjeae5+U3oMdOC/6VGc/vKlA771qHrKe+gUYKm9bNEWwsAoQe9S9okswetjBtZP7POUW
7x1yBDn6GAvXtobb/xzRWdljU8ctFpddc33S8BnhL/U9qBBXCwExS+kf0YeornL4EqeKvhyj9m2o
NmzuQe9vcq0MDqEyFgcW1c66T2rlwTDgkWB/7v+ycPLWjF/G6KLSqVXqQyrmTOEcHNDiKQ7+YDpA
pX3/AbbE+5zu8GWOvI834DkZu9GTxgP+CEZVW6PfgcGnKAJ0o0cRAN1cg1wn7XnIf4Vjwt5MtHwE
RqaFnMdmPj9MBeYxH7Gy/xRi+sMVKqA7z+0vNK2zfya69VogBITmphZumkqt9p0xhHgDgNKgVmu+
itAqn+eFn2a/qcx5Dc7LTt9uUXad1rytsZvQUNLhqVjfx7X1Pdfc8K3EXX4xjFp5i9XusA9QZ1zJ
dFyk3VAasL7FjfEaxb0JbkmbLlQfYZlIvBRxPStJY+CkgERT/JB75A+VuNkFqmNCSaX8xhsLKfhG
c6qVHVYsRe3JfGo7sNAgv1EmLAJ0FdMpQ1wR3GGySnSy5nOkoP/LQNtZyUE4ti1nt7T2oWbeN4Yf
3Q3Q/a5J4+Pegor/6xBi2FP5U7eTTbt89XXyZEGVo4meIjXJEyV8DQeSmq5lNMcodo0HfHK2sh+N
Op6DiccmWlxM3MQFBbVANN2+qIve38uD7aY+otDme7OaYhg+nY651kdIDWojWrnjuBj45Oup9Lv7
hkfHZTviJCeb+qz3LOTwigkS5QrMSn+vFWWGBR1mOnIQuyCScpa9lINyUtLrAZZiSrHzzY4djFmN
fJVmDPKc3rlTqiHZQa8It2GVNE92zRakypvH3tWHy0a41wn9wlIcXNuPLnlgpLwqXPtWDuSqAkbc
Q89C8/UmXoZCpBDRl3B7ameu9jMpOufSl3KGYh7izUuzjdVreRUUz/SrIS42g9IVmx6a7CVuUj/b
KMl+4DjwFPpF/mj2lbZtbZ4ccTz797VR/C2gGrPuIu/JTGpOsklNbGGh+f2KfB/8pAcW0ux9mPyp
8RYNYN+7INIfhwYb1iDjCxHz3tqWba4j/THGB+TV4YoYQ3M7QzYHrKbrz+ik/ESsYLgqRcVHPo/D
vlsbsded9EStaUA9Yehu4/ERTf0Iqx+9AFmdus+9be/kDwUThZ1wihxyn+MswuosP6gCheDCTirU
0LiRrbyyvJ0b2Yjji0HAHO0dAg3jcixDdXvuwyzw6yzL0JuFnCDDrNHGD4j1y/86q88p6UAIbgSc
lALyecapLe5RT92ep4V/ABwZ3g+FN28sD8aMOqQsGPG84p/J4avHfgBESKxuQnIpLGAFJGRklExe
cNto64GE5LPVs+8I1QGnpM47hC6iVr1QkppTlaKYkSY4WvKAMAgz0nD8FCb7ZViXIflA9XZ6qQDI
yrBAS96vNn5czRFXk00RVoI3X8zAi4++yR4+lRVIXhjPNgWjzeggogUej62AEgobXje41rAvePT1
dCn7raRv9hOCQsskZJXftpO20qey2MnRkR+mQq3yzp5G89b2R2AxXEyPqbtC+grWslnO1MMVt/b3
shn0v/GsrcCv8IH8wFohgmYv6hg15jnI4hfU1JB2MOunCWG1K0S5W6QCq+ilHhGvzfti2iInEb3o
bvKqKWZ/4+Qu9aIy2cnuVqumXTbi5CInVcEIl7D0x70c/ee11bhgyS7u2WTW52sjs//aOW1/k7TF
8Ldr6+IT9LPgKX5cu8tf1IEcm2EcZscIUWjhoKrt+5lR8hxxDEWKmIVX2Zjj2SgDEcHwV6mRIOwn
ohFYZUTOHt202UVddwvzNroytbbTVnIKnKCFMoTmYTAr6wIh16cI1U9kPpWU8iFySb1aW3gLtWV+
oRQlu3+/1VYyxvIs96gfOozYs72hua94ZiH3IKbLQ/JxZs52uiLzkmfmuMmF9FLosnbpnfDWMQft
1kyVe3bP6CKFDTIJJS5JEtJJbe1LlJwso1TU7dFBdcxlyjPr0q3qn/lgxd/FSfnnxCRVIHvkyRx2
P+WJ9udEBP9XMf/pFvKCoEuP/E5ZIipoYSlDOV2wABhfiny8SPM2eugyUYHSonIh+2WYbyA0YLN4
euHlchH6afwATu1fwjxxNRmm9t2nsKpX2DSFyEqfr/Zx02lCrX7859VcT23X8qYWZa5VqWBfHEYY
kSUT/AZZyJJNy2yVgyxzpTxeTqNSbuE8KoUcJsX+f50rP4a8kbwydXHlcL7v+UOe7ytHh4+PMUVt
v4VX6CwTywUz4XlHKx7Ma1WxzWt5Fjd4ofiJOWLUIgb6LnIWlaeri3xux60M1GVnU1er1K6b43ny
//Wi4m5BkZrX5wu3eYKRrbznx4VPff/NReX8FGDd6dN+uqgGklh1ws+fNjRQHAgM5fQrOMV+/fE/
fi/yoq6tjlv5wc8/87+78Kf7576drY1uJQXw+zB57spYxbYQ+T3FxUOXbGe4lU3IcAA+shrnykHI
8ZWtf1tG1EeEEp+MKPTw03TsPv9lulvln6c3drGUF/uYjgPJvCjjRj0GHUlMW4CcE+N7Nk/RD6qk
bGNRpEYz0oVOiIHjtvT75D6g7PyX0MRu3kNHGz6ODJ206lcyDEvTidJHozDNdTpD/cCL1d0D/AN+
ilvdwyxyb3U9DexIFi0P+18FelD0ZNm2ZXm00ERZYxYHo+z9pT6YmIuJOohV92gUoQZo4vR6L8Nk
vxNY2OwoOiXTHruWDlXWvTw7Hww8EKg5uu8h54EvwbLpu0a5zBywgFSBh2Pi1zAeAu8NheEGYZQ/
zRg4dwF+1cHvr1fmdUFFAQ2RFMRQlE/CDnK4ZPFo3fsoiQGVw4HbFGJuCEimdyTlISP/RiMxfoAC
3D7UypPcdstGqTzJDXmBSu0/R5LpU9jXORINwPfvX+fIhaZpGs2D2jzLS9t54G48xUH3fnr6byb+
9TPhD6YvwxEnT1XtiqV8O2FYoCyR9Tcv5TsMMU8WZP0zMLTs4LkT307BVghL83OUph3h1PbPbF/e
o9S5fkvbOQcFp0YIWI7azlN96z4e/BcKSuFbpwLZmo3BRekUMvs0I94nxW/j4teousW3UUyEj6nt
GsQP7t3QfZHjIFk+T4yDCj0cccU+/y0nDqBgN5Hx1MxWf9kkPmbmaCuBm9EgVlm8Mkf/SX6Dlcj7
2ZZB8kSJoFrr7pAc2S1h0fmXOdX4JK0pPub0Yk4b5slxrIps77TGvNGLi8ZU9A2Ljgo3Idfa91lv
CvkE5Nxr/sdCqmqvqYqUCxSUYOHVi7IsfPF9einRE3jBZt5c9mqX3RpznGznBB9kIxPiq2B5w3tM
Pr31bApfyHFMrhtn1CiCD/GP0txJJJcSpfEyisfphmW/t+vQld1k2Ds92qX3IiM0S78uDJCaZfdd
ySfjJhFMt7nEkA0rAIq3tGR/ERYYE8y8Vku1ZZmu4DO5MVPNX8phebBVg+p9ptzWMiSOn0cbY29A
EfHRaAp7V/WBekGpY7qyPDNdu07cPDQTtjghqL3vCA8di1rszxL28aap/i6L6cnpk/h1mrR6mYLs
vwsM/ppt5mJW0vX1Rv5vy0NulyNCs/yrO8WbFeXtoUSBbaeygFgEJCXa+2lC9d+7VnpSeW/Ikxao
1MPRXEhd2zjutpHmzntHMn1Rwys3Thcr+GDO5hVlZQ2l1ijYxzXgyKlrH+sAiGTi6ONFjKLZveFq
vxDIKG6CJJmWhd4vobZS3vvnWWFOKAAFSYdnrDj75yjLRfrYRL6P/jOuUBseTy5+qWLW19iQWbGc
/89rfr3j/xYXlIfMCdTqDYB1CtHFVO94myOy1wwj6sY0bSvrrscCn/sUO9ClX839OmJNvR6ahDZe
aduGTeC1DB6qAM0ulcRiXSXaHUJd2dZAaHVdUmNBGPE7yT1vXSRGvwuzsHzUZ+sIw6b5brkJAvPI
Vh1t+Ig3+D11CzmQZjxsp9HubnN8UQ+ljfW5vJLilDtQ4A165KV10VZmv2lSx/hmmqu2AsSHZky1
HW3eOZD4HsnAIqGQVj8lJD4PNWdbZNa8lowRuwlCsb9LDxI/LyY1IKaKkKoeslEzq7HTWVDW8KNj
+kbZF4Bl/TSaOA11G1cDZ6ePa7V2GyA/4NZxJNjNs2/fWxZFbNjIKM40fnWPNxnGONWv3E7sH1qg
HKuq4QlfmfyL9QYohQmIa5x6LCUCFU+peD8aJSgQ3/aW+EHWV9YcgNkngbXubKN6Lc1wm2ex82PW
FSgTTjnfOTOqxeyjtG2s1dUDXt6/rDn2b5wwQ+Y4htWh69ZbE9Tknb3affADPV0PVVNe6WqQ7nRX
CXaDPXbsTO1obeV69GiVBjay/Ep+KLOPXedARVtcqUnz+V38PcKAA1W1JlnqRm+TqBrDqyKc0ME0
R/u7xdbX5ZH5RJW8u7DmETvEoHFeQspR5oWXHSX0dhhL48Gzj1ItWDaAscmRGUE1MfIpLDtKgO74
PvKPOTpkTBhiPBGTEW2U0urWlFr0V9LqK8nOGOoqXFZYeN7854g5KvI9yPo6bBGOWuAPi1lIjmF0
gFXmwO8EQYyNy6VfJrgQm2SA16TlZguUMRtPEWk17NUqLJ8rzOw3pNg6VmyjdqcYSvoeUdi3bV66
j9iPd9ukJWuq1aZ/7wb5j9NNuvm1DefhQaOYe9EAUtwijO4sLcEeBOR3kxlOeBc4aXPbGsMDtdvy
RdWQEiM5wdtUNDX4eoshT7yrzA2th5oEr+wv9MrZDYrWwiCxyhdUCyghsUY7yFHvpUDP76XTAINU
Ki7xoesVL50l5eracSfnQCfb6INSPbBNLK8VF01hbK2zx0IbTUiTBbLZt7xF1wUelvifcjbrA2dh
bn/qi5MGO/YSqbhzoQ7f63KVFROPio/SmCx8yaY9FuGh6x40qEmHSp9J4uXZQzeWEFZEF2DmlrqL
OD2HnJvyzFVwsu7gta2+DKRqMaCtjsk2RrfwQvKqHPeIWI/7JgnGveXCNjx1RnW2rDTd3cmBc4ic
cYqTI46cch4/h4McdZF0CIbVp2vLUy9NvAWKi9MqqjRrz0PF2suz8+Hcl4TxI4lb6ohWndeLv4Wc
+5rG/xPTWsFp3jSOP1v4my81llwVvobfijRTr0vzNlZG8DWlYe5ypDBPMK25yzCgTzL8wYB4nUu5
8kz2iQgb1NVB1nNlvzy8ewf8GT0PfC0bezfvrE3LN9IdOSHjpHSPyyWWPK2rrs59HfwhSO/Kd/1D
EF8ONtrGG5XkpKwve+ALJTyQm3Y390JAmMztpnFRsYYm1adbSlrV4tSOprC40py6uBo/RmQfbPRA
w6VQL67knNjEfvLUGcLyXccdGuu4y1z7TRe+uM4Qr9UWqYux6wbc2BLIw2CYni3fupGodfi+1wgo
vYe2yYAzR0hC24Ej+pfQWlPsJXtdeLPC0CTWh+baCi1r6cS4xZ+Fnk/6zqS8yBUwcA7+MiAvkBbx
vGz6KUF8H7SixPkMQMOW8wDuFm4gyETZeYYrWnozLu2gAkj5F4Cj7Dtf4XxVCRcanGncs0dcmWXa
bfMR4Knm2vkdPJ/8LoF2i3+bYvMuy4o7N+nzu3p+a+zAu5GNavCsyyrD0sKxdOT1dYrrQOdDdz2U
nZIsqeTf25kxHOTlIsCdV9DhNrIlL3C+awrcfV31kM7PCv5S2v/c9AqB8fPMeHmW9pejDSqUWeZ3
l6FXe7BtJWO97q0feG+kuzYw7IWXp9pGavt22LucNH+toDG3yCqVi7Porzw7xXVHSx2SU+i52wTb
uqA8JV92IyDVZTJpGGkLYzPZ9Oq22cmXpDnM76PnZiSCm1y1do4uln5+jQVKOP4C9/SWGm3yEmWO
tpzmzLz1tFbgVkkH+LXbXuo+XsAhVoNoUtkmvmhd+YjL4bCYp7F4m2oMNjWYxIuypmyQRvj5SCh7
DyzAafqHdC67td5lSIk0QQ9oneIDNH1qVGJUgwd30yk1/7oMniaQFO/8ZjpN16pgoEAJkzMLw+xG
V+DSVHmFkrM9QuMrcLasc/8CXM68lE3gcdpRt7RX2eqw+r5vXTIZRAaJpj0URo+esapfn6IT4LO5
30+XkRjUu7Ba181oriMqAlJCwcIlYVk6bX0pm1hC3BqqF9xiFJQ9xs7MewzdhaqP52NXUDkZh7l4
znGU3npz2K973h8HY6h/5yEQKnkwCrfdjRnbxh6VgXN/+hEh++QowqXYaqq+v67niufSxww58KV5
ngaIjuQ8jP7VlzgZcr6RY4O8WWSj9upDBdieP8v55ueLykudmg3okrxBplt85H9/C0v8tB1MNiRN
O/zsQIM0Sm0/ZFNuLztj0i76RrFIrKj1Rsf+Zq3CXn0IIkXf5TwLlrIJV989Krr9Ilu4M9p3Sa8u
5MxWTFcDUPSBW93KAMX3QSyZ9nSIZgv9wJLfRqVM9RHI+hrDPowWpyy86cQhAXC1ms1QW8mmHJAh
+txvTBes3nlCqEG9ptQKuU1c5HQYkUGr27zFBCXOL2SfvFLx54a6E677k4vBmLQHRKai5alc6rmY
sVFVGtendunxFmJd7V2c66eNqh1AhCNoJqqpZBayW2QETvG5gt5cFev3sjgrA4IG/TzS9MiUWrpy
BcVoyd64PkhgK7rJQtKb7MdlW7kn8W45qrc92ony9BQjTz8CJTS2lpNPAwJMGyT4azhzYK760YzL
DagDlBva4NIwAkxzmzKY9p05R+VGngLdnfahokGiR3yMhBqCpBuontvCdaF3TQrPBBRXLBuL+QIh
kypeFNBqI4RKgLD3LfqY574R4cbz6Pns/xLX/2WuuN4QgMCQFslBoqO2yrYtKAvt9ctZ0ST666ia
2WKu9H8ZHUXfLEb/fZwcJWHxHvflHuf7fo2L0GArEOIXuUqpAzJa7Qpbg4g6O/lKvNeTFaxutCtF
s8kb2D+dg7l92GX1UgQ7uR7eSlWRc7C8HBTl92A5qrffWHB1N6Vm7nR8vZ/iehivYG78KN2peYrw
vtur9oQmkRiMcMHbqZqbQvZkNLUTh5K85qzlaO5Z2PZlNmIAIrgbZ4EJCMtLlpT1Ux4rIDzVMeCx
LUbj9s5Ek/dGtoYmh+Jtjfeh57SP4HVkb5G39q2Pak43uR48WqRsFKOONkoedQcKtNkeYzMckihU
3qlRwZ7GaI1v6OzsHWMwfxtdv87Rpn2DRI+1E3mne9PqonUT3AmxPCzMg/yQa2iQiJauIKICvgD+
sWzHk95S0Z3i9akpFFTk2TAqzmUTGdtTdilQhmnVTgOCcYMGcw/taDz1uiszmpHpnNF1jJZuaNx7
TmKDUNOqcEP6gGWoXGv5yvw7UzXvkrVOu2CfmeylA4mlFsWmHuZ6LZtBq/RYhQ6/Z5w2oDRZey3z
y3vpXTJP1zYE7e+2x9Ihqkr7Mc6McdV4hnUdlq0J31OzLpWiCw5WCFa/1c0CWlblLtvCGZ+r1P81
IJ/7swmKpesJawbNGbZ+2doPw8CS2nUneDdTsZN5FC/VbxCwHW9RLi3v51y/CDvkCWbXHaA5AJuV
uRg5KceZOKmB3dbLsEpxbi8bGN6t7hy7KXCP52bhVgs/sdvDXCnmDK6RuCoOgnViGcOyDvNhnRSq
u8CwrD74gfrTiAKc+8YZ03uf/fDBlqeTrZcYJ6fVOnX4HPXoHAH4cDdxVtRBP4tfMO8aL2igU9Np
qykvnLCBVu7xxUU8wVn6rv3NbqvxMmxm/7agcnI1NCZoq0q5lV1h7zkXM9SJhRko/q0ccNLOW+lB
w35b9MlDWdnVIvGBwY3UdWJhmLjKqri+DpDeXmYq3/J6IpEZlL8aPGoXnd3bj1qC1XZVtcmVgVbk
Lm4sNnAh+dlV6M7Vi1s6j5br5r/7GvD7TomhbKIyOKNfoY7kU9ESKy3s8jQrDm8bP8aSimwC0lMA
i0GLnUOdNFD4N42ViyzpQ7xI/4RyVUNx04fInKdFUvjDJirwY+rHOlOh2EVLlEjubSzaMDBR67Ve
adOxpcaC1FlnbQHNGrx1E2vp+6R6Ib3ewqMyfysID/uR0v5MBSUlyctq21Rat8KfrGIfjyutU7s1
JFgs72X6JtPsO9Xhpz1HBMisfIqwTPeu5Y/1mA86Szd8QbafeEJUBeB7sEtE9xHfBtLCz7nmGEgQ
VcqqDVM8ocbMeuj6iP8rofGITKpx5OtxyIT+o+xqDEVbIaG+DDUvWEOJHO+Mop7uQkUh7eBYR9kF
urLbu0b7ky9ikaFphbqT7XrNVsbKEFTYtZbXumwE8VRdGDoa/7IpDwq4VRQaMZaXk7y+jq8dbBnO
EXkNZ9Ws4vD0OfTOfY4FQAJYaQ8a2E6vLE2prhrYicveiqK3wFd2KtoQT9Ag7G3RW/qWV1/wnLpA
WkWAnDn4gINbdVx4/Mf/W9VUdIus5Wz71UrGycMn8VXSqsZBL7d+aysbcJs4E+fRJ6fREi8bhAKL
7lLKVDcIdF1AgFSXklHU4KdzF8O3yAIKQD0wPpSckFFB2gWAPs7kW100S9xJ1z7PEx5pyKqcR6V2
gBxFxYZ07UewbCZZU2xJhmLJ6xZHV531n+IkB20rT4IgC+7zxCb3tojYcNjWquhm98kwbWrrmD0c
ZzeqD6B04nUfNfFrAx5iUGDXjzHu6Y5G7bPVfWMLCsW+KOs8ubN7zO5kCLtSPNpn5yHXWdsYhu6u
ImoPz4bnGKspsKYL2ZxayDwdRMyjbHpmu+a5q94Xul7de2bDX0lTnma8H48xvu8L2fTNvrmQl6wN
fr3vOraR4Q4HG8ICWEC1u7XTrN1ng4tzY4eqvKKDhdWVbxYyI+t4UCIymVV+bxreW4kgw0uKXwPa
1t1LjKs9pSa1vRnEobNqJBjdcn/uN/M6Z+0c61AriJWHfozc66TYnHvk2ZjGyCVWcDzPAyklkUt9
Ll/yTp9W/LLbpR5ozpwv0lrD/qQOgPPj0Y6VR2hG2wIp72HagEu1FlIJGKGUaR84xaNsTVrc3P6z
qxY2Msown6Jk658T9Zg0+/JjkiKcCKdyVK+y+N3RGlm9u3zS/Z0UmT1rzrre7K+qDIkgOdAUJc5+
qQ2cLnXCr8FlZutX2fw9Dkm4G+r+JAggX2YA5OpsxZI0Qapmk7jDbzzV7P3/UHYeS3IryZp+IphB
i21qVZpVFBsYD8mG1hpPfz94VjOr2ZyZOxsYIsIDmUUigQj3X+iuZ53r5aypQayuPpzKUDQM9tmn
OngozOZOugIFyKg1sJoJExV736jLjqgDIBwT0wxsXjXqG1l9+0U65rYL0KTElm4YMxYeeLeN4cas
y2JlYrN6Tti8owrxH2dYW7/3AbD5r9HbjMBPkWxUJ9C5f4kbyse+NiNKjwT830PlA29xf3wd+cDA
sL4gbDCeCr9R7uRQecgXaUo7Yb8KrOQ2cG2GIyvGpABg+XvGH3G8TvG41O9u3RiNO+sapzOeEFUd
K8ALyopC7VSd5SwO5hLPw6V9Pb2NY4bQro3YMq5zZMBNSRCv5FQOkx65h6jQDu08ew9lb9b3MBlW
IRzNbJvieribogFv5sUOT0LkLBwR+0SC1TjcBpqku87tlyvd+uUipVPn6z8Gsr4GG7VcRAbk6lWf
krVA0dqZ1a+Vg1VinDXlIanDcitGinOiFOsmjtSzCNN5VrYJldT+ZJgw6P8ySaJ8B/gLv97/46TA
qs2n0nZ/UUfBpsD1UC+hmjNiQf4thl2x8WynutPV0bjU6Nrwywu1r8bo7dS5i3+GNQ+OPsIHQEMc
/JCoDoLi8DmeSyMBSao5DToh2XzsBixbhuURWTeZ+ZCj474a9XmRMervusBO31S99IGBe/reavvp
zfLsswS0QRau0yzqHqpwsi+qXmQsspPqH+SKVjkf+o0yu7KdoLgctWEMXnhc/pKZ1kIltKpZfW77
AufWsbXQr076byayPRJBsqtG65JBmN7oBBXhp3i0rg4YuRaNB03H+qVaQHSzjtuW7sLBsgc1/NQl
5kH6JWwy8LGyFqie6mqg7jrcZ3zbCeRqf4SJpLG2XO0/w/Q0+8LiFFNodi8PyYSwnFqN/QYnMegX
klS+dUpSWXLRtwEDQDtifuSsb0lqL8ZEOqsgw5sqqrf8VKZ9YdXGvkpD+3PUGVvS/fN3xUe9qYOw
dVEVpXyywqxYhc2kfqcKhCBBgUJup5toGIOI28iMqcPdnd/kF4qTFeo2p8ixfBRMbP0VUoV3bYqM
1615VYYy2HV5ludftbDHJm5O/fDS4O616mI3e7TTKX+cE/SswXS/Jmk9nW79Bi6JB4nlvxX9uPE/
4q59nW68xwxZNUEhM6KtP1rg7lWoOAXvnsutGWO6J00vcnjTLodkzJonbu61mdbZA0Rq54kFu3Us
JyhSVtrB0krJHO8sL682QZt28XougAzi/FDur22l0r8rA36YiEc4Tyy4nKcMC96xCsNHuSBs8+oe
2aS9jGk8ibZFUPn7Qmv3alHO/1pOxtS6nvT/PvnvIelRe2M7j0P0wX09C8fiyL7uu9wQs7gh/O6T
uwdDUdy7+YwPcRI8tA63kFf8L/qBpgD58Jz6WryQ2kOk+8urWHuUmsR1+y2ljRRixdHX50e7p8S9
qhedhlkZh13QF9q6H7JppToYGqVWmL6GcYkyGzB2MUSukYu5GiLburodQ/9kn2S/UmFVueltR73z
O629w5CErWnUhT/qI/J37er95VHAQjjEAHiKlRdl2Rnoz1KZjFp0SJbOIOmzsxywdH4/k+aH4Q/T
b+G2Fs47swESF07KHQrVvMSwg1TuZo+0S5CXyk5GXBtLg42ziMAGGZwFibmGy3jhG9odlXNpXHsM
dxUgiPLoo1CFpI5zLwSEECDq2ba6HzdOQo1684Z/q24nEXMwlie3y+71Eo0k9PLRrVjKGKig/bu5
kN+yaH5vCtru1hSE3Ifg33PzxXBKzc0ctdMoJdMJdSitYDSWxTylGy3yCywC+A3u8MLTV0lF6acF
k2YfzSkvLxSCEyDxc+DtkLD459rUlxH0nVL7iO4bmgN+vnfcytlFQWS9OrNPBQgMRqZ3r33tOq+x
F9o70ETGEe53+hTxv7eKFzxHDr/RA0XwPWgbdHBaLbvToC+iyDSOmwBd42/t2KzpsX+UU4trva/l
T9WQ6UfXGJ3dXFrjcWihhFRd/s0mcfDTbovDYPv211pBnMKB7ITWqFqem45UGMKZ3uvvUIBO19DO
NP8eavjl9aqh9R7aLKHdoL5ftbTHD1dNSVWxBwHpUMzjxUHM58AK4BlRVS/fREufDMhhVMvxgmrr
eMlsY6s1I0yZpUsPEuiVf55OyeJ6GWXjRib/7VrXiS671gN2OGvU7bCd71eTG6SL0aDxmuJvwpax
Sy794lp8GxWDYxktOyO5sIl4Dx79Mt70Dmp3yw9NAfkIcCw1s7O//BqlMzeHceWUbAJvfYn8OGVY
DjLyx7wPMeDl+xV+9mF3dEvd2JcLbCqBQLN3s5rFY2eqz9eDCVjPbueLtPCCUM6NkXy7grKmHghg
p2vTXkZRzi+eEZmUi0lPmmcImVaZska8Q81AIKav9X9ereJqV0jX7WpygbKbIKbH61jwXwUb613r
PrnJUO/romof0xrtiihyx7fJgJvrhZXxI67abStFQDu0N7ZVBT81HyPWutStNzUsUsTZVfUxz51s
byVqfy4NrzxTJqj3rWPD/BgLDAzZajzIoUonB+fZPt/e+oLSCR8KT3H3dox48h8D3E06z1e20b8v
IhOkqXnpS2jb/lFa0t9O4aEAUnPKEvsphJbSrLsqOOgR4J6xQgxkblOTXZBXHWAjR588XYmPs2OX
axntfKd60ueWDXsdf4qUKfrkT8qXLLILgKHExxNfHqOzeieDneWOZ73keyed2WCEFgLQ7PqX6yDo
ZTg+vgrflKmdqQd73abiLE2nR0EYhb4nadVh9DVZhNsjKlY7P03np4m8wwZxXLTFSRmvbEQSvrFW
/oQGz/zL0bw1MCU4RVkYrbR08P+VdvVDWWb697kyq1WBIM4bjmk6+HN/embtOW49tTbuseCwkTNH
Za925/k0sM4+DJ7v3AXLJ8cGHKc+CdkfKhQ5jb507pFMN/eVYXYY2pHyNXtAk2ZrmXdZYcY7bN/7
pz6M043bdNprmyTo7btd9c0p5tegmbtffpkjwxvwXdvxZ+IpUbBSVPN+0kr7O/qoLGz0JPwcg3tY
l7GmP8snFxmIV0XL9E1HbszYlKzMkfDgBak23bluvfDR6ikeK0PiUzA3gq9mVNhkZuCo52XbA9+f
DxZOyV8zpVDRgSnQWlnCcqTBVNWqnvs67x6gB7PIXPrBaDmbTI/Vo7PMGi3uas3+3C6kNkMLwSul
nbEW3tpUIHg1aYN+LkI7/2LjMrzQ3ByvL85aXxprIcFJVA8RETpSXnyxMPD9HUXNzFgLm+0WJddy
syuDDmxhAX6eKPQo1X3YjSn3JHCQvFKtdRFb/N8sy2059MuqyZ7I1t0GJDhYZtwGJlmKSWf5l8vE
sIPP8PkfZTdhW4mzGhy8MYASJm8FciLS73e2c2xsf0A1HMsQRB1bDHuD/pPpsV/1jOwZRnH/achC
yK6qqp1l0NEBjwaupe0ECoBSW39E6xKJimVqbWbtg2nndzIYFIpyQCFHW7O8c655r9z0u71fO/NW
0mBjykM99bXpKM1a0X9VfWLdS8tIi5XShBkLOdV5miHsSoJtqLrwUoYmkmuFTXW/ciyWX3kbVq9a
/OpTfQtWQzg9tCjWfdPwjl63Ta09axAHdo1ZDhcNKcATyrzqnj+wfTTaOd7ULA8+G33w08my/ItD
eguHHDJJaLivSebMTb9ydbXd9DGMKDuYopVSeB0qeFG2o7xUXBwEgM4kbJ1djRfF84z7DhW0UkGU
tzx5umn+y9FjJA3d9h8uaq28rlS2zmyrcKNLd5eVpLVlx0JRApuJscgOVRObF9mdyIDEOSjuXOMK
2bxMc34IdQtO37KLkX1PPWL8nYfuse0xJBGVMUdEyGpeCru/dnZ17K6uQRJ/ixxqbhBPydtTDiHw
oUOz8D9tL/QC8QbEU8nuLlYYBpJypzgevkbYpx7cnq1dVxnIBdZx9DLP06WPvPJeumrNeI8IzUUY
I6rUS2NO76NG6AWHXrfNsxNGFu5NifaWdUV/qC2D1H5pqG/5VKnbCLeavYx2Ifl0xzD7k4xmUfkv
1CHaexks8bwJYiN4MRJkdSPl1/UKRZOxxyheri2NlzhaEnyaSj3OqbFoRw6kPylelq4ljX1rShrb
0fg0GZU09oemJLn/MjeL+f1JkvtDcKiytF4ulSyj8kE5Nt77kK/iZKF9zhXKE1Kdy3AR2ILfTQ5S
0tPi7HvSON6DqlbRq1Oz6lg09l2vZOsXxsEOUJH5uY+dM4DYgaLLWD6r4+LdNBqf/ajEZStw841F
7eez4zoJwvymf2zr6IStKVRD1Tg6ttU8wwpvn9M8jHf+nGhwV+mTg20GX9VI9c7SUi0bgWUmpTk/
wrzoHhXXn759avV0/BYqA0KHhlHvpyw9z3aBfzqOIahbtdYnGy+gVWWN3i/eRqidTemQr6wycD5F
cOy2ST6nF9Stk8uiZuhO88OUOt02K4GoDGKJJ+0yRCLouiktYz/dJ2lYrm07f8KJvLsXkcOhwAh5
ankWS9OKvfaYe0q6FpG9HFvPJ9/Wt2XMGx6lxfIp8RbqsYnppvvb4fLmdTkvQAtNwBnBbGhb13JQ
tLp1yil5LFLFcpqzMrwG3a7hqPgImBhoI95ZbMe4ND7rPBjXfqHOZ2lGabFBUsj6NJQokKt9+dWK
EvOzqxrlwQu8wzS5L1QlT/HCExFrIzmL5mkfxl19d+vPVIAnnlHXH1yRSlP1d36twFlb5ssBRoV5
6ePi5GZYsYXxksJZ9Cup6JgbJ7SNnYjKmR1Snc3k/chcF64W2nNYgUBLlNLQLVamqjMFuyVWBqUr
RFEucG3jwTOq6fGK7Uim1rtIEsHMPHs/z02zuv4Xh7b23pbhzgDChyrTT1GNh2aWbqnOVFfN79SB
wLuq7fil5vV/anSHZpil0UXDVk1mVJHlPdRFDeGuMetD/6X2cgWGz+A/UWDRzrx5vgyF6z+BGvOf
euQ1d3BfrbX0SSzgINQ4CzvfS58c0Nt7Dbw2RLCAC02hajz538IA8d2r5DqaMsk67Cr+U2ptYEHA
WTG5wz5ezlCneT+TvtsoWJ4YMcrEOfstG69mrtstGX/nscbG4NHBJYK6dq+zoKePmjoDlRrdBVVx
lC5EQFqFFxce3Z2u3l8jllijhGnnWnNzvPWVZj1iFs7TGGM/nFUhQ8f1XWZYFSYPao1cwtKmeKaf
ejayH/okppKYKog/uTqKl9JXV0Uzrq6RQeGam9t1LQPX7QopJLVja2wqqfLgjewY26HKfvgY8iWd
an0t8wznqb9EKAN2IkNkXyMalTsgZNH51HXxVy/SlbfKxrPNi3NkuGE1nSY9AA6vd8VLZUBz9QoM
IzzkRbLJ+VVVOvu04bjSStO9WhKIUrxRs/RUahcejtxX0umpsbayLGuGEIb8vNxTMnCdfb3lbjNl
XCJvsxvd7REe8us3Pcg2FbJKn1PNjY6Nj+Fw58WLPJTIlrKNKaHrhYjatABWN1Ns5hfw1WSM0Yhc
NXmFnKl0fhiXeOymSKlUwd609eEoIdfoxgISn1ghaEqnPcvBHOGzrGY7NsuVdGQqosq2sZhYS6ct
Adew63lQTO3ZHJLu/HFMJkdsQ8pCD44f46OiQ+UMlEh7Hmo2vovK0UYg2wmwHBTSkfZywHMLqFv6
BcTd9Oo+A9Jy/qNfIjQTzaBlpgzeprcj1hiK5f0MvE47GwkmUnL2t6b0KaVDKVdOy8TzNnHIDSLz
lHTAYWjyH3nz9ueRt8m5BZJ3PZO+Zhm4jf6tT9MdrDaKcfdHrIrOiU4Oa6xsMsRqe0hmUNWsLfOH
zhyMg86q8WK5vXtBnbDwd2ULYinD5WtttVaI8qU9TEccNy0yAfkU/cpcNUZ8T/8idEredWus7LIf
1rxgwfgxPQPohsVozsOprmf3Di6au8HWIud3ZOab0rPi57nFfsifK3U3N6zI12URPCuNMfMVUswP
MTh5qEq4pkusHLRgsA/gla2VNHFgdjdhD7gfhUuewWP9ABLDeK2s4YXNef2gL4ueZUxaMgbD8kPr
95hELvPMyrnr+zEFgGkMdzfOwo3fgCjMr2BWR3g1RMjhplcnzSWireHhk1T0d4nuBsfUae55/Oiv
tapinBPU9/WSdIrmMn/8PVYmTnzBHgDaBUlaS8eRuFOdgupei/qqdOZOrtzpdVLuR/KWsGRo3gYs
yeuquLBZTY6GPYPXLjltooAd9VH0mwZ9U0ZW+72bx2kb2k598rDueFYG9ZeMe9ki8Bzk9lMAc/OM
J2G0LQfIPrhYmGsHFcLz6LpoisfNgxywjmwepJ/tyfmqzCUDv/sk4jahUuBkIXGCQQqCrTnGp18q
DV0er7JbblCajmMfk0gFxhZk2mOJ7sYQYmzYqoG+d+LRQxmaKNS+l21Txy2mxxCj1W9k0hAmyVv9
LJe2kec+dGM3b6ylQFr0xhkQiHmuTA9niaXLQ7/r5Oo+QjZ0yaFb6qN1oPZ4HimU8n/HkkFW1ybb
7BUo1mIbBwoQzChaLMla6+ucGZ+y1Jr+VVdvbOgo31WzdWCdav0zhBk13XZq38YhWFJhrvtomLwm
hqLPLkUT1qfSAfpDEVa7l2uXfRStJzvMx6fRCdsHZDb9Q4DBzHbgifiNjPmaqqr2mXvEP5SKw1ZP
t8ZvCv1xUSd3SLN96VqMrprlIGdycHpl1aWuchIDLOkazU5FcZTK2FSr6U7++hAhco9V3J388fJv
V/rVcIyi4Yd04Sekojphpdq6TCJlK51yMK1pXNlR9moABXyom2DjOml6Fy1aytKFVQJAtMk/oFBp
OpveGh4hfrIhYOvpAA2Ohr2igfojZVvjrriLxsHCpFglS5O1w1ePWhX+kl/QBYlOjemjOZ0p/dfG
CH9q46A8qmqNakXdsbpfwlHKTDfOFERnFNnNN9ue1mhnD1/J35j7Gf2mnUwvwuak12r3yawU4wKJ
qlrLdGRseaZh/3VXdEr0ovsYzy6XlS+l5O6Mdrqtc4thDbZoLa9xRcOba1FwkgPM0hn7yGcxVRrj
XDkkUYKLwu+Av02aneskifJjBUcPN3+fJBdynJlyc8+KXvfizwqOjucm7qtnFnG/0iJrvnedg6N5
p6kPOHa4dx43/bphZ/Q9TvrnVG2qT3DEk1NZRf1WJljzD8UHuAwELNhHvZYdAM83n/Mu3ck8K4zG
jYrOxDls4ZrPaDgexJUSDWubEkFsUfr6D7vKauWgy/I4xU11uZaM8ePE13F5+arLIXb8swcQ9iSt
QHWdS4MiVpjHrHW83NlOQ4AP1NKsZXWdpfb3zlO1o/TxCPMeXF1P78y03UrXtCyT2M6yyZ4NHL0U
BKDkS8pB0gd2Nz07iaKc5Nte/4IgKA4JooEGQgFpaL4KZaYI/ODhd6uei/AhquxXIdtIC2+Ba2vI
5lAiZ9Af+MVVORqveqNQ+S30CT2Rwvwi6aqurkCwU2C6SC7Ljz1t45nIfsqoRQ330GJhfs10ldg6
3NslcOSFJCMHco9t5iQvWTcHZ7sI+1ULKojUm8Iuqi9Q6CtJK8mANAFCVC+J092ZxsRLfFbrF3us
Q2qhsEJkUMKSfYlQNiJ2XMEOinYze/hjSbhTxNO914yX2/XkI4uY8p2C3uwQhdmjkZDlHnJzRiw7
8T5piZUf4xh3OmkuctwXdKzJzC+j5li5j41eHqQlB8/cOxaeedKgVnqPLPX8IC3LdloMs2pWV8tk
S5+ijd92gCSXpnzwNO4t80vv5sh0z2qi7vsC34wF9w6Iso7VvQO1fGuOcb3G+tdkuVXYCOI0yomf
NtULiEkFAmgZjjddg3xDC0tMqRqYqX2VYQziFedhwdfxAn/0Vcd9dLQ2f6vhfKeF8lZMFvzI0foi
rT6bi5Nh9fpaml0XLo6pZN+uscsFo7G+IKvX3/fhXN7nCraYiHs129aOgTjGOZaCoTEisM/BK8Nu
Z2FlhdxaND1abTTd6RT5qB+x0oEAQG4D8AoPAZrQ/96bkirqauW/mmakvQf/MVeCZbTPYwtDN7Pe
srXN7tDTTe8a30rv3Lo2L5O6kW7puY11S4D0cd8nOw3T9pWM/nGNWxwAtwy94V7f/RE3qA1ofGXY
Z6Hi9KyV7XiGwjc1+1ajSCJl/2v+5db5AXyih3azp8I/Lw/QLmRLjGyBMDrKzvHxDtkOlh/eDXPW
YlT33spHtZZWpXoJwhrjtkS69Q5Cl7txHGv+MuTzxVrKrWmuvXRVE33OXW/YurUWXwolmzaNa/7q
F+s1VzeHLfbmcIyWphgbxXH93OSOdZEuA6rbXRAa9zLmuSF2QOK20xTd50YB69rhgzY7nvpWQOW/
o+Ccrjp9UN/KKiNzpmjmWka7xrCW+yrc2UGtvVWqgaFp4ygHGS3Dmbfw7M6XcbnUrCUPgZd5jzKY
JQcv7d3X3x/XwyrkkX7KXC9AF3EoP3e/PH1Q3tLJ7x/IKH03F9H+2cKUMVbbbiNNZTI1WNMliPdW
Kz473fDLsRTnSDlb2ZZjam+cYqD0OJs5gtCdZrPcm8p+FSJvy6YTP0KcFcnGBoG90bujQV4PqH8G
kWjABONsRR10oSAe2Zssp47XYrrSkknzPI0CWal/FnPWq3krmNZ6C9vdJomxfJ4MjUi5s0BUSvxX
7UUdu7Mue8ktuBNuj3aRBusP2QM5lcNE9uDMynslLUNF72Ivp4lS/TOBLrxeRbo+ZCcobgHjueoW
2zx8Ni0euk/q6JpPXYYZcqar+q5MG3DjdpOT5/cS53htZ0566tpZu5PovisbGAXroAblvHbKCTGz
wrm7huYtcJiypY4ssXJA8qrYeVZeYMrJp9mZ+w/qJd9HryVRE+KLjnLPXeylHcu/kNeiGmT6QesS
91FCAtcIthFfES9fy3kMlsNCaDkMtYkv6nIVGejc2V8sKLe3LunXQhamW5/K1Od2iqsdnIGQP6ea
n3DoHFZagNZvmKcnicjiqtrxewxOABzmp0TFwIXcev7/ExFmsBOijA235Wrcu6qzSR0NYMv1OJlR
dLQU7eUD2uV6yi9hX+RGcL6iXQTGkto9ElImfDKl2PHYTz/ZBmg0C+mnX21Eirvwf7WFhUJ6k3ev
rE2B9/jk7hEr0851bRW7oIizTzyz3yfZiMO2pv/Lq2GvlZmK6Ti7q21QmfNlKLX3SbpiZWcLJsmV
qY+cVrnLSFDfOPp/8vi1hf4vfH/8NbN6lSDPzy9QufBUqzd+WFpvXQ8l2jSU4JeOVDL/yOTJAVBc
qrJ2v7meoqwmLyhf8p63BSAc1OlSH4l9dwgO2KA6D3Il+EB4jwSteooBKJ/KUPteDlP9JOzmdOlC
UOXaJVbeErV0SUtCpUvvsKZquJWla8ryf/IR90kYIjtJVOWS7OotRd/m3N/UnVjAXTvnJPoWp61z
vOW+hpK/tM3TXeDVp8L29QEAoB0B+bxqc+CtlhwwM95raT9/570b4bzez5coM/VHZ4DmKgNREoUQ
/f3k2W0icku1aiB9wYzUx+kcYumXbEDdLIfIfKgnO/rcslPQ0KBatU0RY35u9I/13B+Fddov1NMC
Zx7S2C/SY1fVS0op7154qFOCTgh06vokg9WAEECVmc5OJkadEx3wWwcsuhBiefq6ZzNDcU3mIseR
bx0vxlYtdn80kRIdr2nr35T/tLU+9F/fg42hX/uueDqBWfLE+NFO86dcgcjktGF4J4coUr5UVWHt
b10so8K7KdEQPMkLkDPoAYCpUAsPnfKbXVxhKDura7NTshjKSX/vFL9sn8fZMLvqdi40b4PCSvws
h6zlYZckcXxyluyO9KXGwWqC9kkaU6Cl53CwftzmTObw6kDvCP+VoJKwGsSkSym1zxpEw5dIT6kQ
QK9BEK1kAWdaJYDHjseUqYYv8FANzGyTjszfMppOFWQSw0ZNgrJnK3a3rOUyIJeFi8rKiDqt01s/
U+NSLYZAY9UHq9bqzFfViYYtKAHnorpwefQi6HZZ2AK2jPx7NOP0TRrX004fO/hHXZ082DNQsqUl
hyJNjFXXUeGQpmPE3gmGY7mSpszSbP1RaRLnTrp6K+z2buWCt18uorRRje3acfK7+XnW7PrFVSvS
N6W+7QJ92ovrZO5aj36mDE/pnFRUGueDuE76bTKetJaClTSrFK5evUjX/j8nuSlcvWkpE90m5VSd
eVXp2rpCZx+XXPAP4j6NAlp0HPQ0BwRf403tNc0LpG17Rgnnz9ih6aPjjEriOsAp4aULLYmNY5M0
kGfzJES8VdmooPaq/BGIoruN0V/cwaboefjilZK4GIbsncU7JTXwEk9r+/gn30ja1B+znQLNc2WH
LZXGP4P41qeiIR/qZ9a/L3v7LLXGrNNwR1XJtrUCTMBhn3644t2N7LWfQ/uxHJAn9Y1kJ92WW8Tn
zA/HtcDg0yn2N3YD2eH3JLXWMRPNMajT5vjPSRLlpqhmyaTIrLR1qvbjOXQA0Gsjgq/YnpDKL5OX
euHnZXlmHAxKrU89jGPWVIQgu7DSKGz+46mDsW4wE34o9Ijnt17kOwOG1Vvfe6+DEjQ/eTeTu+um
z96IwW9SN/q5jAxMasE/bWL8ir4vH0xVrjs4JS90J0vgMHlltrU0dXyb+gTjgQqgtj7mSOTZWLxk
jdqfZHTuUQAyo8C/k9FKDU6Np7tPMmjvy2lskfmuk2fW4kcJMasmuQ9jtLac5fJz1min3GfLJlPk
w8NO1deVmR9MNzW+lT5y6osppWt1vxIKy6+Fm6Pi4jvGqVPwn4oh3G5+hw5T6/z0CXXImvw11MnV
D1f9HRoP3ftVlX5YdPLsD1fN0f7V9aR8xsii2OltruzJSuJhDWpVD6PyDSyVccZW3cBocKi+ZklH
VjcM03s0cbIXbuIHib9NDwfCUKP/6/TaHt+nG6aVynS5rO85cK0SKOFNscnb8V1jRIRDPKNzMfJM
X6TV6L5pgGQhJKoMWBvdcJaB1p4hKY1Fiwf1xC+wl/Z7II58qCa8fJgsc35f4Y+P1HEl3QSg4a7f
xcyg/s1U/FfxOFNNj8wWdb0/T5OxGFZY0ZobGc80JTjL2azr72e3vg+zZdhz0RR4f1+Bm91Ubj7d
J37gYcOsbaV1O1hA5O9h45bb1DYmnlDEghXmNySnTgV70prCI/fTdP9hWuwj7OEOZJqBSsl72B/R
qPFQmthJUwYEtY4h/ceB63s5b9ibeCkMow/7Vel0I9Pf3S4rl3CXa/8vBiQ44ik3eplyznS/ulNS
VkhlqJ+kJYdcLSivLoNyaKagxyZNNTd/DOSmWt1JX8KFD0gqvyATRT22LWDarGRyX2C1MrkxaotL
1et2uNW/BrugzHVr32JgniItHcb1dbJSV80OpjbSMYsVrawmkE9aTHyWhUWW879UGyEJD1mASGeu
OBl8nbrB9lpL/evM3i+Skzn0O8i2DWU6fGHEHOZqAeNDzQrVLDw5VZ/pFxm+mslcx+syuu+gWOMe
luohUP88ZuMZYZphkNk8A9Ty7LXf0StDFRIlZYzbQ9dVPnCQJVwCdXKVx2KsV9Y4tPZOsuum0qD2
idTBTjLuoKOnbuU0kQrseUm834LS3iYozJ0Cx976e1opCTI1BmZlscdueG7111tTpK2lmXmQGPWF
03IbFWnrW/Pq7xqFoNZz8ihIaha5+wy1NX1zn217aN60zOme47bal2bcvJGHj7HO9r5cx1R7+SKm
yp/B4Ix+wjGlJkLiiplNYIBOGEdWSctoOZJxUfSh38tombg8+5yJpcMymhuYAIWh311kFDbJG/KJ
PQJjDC4S9PLFYqPwjnOtDO+iXFKDjboGuc3IT7bX5iLM9a7RtYw4pfk+UkYaKFD+0vfOP4W8biNS
+JWr/fVCMjKT5VxfPbOUGOY9rtam/t1T3afJtoHC1G65MSZ0JaUJJ8l8zBrLPcQo0ayMpSkDaqp2
cPt/SOMWihXqG/BV5yRd42xhnmjjMWOR4TsA7fXP9uD6Z90qEVA04gF4BEkwiOkjRshLH6qfR9Uq
f6L+shYgj6rkypnNHeIvC4AnnRHvdHo2d0j0GJ9ze/yntDTjoVXb8nWZNFRts7bHtnyxSnXju2Px
vQKrvNYQdlsWD8DyqBDvdPakn9TYDVfY9riLAgchk92RM8XNBf/f5hmmDrtKRCkjmOXbohr6Qz9h
ON8gkNSFZfq57pX4HMd2uJF+mZ7AoMmdWEe8uVkUl8MxQIbaQm4N21vEzJx0fvM9277vK/0Uq4XG
CWA/f9CSgxYl0Nslfft71AdV9oJWb3KYl1EJDqyxYekx0uKFHMYxFKc3pR7g/3Ny7WEobJaejzED
QOltnyo4kWTK+EiyJqUE4mvAoyGPsK+H9ZXM8ZcuVMdHt/Izf1WDTo8NPb6TPquidAH85dyTl9s6
vqGygPl3lfFaLDNR+WRxe7z1xzwx7iBKYgRMGfLW7/jdZgJLNGPJHnTIdWWJmezagN17mo8V6i/q
vGoWSMtfIhYbxScfH4tbhGaiBK6noYawb1bd9TXaB7+JoUL4TPzC36JtpF/ZpTd2qBUHP9SonY5C
IpV+KvcTsJg8vI/N4mfU6/N3Nq4QqMqqeDSCXrkEseKsqWPN3/1hOI5JOaK/jMGLYaTerrac+qur
jysJUELsrMuoDs+kWtRnLYgfOtmzgbQBoV1V3YvmV99FqgAye8MSX8meypgymG+iRdcuGgaD8pw4
of5NNwNvW/ajd0TKfH/1sU8N6ueUnYb/Yey8duTGoXX9RAKUw23l6god3Q43gsczVs5ZT38+Uj2W
x2fvgwMDgkguqrrdJYlc6w9bJCfSr1kHhF8qM5MtNEvT+2nV2Zc+M5svTYuAREZ25xmJjQRMmwXL
Xe/sS6xiF9N5nr0oPJdjgsZrMaO9SMn5NR/1eqdYiX0IxX7URFrsqVKlanN1S+Oh3XeWdYLD3IVb
b/Tnm4OMCBRFuH/Qbf7Hptvqh4HXzKcEsCiCxP58BACTfMuRkkow4SY9mrK0RvNTdvNlDKn7fPsj
WnxHqbC+KhBQt0NWP6pWiP/56Hce0A4e6kvbNNmLYYbVn1YARhwUex0nuEfZ1YxWcBMXyNRY2SSK
rh69Sc+eAuH2CWTtze24ZVOtyZeuRO/7kzugEOePORVJ7s4E6ASqOuJFH5MCxIlG2cvmOiCbEQpw
aGR52mEom/AxZnGzwbYI6rFOocDIgDLJplvhkq0k+nTFi8L4nJl/z2Qb3r1c29t2YDWIAUUacu/Q
J8cpAXKCvc5RNi21/+jLRZ8vQqJG3evk+naDcL5tB8WHe4W+gJtY5qvsQ1a0Vhr3RfbUg8uDtGCX
aBXhk9b34RUuWP1gAzdDMqKcvll2/NDGQ3hsTKp8782AgoSu4vsKiGE6ImQboQGrq9vZiPuvYZ08
pVlg/hzjaKuHnv/DHzv0uZrQfKuUctz7NkwTwzGjbd60eHSa5T1WbVzGKE0km8A3movnhP1r0JrW
aajUYuuXIKO3A/DRAbT9c5rZ/SvUT2PnWQ6MvxA2yhCiEyIu5eMlvhl8uJAreSCyA3ePG82wlcQA
ObAwDSbb2QfOyN3EO/yWeeMWJXVeW00G6RLiu3/5rV2rPmUFOznKPnmwSg+vrIQviF76j95s8Tjt
rPIhtOZvgZVMT05f8sB1B+0Qkna6yYglrGbHEqe5i9UscYMd6cfYVPEs1oP+4vSoVIvvo/wayq9n
bLKOSfTEIYH/71cTzFl3yZr8UUas/W6sqZsYZO/yzZYDg2kll0k/eZH2QF49uFW6sJ/MhDrtCAKP
cqzeDWfy/A+yTx4SMfo/hQzUCq8g0lkqxpTr1eK+cFg05KOu4PQ2fRf+BUFHO5SRXgpFnOATsvMe
/kYkaGPEmt/6SbCDcvs9FC2qkemLCy1Jjsl4ffxhooX92oSD8uZM6WOOrv+jHHIapA5yHXVmGa6a
1NvtIfcA/HMtVYPGagtRPjk62Vl4cjOn3CkjmcgPQZF5qkOUk3IMGxS8WHax2ge7CqrxDcV/Yzkg
mIK/neJmd3woprMc8BvVuK1xbgho1qjUhyV2nRu0xbHNrYssoKqlShrI8XnwiIqsM8bHOmtBZaiO
wyPXBHZN9xi1+m3u+2IjmzPazKeow2ZANtMRsKYy5jkgjUy7WzbYGr9qi41c37PMRZ4mJQ842RCf
l+a6wP+t/dv+YDmFG4RrsG5dsIxKrvJgptHUbNyxohDUtgieybYcmnkjUensXXNfxY559LQUshyu
fxdptxVGMJZA+8Qb2RwceICIljvn/sGdxxlj78S8x3kZGJsCRxWASrxvZGcQM1Kzm78DrShui2n2
SGqHPVDpO5i4Oc+hkBKeRC1BnsWyliDby6nsraU+MLj98Sjm6JTqdh9M5TgMQVjwvMsx+XyvUQ45
On7p7VPRxIU53flTVp0nbuJ3DOJzUaeab7LZN3jRgZZ6KV1EIbwGT1AxabLr6jGIwm8yCJo9Wuji
A0JE4c4FSOeDBxwI25Eqv+kNyrHbqKktmADdZ4msUwar3PWR3516WGeovvgfzXW0qPXuBDg02OZJ
xctg8mr7JBd2kX5FU0V/XJZ1w6AFW27A+ijXcB8LOac/WXXXbeSEXiwH5QBTYysxuJ3E6g8cQLAt
56SGRVYVyNSw+j75JHI3jlwxujyVHqfpkts1D7K+oRqLezlOgd3OyqbkKM3MTX1wyY+ARzCknTn1
D/wXimDvqGnA1D46Cf4yBqHiI+RPkf+sodA+LR9iFGTLHQtLc/ljyh94nbX8oBiD8rD8wX1ZLr+H
jAp626IAG5rLby6nUxqLTp7VPKdmd44hIvHCFjJ4UhFPSt7hx7BJoLxdC3j2/+rjiUA298ouUtxh
a4BlOUVOZ5BNLRVEwaI0gIJmKOW5EbjItSn/XHnnmMuoxEmuTTm6Btu8Qj+7vvut8yoHjY7m4Fsm
9hqGlRzKYfb/AsfIeg4YEURy+EO1bTZ3lGmjs1658bnohuquhy5eBbHpvQWtA1Qa97qz7qdgoW2Y
42bixjcJHfVtNeEJlyY3iRaVo7I5C+xF4DC6BluB+gxxEtvvxnpEsL1+Zpv4Te56WjIVgDaC7GwP
ZfV1sB+o4/FuQwF02MmuEu/NjWHH9llXUnevdU5fHOF3YYKbUfZm0z4xx4c7ONX41sgvlvwWpMMO
ydr442uAs41L4Smff/saK6CA2ZQxTauDfagWcM9B32fhzqqc5JRMYOF5jevIarF+QTpsHnhoVjpo
GtSSEMTrrrWp30A7tIcIhP6ym1GjFCgguXQopn7ln5Z2nHfRHaw4CV1QlkufnAg36RJN3zMhYCGl
LCaj+zx1gEplC0h185wF1ed8jKvLIofh1CDRRNNXtPSMOJwKYAehGcDdrbvLlFLdSMTAn+ABkEfo
8bidMe/dARXSqK5ObViACvdrbEkyXVH3PQp2L0njqy8OhF3N7fEOEa2h5AmmGDpKfgVwkW0b1t2G
J7VyDiiCvES56dzF9XKs6HfOMODoscM7AYBb4qhPbA7gjGn9mzxAgT30seo9yZZjWvpGiV31QTaD
SbX2Zlv5e9nM66p7mI2Ze9gLhze9aZpDPDTmg44p3CPr32A7hmS6gYYlYJzpkwcAi/q+iNRhq2la
/NjENm4rLDOHcx91n2XfGhwoSnfPat7mls07fUgegVWPD8sk8gPaNcH2TqKK+nE0HwpLCRbWmIQH
yeYCMmrs30eb/zY70SzRTN7mhlNeE19L5nfqmdoehTve9YpPbgXdHaFm5DuHUmgurYdOCDQlYGwO
AMp63l2MKmpNiV+emoNq36z7bz2yW86S11Qn+DraQHEDMjN4oCzxb1FoezcsqnQcTCrq4nJEdqaK
QlCdIIUBKexilHOrcjsR3kbhsANCpAC76b3beh05aqosXXkjo0NG7G+XkqeV31ab0CFDLJty7lQ2
J1sxmqM5eTDqnAZZSOoIttlm58ay/V0tjJb8AfzOgMLCg2627NmmMVqe9csDPG27LX+o7i7vfHlQ
E2/gtijHw/Iei7yg4/FK9TYK888fMvpsg6xbaWrZFkxufuoESEkeIFWS/Jmf07xrX5LKKRDb1+Fn
i4CEit216nqXkugcnqvJUl6stk1ELij7ESj60wy+790q8vhYIJyd5p57VKK2ucXsg/dTapvgMCxb
KKf03+2me1ie03qMJ3IWNn83OLHA3uUaYasKn3qjeexSbq4hUak92Aq29w6qWFUSY1WsYh2ceh34
UMuFQlan7kNGQeLYDb76DBevxbvVy74NRnSTO6gWDYvCJC9i6eDCwAx+VYe22StJwO/mZNPN1b3h
FJhzfZ2B58xdfZjazGBNDFpcFEyWM9mUA3/0lb6toH3FH2gdqJTa5y8vriDnUVSmvV52vfZQ8rG+
mZ7WQXkZTR3UB6f5WQYYG2fC8bgT7sZz77XHbBrQwf1Pfx+MrCdlSOFnQm4we3PiILqZfdqfZzLU
LAkpscg+eSjYD97kWRp7BpaDw1fZ+i1uDVEGqqmJWqGN8sdl1mtZgefsbL0vyNvxwevAH01tao1t
5yjlbh1QgyHamklm7qhK+CABInTU8RFC80JHtUD3zAc5IA8qLAWE8OVRdlgiUJ7xhCkuFXLZ7mRv
4Wn3W0tlA11gPw5QQKjorBod8ux/F+qQw8j+fUh/rPPWKaS+o20Zgkm1q3JrFnzXgwbNUEHnC0j+
PpvOOVYSNF9nqHqRZeYXLfa/y5bsD3VVPejI++1knzzMWdpugYlMAFm5juzL4A3KS2PJF2wcF5DC
dLAs332ARVBf/JJSsD6zGWBbZ96lz5UHmAdLkWQ4WHKEtH10nXUVwOqls7A7qeK7WZICWPDFufpz
HDtWs4Jln+r6AAPabxdksuY78ynTMWGRo5Ryi7vuKcvMWHD4o/6mRZax68vC3eHX1d9t2+rvqF0O
dzM2/3FcKz/JLlP0L4MiLC33pa0FS+Q6sWeBc1LH8ou8gubzbyMn+ZT+dnY2J7v1Gkr3jnUKK3qx
h9pOSolAiIFlcW6hF5I3/kmbNDAghdqQfjXcrWE8y4VkX5hbNsDJq9wy+HwpZcvvFXdjaoHJf/Go
t9U2QHMYssswesspdXw0tmTvctrEur5XvRpF4zWKMmNzYek5nYzeKLYrDL3L9f6QY6uwNTJADuuA
nmOuFJbVrQ27116DbyfLikPrQLOZ4Kyqob5Ip639WmV4VyXSln5ZDJSFxF/9squtRxReSyBta6m2
Z93rQNXBDSzz72v/1FNNAaoz7tc+GaKjUQO4R/m69nsuCSKcSzTuK4GPRWdeRzYtT77aHj7JWe2O
t1JzzIs5K8beT8cZldL03SSL+LcIFWCf30IHP7EuQDQ/QtEgey8Lw5ahAcjqA3dG2b9juBdXWnGV
WDOJSINPcxydyr79t8tUWCJI5Jnst1RviVq7fk1cQWqiS06cU+xUwrov99MIHHUzKWN1HlX1vlqg
ADQeb1JBTPZ5iV2dO2vi20ydeJklT+WhqqL6PPrDvRaaYmt/gj3GBR7gTqn1VN34RR/eZ3Zdu9Yo
u987XTHiKmZ4ivr07yUaoR3hoiyEufwWPjcRHhCiexilCIrKCeLQeukXjWXwae2P/aw/lCIrMHZB
cZvbEnSTUmynhvT6TvZ5SSxMP4EqbBurilAFIHDpzGpeOJtiQtRUZVKg52lylOPyMAQg3SHeoKcO
L/e2DnzMNivvlA8+1Jtgm0RBciPfnNzKPhyp/P5qxy4mYxAkik3rlclNDoxWCENBnvZdLuS0YGgt
E2sRNOVJ3u50cRchXXD2UzhByyVdeao04vf8z8ei+1BnRf3QU4i+TOqcXbopzC6yKc9kH0sU9KD+
pxi8M8ifGy24Zy4QjQZx8nS9gu5qLvLuZk6xy0awfB60i9o33b1I4TgOWZr81QAvdRs/+tvKPRsN
H7V8pk7SnEnk5kdbL/S3yEn/lhF27l9KPUu+IEWOEg1rIJnzGIVeFbI4+HSxp9b/21RFExTGx6hn
uB/Bhl33Z5RCde7hyNXjvQbq/MFFDOtY5uUAPC+lyhYZwTd1cG6WRUo6apWtjd7YjzbRRvzD8/Kt
wrB8P3Wpd9WnCqDAcr3GqMttrwJUdVOxm4rR0JVSu7KPDVWFjoPYaY4iRqloL7q8IrCpQQnIvlzG
yDmkj7BKX8RWLcqT29RrQmVHTVLfgAhUDrrY/UR+xd5InE3oH+4TP3I/Ag3kRk+qPv1gkf8RIuPU
otFvUZ8BA7R6cyP75CFmt5q1fX6RrWjWoZ82qb1vW2h1I5iqaxdFrDeK9owdDKYuv7pkhBzEmCSj
LP6SseY5ZJ5l7uaRPMPW7FD+NLXxuRSsm7HphGECmEqo49+gH+nbyAmqp6rFS3NQET7wuwbbkihy
tkEauV9JoSKyF/j/gNbbBcl0zWelxqkbYmpY1OOt6ysUDCWLNUarKyrzRtx0//bJQHlQBv1dzl0Z
r8vc5TIZQijiyupc8m2DXbaVOAyJ2BiS6gP/KfvYMTis3uHPgeZYIR1rU56pv0f9huxYw9C+W68j
PyNKkEmNBn3ee7JoNoLnP7Njsdlt8At3arhNSAJeZGv9PUDZzg9wmn9E5jXS9eK9qfroycybz1ns
Fp8T8uXnAMDMDoRt8dluRgUkbg5BWjQ7q4k3OvuSu2w64Y3FUUx5zVE2aLIihWdF1lFqNWmThWVE
bb/wDFce/TL7Kbt72IyH8VcUskS/RWlD/FuU3ZIFjjxv+sIL8AYm+eNanRH8lPpPy7X0UT2Uho9Z
UWVkbwXGrDszC+Nj61UZCmR++BBlhQugnNG+q5xnDxNGORiIrtRt312HHE5Z/dMCszgWST4cO5jg
b405B5teKJdPY4jmTKx9gaxe7ue5Cq+FFkRAxlr+o+xx+g5tYQlFKgDF0CQ3n6feBAbaNT4LNbEY
c+M+3VSi7gVbEzB1iHjulOLT6uYoBRc/A3QWcVbtn4skDPfj4H2czb/O1tH1DImi4XkE1b7//4gr
JlAQvIaPfmaW+md3jLdUhSawjGC/VSQgtjF6Rl97LXtZcPJedZydsf+ZD823WsGMTQ99F1xF4D6V
6L3jmw2NFGuACN1CrlMoarUxM2HT22LOsal7YLyPnf26FJl7dsiW2bWohibNtfO65hPyQgdW9hh3
DmZ37M1aP7jA474K0FJbecFbhDb1za59il2iX01n3upTVQGnLYazgW3K8zzlV72orHfDjdQriuxC
YNgg7z4VwwldU9DBoonNJ6wXpTCOMniqBqq0No4tcjQox5e8D7snOWjqh44//HvTF9hVueEbstLq
1ewnt2Al0J/H3uFFlHvq1TbMuaNEDtp3rmulancF5KXp7yAZ632gqqeizvVDa8DmSz0stSCAaZso
cbI3W7PGlyrPNnJQSuNAg/luBWRYZZfmgTus54AduBkc+rKpvmRs3dy6n76Bw2Up4evWhdxI89iM
E9st1w8OBkST/ULAGVOSzCRTX1ctEUnPKa2ekvsvfRESY4ccIcSH3wVDZKDVZ8M26VMD+xwLpJw4
yHl+6rOGobBqsUvHxnRXDI31ZtiachmstMSUwrLe8rqZn5ALPMmWEtGF+XQRdfOr7FGz+E3FCRTQ
OEO6hliKY4fFg7yW1pOOrPENPMim/KQ2jKA7YWVHRTHObXU/US5eTZoSPD0zNlxg54osnQ/Q3eor
MCoX4TShDoR3rqgXi/HRrVEJF50yKFbgyBxU0Zadehd/xCxz1sg8tUn0zMkRb73kkvZ631Lx5nQO
+D4CCtTOel/GJ1PJacoRefByy/ROmqk7J5XifFh18wWOBwbj8hRKMsw+rcdHO87q85/Dv0Uup0Pk
KLwep2mztP3BmC9oNUzKVp76FfYXmHidc+uX7aUx5EW4K9IasFujo6gnSl5UWctwMdKUbXlYIuVp
3UNcM5s53kiijexD89RtDkgX/EuICGBxLxi0Tonnkzsl3yRS7A/hEL1RJzm4YMvW0V8DK/xsHQwz
dzqlcf5tsZKUF5ZxnqJj6pK1fA9QswIfxLJf7dD/JH+mJHu3Sbl3mu5mjJr5qLaB9QhTLSf5VN6X
CN1JggOW79N2DXG1ynxcL4XawRaYxc6aM7b0ox49mOQYNt6k9G/O4KRPcTGf5aDs6sZi73p281zF
c//mBTYyMR7EKjk4Ddm4L9AvOHSjOtx7HeKZaQv5MC8J97LUjX9qcQf6SjJBnFnpNRgjaD/bYMyd
R+my0nvAYoZy8hAKQx9M2q8EXonOou7ppyVEDmy8rBsePmwgJifUzj1mxlJ1LE5IqBdB4m5l07CT
cRcXQb2Mqn365NuD9lxEiv5sloJ74/yr7+yHiDwIKUazD5E5EvrOstnP7YQRH8TQAbI/OttIQYf5
XkpBL6ET9BeA+NMXN0Sq09Asn1wkYX9cUYThgTR9WYWlSw0RICO2ud9QWc8GpbqZlmG9YuuVQLKm
eiRpFn2HMCYqMctgINgUtju8l11Z32SAjAcDCIBW0DKQMDDv3jzckGS2XmWXNpE48bRw0xRcOhQ4
C+7t6QkqoYmmHio6vkBiyIOpas65S6J/1i55ht7RrjE7/yZb8holn7S1HMG+EFeTA7jvOWerUf6W
XTLs13RjIjG/fDCiyIVW1guMGeEnG/1COKESkLzgkFc0s1om1XXSP/+GTF4BzomAOiNog4K+X2fH
Ze6KdU4yCrAlXwwgUmR9k/waabN2KUoPRZJUpIU175KILjkuvUC9YgYHL9sMqm51sOq/eGVol6VY
5rv12x/NzoBEuoxWQ/7WGU5yTkdDf246WDilAMPL2mJZ8e1qnOg/zRrejiw1ymA5KkuNtQiWc1Ej
9F9UDQtkwG0ALCioodoQRd9ECgXmRWze1GbUpt1ktzmr46BiB8+Igtj9tFnmZI2/RQVXk2mXZU7G
ymobZjUiwOcyKl5lBinpOwg6aRIfFl712pa5KBkjz3J7qrfsuqKPQNmWE+XwmrmCRg3gTaaO7JTs
bOlSDFrkh6Qcka9a7tXX3PwBsahDIgWLBk99EZTekyFliUwLd7VlHlpsZ4B7DzK1I5M5adMa8CPL
7rSme6p4/OgLrZhtp2aLb1cXdifFFO3m13in2bTXa/zZXniOGSJidugZh9JigVS27rvf4TMrDyHZ
8LuiuM590sPHxtTqB6zp0EHNgL/dJ4xW9q5GfloGyz551hQkV6PxuE6XZ8t1G8Rb2CrWh6QiqQhi
hQ+TH4062XvvdY/ZoJpDuGvK0sCozgpKEn5pceGvVVzk2XqofC/8GP4jprZrRoJeSx56IbIorrCG
GBEmaXqTXuW7aX1Bda3zqqpBcf7NGVmOigGDJM75A2QtgNu/BnCG+3fGeikFUIScId+L6A4Up1oH
ODgUmo8reRLhu9yln+YKjSjyaHenQ4t/TlX9BSu6rdaHGsZw+VlkaN9kZNWQH0zm7Fm2QOJ8zsay
XuZhKIJOODIyFzmIAdSAsg6ajfKqnRU6O7dHVECOKhUC9p7ARcmmbqIOnZgo7hbyB4oqBK/0mt2h
aMoft55RXQ7dGc2nKL/CdwJphBxbfOl8A6pB5s//drjN+JcPrfDwW5Dmq/FlaS+Rns8bd4sVWkyO
S622jp6b16odzauZYswXUcQpREtTNH4t8NP/nsoYHfw9utFttJfNdfLUlFG/WTu9uNoCNggusmsZ
XaMVFaif4ml8/Y/ORJLSw37tGjpqj3ic3y9na5/Z1PCZnBSj6DjH6+1/DZSTzf5CgQ8HI3GlAaGR
86Q0E2r9HcJSlnUOSfJPyEIk+DJY9rAcfo36Gq8xalQMxDIQJOgFRvqVB4TRHBALbWC1FOGra/+l
F7H2LOG5pdblBxXm5k6OyYNX/lBFgGygDfsRIOMDrf9kh2R7253giG/W37rFi2Vndhm+cOK/A5Qt
osfrf4UMdMVvJs9m3d3o6Bs8rP3LjLWtDcGuDrLkZbBdbTp5U1+d23x+7hXBfTOaezrV2Zc0wxkw
0gLv6jhBe3Xbot4XM16WJUJkPdo4WwPf8VvpWtZLP9mvCDg7Xym1BmBiZvc8wPf/jEHVppln52tW
dOMxo1IC7oAwG1ydl2N202Wa9gBHGpN6ERYV2rfCQn0SvVsSmTpKRzIeKmeM0mIy3LDP2U0WGPDe
jy4Ltea30270wm2pIJYjOxdoHfjm+PfQpZcF0LhPBlU5GSZGggM8hIMhiuaK2v50Vd1/1MLaeSFH
dHO9rn5uHNROb4Eb+TBpMvs6Z6AbgHvBkJ/G+LWJcndjeGqxxxhxzh9UvIUPCzqh9yeqX6PxWdU3
E8TKz7GTxCgV4WZLwtX4bLSVe+hAqpK6phkMxrCxNdyBhtiipMbLfT/FhuDdk9INOxfrqRghMOzl
XIzcg01S8v81eaQXEPTaNFVd83FmsO87I370nDQ4xZRuHrTQtS7g95KjD1ZcsEzqHeKbzicEOloU
l20Fblhu7SBGW6xFerKnlUb2CwkXHMHkqTzEjV6xR/Kj3don50SOZ2yqyu22PkbRT0Oi6feeJ9GK
lpVng+qHuwEPSfb2/8Joe63S7wMi1bJrhcwqUxz9Fos2sHmuwB+cpP5cUOCY7IXTdRWsmyKhbGd2
uOxMSM3jWt/b6k6OR5UPJDJ0fv6hcSeb6Rxn+2yqcWBd4SAS/OGhqLcF493tZVMelpipCwsBDfze
2o3Zk8gBTBLa+tYX8I20Aiwds4eWAqXykH9Oc199WjssoCtT1StkNJBDlYqnCDzM29BXp2WeKTRR
ATraBz3sOzg1NGVfZqbVJXGUV9klp8I3/JaZMbJEWQBqPHSV9wEZ+sM8dc1BNjsdnHXVo8Agm26j
fTIyP3qSLe8FwWXzPfGr7inTutfa6pT3uBm9B3k9xFJQKwsR1U+G57np1R/ipCiC5WT8v3r+HzHB
0LRfInJosxugwR9X7zYAwL0BXf6aWkN+dZMIfBhgrE+NG/4YPGT8DbjLKIFXf3U5ZfHZ8ANsjXro
hMGsn/ymQwG4UJqtiTbz95Jvdlgl3T9R7X+r3by7Gx2o68llEx67evbdh/GNuZNhPSo2uyg1cgCN
YAT4XQ3sTz74eRSuevQoXGG+U6f59ykydyNQss821cWTBUb2WKH28NW0nuQFa0V19uacD2fUusdP
cQi5TXxQqRoB6id1hwdiNT7bHpBsD4motyQYz61t2KcwtJvNlI5sZZsOtE+nmHv555TfCfnXZdN9
yOPOvC1/a/FdsaKhQyhv1E9rXx0mwd6cqMKr8nL1r8tb80yhx4/Oi//QWmuMB1he7qwdZeVw7V/K
jGJ0mEi0ytGgMx+BXRW7JlDL25SG4z5OC/PNKbDzU/U4+Dsjw8gDyfw5N+lTUHrdV0M31W3O4umZ
WgXIZ26Rh842k21iaPqjafnZJuxN9y0A3bOPvTm7ZlUWXRG7Ufau6uhvhVtRBa4q559gh4xR9gm1
k7snkoa+yCbOLbpVEcnFvdum5BB9N9OWERTVaTsyshNiKCJonUieqIdLWZlHIeuzluYmz07O7ajC
WqLsttbayrmklLXGyZE1RjYxgP23mLdW+ORITkFuA+Dh6zC2wVaCLyQMI+MW2k1uHnKPWrDr8qLE
LxzluQcZI9EcVaKC0bSTJ9k1Rk1zm0jK4ZjnYKbC++bE6yfAD6JMjoqpVfe8UPP+byVW9G9Gpvd7
LBVD2FiT8SQPJbzNm57lxxoJuaVL9qfO9FCxwrtGQk1bdtkmRsp4TyBdJqbLgcpL2qO8JI8yzEPg
oQWj77ib0h32ZMTbGwJX2dMkdP2HyW8OPbnWbReN2dM68N9YOagagAN9zFm2Mkzrc+iKSjJfEVkU
nBH770Ko5wyKWSIqp/THPOz7s9GM1VPiknRPUR58UR3ttR9q76H2Gj3fOJUHqaEZHX+vtuq/pzJg
6ZUBS2xLMpQCadzvZKcMqny/trZYgRfnFNmXNkyA72mV5V9L9xVelXfDHc27jQFeuTtDiKtOGi/9
3Clxi6jHajjNRvVFBnoUp4FgiAuMtXsJ6jbCeE/EpdMQ7S2D/yQZM0Ok5P2Vjw+KlauHGkqrWKQM
X/M+Qhs0zn6MyGGhCZ5nTw56EPiRBnIZs0RI8JztaL9HlGCCNwYw+NDpoy+RY3ZCUdu7Yd07vLse
mgx086JHO1xD385tveiL31vTrvLG7ixHLd04892qXru0U586M/5SFFH0BZcu7Vg6LtRtCyPGD0FG
LboMThM81pWeXN16dHcmO+HvPVg7KcikQHVjVxzC8+T5sZfeeHUXAdeNnTu/NL5KcfC5G8DCaoKB
rFrJH2Ot0jr3/9c8vDmGg8ZaHAdAp7iHZvDYBpFL/m4s7raeFXfZL8/+OxhkXggsSISIAWRz3HMr
Zq1ThybTTuOYfnVylGgGrUTOHXSEJzARoRFjayXOEE2FmdeE3u6PARkcDUV3xAop2awz1quI3++a
ZP+sPXwheo0kc/oy1215RkGt2JW1X5xxbkQkM0nmx7DJ9ePclPGlnPr2kqhldxzxBUfzEBFcld/k
kxpjse1O/fC9jPMbNiRCTva9wlwj2NRW8ljmavAdYzp9Y4OAf+tN+C1gk9kT15te97XH5dCo+iO+
ctNO0Ttz98dAAgIcSgX5lEjxDBtymYh2470xgN9b+oLeN64uKqwonOqPjjpjU5AodXSSnyQ7JyP7
AR6n3AKeBoKmREl39/m52ty8L12p7yLI0aTlLo6CGTsWmgjCT4hFowPH8jidgIcJMI2m+z+Agus8
60VrKNjNrS88rCR+GAlYJtklJ6wvwthMP7tBUh1l2j409J+RhtmwbJEAZF0sT9fDn+Jacd58VO6c
9qUWMkAW1pNFGtnfM1sl66FYw7PputZxQl31bM+dcwcA27AHdOsvQ6s84w7lY5Xtm+cAMFTeDP0P
Be1ssQGq3nQPA8QeE6qr6vX6A/ZSMExSv30myY4aA6KJX4MsRxbQNH7GuAAgvv2S1qN+G6T9RB9p
mz+aTRXmR0/VMzIKCKrHpOdPrXiky+dyLEwpG838JB/w62N9jZUDayxqT59ka+2XsUmEj6Qb4b10
03zkk1AHwJcmC+etU0Gjkk1Hm6Nr4wT/yNYEC+wV9vpLG6vTrffz/tWwsvjoQA9HWZ7B3s7HlzhY
xly4UNsZyOdRSQ37EWOw3aqP6zcWjMnJ9rbU+NUUXohw9KsT9aEa6/Zl7t8nK2zvyRwgNmz60Ym0
LT7FoQ5oTvStAzYLnk1d1R99rTirciM6hTh+b9ZgXhaun4xXCV3qCsvGxSf4tiCe/oAzSWBTMwf8
5UJ/wT9NEj9FAmLPejLfyKq7YicKbMw52UxF7qDE+1YCTHi1qOu9BQM2pt4cqxcZOpqJB1lB0QTd
R99jFWvt5R/FVvt3x577B9mSBwAw2sm3+a3WP/GkHLxmClAQsHh7nH8DJIJDhUWrAeZaUIthgnLW
xhAwRYll1JzRic9kKB2MOIb5oTIzdesiBnlEFwLvIAdF4UyrxycY3e2LWprRQ+sE3FWJStObzMfS
Rw0jagFcrcA4eafO8j622qY6UN0YsC/5dV8vy1c5JGdaGpLViQVVUBSN1bn7OVrtcJUVYmRr633s
msVSYK6TIrlAr4WUJerNdYH4leZfitROnikB7Trc0EAFOam/y/IQyNIvbOyKkk2nl7HQrZuEzJJY
Co+91BljKWtokLlSYUkiyb7ZVffb+VV2KKmabDu3QeZWjPtRxPpGhP8f0s6ryU1k//uviCpyuFWW
ZqTRjCesfUM57JJpcnr1/w8tr/HOsU/t85wbqhMNAgHd/fsGHXUnKO9zIHr+LDnzpmzcHI3LbZoM
1tkcBd8sWSQ3KR7Oc7nMBPg436ADlcfTVATj3bKZugLiWGwMd6JqRQl1kLzdV4h2F+Ik28miZQ+Z
8gaVSFJx6WsjumudsAQHivh4C2IKS5g8/CPMs0+Aw3qu83f6lOlUT4OZ9R9Dd2bg+UHyNFTjuOu0
EHH5po3uGq87NKVprjA5R2xo3qSQZi5K5/i7Kiq0W4Usk7XCcsdLi/NQhCfzRhY1nsXKGJH4vTC9
/AA1CIstq64ehW/idNwTt76FTmQ+qYq/83HV5yeZd0oQVOtsbi/z9cxSKs0Op5E6KHejSgjFtDr/
Y+0WiHmixxin3ckjgvBpqGddEuSyr4OYNHzsMFRWzCm6/nOnYVZ+nHfKWNP7NM07eb/YaUCdG6uE
uEGZlBXwSlf0Cyt167LA/0TVc5btYyaRiDAEZ4hLzAnnTeulALbtIDksZQHwRASLqn4jy2QHFhSt
Y2fB6i7n+aQs0/LZYtQhiFBjoQCRlo1MyU2QGVg22iVfDE39XqENgQqc4e8sa4qz8nA/O72wr6yQ
TZZeCitLV40JsHMpe9dLUfcIixQNPP+/O146cYLehUZ7v5TIfpZzLSslOUbGdH1XnvRM/qcijo/l
fEdNewalwHW53W/XH37OGkxm+r5qL7Jtq/85Gn36CCixOxUQYFc3v0zfRrMuMjsH7iR+m7Y+VFdD
GdY3/8seTuGuN2tnsxhoQuU6IZRYXJhMq0/MZY6GSK3jDSIhwRM3BEa5EUgR3ZAVVV+xVOBph0mL
0JjKPG0Va42OlWwzXpbN1BvjRTjb0hPRRTaVdbJ4Aiu0j0vIIkv7COtDHcA53UVeBj5m3n+plj0M
4U52txTLlNCqn7t7d7ClS1D5V56J+HSLLMWu5xyVyHh6F52SsSjAoE+pbDBHt5bwVJuYyjYIvWy9
hLOW2lu0asnL0Fg0tzZaX9nKA8lap1oj+u1fFdv/Yqe9drrF2mb5UULgX2WRDOnJzVzU1Bgw3SJ0
CGjcsgugG9qw4mjXLMiDh0lxwhezZ3ZKpN+5izQRvSQVxs4GDJmjrHXiqdwGcWXuZBZndmI/g2Zt
ZGNtIpCtOJVYy9oeAhkQLP6uwdxVV/UKuAuLcDK5Mky1D4X1SVbdOsNRxZv45shcadZP8qxSDTQ7
C5RvA/8uSDxl+M00ehW0xpzFwza6vyWxZyKJcuG9TKFFGd0jBtKwjg1gUlhftNCwT9CJv2+MOWtN
bZkDwKVQ9RQbqVe3+J7vq6D6z6RsettLdvDL/HIk2UYDmrJG9rljEeLvU3DkgWXecUYVK8hq1Sh+
cJ/UxKw9cwjvl2w0lxXTmEAG1Idrp/Xu/l0Tgo5pvbq1kV3IfZzBiHFjwRpk7lruIivfdS3LlgrZ
jpWiL4nhGrulvGCxtr6dZZF1087VMjREQdKcYowQTzL1q+z/Uvau5//eVfi700jr0E9Wywn+926S
rOd78qs2vz0bTy9gnY7jVe51O9ytG2gA/zj0z3W/6u79qf7c/qc6uevtCD+VyqPfjoiLGMxeWfAf
5/Tvj/vz0WU3ctc6afEzWPpeapay92f1c0//w/GzFNDD+xv0U/6nw/6UlKf163ylT7yvHL9kShrl
p2LeyFRvWdn77K+ayHYznuwkU7/dd2mytHt3tN929S/2fdfVcqbL0X7b/bt9/8XR/t+7+u11aRXl
EYFuRM/nS//bs10q/uezVXBTSWAq/ONO/4sf/dtrirsfK2D/9pos3SzX5Ff7/n9ej9929duj/fJ6
LGe5XPnfdv3bJkvFu8u9dGWjSRYlAaIuLbZ37mpkAHEZmT2vrb7GexRcuQbskMJwRsd0LXT7RGTe
VjaUZUtt38VwHebapeLWA0hWagwLxO3cDWLN3zuU2QClnjVSe7hJTAWOFXW1KY1BPStBPtwnIlCQ
n3DGjy4B7iaP9BcPg2Hgc6rx0M0bL7Ld+zh1UL4nJzcRNHYm/dm4z4N4VlWqFfu2RzACZkvMVru1
lg3lLqxBEJUUxWnpwFb64AEp53f9esaEglqKD6g/eMFrXWv2Ku+n9q7sjfCVEHBJPDm37+OhDF9t
d/yKWjOeQnMujxFzgHb4IHPg4FEOhFAkc4UxsQKFZpDsNUg/qL0XrQT6BLuiKmejKcSwTj8lTT+o
9PUAfOh7abckZVuWP2rE5GIEYyJwhYDDLXSaUZnYuLav7P0/Arc1XjPMnIkLFR86NQnehsZ1T2EY
4wNfGQgZ+UyvjSFrdrK2LoZuHSWKdpK1+hC9DATUrrZvg78gqKnN4VCBxOsqA93+GWLbV8SXtKdQ
jVFRD6PZCyHvPzv5sCY0Ee2zCg8s3xj6BwcF2wdMGE5Rl5t3nlro0dZQkBZAauaytCgQhrnU2mdZ
YtPARs658+6aBkPUuZ+im3WEWeo+YOnhnVmYfPWBQeAqpfbPPsJAioieHVYeMLm7Z7HB2ZmYnj/Y
ngl2r0FHb2JBxgmF/YLRmY5YY59hEEjWtlmORiYKUNGcLUPX3wM71zdIy1svtoVNJgYt/vdadCX3
U5DkkIJobAzo6GagcLeycT7ClUFCyfpeO07lLu6GaCcb5xP0AQ2Flp1sbJqmsUXFQL/VAkNtt5rX
BUjCqvSsauk2RQJkLxsLUXobc1S1vfwJBota+CkpwUH2nOpevWHaXB/kvqYBNlt0lnGwFVy7rDJk
xZ/Txbepy+8L1hPePBvXFpdp5pQnygdPsbBInItDszjH5kDMdpriN6Ovo4OVlOlW1oYqVvMK6vNH
WYuE3jfYNv7FFEV/9hr/onZDvHFczccAXKmeW8iaB9foEd6Zs8JotEueuVdlGKtno63q527M1kEs
kqe4Ul5NoGZ30NSmvSkSse4ac8CJrseWvMv7U+LZOZZj2Ve0AJOnBpj4PpvB86lewNqLxj7egfFH
Z8WztLcuQRtp0rPqXmZbw8S2gU+iOXvo+KN4FnBJCweAd1Er4tlSExRDEUE4pQnMLJ4Xf1eKwQb6
Z1zGtDLRItLNRwOM77GzEVeSZSEU40dHDbpdGaDRLcvkRmToUTWJx4LQvK9sp5esyhMcTxGypStZ
oVfeQ9116n3kxeHscPY0GT3SFhqsi8Q56W3E39m3BxaXPcHWQe3/Tm5kVcSje8s2avZ5rLElCwEm
RRPmiVZchh+AaDP7c+r2NR0EoQ9MLz+JVnxEZgmhntHCgacWzbYJzHFHZKGENXNaNnpS1/hXz4WN
X3+v8VmnXiUt+nGDIapL0H1rwy454+r+cai8bG9XKKdNkW+CANU3ITI8mqvfY/g4XWNr2EStnR7S
sa72jmiCR6b+1lpXCvMqUvWSwzvdhOCy911qnyqzhmYLTmJtJPV0aF1xSs3GebQry3lUEuDM+sS6
ryzThIkUJq+cVR2O8aOmOfsYncFzxgUe+tQ/oiGpIIfHpjKDcq84QbZCRUE5O5bd7Ya4rVegrpoG
vW04KrekEESZi65Ltg3KIPftzHaRKdnGZY1426h5su5C1pM0QA95bz5keaReZQlLDLOhSeiAhqOB
rKg8dUCEEHVpWWY6WkJ4Lse8Yo6ID+bXHFvIy2J7bzf4ikVgXjayTG7y3MuvhvOCr3ry4BLGuubG
Osck/NlNzOcYOYRLmTbVSz/DQC0IaWelDqoXtPRgesMBQjKIybkvAvHoaZV4ZNqxH2PFPrtIGoAF
QE6Rh+5pFoB8KpxJ3ziFqmzCORo4FUN+TAIwGGYYtbPc7wooYbX1K9deu0HQ37lNfErLwX1sXW+A
LRHqW7+O0o+dkvzRlEr/GI4VlxLhUqKgVbbSFIWIUW6MKFKOn83eb/cWYJknYsChqW66YLL/dBX7
in0P8hvZHDGsDGTsdXM4pi5LEGYT5x9kGdiuc6eXqCEWfAPTROQHIyqne3VUzD1hkdgLwXJklnFt
KyE2aCNGr07d1yuc6mqQO/W5c3pjVbl6TyBkdO7lRq3xCFyyMmUKJzuwKv0hL1tk0GVZZ82BP9sY
NqlhObsRV7I1hOrxfnTx+g48HUdIR0v/wJNp7SVKvkbQ1jkkpa294D0Wb3oDQY3AVKxHP1XWmERN
p86er1CFG9y2VNJspbTxyxjOq9SEd/VqGP6yxuazYbf6mwg88HZNGh2Qbcl3NoBhe3jACnV4CBl/
Hc2mGTBUD7WNKBJjbaNefzayyj+NNYL1k36PkC9iKG7xIVLNbafU4BZG+5PZGem9NbFS6QfYDjmi
yM8DJMVt3/XTm9Jg56Dt+ZLoyirPDe/qbBJrsK8yDSvWu5aWdhXKYIOjJRf4FW1i01uBKDb3S9lY
OcU20GptI/eSFVo8qYdBQ91yKUMhr9hAe/xYqMyUC4BZL36a/plGrfan5VWrSbQ14c/eW0FFyZ/a
CJHTwVPxetdZiROdAoUv8XBSzfOPOeadhReb145oyNVNnT9HV8s/Nq0WbHWz649m1RE9KBpeZ76A
0NvlT41jmc9V64KtAv3mdG5zaRhWILoNms7qI/jmSSM2sjb3cTMPp1LfK32TnvVysFYd0M3aRGLT
7k6a1tTXFAGh50nA2rQjawCb5LiHsC+DrQsiZDOojf0woCO5V6dY4FLs2bi0QTJqhvqg9bXYO6XI
HkOohYi55cHXLLBPZd61b0lasZaXmf1RzbPxye15PcoWajQ+WkHvvahhg+kLpKJDpBXBM9LAX1IP
WT0n68YLlvPxNq3b+E6zavuxcR1Gm4jYfcnq/k/P7J2nDk8YRpOIkFeqXX7Oi52DQ9pKw8nw2ejH
c+D12h+alWubcTKsM/96cYd0Ur5z8wjgfIhkXiCwuirEsM5qJ/mSQ+mZlRXqqxujxuEM1V2RNoLF
/LjdFZ1WP9mhUSA21Tgfx9C+TnUIUSCzz5qdxX9NVv0F5pf+NjlusOkJ/VxjHf95p1bUPYptCGhE
6DSGBF+UNoHMbmjAz4zqgmp58VdnzPL0KhJqo4VKVZF90NTK/tNKrK3jGNpn4fXlGseo7FG14/ig
Wk55LISebtuiTdaNzx9Vby3zMDOQrlHVGutGy2uspAbAEYDTGPKhUJtWH7mX0SYKvAYP7Ko6th29
gTWEJFBZJQ/9Y4LE2DPsRwf5gwhBuLIRWw0tiAddjD5q/sK9D3J4jhl37pRDjOeFW4Iy7YMr2tXA
1TVmSzHu1g9lYo07L0I+PvDtal/6VXB29CI7YPDu3XkiiY92GLqnsoj+sm1kY9RBuZ+xrqgp6Ai/
F+VR5mS53PRzi6VZG9qfk8To9kvR0iwMunbrJQMf2dqxnjM9X5dT1j/lcw7vyc9GqI/n3moxsgr1
am0AAzvKrDuqd4Tzvky6mV3wdiuueKAE61bU2V5mU6UtrqkOvtU2WWKfW8giWUlEH8yg0vqAEtIS
jDGCRHkUdJty7JtVUhvufR91/UtnfhjauP4LAt6aDxJgkuijJlypwoV8BBG86xQ3X/JeAxvlGd9a
1LOdrEHrOrYesnq8ij70TkF/sSDmr9XYfhJugLkgcUF33WEuP8PewCtnc+ktyadiXGfBVOzwOm2P
lgG8QAxu+ao7HroXBshcmfWGvNsONXPmUHeGlcOo4lGHZPHoQqxbdZo1HpcyMSVf2sFxTtPo94+y
PDHDR8uuBOwMPtLrfnAOKQqDZ1mJ9+435HozoLU5wvN93b2mCIOcBpQO1zgc18zg45e+S3Fp98cX
3xH5xg3rTxIaicKZhliTgo2EzMsNADUKizDYF6GBKT1NZLnEWmLb6B41rz2XahveGQpobcXn3cuo
ZlhZetdfnCJXnvzRfuCZzj6KFuVf7G6Au8xZr/W2PqNSYd4rdhYxmoqH8ThFwRNWFvl96P0psji+
62Izvx+s6qrFRX3OA83B41SDq66pL2rlpQ+tqJ4LG8mQ3i2uU1/80TmjdhaW0M6QX61trCjVug3C
+NFPjKeiVLW7fs7JTTym/D63O0m4lYudGVbcM46rSNuTpekY0loC3kLqcD+xJHYsnvgm6a8VtvVf
tMKNVgHGHw+53/7RRoa9G/N24D+Qmm9jWuOnOHp3vhXl27L0T6aZDIeEmcOdsCxnXzcYyA0JawEO
8aMic51N0GUHr/EeYyG8v4D4dKoF5TDo4VxArvw6uAYza2BAbzZMwHVHjGlvcxyQIWjiar7ZfjFz
+02pkOhCan+VFwKp3AC/EF1rp8+Orz7UvCCfXM9HWsriC7tC3ReI51gG605McHcFi4qz0sRWce0a
iMaIE52hVneB8AmLRqX3x2TgiKvvchF1fyldv82ZfwYrRXw20wd42tad3PRDZN/hU82LKC4fhx4J
86npw7UOu+RrkhmbxB/1j4FdnG105pl7IXQP59/fT6lrvwGDgYDdVZ/twmGmrmGZW7aj8TSW1ReI
o/6BsZx2CEW9Sv0u+obDRb/qoiLYRXrE9WzL7sMwVJ/SqAJECtLygz/pCvpTWP/yrjnCifEPeE2J
C0asxRZcDBJidXw11BJ9AD0c34wMiKJn1N7Htqy+NeB+vmRx9xhNDjymMtMvaoR9jVdGyqWzmwwp
tvSbSBrroxFFFZNt3zsl+AhcnTB8dtEkxqFPe61CW3sA3vcqc2Vf1gw+0mZV6GKOKFYPC5YoUhFD
jeo83o0Zo2Z1xJ0qC9XnwhzclRp5zV2LecemyX0Llxrh7/IaCofAyG6D4tewm8O0RzGHOL1vA9bJ
j6he+pbhXERge6uEtaydlzsMWnhV1w9LoTVn/bC1N4RFi5WNpB/2Y6joQZzCfbpFurcDvqaW/SeQ
o/ZnMBe3xFzyo0o4k/XPNmoy2J8dGqNHM6zxbMgvgz6EK543AXbEdq5ZaX7tW7/8qKpxuA30ejhK
KytI+naFktnK7EJzw09ghccAHYXRdecfQ6wJHqoBghDifeGXkFmhGEvvxfbsEtq7me3LyPXeMg/G
fV1FX1hAM9f4anXnCuZGVW2k4rCUIZYpqUKsGL19n4vXd8VLUwZPazTSkLjvopUXzn4eesASTTfW
22E2LXczJ+KvmabHMVGzq56V+TWJLNx2k/KzbMEMd6a+hy5oReiJ+S4wAvgZGAdd/VLXWLycyn2Y
e+MHv6ywrp9lywZcBfVsFF8YaEISZfW8n8Tb6LHA5TkR625OULwlehZv/KAwj7LWVNtXpW6YfkZp
/Jr2j7LU18vykrhoDPutAPeB5EZz9BpQa7Bo802XGZBTZg1NaBjmV1CdDAS5paPCh0vxlXTPiYon
uakMcz92sXaRuVyP6h0W0oc0xA7Ms2z+ipjvfdKDg6KEzefJ0oGfGZp2tELfey6S7gGx8+Yz6LVh
DbmlP7tj4NxPYxZtArdJPjoi2Elgs67BsdIACuHiZzg8XcjT/rPFZPEX7SNhnSAfvuhKpN/BnTQ2
wqjDL6nyBiGg/2SYkbKFgGofkXfMt1XUWqsK+iSTtdxad9hYfxDIID6OyMKaSmN9aJ2GIb1RfzaE
BSBQr8ptpuSQnPmVq9GA6FOkasFYwEWvS5J866TelXV40lBIuEyeV78WdngHJGV4ZKrevGbmQx7k
5YvDIucHnjBIFZTaeuI/TP74oci5CoGddhs9GEpM59WsWDWaIvadW1p3eDPn8D+xgIKN8iQ3modU
RR0jk8XYsEvWLlTNTVAO6c6eMMeUbcreBdeoovM179aPWnudOwk77NvxsMSC4Qcfy1IBRE5uG3CJ
4GjJDai6+OQn3sebJUdrPygiFtCRQy65YkVvUeJjlYFg65ssy3U8rd+lZG0u7J/bKQKej3DzlT4q
f0TStdGozDvF6+MH4JgWa5dJvA1hUuyMWbRg6uPwPLcFoRGvC71PdpZkeyxjFkkOcVIGYFFtumtZ
oag6SwUM5ZRhAzqve5Iph5XdW8r7kfpVLYrJZ0c+Il2gMnR0VjbahN+ynEU71U/sD+h2Z/uxYAJX
2CaOtxOiGM4UiS9zWxjnJvPC2aFDgQJjtCYYc8MAcd3a0wPywz3vVVSNegsZK3OuqP5ZIffQI/Uh
7uLX0GkAFUWx8RKhHbaX2TrT9RfmO/q+FETT4QtuJtyrTwoY2qvShMVaFFr8Lf3TKgzzqwV7Ajd5
ph3NFOmnCGTeznUM9dVPpiclQK7J8PuXfOJ1UTdmh65LW2/9zH2JStUpYEiGWJorqpGc8zwOL0Za
1A/cm/aoVMGnTvXJyaJ5EzBVOEZu9EkWZWFZHEITdwH+lzyYQfEVu4LonGiReafnomWt8trb7XCO
JNUWStpwxvOGPOiRE0K+dsbDtg8xzkLIjbX0CkbtWmuYIO54eUynEbRkNxNGIh0RaLPwyg+OFnV7
PcAhKIO8f41nUJ07Qi/qlTFHtICXNzRB/aXQO2fT56a2l05oI5LFG9XBl1t6ncnaYW6szo2ruXFd
A5HXkyF68IRfX+tAPwxOjdDJrHiaDT5esGn6GFXImfKPnT2rSuckK0E9A8etiRzI2qb38tNUF6hs
zbt6HVEcFGrXtd8ZL1mnpLsmrVMcO7jrCC9muymoiq2w0hUumbyvvNa6g2uJQ+acle8wVQl2aHH3
V1mUBV29SUKXP6kza88IqEGqFtePamdu+Njpl0VJby4KgtS4FI7XX5MgWas2zFKWavLngbHaY2xg
fStRx0bqvyqNq57NGXds8gfcFLUR7mV2sKPkJHdVBpTncti1qxAGEavFU3KvGibqwks+M5ppAx4H
+YO5eqmIjKyAMIKMturg1VHH8XhnsYD2Ymm8hNFEZu3CyDBAJeBZOEX4bQr+0hyh/JlCHjRyBYu4
pgETawTV2Rij4C51QGJZdVh8yERCkHSyg291/1dTF+je/b2PmU3ZFk/v6qxWwjhGyWPne9Uj07pi
jS9Mvb+96WVe80DENXO1ZzoDw5Jp2Bj1mG1U0452EoEqNwTtkFeq1e9lElsq2/WgrnbTfDtkO18w
tdSN2uIBI3a6VhSwoLnfiOfABH8qU9GP1FKr9EQlzFhlaRUuXdO37kNhCY/RU9B9SU2HxYRaf40b
+FNTGwmG0Hb10lY+S+40GByM9NAIDB6HpBesDOGLN1qRwWdvJxuYvj6iDJcrJ9N5HmdbbVjgBDiM
I16G2S0ji4lNxAdDmASZ5lZL08Y03VUcFeleVqCTj2tfii9mYTiYhyhPcrwqLzS3070zOmip83WV
5bIoqp2n26WXWYsWstKcLcE9v3HufFgNieHcy7FQ5Jnhyfc0by2zulOLbY2QwUEOgowBD2lzhAMq
a932r8wMtBet9Kbr2FofslTpjrkXwfxOe1THYBUIVtvxDPZ/pLJGJfBSGXeyXG6WZjKbxQkCSHVe
rpcKJCHTvRFN6UoK4Qat350JcK5uhqiyTGri8q2MiH8jdSzLlgo3ZLHNBjG/XspYtFWPfRx/Fuh6
at5KbdwHs2F1RULRJUJdAtYjiHon/CIvskhWynKZ6qFWIN8DDeQn+ecfe8gmmS5CY7W0LufWsi+j
y3fVTF+TuouDn5YnA7noRdJRlifSnwvtNfDfsNnAfQKUZXH3G/oC037Ao3XfmsHwZrbT/rYsCeR8
HUSJdc7byrw4RguqvdDwMXKC+wkU2asaTvHBmyAGmp23Y4Ck3kWtcA/52Kt3Shf8R4optHv4VbvA
Cu4b+a0ekZoaHhl8o9kj7hWBHpIckDhzXMK3Rv8oByR2VJiHwNfqtaztFQf1OW94wHzLRcuMbwXD
SUjxc1Z+OqAQtswxycoPy5DH3bqusVkw0jCaKSjA/xVsl9Fyi+/lIaxIVXapx7tF1hpemV4jNdub
RWA+WATDbgqoo3kOm1q7/y6ASlYB43AvK/UUCfARjbU9KwX1U+s1kKtSL0RNjSwKTs2TSB4J7FWP
siRpmvl7jrq9rFOyDKFaz0ZqLsUVODU/1sTwxbbT50mImwVHSfrP7UnZaVHewkglQOIkPkrijWm8
iShEBS3qnkvVgGBudW+NXxpvTj8LDKZGvA1aWlVV07Ki2Bvll9snnaV1FYmDqPUfb8W5YTxkpT5+
KpmmbvzMK++mFvvrsIyvqrDuyu86rumsX2BNXn7R/FbZl85o72KCwJ9cfCB7PKbtoTB22Xh/czeM
O9xhWoTN4iqz7j0YqhsRx96LMFE9ajkBHMKfpbASTlHEQsz4lpvrZE63GuPlR0spsrTk/q7TNcvE
IgYRIenAZIz2sB4yjDRL08aAshXOpa0QtZqVxuWmZ7T6vQUMTiwq0f9pa/PWQu609CF3cBTke370
MSamcR10oocadAEIQ8lJiTXtuYrqaesrQ75jAURDLWIsj0BD6rWstYshuXSd/xImtFXxR3zWnK2s
ks2bqnhQOyd9uLXW0KYx0Go+qf46CGddIvwWV40zpAdHri+UFtRYrVXrnTUT8Ix5U85q1n3oDncM
qNYyV84S1rfUXCmbsY433EGi/95iLk/KqF1FOVa4Y1S46zIsUaNXsdrrHAADo1t9RlZuOltBrh7G
3ntux1Q9yyIHtsKwscLYQ2ovtnjfjFBXym5eMCgecYcZoSoWqpqd5QMwjUK5Z4T1KP//sgjFN7RL
deI+y0Pzi50Ii9yeIdnKw/Jy66tDs9VzlmbX/22H0J/qp+Uoy5F/7OQkojvUJS+gLsuLkwkT9FTb
XXGSWUPVsZzOo3pNOMHErHlggFiP+dbmn7excE/bFiFKIizUrgX0ymzb8wSunNroDvow6A6LkdF0
Ubw/bznDHLN7t++OKotwu0DPOP35iy6/3vLjb0Vatiqziov9o2Lo+/bS8cKQLcwUAaXI9uJdS2zr
OgxDsOPPpq0nlahGNWbhVVaMhnXFpTW600YvuoiMuHs3Rle3jpWjpyKIGBkMj4e5rCaar3mZt+5Q
4FmXei3cE9oKxN4y0ewCFT3ZTWz46jmbKSSRiO8cBhFIORj5ygqYq29StTTuaxXZX9hqfocZX/9R
8Gq6NyEfb+wgJX5cIOBDDMFhBTcpL3KjYEB5SzWNvncCOIb66A5rmNjVZcwtVlRCH4pMVCAU6TCd
20Deqi5NgGcOZCRErDtl2oRDVX7Q6xKbZ18tXhTdiNeBaVZvwmImyEC3OSdpFK7DBmOGGNgb0I+W
P7I5YvnuIu/JwhHBJP/TiGHQpje14lUpcFMo66++5U9XozHVvYtQxg5Im7tyJ7M9J57zIbEhENdD
Uexzlog2eZ2sw0CMcCbZJJk27NQI03NZhvHU8JT5w3MqYpWYFDarJUTcSInBGqpNVT8wti+C2Mm3
2D+028hVkk2pGMw2/Si+bcLK2w1O59+PPt7nloc/l4qK+kluUgDE6HVm4hzA+9uobTagxGN5ryVL
ISstqbKzHuT+a6xle4RWA5iNvIJ9L9zIVoHJykoH23FlCMwfA20Qx06M4lZrQtjBhSkeGD7QR5Vo
7srph3KV6am+drQsPwWI1Z/Qm/qeWspkRSxmcrasdnSgdGCYaC43suWy41K2NJEppPVzIInOuG31
7tNoDDZLbRG9iNL+Z5IoFKfiRqBrpxk9LfOyqUzJMmVsIPq+QDlu9roXFSevHLqj3RTPhu/pu+X0
oyQc1tWILlUjACEOyp2pzxZfwBdO/Qz0N2YouD1Z34RmF4A3QmvlWYGy5mXRzG+M5lTWLot8Sz6u
bSQp8jw79kAdWObFQbBSiWFLeoDstJ/0uP5Dm7smEkfUuAGDciq08VIT0QdeWm4rM2wRXWvjgxMz
rosF2I+1NeVwBuyggPmLtUB+uyPy0slLLDe3Rn6jc0tuaVks2y9NmRfah0HBNSzp8uxQzzjlUbOy
7CAvoODV2kCr5Ab0LUFfTE3ny45GRI6rVW6U19E491FLjGAuXy6/vJmy7HaLluqlZimTqWUj78uS
fdeujVTueRPa/sFElgEPC8L53OClmSL/FTLfgioabyedgvwc10R2SlRp0g4MK2e8bJZzl2VB27rf
d5R5eWWW1jL1bpd32Z9++LKf1lWcPHaEzFyT4Tk2DXfayn9A4+jptO7g9W+Q1WAVqrGGdCtvF4vd
+Wm50UtWli13dMkqSgEgbbnhsub9fp7rbfICylQU6AJcjVqohFgbgfwHm4oYHf/nTKmntSzgTdR8
T5oZ0GacWZ7HjmXBQZws3t2nivA9f845KTc4z5Y/57MISei2QY5U3p/lcv30mN+St6ubV/a28/yt
o38dXQb7XcBXe97E8/Uw5uP8KvurMrmHrJC7LVlZxorY967UnuCwqvR/dYl3f3tS5TMpN+38IpAp
R5J2ZF4+yL9q86sypCS4LUvN+yPIGtnt7QhjBjawKuM1SDtWgeafvdxT+RDLG/uubMnK1LvdflX2
266W7t/tFnpOyZJN0K2i+R0ZqXhOfk/O+W7+B8l35k81BZPqFG0LqsYsIyl3lflbJ7KnH7uPwC1w
c/tRKFN6V077uk0PsvMSxdDNZGwV5C5vz7N8TOWra/kovCtbnuSl3a/KhDYzN+RfUTZcupFlS3bp
Rv6ll6xM3Z74pfDdoZZufnWkTtNRDAxeUqNBjXn+mt7efu+Tct+fCm9f4velssFPrWRyaRRGZTfd
XuS9fMf+dCzZ6n2vjLzyY+d/XV4a1gwKW7LJ/GKRbxdZJrMy9W/byX3/j7rzWJJU2db0q2yrcXMa
6UDbPdesIXRmRupSE6wkWmuevj88aldW5dl3n76DHnQOsEAkQYDjvnytX8h/S81ssyR6e7h0qy+X
funW5fX9y0f5PGLZk8uPIVAnADyfXm6EHGpk2+41nH+MAfK7GoY0ZtmFZRTUuivZScj1HNjiCqD8
2cXVOI303fNL1yrP9Zfd7TpQv7xo8pBXx728Y3JHEroK9e1ZvQzyr97jV/8b5ApZLPV0uXhRfJkr
tTyuwfviIx6Cot1I4UJfsp1JooXPuNj/Gaz9Eh5EMsCQF/KykFdthwmu4sZWUNzYyZvx0vPL1Vfb
dHkXQa/J4KyNInUr39lCfnSARx9Msl97ZTI/zgDbF19GW7gIKdD91rdeHh64/dMYoaoat84vMejl
6uVzbAdN+RFqZjIAvTxTGYDKj5fG/PKkW2x5laAXB9loEOvLNspSzIiH/rwj8hdfHqXc+Mv6z8cI
ns9olun40pgubexnzCtPL7/2pbXKT3Kb3PtXq3LbX50q01sT2ZSNuc7t5cXJQ7u0fB+ChmXOUG8u
3a1RM8NDWMAFxcsULh1mD/mUb/0a3cmeSH7CNeLX1TLK863Ite+hodentCcLCTKvPgUoah6CmEzD
zVA7qO9E1GA0ZUEzYagPvwxpRMWMbi+jpBwapzJJF38sS0iu1BE80AdfXm6M/CQXrQX63yi6Xavf
9gns/ZcxWgHIvAOpeJYHKpOlbfDtZR4EnZpTr6NyBqrw0EJ1QpELrDFGCXEsHurWhUo+1XvZ5yxN
RihTwiDfDtwy2Xrlm+1aPYPRIgTz/D78oKBahwVnlXt921obeYjWou2PDCID8GVhNnx/N2kbeSfl
glgI7Qz7KK9SPplLVzVjkItqnvMot9VJ7HqkWO6ENX+NYNUc+b9XDyYblZya+Ff5imdltNWSoeNC
XF+d9JN8TRq3P6Q9KaJlma4IlHKycjrum+VnRox0S7oRNfn1cb9cnwLueYvIxSf8kJ4BdyjbFsuI
xe+woTgmKuk6PMEyDynbD5PrGlurnesTgZ65pQG8lxf/y6zuElj/svXyqslw+6V9j61Tr1AJMgs/
Y7aXu6jZKZWRrjvI1+tyy9a5pWzb8iSv+qDL+y03vvqXSqFsG1XIIzIXnzF7wvJGBqZBsStN1KFx
x6J2iLkUnTzsLy8fnX43T9W9OZjkgUCJQts/WGN+T+HM09CyycPgWiSpny/dvcjvyti1t/JbUyQ9
14qjh1z6LqyYd9OCaCzry4WslGdZFcZ9+kEpW6YnmXk0o8a4TFIvs9hLZCFfRPmevwQHr7YZcrYg
j7l8fLVfrv7XAcblf2QzoHy7U9My2LfxuINFZl+mS/9l9CGMBt3tot1fOlqD25i9b7rI2r+01UKY
Ppih8SA3UVFnPJF9yuWj3CrX5Se5EKHCQSEOFsSP487UF8Q38PMxW2v70nFcwmDZen+G3HopmmPa
TCX+tGQ/fuYhZDOZEhF6PdbesGayX17Al15UvpSXeMZd1ORAn0J60fLdPJoOskUCgJmhGug+QhPB
XtOynXz95BOn0ubpQ+wcZNPrluFygPzujKTbpiib5RIqyit79b1/tS3q3bU0G193AyOzX01C3YHi
ur10Z8047NCuvJOXLc8m2rDc592PdIo8oz21Kimk6KMeFdqytZWFan62X9BJlvt/GeHldV8Gysvb
I0e1y+skf6GltfFpeRSNuekapTy8ZD7ywdA3/aIV3i8BsarjgFmZZnFp1r80wV8+yos306LchJ3R
C69FBe5Q5jaDBJiDXZbQCuUYL+e/rU5OTaGaHVbxDt5ld0yGx3qJxT5rzZ1R2MSmsjXZbRZBvOmQ
Tu8+B83qQVLXOmrz68xavhHyi7GpXCj8AMZ7aX6yYb1uou3YP+RlsMGe9rA00cq8+zNr9csdvNzR
dfCXn+RdVAF6e+3U4Z/7s9sy+3LelHVMt/czUgCNdBrM/B09PbkgFNbWkMgqRHyYABTgH0kvLOeg
l48y0JvMSFBuWM/xy8clqEgS1EGMkV98MFG03MijZQuOwppbK9c7RORX1tslxJHf90un8/LWN4R7
m3wK9ctNkremjeJuUxU68tZyVm+RSJjr9DjAllt8M9GnnU4BW76uRt49WmYCEOYy9o+kEPCm+PhL
yDUDX9umPepf5Jxn4bsUgkn16i03Q+AItv7CH7eq/9QtDQq5MgaVzVLeZq7qFKG9vzoKuP3+5f67
GoWkZB3vXrZdYtlu/V2II+qXHEih1V8t9Ly3GXm2Y5HfyiYhW4Pizguv9eiPCyShA/4toIHokeQ3
i8mOt5GN0uMvb438eFmUlpfptX3I1xZDRs7d1rjfHCvki9cAVmnUvaFBBppm0u7YzpuXub9l57Ap
I5WobO3k5OOQn/QGVUYE63/2pJeLkvsujUZL1WUrP8qNciGfmvxkUMv2g29Ol9v3VV9uqIB/wCVJ
v0zqnNgsgKsp1Qgo1Axw3xr/zNnZfafsW7vqdX9EilLemUtkJ/sjswa4fpAfL4lK+fAvHyenDU+W
+bkLsvH4MtfD8YBAzBS192oSOHcBoqxLhoqmtjzC/8y3YTZ7mciB3ZFSitTvZvQ0UfA8zHtrfY5I
+wAikO1EdluXR2yDw/XSq95c0w8yBlzzqNm6KNbFggjeNg6zt3KTXJj11YAbwFEeXkR3rsslZ2sU
PK1vpOgazCbyZ3X5NETXU3OrQwHdJMVuqMzboTNAtiiUVW0bbESrTb4moLkQLIRZfTDBgyO7GXlm
Q+MRFPq2TLZ6T2k0vDNBE94ajkhv+8Uwjuis3oWrE1ecFMs+UOKvgNnEplAGZePWqAGHAJNI5tst
pfawfEI71fI7s/mxWlUUs9AiMvw4tDbw8rNT0jvRwTAMZS+COIdeS6GiXBzjvq+aivEypoC6ruK0
8y7WrWanL7GHSWhwt8xPi4FXXgHu7y7PgDupbm7jxkP5bVBmTggwz93FUBYf0/l7C276rhoqcWd1
tBUla3qo2zFKzU7svm2hsG5A3ar0cIp38QOtw4AmNcNDVUKomN18jU/1VcHkoVURV9FRAYgV1QSn
YJ2dZHG50E3sTtF26Y2DEjbJx8p8txiRusf2V2zSUXnQ0hCNOAXejNFuiqIy3onowwBzqF3jYRyU
sApYi5rY2lL4/96O+R75S7jeQ/PdwFZO8RON0Bak5QbA57JB0iz06yypN8u801J9OalO8jbuJ0hN
OZZI6LmrXpOU406YZnI9aDhXr54+hSJ4V0txLsLQq2Y6x144iPlbSbfXsEbcZEllYFwcFsdi0Z64
HuM0ASs4uQGlR96/MhhgYOZyCRROgRdkuRisNXyfJCPKxZgBTK4XffDFegZ5Glse7XRflwKmApbt
2bNbfpoqiDmzO9rPcVu/tfQO/miX5LfdOIGQjBbnLMa58M3YarcvA/xlGoUIfrpZYD/4PeKqdl8V
Z7Tc/DHkJuD8e6Wvj9RYBStCO8o2ctzuzcD1c2HMvujd6ZxFWuAHyEVunHVVNdQ72AkVEB/9qOR4
weN6SLkr1uctJj+636bQsqAu9KCJK22nF2hILtg21PvCzbzM6TX8MtP+kFcDEvTxlG7CPhUbe2mg
maqxh4NveH5Z9HCvTm6RA1Lj6dYmNTPmpyvn7GYOLA0bHrTcBqW5xwgCHl8zGdiU+ah3x77uWpHX
OeLe7YvkiupK4AHLBUmtDPAR7DYlt30fdFoCu2NKkEM8dyNo28tiNgVuseVdkukWTlvx227IMM7u
KsurnfyY2ikmAKGNLyoOJcDqlejsVGF3v5hNd98mzXYYEKWTa0Yxadf5aBzzqkmv03WR2cjiN/Pd
UkLnMd0JLG74DWxIcb8s6aEp7ek0pdr2m4WmKIAy55jog3GFIH59QGzfm6a69KEERxgwW4xBVG52
s0ODchDH2JhBNXlKvVhnqxn2ws7bYzOWgMoY+K7kp5dFFcQwhYx0K3q8U8dp8hzEKu8C1rpANTeN
bZXo8TpPJWZBIBmys2uVjd84qOtaS+oetFptN0gQQm208vAUGYMfVo7yJS3dk4Pz6IxkR6d2wRcE
7lMgCA2cmXLuzH2SJHujLGHpWr3zPknjR63EQ1NZwgHXupaino3WwIiFBQLLlep1dYSU+CqCrxSV
dcCDj1IVSn5+VxYhxboZAcK4wq1SKOEp60O/KJaPTacFXpZBLohGpEtr89G0muoJPiykdBcSasVj
zHsRbu0gMLyq7z8OQYmbUZZ+VJpkq4qpRoIjJi2Q9jE/272ukv6TGZcxihkBzjIBbUkIau5xIY5T
jbAwTbQ8prneYlPkPkR5dzv3c3foIfn5IxYH17DcHuqBIrSiuF5Cnf8sNFXx8h5ULKzeVRaAfpqs
iepbGMF2qWL7qWBzbFD4bGDkdt86Lfc1Jnyw04CLJYGz79Y4oEVKmNLCSpEABHFwaihwLngXVPEw
8zQ7LCFT1dhUYeS5CZKfWm9DGlobIzjQ3tMR7fWB3rveUocPtd7PezfvGk+UYFl0vHDTwrYoinP7
tCJ/BlOfIy2P85216fK0wxVquifVOpm2uGnNAKXCFkIPmtqxp+vW5Fsm4LM2v7GNpHobKd0XDTrb
VcC6+Uz4y7XiwVfzc+uAzqzpFLRnW2UEJQ5XKtTDYJsWHmUBr1BMayu9oBfjT4/oAaZir08oKDSt
P6Qms8C02vTjQMI0L+my09L2ewXatwIhYMhq3TNVzbrTQvHOdU3rpLS1dYfb+PdBTdqdLUx8DVPf
qGPz0ORkE5L464giM/YY+TtRj83Bmu9y09F2Jg4kPuUvXlMQzx6MI+NU6Yvud+pdVlWdT3foXGe9
9jkeZtQg+gTwWtBm27Ipk2exBMw3KP+Tx9AoiGlGda0J/KszzTkCYyVnYczhyYaNda1qSo2FPErH
2gBdaYHWkpMW0rWHeZWz6fvmPJW19lBMYXMCmvs9RSCitPwJ+tW+F8pZyz/VjVCfEdadj1Fe1huh
KeM+1Ug+Wt0gbux1UZj9fdPXV2UQ6ce2iWB1pPoMpk/9XFWhDY1HM7Z9QbEd0U5PbVIK5YDkrqwW
GQhLSYBuNrFf43nvZwZCrUZZuD7vMoxcS3yKLPG5DMJsl7qFtnU1Z9wZSXdYRFX61mBGcPHGCbBH
V2+cfHKPeVPt24aorIHEx0zsoCDrfk2wGviJPt9lYupwxE57/MI1d6smKKRAs+6ubd7EQ62I526o
63sRKaSFJn2TQbPZKiPuXkunv0sxb2Vkm8FOmiDdjCZtt7SD5jR2Ij2EhbHVyYwqoaVv3Ux/LKdh
udIxhfIya1Lvs5A6a1Dq10WDwYO1KCMtDNO7rBqjk61/RY5YOXdWFjBvVNHeSNWJUWB4B20WTm/s
nICW44Hwc5E41dIQerJxdtFM4jyQypenIn4bjPPgGW2i7vIgNK6tGVfWdh5z30lv1Kh175bhvjLB
5LbQHADXkrXBdGIz1DyhZTL6HSFFVswdgvYGHml4C++gXlGzs3CdGiLn0SF2LRUSonGLvIxuPGcD
hu39MDrH1fZyA55AoRFnx9JQz0pjN5usVirPwimHpxMeYtWfGl67BQO0jVYZV5YaWVtgPT78fmw/
Gzvel1S9+racoCZo30d3NHdZ3ysnzKHmjRY7SIm2azeb6LmXux8BSPitWVApwe9+kw/4B6s1PeJU
Nke8QmA34dFFdHRIcRLzM6t81Npk3uRkZm23/pxoJjJCkFQ8txpuFPzCGiOAKyzqd5mpUoQusuum
ap0bLO8cnK3Sbhe1aOPg2wWcUh0rcE/bOgTmNof5jTM1EKwbc6xO82g8W000cCXmBNVfVOcFjPEx
mm0g9FbePmqaaB5T4l4115NbuWkgXkOeG/tjuXOo0vEhsBD5iQaUGtxE8cPWmUhR8Z9WPi83itY8
mFPfPIJ9MrbuHBJRuZA0Qq1Id2Wl4GmCDUU99cGRHo0vBim/4vGVq36c1HObBID6nRp5Kh7fRh4s
txnaRkyGCxgUFhpCyfdGpzRHx6qo+nYZt9xqOwQ46iTadGHzeRIF+tqTm59FPdiqN6khVhhl8vDL
NvnRzrLlZETlSa7Jf+Mlx6NJzNfYalG6GMZhD9FBfRBqNz3YG/lZLqywRUd3JHX3sq3WxPs+DJJr
FwzXQx2rE/Kj4/PLAePQhZusQYDrZZvod1+xSgc8PoCBd1Q1OOlu+g0hhvABIFT40OOKvUvhY29e
thlNDXmtBbhX6FkMEqxx9mPgtGf5H0tpLGdirb1ck4uuHckqz7pJe3XCB+E4G90u4ruhQY5DF0Z6
1OG4PJRBZtz0Yr6Va3LRWmjb1rAODnJVLZL5PC1c5Hq8rtfhY9dDWsCB2d7LbbAJ+lsoDHui+PUI
DptrnJTg4JaXI2otb+5aEwezyzk4AgB2vzFHvL7ltqxQ6k2RK8G27r9XSm8/QAi1H9x+mLZOHreY
veM3AyJ/wl9Hie7lIXGOMm/BgO2rnQ7GHPztdVsQ5gqQbg96O1LMwf/MkwdfFuO4iogXwaEK4VyX
vfE46vgtEwQMvr2uTnYeP1bJXh2F8ZgSzzyqSxP6WGH0R3nAyCTqmCwK5t3r8fIQ1FPSwGXCG07m
MRd6/KBUbnHSZuQPsrSJH5J1Ua3Q0sbMSzJVrMqFEzFDrYFVnsiIVSm2MkhpQLgfVLP0ARSaTxXm
LX5u6ESMTWE8EcyNW0vDAVTu5Qa5h5Va75fuYjyFqShvyqn6Io/F4mh6COrosi8dv6rclnmJaiy9
RXpddMn3FMUGCNJNdGoCu72lxKU/TkmUbyOIrBnGJ34yV/1ja43prWIz4V/X5MItV9fMoBov24LQ
NCCwMvcIdPzInHXR6eUO7ndyd/kvzJG2dNDzVu5UseW9q/F5fzll7xbCA0+qHeU2XL3mU7Sq+8t/
kNuCAYJ/BIPrcoRDeaDApnIrVyczru6nALbbepUF1pm3uRIf9N5NfIF83rHXTPWx6oDEqwYTs8ZJ
tUdSXtrj5NK2BqO7l5tELDBaX0S+l/8QTGK4HozpM0GR9ig3ZYl7Y1a8GHLN0W0BgEkZtnI1Ftws
tR62dZkcar3RblyzHR/McULpo9I/MDiOD3KxOAnOMFanrQPmj22V6/hLqcV3lyPm0qGuAM7eoBaw
T2wE6KIei2pNC6JvxnAjFVPKWf0MMdt4yw1wNopZpGeztpD4izRtDw27u1c6XObKTnc/znV0NJel
+o5z9WkqlPhmdJMvwarF7BJmX9vrQtR24NWwim8Ng7pJXZftY18lH+ZK4baFxkIrL5DiqMVGceNo
U0BNPqeeTBFEDSoek5bXO1UxG8+0cuXgNH4x6ed60BCTa2L3YD/2fb51lY/gFM1b7BYbCrQQzSeh
lW9b0z3yboY7O1Bqz0bYYSi0B9tBoKL70mZYOo2odCEObZP+iJz7YkD8xXSNCmno0D2o74oW4HCo
bmZMkx/56btGE/FdSf+4pPoDAM95A/nWZeroTjfWUmvbdLZQClkS34mM9OOQjmI3NgnphrKg/GrZ
W1yVNUwcybl2U2ReGXBFjSb+Nva6egor+4vTpldL6cZbfVlg0Oh19i4Ue9XRie0wyyrJAvtuUqtv
1cxWdlES29R88/S2i5WvMB5Rk6ljlP5sMJbRF94N/W0ZTHdmXz+bWj4/lW2m4KVYf66mXD2mqwkE
80lcNnGRPGp2h2QZ0mgEo73uJWma3BVQxsBsq8EndzwFQiD1MGT5ZaFhHFwrE7picbV4MpzOjKbA
HoNyYTwtT6OJrqGN+Ws6FckZz52ECFEUW63T2t0BkdH4q424h69WsbgtEMlYC8CCsK36aszR9Lad
7YfUssKvWp68LSwHe6kc/S+oJVQezDq60uopONlDkx0ac6rOSLWXVFCQ4SQODR+13Cr8GADwB9dW
nu2hWr5rCM/Yq/NREWSUndEmwN199sakyp6dejY3Sxy1B5QENM9iaoAha902J6QHCc1CFVOStMJT
MAqGu37ou6cuEN3TvFLERD48yLVML5iSRupyJVcnXau2lV71O7k6Yh52zGAIeH1X9E+pWAc0+KMv
Z6sLZZfqtnUnj9diW2BRa1Vo9fFVlpnmu2hMpq1cdeGPXuGvwdxx3Rs1DP2WNaNdxJpc4DN2dsyR
FNq6ieM7OAII1MtV0Y1Q8sC0b+QqVjjLdUgG/8fZ7NxcRzC5T16fVdnvFlHoN/Lag1Ekm4Hi++WI
OW+YhbszWYr1q0rGi3NmFc9yrRvmcBOZaeaFcxDdDjir3QJaSL086QqyDmyTi2QItI02h0A+GqFs
Ztj0+Bqq4S3mwGjuo6B6q6hKcbJr8+7VdrkawUS1hmW+HjqSBJ7cFg4dkQrA9p38/5HaDxh7N9n2
Q+2e56lW981E3rE1bBq03CgXeMt5g8qL/bKJBKF7LgHU+92U2JcTyL1yhwEx/phlw3tc6c9qUw1M
rPTSoIIeiXMXzU+zoy7HX7bNcJR2zGgRHFgPKfRGnLU24l9swA02cff1ZZXZCU5F+Rgd1uGHIlBr
+cA6amZf6/8YbTmcyefLFblA/IedSJJgMDd3FFzkutylz3N+FcNI0nNdnM11cTkV4OLcG3XN3suN
Pfp88NPbYZfU2XJG6VY/wVbD4pQ1uUlv9EM4WMvdFM1HKJY1Ojuj+QxlnzioVy9r2PntifqC+y5y
zefUSnb1IsoHeWSj5dslm5bLWjzXmzZe3MtaBRIXt6ryUR6JE7jXLM38GAeV9dzrTBzN3r3sy5qv
esDkdHEt5wo5oOq5yrWdHU3afTY65bMCF7tPk/ZW7kOCFI0yvLNvmqzKd2ZKucF0mocSr9/B8mId
nKIhHLCdStpSBqBAnYX2Jh6qx2TB1a6NFuMBTDszhkRdU59zc0CqovDR+6f90/QyJncHfSCvMg9a
6BkORkdGVdZHt58ZAg1V3MFA0q6tqb0xVv50OjvhaZzQ7pSrWlnqyMoIgjULmEeCueCEUI2PsqKz
iYCO7lNkzPbK/LFJmvhLSPzno1PW3rkoC3rw+VNECO1qzwv01mnRFCyVpNhW2tL7Rb6SW4riqoIv
jtoS2iDJY6311hfax5FJlfU8mOQUQvixUZYq7wD4w/PDq3SZ+iImpzx7ydnRHTP0BhwiG0dXv6WK
cuMGRvMld5P3tZQhm/HNanPs+kisGgeMsb5gXvJghXqM6nCdghHQ0tvQCIwbt6Jhr5uSdSE/OWpi
7CGCJF4A0wtVpeARBpenTK27x816eZrK7m5w6/JTQi0RRkyueQbiSr6dKR1qelp3reuNvVkMG9Fi
u55BDSox2fnmnS3c2zzYizxtQMSwiDGVgpu0KQtFwXTLKPxoyB+zGbJLWWE/npn9rtecapvT9/nh
MI4HtQhtvxKJjnBI2eyaCdPasQii52JItYPQoe+LeUgxy6j3Wd7HW2Ecq2psnhCWYozpEa1EYvVe
rnVu8LZXpu4sbJE9zzGyULCRIGyvq6kS9b6pTfNxmslAdiG955ip74J0MPbFkvfPOmIe29YQFtjI
UTymSOqS7FhnzA0Y9eE+j/XsSZ/CeB/aQ7YVWbt788f//M//+DL9r/BbiTbrHJbFH0W/YoOKrv3n
G8N880d12Xz8+s83FlG8CRPVNjCXtDXV1tf9Xz49xEXI0dr/oM4M1yKJ4kNvz+8yVZyklGm9qA53
UJ8Cj8GlxDR3XZ/CqLhej9Hj8kNoLYxrVa3dh3T8mzJf1Msnua008wAYBXsj/PZ4kriOyuMQK0QT
GK7zRW1nXjV2KvRvmZpZ+UHq68gFwQNBR94+yCNaR3jyh//P3355K+/El7KaGfNg0P6++p+H7cP2
P9b/+HnEqwP238rzp/xb+7cH3Tzunl4f8NtJ+dofl7X51H36bQXdqrib7/tvzfzwjRe/+/PRrUf+
3+7845s8y9Ncffvnmy/k3Lv1bGFcFm9+7FoftW7zaH82jfX8P3auv/Cfbx4/ff70L4d/+9R2/3yj
COMfumbqrqObju5qqibe/DF++7nLcjRh69QNTMtWjTd/gDTqIhqP/Q9hqYbj0LKEpdHC3vzRQpL9
sYsTooriGJpqmcJ98+cP/9FmL4/qr9uwyYl+a8OOsFyc3TVVNwyX7Lf2extmQkNzi1wEcZkcNePn
xdHvGmN4CKjMKEW2cYf3Vr4WWbT05FjpQaE+U9zblGrNCEHaTr81ovBskFpmQniIYpTY3jUUeJ1G
9Ua1eUCQCv4hBQ9jSVBmCa+zuTtpTnqIq/gUqqLxgrTZpabYJvp7VXH3+dyhnabeMoM4qFPz2Q3E
WY2cfZWhR2EdTKN/mESFm6U5Ov8v2jWSPnH17Wv86XW7/e1d+P+kYVt/16z/9/Kt+fwpTj799i7w
L5emban/MGyXEVXXTaG6hs2eS8s2zX/YNiUVG8yC65hyz4+GbWr/cEn9G0jh/tjxo1kbzj8M11ZN
x6Vlu5ah6f+dZm2ovzVrW7c4i6GaqkMv7dhc3+/NGrvoyQajlG+dtBo2QezsDGO+M5Gwo+EkjN1l
Sg5sEEwI1CA4Re14ZVjJbdXU1XEeQybkM1L/mTqRw0GW208oRy/dtUHN38fD7KGu8wEJQOaxlog2
DJn9tldIfCow8mFrn4KMicQorBNiVtOlmf7W+/467mi/jzvrj9PJRTkIfpuay5jq/P7jliJTVrOt
eOso9geG+HOEpaQKTZ4a+Cfd7B9dABA4jEYekcAXh2jLmCpfGP0Hd3G//dIk/moQ5Cn/0oHYZHhU
lxbgWqYqHNd9PQgmatZVbop1AInk96Xdfmid8h5z+eu2t3o/MQ9AU/b6zEy9naiVRFXhl8lwIwrx
PUz1ZBPZwWfViNDkaoXnOku1BvKoayWR7cXEXlXn5p7AbDN2vmqR845Ok8mLQE4AcjdSodtS1fuN
aBIT1BYpmoXoNYmV/Siyd3//U9fb+jLc80t1lebMb6XXVXWhu7/f9nywDFVxQnWrDVZwpY8hTurq
WzEr7TaPO83DGNS4omb599/6L/d3/VaXTtok2KA+/KqDRqkzMdsCNfVWc+6TlbydABfHg6Hx//6L
fh8J5M/jnRVCVXXbEYb6qlXZZabHlkUOZB4GALZ5vR2VeDqBl4FSo4GrcNB2+m9/paXrQuXbBOU/
81UAhf6e1Wk9wO56SdorZW5Un7j53s3jyWtda9wzzyz/zf3UXnUN62O0XNuxTI3eiZvKgPxr1EbB
yh3jsZ22hkktOAtOpS6eh7m4GqvsajGmW0yi96GGalHZC23z97/4L9qQMBju+cmOwZ1+1S/ZGXUO
xGamrZo7qH5MCJg7YAMKJJkSZK5KodwjrPpvAtW/+lKTblfVTFPTdCKG336xEqBEheT0vLUytMn0
J8vixw7jphjwNxgQkcSM+t/eZv1f3xZBc7WFirahqZmvmpMbzB0WB+m8FWb9UYnDcxPq5zIGQhQI
N920+fgF19FrB8mzDSANnDvyIo3/TZv+i5fHRmxr1XEjyuH9+f2XV7CI7FZkPOt4OhRJluDfR/sq
429//1jXO/iqa7D5IscQmu0adA+/f4+jMx1e5nrcOm7lV9m8Te3oygTnR2uuBhUZMX1T6wSRP4PM
v+h6LfNf7rHJHz2wTsdgGDSs3782xD1+jsw62cam3e+cMroPFSW/SrXbTgSBp1lW6Q2afdSi9JYk
5FdaZEShNaq9Mu7Idd9zx6dNmJITJ0V5iN3gOW+S1htDY5sPxddOyZ71PLopMFs/Omp7wFHpOpqR
PCxDg2qzoj6TQuyNO7ylQ2+e3K9apd8FCaXllBllCvWr+NIgbW/E+btSW96j8/9xSnB4sDa9nT6F
tTV6cGXRHq4AUQzTZkotr80cYJrNWnrPtE92ad+YdrRDluwtUL7vZTw0XoOLj7WQqU2/RIy7E8Ur
2DrvoQ/cuml8T170zKTzMLq+oiEtnHVHbVy9jKynQJ1PXa0fqO97CoLwIADOJvIf6uLc2pzDX/T2
sTE6qv3qwaznXRZd9054RNUy87TwbDaUuB27uanM/CrDgiqxfREjq9egzaoHro2qaINJsVl/Np0e
ldpJeQLFV3rY2t5hquR8jXCL3Dmqg7iwkeFkrV3pdYzaEnxrD/9J94i2r4Xl7XM8ohRWONn9JPLy
KjYcvBeAXOhpMe9N/F54CPhW1qq6ltut75i6oBOYHnKl+ji24LQ6wgPE9MIjNabssTLfBiYDqzWG
2EAL4ypB5/eGh/k9naANuQYi8S4WEtoSbI3Ajjy6xd6b0JyFN0h6rUTz/qpRNp0dmYiJj9YGMbvO
K2+iJcC/PRnIDongOR1xMFlaoGB6sx1V5dHs9PG6JBGTDBGQGjCVoOyo1lqV8t4OccZA2u+kmjB+
YC2BJx+rK8r04S4ilQzFuAWA3ASH0L0dwqi8WlLxYKP3f43Sw3LQBVgwIjHPsob+bgFCwk9G+ZSa
/rbOpqsuW+J3RlC/d8Vqy6Jv1WkCHhNRCJ3MEu1QdRNj01O546OhP6Nz2D0qojvo0dfQQd3dcNVg
q+jTB3MxZxD/hopmaPF/CDuPJlmRNIv+IszQ4FsgtEgtN1i+FGhHg8OvnxO9Gpsxm1m0tXVX1avM
CHD/xL3nMiGzSv2UZjV8s+sEcCuSgl17O7l/LcyQRU9IQgE+/t2gaRv9Vg+0lMwmwLlCR9NvY4UD
l8XoA3E0Yzs3MjTi3KuYRTAzItbVzQsA3B9GfK9Ftxj7qmDSmU3oJ9GoV7yrZcYSt1955XrbuwnO
buihaT6atxib2HLKXa4bX2Jwkq1eEzzE8X4HdL3JrQd/sJMwgV4ElNnZtU2PMYhKZwu7ZQj8Xl/3
dakQtutpS2wT8ck4aHeUODnZ4AnCz+XqW8grOW+XS2aS9zpm6kM25iNUdTdqMQtGcd1lyJAnfwvY
SOOZtanXKp5RBGT77Ca2avwcktGSPRR0xycZF/dLM9lsa2c7tGYESgPJqmeD+Z9c1uHSAfznAW0h
gifGB9ohqkwYY9m73qOs7moAoKzIPhY5hGVNqNGkgTx1oIQOl3nosuM0Tb+p08aR2/efxkw2mSKV
at+b6bRZc/KMFO8HjCTjEbg/tjAKTaHqL9lD3VoYh6KX63LEcWOZfFx9GC4477TLmgzYVp1kCEo6
3LnQv1MtPWU44ze1kI/9oIEiMIfrmJfIvAWsj2IE3RSrPzNeqs3UO4+l26U7UzslA8eyPpSCrGLJ
gpFdGznX9c4F3VQhRA17nbmaM2mfXlPe+3MRB2YOhHUuqgvnFwhjd+Ms9ruqyssicbTF7xJtGmpB
1ie1MdKyLO+wUPUAM5yPYUEwjc/uht7mTdaMBejQCMeKNU0wKFVtG9vfZUb7T6r8b+qb/L5LFxTE
/Wf6aZsms6grz90UiKJ5HkgFWxQdljiZFanyg28uO7p6kpBmhgaKnwryKaMAeN6XhFPrkcQeqM+c
+YksgaXpjTq02rKGXTN88gMRxZNJLyJxpQ0BcI5BuoDVJ2ikhR+WeuQiA4OElV4D13ecUItXtQX5
TxID3F/mxuY+i41dUWABRzimPQpT0/Z50oXJ2ABwH0BhQv7KjouO/bVPtzMEeca3dURyThP5b2Dd
p1A2LMNHU5T7XM2YG/QFrZrlv5rJsJ194y02fHSAHHesVRnCel03bdha/Y6iOpGL8bL0VQ9GnUyZ
rEMSgbDm07g5ubH3CAunMlzFaC4wGXBQgS8VmXUyTXOOQAXb5BEFw/eY9Rdl/lgoQa9yrbdm43x7
ABW2aISuY1LdQ4+GEF+tj0PevM03R5uWPhWl9tPkWBukVmK3fWoLMFhrhyKiX5qTPeTe1k+n5yWt
0n1Tem99aaO6zd2T4Vpf7bLafKf1WydBN/Yt3Cunwm7Ronk0YBTfmx5+MespG1J1Zm/U4AimR+4h
BW29hvN70qc67GYuhRy8dc/fDbnz076F8Qz9C/Drhsck6m/Ytzl3HyZZXMxO4r8sk5/GZ6Rv7pZW
01nqmx/ezCK19vI7W3glmZ/csi1aaxcjSCi5JYOcQDte6PnYDsVf5k0MhvoTXca/omThc65Y5Idj
lv9zRYusNBEHmZEb4U9sWdARbid9+U3nagyhC1ASOWBz4UM9ayajq/+7SrP+V/Xt6DSMBjO7W7vh
/c++Sngi4+TARaWrsd6NhXgo3WHarpOAOAsrPSjGCeFKR31BDJE6ag11UNv1N4fHwo5e/4I6W5NA
jxfX4e7Ny2nYo7hcDl7u3soUefbxw4dm/75i+Xwaq/RfpZcbETePQykj4rPLa74sv9D/iuMo43Pi
eV/rWFnbkhk4gh3o0PHQHjKv067t+//z6+Mo/p/FsUMLQPiR45vkf5j+rUj/b2PycWDsX+Du3Cj9
18iQ+rZ0tPhLvC+SLv5pVk6iDAi3OK+rvTcR0aK4em0a6VVngz4XLjcWTXnYTCkLmH76SOKihKmS
n7GjirCrsKE1/p/ylnE3+sOdP1vmth7Qofu3iEWvMI58XAb1xSq3fd1jDrIxH80VZmIQWtMpQ9QZ
mI6ZbJAz3ErCwg/uDDP2AOHcotDa1gn9SiM4qc/aJ8I9N6QbGXs0T8eVlXQ0kYiJLtog2bIm1zGH
UYfygaW4HnYMwlDvaoQmeCa02No65Bry5uZOM5hW1Bny2t6tHplXfTQrgnT2HMRjJX22GewUkWlh
+uifQQEoO3839JqhyGgWp7bD78LNyYiEEkfK5FKQ2IMYbl6PTokS2s+SP+LfP9DzZpGauIwQraon
/ZdIoIl7zUBjXyBszDW2zXwPm2q91S6dfsZHZx9aZaMu7F9blvcbs8X1WPKJwvPkydWdwUYUQh3H
5Ofsqy+sitM2kbnNDFe0u9xg69Fo+GrJcOLop3wkPE9rD0mMEomZ1q6pKNgp7ssdCUXsGpEdNmpf
p/MnepXyqpVUC7ooLsVKlxFn7g0Ea2LxLGZInhl60Y0T9yPuSHTfitjVjegmPRQlL5ltlcMWYedB
Wiycuvy79fxtyiKPPZK6N9kgRq2e/yCUw21ae8N20bNQU9ZdPCkEamvmM4JIP8cZXLlml79Wg8bw
Nh0wi9TaGWhXQuk07zUGksCfMkSoFV+Tq3KU5lVXsColLDTNiBhIStVtvUydtPjYr4Z/Z/BBoKDy
h5s33yEuU/wjN8A+kjPHFY9/LIxnbmKEpQvgyjTnCqo8iHimm2/mZkaWPQ7DNaMWnzemOZG+gEAT
09XeG+LkaErtyyBR4QxZTgWydTJU6Zo65/b4WfZMNBtyQ1jHmaQjtdMWFB8lvkzUi89izJdyOpLH
doLVkYRMVoERgraKmkYcm2nWXgEr4U8pyotbwnFby5bgIaWMXS7Fazx+jgg0AW4Np9oke0756a7G
2sJ2cp5PhkXdDzBwDnBPJQ+d3Q6nxoJGkdB7pgjSIbp5RkjlNBwsXCGQFb3qVM/2Q+92I99vmgei
kmTIQ3Gfuz5jTxHPeNDiIbDzJT5pHTe8MeNwFcZ95xZkZDitsZO69mA1xUl063xuU4lJtvYBGyb9
vNeWqWUoeWfNnn+f29rWNav62nnTnZwF8y4Ng67uoVSFvUdGkuFesYACdBA1bVE1Htr1KwbAeLIQ
MeVuNqIlYhGCJ3qsDt1N1GU75iNe3/SScmFv+5suekoMqMaNcUmW4uLk3XxU85+hCnkfWxXVb8xF
ZBOnGROVhYO6+tda8Y/AJ1hijdg3PgYOoa9L6Fux2sBE9yGjSx44LkDiMZIyMszXdropVedfs04G
Lv7FDKtx+C2RRbN3zZoDpOuob7a9lRSviO+riGdC3wxDG3qQ1w/g4ynE8maflOlzxn/ozeyoLgiF
8SxCbAZvvFSwIwNnNKpIw/Ezrc2HRq7gVpjqvVwmf4MTtA4K12xY7BhGVLV0L3YuP7VBvMQ5EHWg
6thKRCustyxfuRWn6TJqvHeJx2nuuyTvunb9IbsDuctOaElTBLJGdumvvz2IdpLQ2jHig0ZK0Zwh
xN9hKEyDMp+/KkN7uZlil6kvzqM15yH2NINAFNFvZKlvWgw6yBqhFfS9TwYfEWZFi9lHu+TIf54H
f71z3RvQ8rUilcRyTXlJeQwCEnr8HZK+N2KU8i1EL2BG05xvXExtLlGrOz0ttb1pqz0pztzqM5++
ubDD92pYlLq52Kyy8VAyQT5VPg6fpjHsMCaeAU6ff+j0WN8WFbjnwebZkSJpgjTR/W0soZPqkoQO
1JlVWExzu8muZY64PasRbVJh/soihvo8hu7qqYdk+SQTzbrkS76f1knbj3nx63T2HWbfXd91UDqX
4tenjIgaC4m5HzN/GeiJba16l4TUnEiLRrpS/AwlgMqWhNO9W7ZXd+rEofWdBzhhCCt7Kv4Ub9Q9
AQOILrS0PcTmXrKGRnYNJHdW39hKd+msFx+u/9wK+rTKLiVm0zrbgaMntjWV9sZpm6gpXxXwRIoS
ZidFVb7nqXFue/2GK7IH+pP5m+0TaDtFk+Rm4lD4hR8iWJyCckQnkuDbC8HTDkReUDqTHfABXSXs
OAZoJOzjYJT2hpkQS5Un0uRm3C/a1seoscZzvHNkf4fUBRnhMFIH5gTo6njH3O66mkx3yBhCWuPW
n6jhMGhNJOM52TRtGdOTYaV7akuS35HwTlSP0GnWdYTTYQ4nNUnikSU18piMOtJkukePY3B2suHo
53dK1hNONLQXbk/V3cf4OjXT9UKvctdt09NUoopyM9YgiPLyUpzRWeb8wGxKqWTSxPfC0hbQc7Ri
45UsH+K8B2xbjhsn469N8DCt1TkzFWCLWm89u7Dh6sjjNKDystviVwmVQ9C8heAsaFeYABXD+zy6
3dYm0Lq5xYip2HqeTfC53kpD6nXof7XRdnZeRZOfTOVh7ckZtfnX6WuPdzuOWeaQgeoAWmYgdTNe
L/eJRz5aOao/VK0cVk11XJVGdcYkqltZZhi8CkHi6x2/C9Bicn6IWYDWwwuG1UG6fAmOI+CzcO3o
ZVxfMKyK8Ca5jBh2/4wjI/SVC+0qmQqaCZzkWAbC1RGXsq05YQv+iwsU9IUoTvPsGZgZfcwuLml2
YBD1iNdFBLzW1jmxrv+ZTDdiO5cGH1fH2dfkJHGSRQibds+nTipET4OPS8wJ/I7G1PVJSCU/wbnU
BlDPOJXzgURU2gqU8aOHmHnKLH1DA/qIgzB9tv16qxXVg9YKLzSUDjPcKfJds2bk2FolojmO81Do
A8ZHOqqku68Kc7wuq4dvtXSxmSekcivOBkehyUFD+s/Uq/YUz6q5I1TuWtnevQvw88FiR4jBKnG3
ejpPZ1fwcgBJGSJXAxMUL7EWzWuRXmzCm9XE3UPwZf5QWuVL3ycWEXt6tcdf2t3VlXif0DG5vvPS
ORrTrnw4xeCILqvIzMiWK16AJnvvhLHTBjXuk6SxotlDGimgXW/wCNwiEqHEDH5PIUcQ6GoT2qO0
Jr/oY1TVqXM1FXqhvk8Z57jk3mjNrlwnBtcK25fRVCHRedTG8N2CtLBORram26lW4m6QLijQUZ+3
hlm6oKu77DSmMIQ8htyaqKejQxAk6sHcuqeb1BayMDNdLieygzBKrhVeUC+ZebU786l0xtd2Xd8J
NMwvq9PMoTDXLnSa6m1MBHJEDeetSbjR4IBYR5J9SFpie/VlDivE34PFKBhA1CYfkxMjafTbN9Ty
2jrXekad5Kj1Y24K/V+BnXbOx7ASNcmggt2LqQgl0uc+/lddXK0+Mn4rcEvk46U0Gd8Uk/9dtKK/
I0C8HvijsAA1z5lVP6ak2gayW9KtX1hu1GGKDTMh60dWXCPK23XDok/e5Tc5X2GU7a7zjGVr19a/
qmm1f30jLllfVn9jhQIECnOQ2cIG/y/em9io38WqbqlL4n6Abw+2vFLvVh3ZKHjfnCXDaGuj5ZW8
9KUs3PNQMfboPQIeR29+GWOvOmA3Uxn1ViYtEnXIuZsUG1t+la0ruh+ZkuY8N02JYv1Et5JGa2y+
jGvnPSYVM5e2pGRK6SK2XZrXL143wQSQbAmJgDi1820GBST8kJQOdfUSnxEgQinxL1rba1GhqS+n
QjBHAGsUT953KqMStMIWtN6wy9ufEiNTEM/pej8UuJzxQxgkRwF8do0igxp4u+rnVgRdM53s1k+P
vdbeq2Hq9/rEwHAWyb9kHg4+Sq9dRiBvJO3VCoqfnDTOo2bWLxWeYPzLVDscMm7Y6rjGOrSUQT3X
JSq6ijkXieaBottgjT09iGUi1oDOhGxtVPy+mKNUV2i3+b9dqcYLWxpKzW5kR9JjzY2Nu8VJ8six
mzRg0LyvZlPtulGgzrFMHHqLik+67H9TF9iytLGF8vEnY1oFcNlROZKY4jItDxyk5By75SO79ybU
RIeWLu2fDWm30dhS0Eml8Bakzj8XJ+LWTfB6utnQ0MXrT6bdbIbOq0PTVB0rmYkLrDc2S5KONLHF
19R3n1xrbSBuNuilWvfZsjzxRqPNdkC8pKLnC21NpJrMM2nC8wmHz214bjFNDUhNTLdabWtwiFil
+Uv1YI/MO1bfryKxHgYHVZ1QPX50csEDTkrAFn2z6WP0p9D3n1NibUNgBS5FrP+HUY/iUWivzfyn
WTx/k/fg4opgHknuQ85VAb68OqgO5WGsTQFpwlOAecqLRPfUONzkWsdoQTiyC1P5M5rlEK2upbZt
1d/5aROuGhY/1rDUgc53wtabp06Lo/nmwpir/kfULn2Yr6vbmo1maWXsagivg/PYYtQuVBUOpfmd
T0fdLZvIruG9EB9ATGprn/WxD6XXvC5uK3B9L6GJlBbzpJ96UZ6NQH/EtOPLzII4MczdPKjL4Mfo
R7uV0FOLX3PQbXtvDqsVuXRhG8Nmgm0oESrM6FuuxQdKYfdCnUJeYdPZGynaZ7o0FIz+2MFP57o3
0ob9Qc6QWlR/pcthPdTtgpfZ/aEld2k8qqsl2KPM7A38IfQWRlf8FIw6q/pAV/3lEWqSdF8Zeo/A
Jfo9QCZzBjtREczpMDCRJWeI7u5dkNVdmatg0eRGjpPLv9KbMUyZ3zCmnr1JnitjeGOl9lWTER6u
8bBQlxVtYMfptl/S74kI43WiWVee/qPWjETxNfD91Qr7pqSj6ji8oRBEvtd8mrOVQlCvXOJh6Sg6
z2QwOl+oSz7NRvzUKc5JL+6/irz4KBAXBYmlet6DSNcgyBkzzVOl39IDrebZ1UGKlRq/uFl29znp
fKDkmN0458T0vsmo6tgRgRsYh9Lhl96NDuNRQ4JvNOOnVJ8unh0DFsDheK1UUNqWfVfgpdP57Vch
3wYYDFE3TjhN8Lhrvnz0SVjKE5PMzcV9jXMUTAOXLAHfNfuq2xpNpL/muLfLwQstAzmzTPXqwZjj
B6WRBJ37Zn2uGP7TYn02a3vvzorjNZN/Lr5iYg39qJxmKm284GOmnQRC3EDlXJ164f20ZATzyw3F
lkN0l6yaFegdpgffCWOX+4Ce1CUIzHNDfw5zzkU4Ismz4DSCkAHPvgT6r+e6s7WTqmKAJI/o8z+g
74SSGoWg5GaMGjDn2VpRzHaCO6iZ2iBx2MF4IvnzMCnbrnciTI0xg99wx/i3NIAp5Oxir27sC8WW
SKYrEqP2j+SllxyrzZSZf5kC04p2u+hjztAZJaSV2M9LuZbhmnCypQ7TimW+Xyj3twl0lcgwOuIg
e2uDIbzZYqbcoar/Zrmsth7PuLVqAg0TOPgE4HbMGi5YZxK+yCb2byT2eOW5mwtE4pZV7eLRXgLN
OToQF9CR8VnQFDHeLqAG+LZiJtF7W84iV2gJgziNwFdLH5jADGpbrN7b2CfvsnsiT7EIyzU/p55m
nuEMVOghtrNFdtikiW/HJW6HdAwCKLzC3FgFymN/rfD3TPp+ZJCSl7HzJJs8qLvxaCjffMp9uzk1
sz5F+XrHiB6YzAwtSbZ/LlsOWSQb2SVJZFoVLI+yOjXevD7mtXqA5/o7jB1G29Gygnlw+lev4eKO
Xf9sdTpLKK/7t2pyjoDusMczvtAAtRB4nOrq3S9V6Lpc7DET+tAmBA7f+eJd01ixA2YrXbTr3vAl
tWxnXCX/YOi13it/YiH046j774soXzA7E/RTjT9644bWUr9J4klwoSHCyOW5KECIiJreDdM/6Pk3
YrjZ5Lg+TdTAOvQjxiRBDcici6mWiBa9fS5FHy2LGMDQzN+5Y4AedJt9bTasHYEG5bX+oLfpi6fk
S1UO977qvzUltmOOVV0Yrw6NLRedf0/oNXPtjkz63Kg/i2l9ZSP+MnA8ZIBbensmtGA5Nou8xlXx
KuxHaVLH3qb4lDNcnsV+JaGYGcanhDKUlslz15hnILjfA2NkVpHj1cUVm/b2SYix5e+eT4mdXfwp
pQomqWPkRmsHQFdD+3jDXHGw2IQc2Y+mTqmE5oH0PnxeHrZNwuip+kM3T+7m6t1e04fRpsxfvXhD
whv7ClyO8w4r7lGS68WaUptJOnPaFKoICdiQlI6dibzKoHFcBZQMr+tvG+yHsY9v0eIPCacb07X+
rFfMD1HxE49MJnCBzSd0UuBLi+QfLUzXiaSV39boxtGYhhZVArtyLQlhDEF2rPI5VLPxAlnwjoin
f4tDLVDocDWW9Wq1tQzViJQhdm/4iQBnTBCTUxvqoNX4TnEkEBi5qeX0kQ/uoSWAHn0H+BFjWSkv
kjsSwVizZEtYr9j8dNvbuEsGDcIjVMHQzzHkHpqG14JGPqo6zsxk2LvJY6njISW5Q6/GnWnxRpap
+IJKBX4js++1tXrNhvFDK/RTD4Ewlcu1WdU/5Picx9OTXBnY6vlLJ7orxRSJNpY6V4itQs/ynm7/
A+wgOY7lsrPwdbd4Z6PUGuAmuCDvOu/YOP2b1J2L07x07shmvNffuyR+GtP8uIwavpiaYXprdZtc
NeBVfQsf2ATD6xbuZC9pqACzN9JS6GVZAKa2Afsp5RLKE4Jj4vfBFd8W+dFOy6YuQ/zCPtT7qFOY
fRPQSNA29T8vT4+WzAiwkEwCRc0fNrAHd4cYdajDIZtnX8SNgRsiPpObPQ8JWiHoSMiHWi3AOIai
ujW7zzxnGoS/JrtakIOQXOwMvW3vJ67RiK5Zi1qfNS7rK9JuFXu+kTzh/cT2c4s36Ur6zfLcx94U
2rIkRbFL3rriLuurkL9qXuqm3C3upB09Vz36Ip/QBnVvBIxAIWYGsDP9+i32NlyQ1Vcq9HNJxfSy
OFa5gwmwqU2ABkWyJPexu/6VFh+3RnYg+22vax99i7/qDvp9ZckkJA1mo5cUwuhpmBV4IyJW0KSa
mz8hAF1Rc5gPZcH8IjNIRs9iEA215mUB04b91J0rB/B16Z5iWzwvq/OBOmWfj+qqjTiffG2K2haI
SPpkaaGsvfd05pOoD7FLarMS3SeCYkodtxgZ5Ed8omHaZ7hpizTddTO1dq2FDfiLpWbwh843ifIc
23DqQIEZusdc+M2uTvpX27P6sPPYSA4muNFWTIIteH4aqlwLGlGP2OYe5naSj6oqvomXlLu8uXXd
ff2FqEteJkRc3YQTf56em7c4VXGkEGyhu9DSDewQir0hpes0AbgVzm3g3GFPN7BbpgBkupJJmeeT
lSWaiFX0fJySmNvA7nk1ILAVA354N1QEslDFNYribi4OEMrYx9NqwToIfWTbvcVn1osEHDY7DTvn
uhjNOCAHdsuAgVNMavu20q5pqb+gpKafcuPfOeuewL19OqZ3Vy72GZnSc9Gj9qGfuOAY/OhGquYx
7l6b29dJ2qmA58XJn+yUgTUUkLC9NSAJHjTJhsFY+kPiv1rYmFbYa/RlnHW6OBhW8xDjZWVa3YUx
E/CYEr2ztB8VN9vZLiHNmu+JxpF2+yF0q9M2o8O5gDrNsPsCxdJi484wI7kYADstIUHyyZdEK4+d
UOKYTwZVRCNO8xi/0KiAgyL3M8gmUBJIDVof+Ubh9wSGl9Y7e3xgLfOI7FhRzLa6Os3giniMkZun
jKfTlI9/XYZpg7Oc+EU7zq5G02HW6lFdxlAXFZJvld55ILsDjyF/MMAkSZktztygOjFNQ2mw3nTz
m2IjGvxkJ/FHUWna3q61RRrMPEz2Or1YyrAPUzL+5Oz59Xdj6tG9eNprbQoYSOnfInTOi0SdFq99
cEsiptO0uQpzIQ10zT8ZXbebtppZua5zAgjvu8iy9s5xMyu04/g+dU0/zBgab8ksPeboFZBDxOe8
Zew3EQBG0+4yPHLlrid3MQUreMw7i0613c+N/de5iIe0flrpJEcrIi6Fi8TVv7PcLTbV/CcrhEqp
S3vMeoAKEEIrCdK/2AmJT0avP6DXt2g7N8KjNoRuFG9m6ojt2Fv3Yp7vvdJk5gDd0XPa+27wrX0H
O3KymvGMlo4UU5yG7LiHmOurvsam3BeE2sLxY77szji2hx/RKhX2Sbstu1luUkMzP22kjmXtK0aF
lsVx4//RlPc8HoW985QG2mL6GZ3PtDcz+prh1U7VL9fQts5pQvrm1wFJt5nYfqZq2XutnyEfR4Ln
AiBChDFEOgH1hHbTFXTK/kF7+Dj75YdwXerJleWI2ScENsKdF8XOsps3Nt88Gb35pFvAOptmoaHR
eiNSsLwhdnvPWsEI1etROTkVA6jEfERZ8pylhAaSjxtY+Dv5WovIi336LYCTfPaoJ8v5Zgtobc4h
bef4ZPBO91WnfY4Ke5xWsvQsiebEH0u/sLwPo3q1nf3Aj0mU1G30Og7ROBg3YSs/li3dO72jp5e3
b/uWKlkL/q4sZhROJ9KopQgTRrpnp32xO/XezPYd05ui1b462+U8UMzn61Muu37flum7ZSVBiml1
MDrU6J+Ix53AqW1eXmVSRTSXwp7fbXhvQapNaFYMFGA5VNyAiaEXJT79m76S0ZiY/f1qV1e4ghQ5
vNrRUhytrpGPlSrsg6fYtusLeAIYQ3Lbtq7OKEp7Z2h9TivzOLi1ImzKqACM5nxSbG1WtzTOiOti
d/qHDeHTjJt726J4EvLJm+AjMnlwb5vjXbUKxg1/wi83PZpV8HW8Daj2ghosX9Cq37WlQU9apqqy
/kpb7sOira6qRT1Xo2nFwJoC9a66yBtTJJjmg6VSd29aXUiY4t7TYaq6xAYkrTFsrXsOIdZrmRiQ
rnhUIP10MkXuhLmj3iZVP0IpY35OvOOIwMF15n3RSG83rqQyJorYd1r5IUMT6HQWK4vBqKOFGMBd
lT06LPx9FmjPji+I/qv6bucD5CXw2Xwz8wlv9bJsJ/c29GLBdfZyBPRF19cB8kLKy6JVWwWVo84K
F1CJ+2gQKjel67cqbXb583SCT/alWnsv3Fv8bZqG3jjpd5l2cRd6Om3R36gvHyjDeSt87QGJJ9O4
jssr65nGttLpOAKKa8dRFrhte01KSB0kFx8pGp8hpsmNGdN+1USPEJROpVEL7oFFR2oV2xZE38U7
FHHjXZsd3ZT5sBQviCawLImNoU/oNHOO1Ti5XR0fLWSrUYPuxuiE9RiinK5JL7Gj/2BV4AOWS3c/
ETdvGev88p8JT50Zm9LhixrrFMCJXPc9ynzM09WBowCaSGf9rQhPEeSx/SBvWe6hfnZhztlGIUkc
6eDybPjlUG+YBVWbm6JgiPv2YqU31Q/u9sQz5Ea5drZpGVFtaAJngjWAkXmF/0/4DI49OoS7WO89
wArsrroUuIapjO0ysATI086hv9B7CuXsbLRuFd3KTjnjWRa2eBSMyaK8i+3AXRDrJQyP6AJHdMCG
kWRYbyxoGBObZFsU9148cTCC7+lY5tlArvlv62tlKQI0qYkmmuSg0pIneAYsj8pbHMHtcNfivcny
hKMNk5aZvtrsCwJmvUsQso8QcPXoQKQmpz1zhyJoJghmcra2zOP/UZOR3cEYk/RZKEgp+jc8YJ7p
/WnC6SgEdELPGwdS1WOGoC10K0JETHrnhK3NRtd4VH1dbjoTBRjbrAsIuVekK2Q0DlwuQ55uLM3+
mjoSDskToW1ML8x53u2a39Ri0EwKAj9bZrKV6d2jTL1nQ0fJQGb6xiwM7YLomo6oPmvc0g63Qq8X
d9CYHjUs2IEoAZJjRVnjEkYYGDu4gA/qduPRczoBcvMscDv9FcYuKv/s2k1sAJsx1aMpc7nca0QS
em+d2hrLWVYrBk0o9m/W1RBzm+Ql7BALL8V7bSN5VEXfbqmtvhOy43fDIN5KLf1UpbNuM4WH3RLr
znXTr1nmYVn0VmSN1hDqcn4xdAlClEbUVn7CL6ptc6Ng7pKqF/emz830DM5BbRx6YxgZfsj7Sc32
ntvSpp6/WwmE3Dklc1Uw08Nh8fw4NNEarPb8WtsF2imR3Yuh7/YKYxzt0aEr4iFMQAEQcLlLLftY
rFDNITZfUCun9+UwPyTD0B0yeI/Qjrl25ienmI51oq1UxHBlXNPTAOqmm0q4v5XhgARH9fzAHGC5
5G5J5Npp1RDO/ieDVDgekQc1rMDY7O5mr4bqUWY3cqD+qSw2CTxJjALvMiZzbp19Dj1X1ZDdr531
JHLqBaKyNYd6pt+bev/5ZKYOlKb+My7XF8fWPmZ3fJxlcmKWfnFGySrXMZ4HX+6WCiQGGuHM3tj8
M4jAIn+gpBrVFtPIYZ3pPpZl32YeuM0iGmstC7KqfflJ7PatNcvbPOfRB73XFPljbdj3hb9yz0bt
IvegxV/xZrBsl97vYo5ABcYHV01RIv+LuvNYsly5suyv9Ac0aNBierUWoSMmsIjMDDi0cgjH19dC
sqqNL6uNz2rQg56Q9mjMl7gQ7sfP2Xtt6B6E3vC5inVUW2DKhvC51SVQWj6MTPR0dsviK43520ak
HIxBXSqjtBtYw8uIkGD1A50LagJxqyaCgacZU37sMvuls72HrByvVRKfU8/c6iFM1hBSSL8f5ovv
ZxQS729kfQROtXWM5In4m29GMydZtK+Em370bfLQiOHamOB/KCeTYABMNF6t2Kvpg3cPkyu+goRi
sUjfjaa5xDldC/swlPIlKnw4GSyXC8XnZQbqNWSOsrRhb0OXA2sUW/ehqNQqMvpyNW6Qq3kMJn1k
7960hWVaLZANp4s2lS9117/VlrgHY7TtYU8sSMrdoT7Y+5O8MEXfTd0Tfq1znTaz0O455tb1/YWZ
wClOkg0kbAiP9Vt08WX4GTYLKxHvQRNcKifbmNJZw3G+66H14s8CF3pNQ/5MPbTSksqmXVedk2Z4
NObx6bPddTfg3o8gIoAqHsPSved99z6q8KBfmjiGM/IM1++QW9oB+DsJDsmumLSdDLVH145ehtLe
tmDg6gD3UrtnlHaoa/FghMCPZGAohO4XEXTdyu9GQUodHarB+Aqd6VUm9pvsMYUQMBpqOy8yrrkD
erqxTHBg4/yyXuFjne0yo4Ki+0KPacwC6v3gm6Wa2OV9O3RbvxKrCuGZavD4NB39URQfUworwpBH
8g6Oepec6bgcfUD3i3LaMNbdCR/FAicNZb5kbMMLDqfu0mkzxn3OU54a505HIy2Hqzu0m9gGCpsS
j8voLjbQ4dCWb5cBwnrQrZyck2uYQLyic9JoD1lXvhoR0/40fZzygC7ftAN+e2Vi+ohdYQuUdys0
9RCH/htniyev8V8QRXaMXbwkR1cEC40/3liQH6d+b1vOqaqaR/XmNxEvATNmDpG9uVNTtvZqnCld
9mE6yUc1eJf5czZT786h49QbDXhoD8OsSXloROnO4gwpreipMkmdVnB07fI+pcOWKKyVayZn6sOL
njvn3DNWGRD/yWkeHdd6NRLUFBZ/Q57t9I51NFNHj82xYnLTx/Vbyk6z6kvzqRk5cdb6rfHtXwPe
sxbZhgzMV0I23yrnVTdyY9vmlPZ03ynNdWJfXYqQ0PmuAaCuIJTcJMK7hcakBb/C+MPq2p++vS3d
Awy5N1OXXw0nprDQfwlaeIsSkjzn7Vnaok4lm5CZD7+0WavbMLDPI3vdeyjsZHScHwThIVfVUqvm
rHF6XWS4upqTCACej2Jvmdl5voWkzJxTVz5aWHOr1nyShAw4jzjZPx0x0VbR6aWnuyp3PvwSA4T1
3Bf23fC6tykyHiAG0v9NV1jUHjzIkwuRty+MJc6+Vh19MW6XkeGdB0QZdIWtb4Cx4vf/xaV9GrAn
zhFWoZZeLN/7UTjiffDjnW93yFcIFUdD2DTPDmJfTReXsXrp0+IxcrqTHnn3iUJw6ZHXpnzbpO5k
6KX79Y/K046NoZ48u/wqUc3YoVMjv6cnm7TOZxr2zwmWAyFvTHb3s/62QptoDPEmiyIQXSNU+P7o
OcGus/jq8/xsi12jeR9JHL7rYbKyJCx+HJ8Crp33SW9yndEwtVLtS1rBzW/9U1VM54A5e+O6RH1r
4bKuiptBYxDv1qFG+5QW6EqDWwQgl3Yehbgz/vSl0JbCMd7q2vpUCS9LWo2AlFbMTAgVTOmayU0l
rLMpumOqBxckcmvbHvZ1aa8lXKsg76kppvcwzt4taf2Y4mYJvG6yvE1O/0dPBsQQzQJl5NrT83fs
evuAVgoPDkbPxCmQbgTjq3ts8SGXMSGaxdaR3gEsuuFp+76zjy1fS4XjAJ4X0jiv2LvWiSYHvfxu
zRpwhB23t8NjNWVXJ2FwKoMH04zPU2ttJX29PPv0dQh9XrKbFzCXDXqa+IFJfU9L/4KEjhQS2rGK
pI5uH7XGHq/mZbDS94B1cn6fDCvaJmLPFaeF9qi68VwJ9VAo/6iHHWTVE9rijYjtbab1eDobbVmm
Db2h5sTuEgSXqMRc0qjz/GOwHG5n9kij54sk7/fdoN19Uri7Un+At6wvulQ8MmRaKS18x15KURKg
wMhLfGaehaUi+/Ym84HndszLbpVQq8R5smue2yS+R8gCywGUOeZOZshv1Pl3oyl/+Kw5SUGw2Ucy
NMt5vzc6dVVNdM08HKGMJKsueekFdbDu7TmE0dziwLtCDtws2RDDNr8I8R1OxQe2omcxtDeISPdE
P3gSqfNUI6IKOlx+k3VIIfBufaIkHAxe6xhW4AeA6n2bdSgJsv6jaM7Ejq+a3vEfmhI5X9yCwi6t
AdejN6zLimYae8oLXrEwEXLVEIRymFAQ1mYQEWvvABwu2B6CcE5n8QTynsJ17pP3xZ2n0R4bb6FR
K7SgHBNKRi5XNw22drpr0WFv69Lvdy0H1sBeq8qKboruLhkExWte5fsqjmDfeTJYlZQsC1XVtH99
c9rDFTx4E7j3WTIC3KvZdUPHktwdBBnYK0GvMp0msrET/WOyk/IWmiWjo1fBELBTof7QJO2nhcVx
jwvvMPhADaFXLVXkeiuDeSVqwiTbdWO8zqK+2ndBOyBDQeuBLYiQ+xpXgRycFzm25YFTML2lpCny
F6YBVLK5ehdJ6PBmx8XG1ZkfqHm8EdsCk0ngDrvetqalbmcOgSVg50rIPWdN0JxWuAzE7D9okIsP
0w7Ot7szxsZf6fGIuBbF9YoGxXuY11Bzpml6RjAMh7z86QUi3xkSnsVoNyYdBfQuDbD2Mz3Liyu1
aeWG/a53dXXkCXjRtqsq7wpAOF1ByUS6AtefkRObT8d4v6QTvNFBrZ5ab7zq+OGOSRW/Ng7XLdw5
XsigCdOOVy1Jhp3qVbxEd8ObXA5gTyzrGvV5+pZxfPVzl9InH5pTZdGBJRrdXscySRYj3nwrb9VJ
6Hq2IXeMMJmkBRtomNs25NzXhUX/WOf8YmBznBOYuGMGS7RX02LywwmqmSD3VJa71qlUO4825BDl
b1lraLecKjVp0vSAag95smSuy9H/IKdbW4lso0X6s5Ear8mMM487290jq95LB2zTNCTgYqGLSpf8
saG2TrzbW9VA6hs0Bm+J0x2z0toOcXoSvf1Lat96N71TCIN68axoVt8yncAe2GK1VJ04JHrBHuHR
bhAyekASS589+3J08MZdmf1qiBDXUCRLF6zykJFPpoKNqFtmvs2uyBDCGHW8MGykAuheJFsOqZPw
To99mB0yP8VFQtcmsqke7RR/bQIROua/M8/h/DapfUu/4Pc/lH367mkE9RTGpx0gqjDyvll2CtlG
7by2JZMfzBOrpJVPU0ajPJq8M5Y8a0k3+2EsORRjVvx0jfgSy2NO6M+CG+uT3aBZa+n5HTqzFY+x
XRtEQGAGND8yi1gOuNXpstCSdUD5sExTApCgFgMfzhEtxzkG7sxdF0jUVz5ygllbpKHEidZVqQ5N
NF04f8B9T+xFOjAEj32mobTrivmuIohT6OaLDI4hQESkKDzlUxaYAyF/NSOFwP/EtECCgHjPY+Ox
pILUGZAsQQR0a16m+CKzYRN3bbG1HTYA3vZNb5OK0OH31rqCEwhoU7JakjNqPDIsmnf2i5vWJV+V
rHcajZYFb6C/8KfEW4ahdgprnX24raFz6e/iJQdtvGnD/sVMs5OpJ/yS4LsoeP+j0g3JbdB+OLAp
sGqLPQl/BjNR4SXooJzwZ8lQDIQCr5zz5jmgDsMX0dYfoe4OKymwq6eqPQyT8ziAsla1GS5B9P1o
ymg/D5yr0jgaebuu/JYmktNhSefTtKEtT/TKC5Nm/oAZihw6BjVJBtI/65NHrX7umE2tpCxB/hFC
hryooG3N6YBJMvl3Oc0qTNDIF+tXSws98JTRyS0cayUcDONzjGcdb0J/eBR9UZ/gEnlUYUQx1VyE
Ms+xVv0UTU2f3Kfon83mlftzVPo3cPZbStB8X5hoflrBx66jU9FmCvhIU7oL8JHF7YWgr4cySs/2
1PwcMkQU8W3Mq71dliepI8sjOQsBaJYYh65LLmY/t/RSbakjd1tRs/z0GbYRFE32Ay8MbTGkl3O2
3RDymli59zTV6omhPcE8yDkRiV2Ynp5SyegXhg5GiSHZRbMQKfAJT8sdsYpsLoIqCxhoyswWXU1q
Mf80THbCrtDZoT6ES0p5JLyflZXvc3Iby6ClSrW7uwps5C7fY06Pn67jR2S/5IpplKI75PKX03ve
lzazvsuUVxdLz69DDP5V67+9hOaVYycYEPNT43RfnTvN1IKfeeVfMcY4anqq3fGV9fdaoimNGveV
Vw5DipV/wK4nwMXditiTnP2JGYFTiFZskQCPWUAkn8DGJBghJ8J2o3EbGunPKbURqwwdzZzJ/Aix
NkmUuOnVhSDalMFnQQHBVF8vMAiaHyIoeXdswpdI0Ni7+nBOeA74ipjUM9iN4a8y9affE2ryVuPA
GwlRcKfg3e/6n1qc7LUyfQqSAmSF5DaznotJIW3AQyuKYqUc/aTNw/WiOFWudTPd9FeqBE0IBv3w
p0SDcqUABYydCfLH794QNyLUs2cUFqA1o+kxEtGVptgLkqMHO5HzGahfkmAI6aP42ZviKETyohnV
Tq/CuworNk57NWbbwnqrI55Ov9aJX+Q8sAL5BdsjOc7/WyRpVsvsxox9rQpCunT/jMId3nPxYEpI
phO4LsLUrHzT+WykFl7S3Lh0Tv7k2HhovOGxtmkXhW1xLXwiJ/RgyxjwKR+RkUrXeKe1+trqFBEu
IyqDFl7ZfEowmX6irbRWPlhJCD1y1oil6jUPqiM111aL9Q9B6kjRlhafAaYlM243KblhTLhYSVXE
iuZom4gdNAgUfBSrbpdoRAIcY3yOssT5Yu00mtalKB4LxB0MF4sVBB5eGgveanFRbvTkmc2NxGU0
sSkvytivgYzdGNLktf4jxJPDkb3eqDa+iwjutIzOsmHVqzbK9anGvXdOHa9WPj7bfB/5FO5Lchoy
u7mYxR6o280j4mDRyOjLL50f/ESz8T7cvPjIFKCDJvxV1gcI0j/bvn72YuJIY9U/WQPLs1Uy9s4f
Jp7saHE2hylIYKMo76pw17nHoNyO3Jts01uto4Ei2UvRyou3oMiuSAyIpUm0r6HHK5vYLyplyYZG
tpf53CQPzddEMy9DSIZOZjNIYIg9IXe9sw9/YsL5lUT7hs01HO13ykdWty759qr03I/61qHR6Mz1
l82oCSwzWPNZfEo3Pmh+WHNmLYb6fPG//RGJBU7AfK2Rft2gl1kKDa2QdIbh/Ps//E5zFj0CitCl
EYeMJ4GAEIPtDOeJCxAVV94VDIsV1WZ/aPVcW2tqdpwN8TFwNxzk+XzsolpK7DQUf5jhGEO/tETI
+MH0T8P6f2I0b//EFv2B8/zjH/8f0j3/f6QkGhbQtf9DZvpv+M/LzOz8X8ey+QXA6Z880Rka+vtP
/ROVaFj6P1zPxsfrmajVXBML/D9RicjA/2H4MzjKtPF3OR70gP9CJVr/4CkCAcVy6LFazL76/4Il
ggf1dd8DLOAajolE738CS3T+oFf5ps+1wa0CUaA7uv8nlEyOMm7btqpuhmuGbNfioc+D4SGbqRLU
58ygzcvYVtNx9ER+aXX/UJR6yhgC23zvdR6hKfuRkdc+QSJxblmzxhyrPvSXTYDxZB0FDf7LKn/2
DfZEM6GBHvpqYousTq7X3VFi47CI1ZunEHyZtf1BvMLOoptGBRm+NCmSvWFQJ89nxK/MzaSJaA1V
5HmKKuwQFWjmUZRXDj0wclTB+h47bKrTLa+7chnNAuaSCHBVVcmKGdRDGHfWBse2XCaa+BGOzSyC
M8ZD7NOc/Jc34T+/pX9lNZowXDH5z+jg+R3w5nsL2c4wHB6S7znOH4gurAwIqaO8vjGpFyu/Ri2o
5iaPn09bYkOGlWk4JBW2p6SQBS0gGjFN63WroPqdguOuOuGfyYskOczqH2zVUYpq0XZwo/palT/r
JJ+Odeh99KVSf8OqM/6gp/2+dlQ2DsBDH87xn+hBmNxKokSrbpVVQGWn7XJwDNxU9A2uSUveE2Z9
iwU8zJaeSS9K4mhZTtUPq3c83EsKd3pJnmJOF+nf31VgoP/9rs4XZJk6XEucoX9FSoC3p9/hIQG0
ijDm9M5+orvGfA4EnxPnJEWYzXTM4kyS6ho98bQolCayTNEUmX/ziPnY/rwYX9d/M0t1l3yMP0l3
nNt5VRUqf7+X41ZyDIKjLe2drbwnE7gh+8q4LXxVbZWCyiUHFH8tZxyP1wDb5tlt2K/wN8Yrs6yH
e11/DkPjrBBx1JshRvJvEOZuCG1Nb4zjapozNSuyVyjzztoma4r4WbHPOnxLReTunVH7xe713VIV
dYFtrvx4Grez1ys3vaUZppLDoCvXpEpOSKKn11qNag1IE3fGGL38+wflsHz99fUPbKogHpRjBIEH
re6vD2qoY7ZD6DD3GQRYJvtI0RKzS2PjB/rGmWf2pt79mML8zIykX6TS3Xaq+uw4VlXhNqhVuqr6
CU1Oi04zPWuMwKmI8baddDt4RrZ2z1r3l+1yBmD2dqnb6CVoo4urZ+dijoM1GeKPhI0CQtkMUryL
0DiS4fk0UBWkZXnACHSe2LDHhGmu415ywF1L5ZnAE+buuTuuwwFGTphga2y9lSdJJQ0pD+38ji33
acaNTxXuL2OfazRDvO5vXi7jz/UDMibOAZN7hzDQ8az5S/gXeEpr+2lSKMu/Y1ewCacCARM1e30G
VeVwsJY4wo6jPZ+SUqjvjcPUqNfQgiaWchDnbP798zT+gISCnGavAGPtA3Oxfeizf72cciormZKL
epOldjU6g1BZdoEdzo9Pa+gSvMgw50q6rnDO5asuwodcBg5TeQQ2DcgT5r4VDS0yapw5+j3x4r9b
G35DD/91xZ0v0XcD3Wbpcn3X+2NtGPJSAUcaspuZ6AxhCJhmNoMaDhnUsc8Z/dltbXEAgfPA3Io4
jiLd+qP5ykQmP0U+AKAQ7dC50YZVzej3osedRsnPVx3rwUtnYl1UyVvTFpIBIaqkfIwvuURuLkca
mUTCfNh4Q2qTn6dLouawjxPSjl5gjTedfNFszK65hrjH0Ub975bsP783FkTfp55Ap6JTNljz6/Qv
r4vdZIaTYl+8hSREaXFqX+KQ9mU+4J1RJVqZgrFlC4IGrPy3kXBky6lmT8NwgDaINirHyj7O+5OF
n2Pt2Ig1RJY8/k/fImSsJn8YhzarFwDhv15lhKwSu1YYk/IS3hpcruh8xQlir4QCXPgMSjgrGri9
zClr1l6TvMNwGzZeEf70chIeUDbFm9bPsSRiN11jDtH/5rubK7K/LFyWafjokuaNG/qu5/9B9Bz1
gIvINAKkGv5Cgn2DvV1PzltY/hRa9EvpxEO2SCxQB+LPi+04Xtj8pMPQ1itMV85zYnONUYWMvdCG
m9Ac41zpZbzR6Mk3pvYUuuo77u1vBOfEV2t2ehyHfvnvb7QFpvH/8jtYPAKDZdiwqUT+eqvjsVBm
O8KedGTF2doJ/QXZZRdTS70LEln69pCVOOCTkhRRAGoZ5YTI37DhHQq9z/ey0OtlmtNWGogijn33
ZIc+mw+65FYzunn8gAVHadWhtaDlOXZzt5tJv0ahsaswCSyJ4HU5X7nwULv0NTLqYteGLjmEJh+Q
HVQ2070CSz1Dt4Hop62D8pQ+a/wjm+RHmdrtRZj5cxKSWxN3NWA796DSZto7GgmOvBb9qpVsB0Za
b9M+NbYxuFuCI91pr0hIDBIlzkojwLOI/FUA7+aSTvEGLlF9cjtsPJ7eeKfoWfdEtEVCHSyZH8Zj
7pzaRJZzHx+7AiVWE7TvVd4bm2SOZICYGq3KQXVkAxcloVkBNIHKOMRWMcpV4Xq3WI9OceOgcDf4
+nEzAF0BqXeOUsLMyNZ9E4fRB79XyWg4t0iZ/DzLEMoYH3qPxF81zEtbk9BjbaB6KgdUEFA9Yte7
4xeaUOYQIJmM4a6JyxdiTXQEUFN/tXsysSrzHOmk904V4h7yQccXv+ivpmUco7Eg/fTKjJB10TTE
HDWI11EHu+JpXX4O8gALG091WfhZRZXif7DMkJ6CiqUspeQXkQBc2fW2T+NzFgX+wRZILV2EBLV5
KwaAI4kymAE7X2CXCLw2Jm9Re0F+Q9N8cgfyejuXGqmus6UmUdNXXU3bUd+ovB4fgoavXk/qcRaq
YoazO3OFDrPbdaIbt21jf6Vesx8LMZ6dIH/tG8zXnM8RMbBn6wj27rXpfxMNMrtf3CMdfx8RVest
7JK/uPIq1ClFBXOoopVuRxpNrSj8JIYIUEiUXeGEeijKLGetWzH6aQt/oOwyeh8MoMsy+JUyZVop
S/8ys9A/FgOKaN8JL3lMxIiorR20GrovI1xRjnr3wsJjL0qkmkZ+MvZi7MUy1CG7qjGySUZnUmJ7
rXWQtX21epaXapKP3IHnSgPI13YtwnWPLDxnKGFhZI9K/hgDoaOmwyLFfmasCQdc9Dj0n6xNH/Nv
R/v/CxfYD37ZNswMbRUDTOK5fsUQcdz+mIM9gHXAPFk4Vxz68am1xyW9P6arE7oI7Ag6LBUXqyfu
Q3+ZBFA5+ooMFXZPsowLAED+0WjaYJUhAxAjbi9DoTevudULTrEbmoKIHbV2Nw6hvTemSz/KvQCT
f9SyELt0KTtEk6jCw4GDHp7kfVnX+mpD56nbWoWPwL1BMs6tomtv0fGqD8Ggc86wy22faPlWgA7d
ZrNXu8WWG35WdoMCzsDgaCHOyi0U8OjttpMxKCQmaYL7Kt9nZa8WYjbApQ62rqqaW53VntToqzNZ
dz7JbNNVqlv2uXbzFfM4I26eS71iPoQMmhCAc51YLFuI+J0Bi/nIr7KT/hfrI6s+zEpcA94z/75x
FZNbuw6uHTaoJBTRhryoCqtaLcHD6m/IFRGzJcUjSW1LaTIbUyZpwfGnU2NiYsKEp2gGH3oZvwNJ
oeZCvLyndlmsDLvwl6AxETcWk7+LWwj4caM1xBN4b3kfb/RaOitPtThnLOOp8CNzbWr4y3to/Mr3
EbbEb5EkklHDQg5I9bGV3aeee994NB4nst2rYEzh6gByZHqbLo0g29j0djt/vGYBfXQEfMHC0PPP
3tSfSB+oNmYl3sQExbao8c6meXKsBitEAcuQJ/GdfZpStKKi9lmv2jfGxPT0I4y+vXri0OivaHXm
A8PlPo5gqqIv8GVKD4xWPry625AeGHVcGzLdIQ3k27xGpYYr4Mya6a9oWcxBppg0td59pCT0GIP6
S8NO8JUKJnLwlL4DDZzyhCLLNrmFwiaAN9HjO8w0bKGSpDshXtMytZaG1xxSD2BKzEVq0jooeoFy
9Mq1ywBlbohvgqxJsP7OCc+QN4fB6NeD5f7iiIykXr9wTNdnD8Ws22k27sD8nVw/Y6EHCeJnM9h2
ZvAqIkUGMwP3pIji5aiREzGaxnIwKQr83nmE83cyR+eKdY3rHst40TSQk8PcDZduSniV1+ManklF
moi/icy+kR/8VKZ9te3odS6sMEAhjMIH71OJbjYU1rea4nMvq37pJwwRRrIiWdfhK2pY/DKixDMf
5nMXhssecTdqTLEanSxHL2y/wgHl+Ve8q1oP9i7PNAaPuE+BHRtzVLHuhd0aRNrBtESy8UNO4Z2O
bnmKKS0SsZRWc1fEJiyQjwwOnU/NYqJah+Uz5tpn4mmRMCdoK6rUW/WCvS5xXlzspE3GrHyQ+biu
bfkQ0lPSW4wE6KjACLQyWktYXrqlglWskKkCKTMQ6Gx8o56Ygw46urqcq3D69zFnqoLnC3KfUm9O
yf6IvBbVm4s4FduuXySrpMM/WhvawUXbska0vfMYmfmQYYZGfQX9ASsBswKb2Rd121fkxYCWwMwh
gf7qYmxdjgASmdTOHJT5XKQN7ZJvbrh5gPARLDrA2JFrbbtuCnYuT3gTekQ2OY6JeMaRhwyuwkH0
ZrYJAgDCGmdbxOzxxAdt3yea6sz48Q5hzhlJs93UwKd3dc+/tEjukV4lrLWU60lQ3iatQeWoXAxg
08WB7r3RaTpAmYAnCoWpOXXJzWV99SJ/S4vJZHYQ6EuHQ8p6GOCZNF39EA2zrCmaMM6bfXhu837X
1dxtLQM+0Vfjh9fjDA5lGi/MKnozI3d4Gxp2wnbwvxo5GBxNuwMxw9z3iqpw06S+4gMB3IOKBwGb
gfuoK52QBjia29ocWW1H17rD3Z7V5dEVHah2GQrd5GUkwblyhXsVMnvJh8l6SSgKDwbB3C3nArRo
5kXoMt9Ry08HN46bbdFoP9wKkq+r99qbX5Mu6CdBeukyQ7/V2Pw4nzofsiucncVqm2h8vhmmOIbX
0wODV2+PYelBsz2i1IgZZbCpGYZYpT5096hX6NZKdeftPXOY4ODhGBatk+Ih9mtur1ZlWFkFvR6w
kjH+N66hI2+azmkpTa6pw3hQuJh4+SABhKYvzQgQNAq072iyko3IXWRvnDOMad+UNY1Tm+EAhrdw
P0bt98Ci8jAM4XKElsTrHYoXFaQfoXeSEMB+ZJV+rmpKB2bdTxyV0EkURbcLGfu9OgEvQiBsGwt3
mK3maE+3LqdroO0JTrGX+CLqdSm878z4duMWxFSME3Bk9A39b9dN0LakQEYgo37rm5qJkHyg6MiH
jSoiAVKN32SWA/GTyWhzciOoKWses2pSM49fB1kx+QfUAs5SKg7SqiGZZw4ObUKjXwwU6oc+YUVs
YovawYAsIv3kXHZpjyCpV1t7KuRVDYA5MoCQrEPbirgSiBC1tiHjc+uGnF2pK6ajlWbOztbQQjA8
qh0XrYKf1ZTv5i+zszPQJOHjNOUkykij3ng7lXb6WfdgeQQmxluJUBBXud7cCm8iy6VMz7nEAxMP
KDsyavllDY0IMV+tTh0DzcMkTWTPcfrQu6Yg7zv7Llzg9ZMWRQ92OSnQbgy+e7P2oGJUm7q1jUvW
t3ifKL+6qoSW3zGblRku/KGXA8sBp2I3Mq+M7wCjtdX4NDl5jUSWUjMYcXs1MZfojdWFqRnYCJii
pO3699/nKb0Xb7Vw1bYmAQD0Cs96lIb2ok3Fky20i2V1+k3bYaMYTiYUSAJJA/HMPrfBqFnPvIDE
9x51f9xjS8zw2Ij0EJWwNPtOPPj2bAQpzoC29B2pScMm81jgCrcpz6kwn23KkFXsl2z+Vg5aNxqN
pagN5xhVNRouHInXatDiVdsa+iahS7uKc5B3TYNmmAzP8kAf7GrBo8TaKjAA6e4GPRGzzFF/8cIf
pme2RzGJY1eJdlVit9iCqYNgM6T9LiPhj7zb7GgKw9rYPoQHpT7ZYakds3DZQV6oaQ8X4d6NCB7L
ST5mWO2pTWzgBgOtLHfxgKK2xnETTEASospRawOiQFhP1p4thj/cyr0WyatLdgyCumxDZfuJH5em
j8RK3+SXMq8+58JV5TZngzJcDDhgFwZ9sWLOJUD/xPZHBpqP537hOtbGigVt29qF2siVUNF9MRsd
4dzXP0uKVJzQUFaYb0IVsE5dEL1NU8G1xQ7WhCCGeDqsLFy1AttyBfWNInnG2XsgR0tLcrUSygZe
H1IHK7NFApZj4w0YgMyfCoFK67bSXfShmNvw6biVHu+JNG3Oo8IjRO5CuxFY8/jlmKU5DUw/jLzO
X9O62pT0tBclqrkbNb3+Yg5+sDazxF3ZWBMdwFQH37IZ0jSI2mtp70mXTJZ0poJ9V/ti5QyvVfRz
dKpqbetJdhLG8NoOCG2C0X+QUGzXWSEJA3Dqs4a86c76BvYo1e7pOiTNYgFYbdh5FoUYsykbu1d2
8HKRoRhtllpqFZtRbn8fDTOveeopWJcJNdi6VAEAct/+ZKf8rcZXS7QgTMNRTvODE7Pc43VZdKZg
puUSINF7obvGYHMqrJqVPAvTU9ur4xTV2NuzVK2C1odSNEA2T4P6FZPqwna9dOcUvbbtZYhkqLe0
R/AWuBd7/E05jCfktKK75Cnnb1vE11qQLY9iDEvEyBHVpU+zzNXQHtzRBv9ilw9TDCBo7AN/nQRo
slQAqCl3aLZw9LzaobsLZMxhFbHIo+9XlGeZd9ZUif5pjNTStWJz35Nhpjed/zADQQdwRGvPdNRm
CuRjz/d1G2QdYssRWJA4MbVSw7NoVfkaR11Hne61m0h0HFFqU+yyj2mCjVtVFbVVopNMFdMaEjGn
tagluHYQNYK3qK5h48huM2oFIhBSLzUwv7wzA7llrXjIPDm+QYb32mMfaXfZl1cZVcnRUdaq6Gpr
n0plMf+IOAoRVn5orPRKq/k0to340Op7NqI8TIjK3DvKuMhohN+bgDJrDXPccOZG1hEG6KeUNf4H
Seex3LiSBdEvQkShABSALUnQk/JqqTcIvZa64L3/+jnoWYw2b1qGBKuuyTz5mMmwBibNp9XgsSVV
0jzhNeYy6panSPW0qnZ9oflI7o474o2XXgvoqYoO4PvBcXCTwzlVO63xsdihgBxTi/7dwVazK6kt
k5jeDBxjfP33pWqbnpkkNk0ngjr57wt9XhgMRfHTelNzsUDnXuI0JyUCKRjP/bYdK+utTrr5POlE
barsai2j88RlaRwt9kPESrstsIW4wRkV/ud6yQo2VziACbMPyqTzDmU15hvK23uXc6mGFruV0BiH
p3XcMOuWyOMauk0ZM6epnPuQ4lGHOK5AvMAryesq8AfIqJCss8ucmfVOJlxMconnfVO27VNeXyPO
jYPhog3MonG8Yt3ZGxH7B3BjFeJUHtIRMgj7tziohiQnjiGLT0LUD2p2WCVPU7vLvboMSnMiKC2k
DY1EQcfbmVdOtc621EWPwF37fuzAdyCh8BYmVYOn3oY2/KULP71WTb2nufiPtM3k/u+L1W8UG+IX
0s6nyv7RTXdNG6t+shH+BS2cxC5jTezGtTiBsTrAV2sh8NPrJLN178SvrvNsaNfc1WybxKZb8xA0
IOctgbjhcerKXwb/YVuN4V8OEbxIPVx3nX3LuG5vYkTyLZeGfFnFVLWAFmLP32HaK3Ri/HF2Q4aH
3dnJjrJsC9kILr/W8cly858YN+lmiGoylmajD4rYLsAjli8GZuLdvAjagkVhBCO2q7+byvU5qWf/
OmM1g6d5NwaPCC9iOXbeaL9ARES4NzCCULqrb8JbL5k3TEo3UJj+RxNBVAvPfK6iFx1XNyX0sHMj
d95Wef8EdkKdx+qxqQxxbBaEjbONN5l/9OKUPHYFnGY7wvppgfg7DLN4Rxb4LgUC4H8rjtLGUTe7
5o/hyOSKUj1wHcies0DkSDo1rBo6hH+L0ZWixcwYa129VG3Qg0M6MexgSnnLewdefgT5dOGU81it
BCEx9YMzIxgPbUJUCHjHOlDtWo7Ycz8X004sxRrfwiq6JBpXoyTmXGN7PgxNsbXR2WzhqgF1aOCL
+BjS0lxoMmtAq8bsPeAEhu+QV4ptA6AKK/zwgS68vdrAKg0Zmh9DaTDV7+tL3Q04bGiic2tkNcTQ
fDf56YfdKPOcsnTcd47JMFjlb34YG+esQmrbLP20YyzFTW/b86GqV5OLbSzHudmbk72vFih42pG3
tOxxF4U8dMAPc4Kw8IcGfurgF8YoVFeht8VnjQ2hgWCd6rNoiVbJ+gb3M+qnKuzRSbrFq2uOrBbE
gLa2ZeQuvAFTHR4+s1JoveLkDDJQ7JbC3DGaxDBUgTaVdfsnmWAP2gzhyVAxUccXEmk+fPXGkUfb
5nIclmzeZSTIbcpJ6n1vuViBoOZL132Eh8g2NOItHBv/qylA1jQKB+Ropo9KyV+AT/0dGc28hYZ4
WNBtIemo4XJP8WszjF9CzrdlFTz3CVC1fvhviguu45nJoIvXHzbHbrDAGg6WfZ9Kc6cGNd2wk5dl
E0F4bGhv16YOk+N2sUAh91Vz6gafdC4IYAo/3SZX1Z+kMD/kYPxKO2vr6QSJLDI0vN76jSmXH3ic
n1u0KdzfDZOPNFAGydVWog2SAeK3nnXDNiw5X0aLfZhs1Lt26MQLJo6JzVKEnKNNCUPENsuHsOPQ
DM2bO6OvbcvIev5HockK/zxFpnMeugRjUW3dSZa+SVx3RuXEV3+F+XpD8mVXLZjKSIX8cf3NreDJ
uGF9rDRcO9UYXI8Dk6ncd18801pATNtA+vPmxx/LHvocsR8jlgAmKfUfjdgk8K3+7hdTfZ4qNNS+
AaUUOUEdzHb6btjoK4vu4hhcKsLL0BxiAGZkBnkUwiV68ZSJ1vgZ6p4xUAF3unDmYld4YbWdezAT
uN4mK5fB1Eu4eo7ZXpu5O3qde6EnbvfLUP/0mRvDmYFVM8x8Ty/0WgLoxM4YOGXTCsSUyVqq7NnK
1/Vv36ruSW7EQbuUJzAAz4uzisGpN+2lt/e1iRcE+xudrR/+ZLn6SidcwsZYHiM+iFGR3bMcwFQI
BxudOm9zHv61K83JQELgSeeUB10vh51l0aBroB/GtIw7kGVy2YkI01nXD84uqWN/iyWXEDNoAb3T
v+RUKASE+D4Oi/wRDIHoIlg4wCx5Nlt8ISmvROuZewGSes6nnwyKvdf6xckKX0oSU5jMUeTGy4sV
id+eTZFa6kf42mhXJJxPvCmcMzZc6mE8pdANdhaHcLDk5t+EPRoBGN2O5hAp8EzdSZDDtnahyxu0
HjiHPkOWNDvcshHny8iwYiItSjca2VB2x6kTmS16UQ+cTamzF34g1qB5aP7FPBkK6pAblvZWOfaz
WXJGVpOqDlW4jGhELbSS4ifMyIf3qQZ17ZvBCGBgw8cwvjHMOZSmvZ9NOTNmwR1oablrTUA2LWvN
E25RFu0GM8tC1e6JqBR4AxKY9UhHbtYvNcv4wsmnI+5lOMxsKTdRqa6ysFsyKG55aPb71LQeWGft
wqk/gzcAoZC/pb0mrqezo23SVedIqhOCcVb3GOnXnismTaKEg1UD5NxkjL5T5n5+3TJNG9EAWxZU
MHFBTUmzuwRORGybrdNjIZIdTp01auxBmWjGNh6xFluIFN6+nKAResWnYz4h2QO2PPGtI69lwRDH
OBUMFj3RDMlERkhai3+KqLg399Zk+4cu6tMNtH046KNV7028nCsRoi5KfAxm9LHGahj/5s5yC934
0qZ8XMC4ZNsakXHhsM9szaJGtm4dZgEVgAgL1guT3BQJ8P9euQoXRY9duG7unTW/JkoOAbrCZLW1
BGrG9g3J0ODo4F+gBrA9pi/tnXC5ldmLO6Xrl5coz1wGjwlO6IgWnkHw67gQxBMvTSCralNrNjgq
5eg2fXmwohEVM94DZQFPZeM7wb0c2eV6w8cyDv1GNw+dYVzYVdn+HG26KjqNLrlSUyyqfQ7GgS4R
F7ZPokY/5HCO8RB2LMSupcH2gEXuS9l3CHMHvz4augaNaUl2S215ZeLx5vnkxQE3B2YyVptZrazy
gqC9yhsDC9hRzuu+TRo2kV6x62yUYcnUb/KBBMO+2uVWDS3CiZ7SJ92Gdwrk9jB4xlMZ6nuVgt7J
y6NgBTS019EESph1BhkQy3SkiO8CZ8wO/jp/bNnwwOJBHQLc5HO2uwrwcXj0Yv9Wpg5Ot2WmnhX0
hoKmAuMSL20/Ix8elw8rBJ5smGPgg0ZTUCgGTh9AFu3WGvJDVQQktgxbOVRHyNtQ2yybWsneDcQf
mtYrzznElzZnt5F2F7McTbo/36IHgytlhEgOaGY2teUgEkJhzooPKVRnfTN4Xc1buDUb59yhCRlz
AMy9sbdUxrXTETnDQccHwdhMbkgqjzNs26H98qyrh84uZdFpFPojw1uD8b0/16b9NSsQWBgCN6iu
2WTH774PUYnjSVGFUYGzk72iLnxAa4M2DhMRTI6AEJGn2EUwONxFClW0z2d2qIv5oBb2AEBgufth
1iAd2oZWSdKlkWBLSOdvXzOfntSABoSEQkOv8FTDvMyos7EScJ2g94dnlUCKKc+6q8pjHUqmRuIv
tTQOrSgEkZe2D5USnOMWrzsW2iJFlVoRo9fGZAEsLIfyzEO9I4hX8VhpjiuSe+LHhI5XnIDIvmqz
nfg0B3HavfSLmxGz6R1Np3QOTXp2jTLcMUwgSxSrPLPTAxIuhOuVPyBcb9kAuvozDbEuU+LYQ8jz
k7JnnNaALxe6DFdBQWoNElUDldfsjr9UImTAgnvY1rVGSFUzjyny7jrRGu6sFpM1UyOsbVqgysjF
pU9dDVqN64FG4e+M7Wmp5jeZeqixBgS9Gk/pyvItonFjW/AHkgn8UfUyePTrCPcl5oHp3aoLeJhy
efJ6UgRqs/9LvPl11XUl3iADkvX4Ldwk5ONM3larOGRpqjdQ6+eACftHKXi7ZQccWqD5Et12Sll/
x3mJ/ZGbETonVX6ZbOcqBhZrMwBpXSSmzZhR6zxQ5Oo/tTEFLYlt8oQ4YDmm0XytGQX3eEdxqhG6
taZYMIdeM0nQVhkUkrVPfQeCZWtT9pKnB0d/wa7ZklVwsQrn3Oc9G+vSS07gjLnVCwiPMdXKnHe/
M70o0IAEAFJFi9BPmE8s6cF0mF/ix4E8mIjx4NrZryqe453ZVM9e0iJZqWkRaIuTXKtNXZPb4UuL
XIIZJBqTFBmJ+ZhPSiE97KGTMD4yDlLi53VJfKgzvz9LJaqgMRkbOpSBO38k+CntS1Jx4rIuLk5t
iT0iAQwdDlPbGsLLAyeafE4al9SK9Gro6lpB2P2Ial6a2jKiu8N+pfLN8OqGyZOH9XHraLZVblXy
BaPNroZbg1Ydn28P1NwmdGoZ1DVfXIBxHjbFSTlyD8q+yZOUHla8JikPbDlCQ03WSXi3yjWGVXqT
uBtMYnF/FG2/dyL7h5UH0OjGxAXkpN9OB/yg0AvgL5uk4akbbpr8m8QxBHDDSAY2c/xSreKbkZS1
ENzp6KEkNliDWO5Am59USNMwLJOVtqVqfE5XpmCUxtdIyYrMtJpdsIthpjDscdMmNsYgl3BfZbyu
CVKme1aq9JFq4ortKGazhYBdFsDYqiycFmlQi/sM4W7rkVwFpGZVmP6t+FYzXCA+TPvaXgKmK57b
Q4WmrzZTJAoJTfsoMHU2Vfbbrlfh0GvbNf9NSS63CBIe28X7KBT4A06tNy/lF4jldxZmzw7kZlBC
FvNAYHjmRDBSKi+tYb9xEN6ZbGBxYwrYVZ39EjbZ2UziizuQVmkj/Ngv4uiWvFtDK1+1VueYTSdI
ueoFsDG5ljFIImOfj9PZL+b3GiDbqVZ/mJOuGUELClx5YorLuiGO4CZFLNVntu2x5aiD8PInt/QI
rQBKRm7OqYWmRU7RQhAW3X+t/Zm5mHiCvxk4aOjD1SMcA6fO5H+dF/+x/PizdGXgoMOpO2yMqRaP
vokNur16EZ3/EJLxwIl3w1T3SzbpMwsGhImCsKWePyIcko9FWNfBbRhBgKZamJXV7UuZrmEWCMkD
PjhFg71xbMzA7Vpe2nFES+oZX1M8fcxU5oXLSYzyahN+Z6TkbVy3PpHlE7RN8jWsMDAMc6/CXSWy
0LAQUTM97g65texGzZsQNZhue3oHR1ec98nTAjkic4kxgda7UJjJZkygIiHVn95ERlxu+F9nmI8+
YuyWPw6aSESwuroBoP/lzx3vLp0yLONlaBkXTczaa4w9xEuRnoKo3wcPwzj4w5rexx51UxOza4Xl
0jEwI4sbkCk61JDnfYskaOdYPRkjovyNXfbKHihrh2YX9kZykG14zjXTiMx8Le0VGDyxzy9K8suc
yQMy20PG9yb3BTwZYT43Apncwd9W3gLGN0d+UEM6gybTaeMnHC40wuHenq3HrKGuHvlcUFj0ydXq
rV/KNAz0NPVVC9QmGTfKhgrrjCn8YqfozWu2nI8scMNdEkWYQAcqN0gp+DIBHzONusbSvikNc8dx
eD/wUliHyii7/eRjDPZHTsgO8QPg6YTNW3+TraDOq8HnZQs7MTMm2akrL8KhFHAyTRIrO1WUSM1j
pmcyMnXxe6gVdwg17Hbk++341d5LmiS8u9XTMKJEGHzrD8KXfOWkfwnSuretM1xLrSysDGm6jaBC
QNj6lVrNtTDZxOQon3dGR6FQlpCDiKhcFvgQXrqsEVYk2eICsA5R6L1OFWYztwMd57jDXzYN+YVJ
Ay75Up56xP/aRmORrdnKdQZpBSR0ebSH7KHxoGkbQFpobRiZ+XOC1o0Tv4zbNynMN0Rst1zWAUYz
tpoLxuy2ZuvqdH9acvwoYOSndRy1AcEvfPYaP5g60qhMfWsjF1+MDiKr/MEWB5q1ZdAQi3xHF89u
VmyXZq2Qc+M8kRFLFkd3rsf0UXfNPbEI060Gc1s7f9q0ekBS9IHjBYoUGmoa24luCXROHnsftbMG
cZIz43nOu46e5ow2ADPfv0r/Ic26L9fW2X5i5Sedng0sHmPqnbBAj5b++B+g5l9MYlkJpb12zvKI
cnMPVcw+JB0KNY5MtQE5bcovJFIHtzYClXD9SvWsMvHTWuxDskaQvJF2f4t2pAaI63tWGaxWkiro
e4cbSo9ne0yeRukgCiyKPz2/UZCTxVizWcbHv3Hi7H1AA7e4tSTjCFMsHDh+dvgXbw+RYdWK3pDz
p3mtWv7sZBDfKpIvVb5SjqDPTc3y6bH33VqufWQ8R9rYNKAHtKMNvDja5jT/O9p8PmAzfGJRQRpU
jb8pYu49tNBkao6xB8fTklh+C4YxOjXpAmLn20mth6rCT936/zUKk0vPnyA9ZFcVYBrGRNc5QXBu
j9l96vkZgwfrEhnYvOIlbf+rDWPopuQ21O3agahDKOBRNWjCynzqdwZh9JH+qGxizSj7tmEz30gK
NuAqJ0iEmZR4MmdwmE/XgT8xTOMXApO+VQ8aN8/Kld5Y/FpBmwxndllI/xBbkN8LMEaNw8Vn1072
It3/NFAnYTJfJoKuP1WTV25aA41EGbJ/1Bb9UOwU/R5BLFO3HFXPyFbddNRVZNUD3lVuFMt/djBy
5mmBWKbhcWW8hbSQZq4hc6GMzHdV6TuCxuHA0t0hKIzhoYfHe83nWuHYNOOL1ZMr0s3JPq7YDWZI
YTuxhmJ6bE6S0n5VM3T30EvkVo3sUagUY+a/yNJSJvx9DishZv/b0pcaFdzHVFT+LiWPaeMWxB5H
afo3s3kwo7WSyDp74wwYuOypyALS4yDI5LvKrEl/XlccxRoXGaOX0S14FJxTU4ooGqkoYnhv+mxX
EEYdFtXBvze//LawTjJWXJ7t80DEZry4f2rHJ5rVdr/a6IsIop0946yniQhsD37YkqU/rd0E81IE
Om9f8a2w0FctPMDu0W7Vd8qcn8oJjnVC6AiHstMfS6fbQbDIUaZ/im6RW8IT0BZdGtWBJoOkIvDu
Bh2YNmx+w41s2d+L6x/dmc/8OBNibmTmSTr1XhLQtB3Dnt3ljLE9js7o0ZHFdecyH6EbiEbundQ9
xhnJRG7DRiSd7UAutF4tAQpp1q9wtxzsg07ukHavc4h72xXVw9wxTLaHxkFbq599WxwZA2giB8hy
cmZShm11trX34Y6Z2Bo2sFSnZp6EygmcWvSqGDtzbiGJ8/3XweZkb8cRtQT+tq77YbD/VHYeeEsU
i091xcgnY91JVTadMzc5VyaPrh1Zv720wrbPYQ9zlT3bnNxScrOyHiqyLo0Xlpw0fStfHA8K0Mdy
OY5G1W1tToutxuu/m4f4vLRMAel6v003RcFtOTzPLQcQy9EdmYIb3nBrm8RTvGvymXMXZiJofD4M
SfbiGfWfmGF4svaCacrBYcv/vJqoYwTikGLRUgTaO/WmG7/FRo7biahEi93+tm2J2R309xj6zXth
SLJdBVtndYzQJhsTN+gQJ+kbKukMHCqzorhDWGBrRt/OPBw7H+iAmzpf05j4AH6XN7rYW223rCNC
IuaGJQYqHjJeCnP2PaRkOTssbe4uz5t3pycuUYDCC61x69njf6WJx7qbioOHG7OiZkIRwl6I4bAg
GX1T9zFZkOk5IvDsSMj8W5xEXzoz/luq9F4uHbFTUb41BClSjPRRWYjiBLfkZakfq2ZNYTBYE5ZF
9kJpxKYfMk2T2aAN0Zm0SDBIZ89JqsHhpRf7AeA7OmEzHg9p79wBvdhBOL8M4fxKM3YxhnjeWANN
Xj2XEUhuDlQ31NXGEtExmnq2SVl8EV37JQw+w1izMEUhUyWYBDmw8WFncbmrx+qlsZo9OcL/ZS66
RaUZTi7JmaTRZFeu8UyCOUmxpsK7uf4vLt0NI6Fbq8ZVa1fnQLFuEvE0W4eVcQGHd1X48hAzL80k
A43Ony+14TCa8OOnOnL/yIynaeSt49k5x8RPqYX8wwq3KSCELrCgYqJe01jok3NklueZ08VCPMur
Kv5DdbghzA+KpEW2jymzSzMxdjAN8ELt+lOcOvmEPb6rTXM7uOVPT/zbtrT7R8SpCHyZvbDq48rq
N5GMAcavNZWYQwLBGMHyQG+7hGoXS0EgRzo0PybDrE8N2ADRszM5XFWpu8mx8PMnDGDYbfldQst2
1dAgjSBnsWuaG4Gb/R4t49tUI4gSxpfRqzdgmr8hpb2YNYEU9d8GL+2OAdppqXHv9SZvkTtYv3Qo
brbmrPIIhjFSg88IcWebrs7emaJ5649RY03wqCiOnFyQodbfZV65Uyni8F0yMNhBSyA3HU92ZynM
I6qOiXcMY9IIV3tQVUd8chJQkaOpt7bx28K+houPrsEwGThYklgNQbmvtG9vclMz1C/HG9ExJzMx
7tJmB6ji7/GzTkrG9ANehxbsEfaUrWoJAVfRh55HSj/3wPGBlbELQrC+tFY7z0NVuv5HHzZVF++V
z1OWFgUyQiG+wdDvOjAMuWbViLYDOSyl6zZK1Hc8wk1Cf+6h4ZV4bDmRbYMoMms0D0NzMWVn7fq1
Ow5bBRME6ojtD49evvI/XOdaLwMrYqCVehj/RDgm9g0wKbaHp0LbFRI0lLNlCjTMLdQKE2suhaTy
1zErBrbmf6dwuQrR2hdHRvcqC/2TkhMjlhhKmNnNDyMzlRE76anX8711MJMRHcb2aV59F7hqCamC
AlHWf5eFcPmSzqdgKnaqXTR6YhRvTWncQaZwrkbDb0wP+2wk7IPvfIjdpQR4bRWHSLJaQsO1UdDZ
0IDDIrED9sTTEeHZZm0OrmDB77NIw4MsBJ131l/BiuwThRzW6YiBdMzikOof213ZxH7/u8iQ0s/w
VrYAJY7LlKIhiE0XweZfp8aQng5fUqb062XzyMsY32UDWgb5VMzSpu+OJXfJwkLnHMKEZjmOtbie
SE6SJR8dlbDbVHSD5YhSF1jjKc+i4xDdxinSjJwAlTODRaBCLEJnKgRZprtra6wRFrUO/g7HxTy/
MwAm+R2wOGjngkrtbBPmTGAWQejWB5SDoOKw/WRj+GUo5mgl3LuTW/n1BW0WJRXL3BjvG1wRdeI3
mndyNDCNS1L+wJSjh5v+/Vps4axDbjsha0WmporwZSNyu4B8y27LjG3CHnRWvFi+oI2yInLCmSUX
ZM1A+tfL3qJfD0ZFDyNAtrHUTy5DUoTXuZ4/MhTMe9aeHNR+NwX0YMiSqqk/ViL64wiI8eMsKa3k
uI9U/MVi55ylFcF0eg8ZlmSvemUXrNZxoXrmTjw9E8ioqhAz64o6PRtU23ExPmsEMtT3DlQ/Xbcb
4kno9NtlD2S/vBhJ+OPiktsPFlxvwFXgScOiO6xdJsT75cLQkpm7dPdxuxyjBMco4sT3kf91XHr7
zuViEGTJo0dRpxDY/8lb4SGh5CnNtHXwe9vnXVu726QVjwWLCKyl4bukbQtGm08/Qxwk/JMO0hq3
TpnM2NER/so8Pkw/BTfVYSbmBaGNfRxa/i6fpQb2tv5PaVktx4TTBu5M+71ie+dksc+xgRhIUTnH
mpe/dDtF2n28XGbQi4FfQ8mtXTgNaR19xn4jA5hKWLiXnHLNaIHnOWJPNh+TexSiRlk+5rFzWOaI
wbW7xMCz2g+C4BlsuOE3koIiWDRArsrs/XV7/91jD9uqCilfZi7+QYzEG9lywvG9YqmsiFl76XAz
z7Y4EVLK0HyVmiQeXUyaokpTfiiDYRwZtKM9vWCNOiDcRbKVw+lSvTGfCtk/NZZIr4NH6oSh4TW2
q62/iEoEpaz3H1jdYstAFhdbVoh/wqGIIcexN6fosNIggpoqmM7l33QHBYr2oBMhmSWOwdGkUw1m
dSdybRflBpArrmwnnU9Wm7+LvmwOSU9MJEICD7LAmQACdhaovXdUtNGL4nQKDPcxzGL7jrKCBh47
HZ8/HV9KWyFr8ElCHnHhtcxHemOBLCRHAknXHEkDvdYm1uHCyzTAnlCp+VC68LFaKKuUVPp3C5GT
1K3ud1N+GSwwdbtcxinODpMHnHvx2PGULjJY5d8I/NVXYzHRAMnmlThqgn3j9rXSFhG4sx6/ZCJR
wa6Wxrn/Q4/CrY4eCdAFjFMe6+2ayWG2XXv24oKfksWoeihMDikT11ZngrWlFZ/9VExbpFLIzHvT
PuKaRpznG2if224DNMk9mxZ3rzNg6PHKSj+pX8jLV4cjoUzxmCz7tItndv4IGVUdPbvk3W29MXbY
2w/trZXwQ1pHOSzYuFpR07y4IiHEsCWFbnaJow4TKOPhQ16PYRAL0n1E5LwBBMUPnvpPhpnJILUc
+KoyDzqp4ke5/FqaCUI4mwIexWW5IiJCag69Nu+yIZgdRLWOZ9HDAFolR3g560mjehjIoUtsR1/M
kXErs+W720XdzUn4ffJ0fO8bRnaG0PLQRzXNbtOUoP4ZYlXpeCpnFrSOdnLE38bJEllyTqgadaXl
mam3DpIxcY4eGTqBdH7EhOJ1sQgcIAIT7hd50JcFjsau5/MQYHz7kv4C4yUy2SL7zTmRNn5OKcqP
cMZcVBCyy849pd5JMHnecewQQSKaFzNMLyy1D7xriE9882z5nk3aMS7jWo9+kEzWrlFhuZ2Idd1Z
xrjAQ7KZ9PKOsWQXX7x1ayO6xq4TM1NX9Xi05v4FFx4lJFQsMKqsNDEr2xSTIxsa27hmUZQ/E8hR
q+zL8ZryuoTPPaz0g5w7C3bpPJ9kgTyQf4+Hxx/3BSyYzZQl7q+xBaJXwSqsYdO8Vqb7LAYkb7gO
8y0gxfxBlHXIiYwTak54CUKctViDs5uP5kOzwTs70gHqOS/4f2R0HWwEMQJACTo/gHz6kCdheU1+
xV16QdkxncqCHGIzWlJcbS2Bcn+zakCUw2FyJ1Pb2QulUPQjOU16Ijfrmk8zYcFOp7J93DADExYj
63ROwGkhKAO1yGzUl39CC9XF0L6vuXmHERzGUnfseuf3DkzIzslcNEbCIpa6gvPdJFe0JQCJ7Z6r
riHfHBSwMBCyWkDZUxLVV3AB3ef3ZBflgwMl26qdI1vIes/oLpjs8n3NMP5Ct4hGv45Pdp+/k2aN
ikK5S4Bf575aj5YuAwzG9xcoFoN+CD+9ReP2LTy1k010zoYqurJY9HfKFhfNJOfQNXW4wWN9irwG
8behJEt9p2RtVXhnrydqWRu4V0yAcKdi1R2vSL64IIrARra9bcIwv7g5m5nWZ9ASlyrbDiOX5xAZ
NrKL+bePo9ya0+UhZk67n5ge5116HUNXo8wgRC9R/Snxup+xLPOAei87oL0IMDwhSysS4pl5lZGn
isT6Mopq2P97qaTk7Z1QlbKqh1ur3fwmdEx+OUWRISjUYgu3epqwxfZIYDvZY0EmZOS/ILx8MdJV
JUFcy1uUL0GsKvS/YRwd1eB8ItAeeFA8f08uITx+WUIeXYWSnOSo0zR0WzskV2/iyrrBZ+yJiOYL
Mjji5hAoBen6rov+uy6MbcgjYnKlPBKPwKA97xXFzKwvO7y77bM5mH+WiHqSu4PFhFQE6DLT3erO
v+S15zwSJvIXQIB/6cXyGiYeKBSyF1CdtA644h7kBK4CE2XbZEEQXt9HXYVMA6vy4kXhxyxujoKE
61rzYxPNxs2eHiIhx9e2ar1tN/DhETCMfWVUdxct82nyWaxPy0flZulqtHEOLErAy0uBermNwVs3
5YFpK9EdSVUGWJ41U5bc3sky8q6jq/Zzxn0jbKYPccH/iTSg2TH3UpMxIQdZUA9l/bkv68ciTTdU
PYFsI+PgjuV/Bp/NfTjSRzh505zyyN6N66SvpDA9InxETOua6TWdfuUGyeDYAZ+MKmYLrmuw7sNl
GLCsu5PPMcCqasst+ten7E15Rf5PCBJDle2HbD7FisJpgZG0NdeMkn/eg2EZA3mUlmHelrAlL8Mm
/6NFtGOGy9YZqvwMxxKAoI6R/nMWia5CBmuxxY+5RHemGwK7kuR/aAvsTlbm+862sx0O5x4VxqCK
t9Z2MVG484vbTC5+rAwVWF+zpZb1tqwtagZ7Mk8LzMittxpJeraYhJi0e6clUdZL58v8DBjd3+ho
plqv6OajucUimACxKPJ260iBpL6Pj0Jx6yCmOyHVGHR8rVLvIbIwHgrexK3rMmBuMEkRjcRmBFOs
OzyVeriEebfJuzXoXEMt9PjpZUY7Q+44oeS4ivV0tAjl4C2EvDLUdFngXRkNtc4tLhnRBZHfMQxp
hu04NKhTo/kZA9l1ic18w0jt1dBMfAr8DlFiPlQy+jR0+ZNJ8xuVIJuwYtzOmaSsDcXBV6nBDxxr
HMQLyAbHvvuW8zKHw7Dlk/SQawDCppj+Cm8QJ3qNh3wBkmxN46ef+gYLZOextZ5s41jSb8JjIhEw
VdlHaK8RYB5J8MvyktbpRyy3jU1Q7dwR+GiIq+YFfojNz3hJVKDGn7pF4w36BkhydKqSYYVg0LEL
f6Ve/avqFUErYrH0KUq8P2hcj6l2VwXMm7L8X4x4pwNXJYMMOFJFOi741BKkQ+R6+ZaqdrIjr3ux
wpwFZmsycGSgnSqnf2uiqDws0awOzAzuWUow5DBYzUPDLnuUrKQdD82d4Qr2V9zLRpOpZ2s2cRS1
jCV8/VoAWDhMFI2n/n/Mncdy5EjWpd9l9miDwx3KbOZfhBYMQZVM5gZGZmVCa42nnw8R1f9UZfVU
zXJ6QWOQWewQgPv1e8/5jp4+lbX2YNFsWGrFOJD+kW9v2JP/TwiG89P4Tg5rFfpBAzjx96c1YwH/
9GCdNThJHtsfoKl/1G3S/Nf/5L/0f+Tzv/x//eXvPMGXsfjxv/7H97ylNuav+WGe/Qk1aICF+r8D
Cg8fxcdf//3vaEJl/stBA49F1nUVlBiITv9GExr/gqGpDFA4tm3Lmd31bzSh+S9Tdx1J2K1CuwX0
7b/RhIb+LylM19Qll4xt2RDB/v26r3dK0501yfvw++M/4vPEL2hCW1q4PhDLKBOZACixX2BOeWf2
JYRe+TLrbyv3YnqMh4bMAdkuAu9y+9ntCy4/zgB1r21xRjFgbW33vVODvbMzA+GBxkAHXDUTpXxw
Ly4Cmss/IYPkL6id+bmSewJC0QC/JHRr/v0f2EtjUMd+Jnv50uSMbGjJgZ9qYeU93L4MZEk3/bZr
u4Bn4ff9OqaTvFdTsbDZbH8LIX4jhSzbZ4YSX1JaVDu7N79bsg2ePWWQ6BjTEB/c1joa/eReCx2d
BmOIgNCi9B3MgPvoBcSPMQKk2PWGC96egJxXv3gXmXtKaNlf/nAR/YcPx/0LIwk0ksD4DnZoppPd
fv+HFxxlGBpdUniuATbu+Yicmc8MKM9BNKXfmROCAxgG7xjX1TfmtXhwoA9tBg52X9hG//CvSFrG
CkWB7eJ46+IoOJZxc4BZDTZ+/lFEc18uGnuO0BDRGoe2j/9Uz7568XSY6Gg9p0FUXUHofdx+LDWs
SFUyrpME7vX9HS8LqzxUbXB0myA4caTPHxzjRDztekgeceSITzy7X3CRNecOucC6gWtwlDmtHmHn
9uvglcW748srYiLqojaX13JklpHTOXoudSwqCAkVnrtdNbT15YbEaebvAid6JyVy3PR1QM+cn9x+
PATylXI3u4xdbq/1QsVEwfr6c4GkVWqJfUYyis1i/i4JCm1rlXjLAb4dZePUh7ZR+kOBInZjWQT+
tG6mka6DbsZrJ8S6Sb9v2NZPbJY1WXYk6GLBMJpTN//QphyaFopTNCU499HfXxN/4V1K05z7G7gu
Ld00XfXLTQATqSxiHJM4/qgxS02G1zpFD+XVQbDBHBNdbz8DYuNe7Oegs4nia+r+gGm/OlVxqu3H
mpiM+ZE2jFzPUhR7NhX7hAkRzYzFzVwq17ngr+fvh7Wh/QPjTv6FoWbaJhpVaShEWtA7f0FmWcYo
6gqi4GOVcUCjttK+NJr8BiPD/4w4nDHOOuHJn06DnfbEO04c6x3vK5gEuP3lHMRUWC5KCdJ7Z1ME
BGRFFYxUNh5buIL04M7lVHonomG65e0Xumsd+fPhF9rGPbNX092IKim/JuKoxj6/gCkrnqxotI6U
/WQyFsWTBkLtiTqAfN3abtey8e+b6H0L+g93t5xRfn/i6Jk2UFrQnxYfoy1+/SRHGFzSkEX5mOZz
kHRYcu/0MNk75ljSH9Pvg6vBfa9keqBfCB8hAtm4bFn8nlQswHU4ffCqNDuPub6LYC1ycieodhoG
S18zc8B9MUeYj3YZPzPGfdVz+icaXLiNpmVqkXmyI6OJ78YBS65blR/t9J0IEhs+H3gMC9noIYgB
5tM47p4ohsf931/LQjd/RXsqmysYmp4uWeds3o0/L+k+wfa8gNq+mGBaktKtj5pJuFeDteaiJgCa
E42Y12H2P6iQqqjAYXhJGTEvU9RFR/I6i7c+M49NpxhWr2JEFo+6DKbnyE0Iu09dsQGiPj2bYTme
UI2Ressv/YxhqKN1+tIN7erR6AhachvjN8W+tWByKF+nNow3tSqwXlbmc20/tpkjnqayOtV+0+2Y
upDG1wRi73rkBmUZnaseLdF2iltUwyaO0BpcedTZGS8oHk5d8EkQVX3WIq1/jjGTitiwMJIDDZlo
t3E0Cr7riLOgCgE+qTWomY3jvyedVW0bF0NEOc/QigIG7O2VxioIXkzuj4tedC9akfV7D9rvrggj
+apGY1q2oex4P1yQiz0VvOgYaZHp0h2mSXy6ky8PWmg8h+SdP/WyeOqJCX/xJmluOjoxhtP57AU1
+j/yNwdgNf5e5mZ9qecF1sxnaqiOy8lFbst8LKGFRAN9b9hEo8PDqelbe9WHyp2Nk3bBujOQFOiA
yE+T1vz+JXPn3hoTmm4Cj9o6vf6tiV9L5cSvYzI9p9UEoAJh8LpsWqIFgMhVMLmyTVMp8pAta/Zs
VOoKFjd9yGpO5POjpPV//5J6NW50wzv9nx+J1tmXrXgcorDZh+iln0iCaB4t/dKlNkAjMWkO4mpi
j1gD82VR5s0Tt35wLdFCGnXz4FmW/5VB5bhmkZ6ON9gderLPiFwhwoktiz1UafkpqplP251mYEE0
tqzJ/qJjf5/TIKpHSJ7lskfctGbQa5/cynU2ZkWnKaSVfKjbcac/IpxIOnf8hg+g2DSGg3Qf5zAN
JHsfAxqB9tRPTGbBN9oKh33vaQcGu90OrteHMPXTFNjR0U0JPSiN8ZueuKTTNowoBD30d409bAm+
y6gy+cqZPXqdFBh46T8Kz/5wAoYLuHSmb6lZnwXSNlQdKR+QRdJUOwBKIGxGInWevPGMPcltA++H
I3nGhj7E2/tbIXKbu9EeLO3gJvqLFqjslDayXntx6hxHbC9ngbhkNQQTGade/1HMgY7Vf3/xZfCz
lKmzz9VQETGorboIM2XlWOGhBBlGpyT6jIWV0cgs7GCXmQ0Aa2c1KJvDZThkah9y/aI8sNfM9IKT
y/WIXb0LaTmOuB2NECG/AwoPIXhOip0LT6GD/LnHXchMi/UhWek21ZZsCW5CtQ7qp/B+a2pDHYTv
ODvoWKjOS4xGkKbuSwbvsoftTupES4zCuYpywMyupxPJVdhnUDPy3BLgYjtOCd4haORDjxzdmPzw
Rati80wmy2OYRe6FRcS9iPmLAUpMBFgTTcZqRwBfjOumx/ub7CfPVjlpu5HZ/gTz+2TTRWYGZp36
UO28krxp3csJnxyLlEmrl6P0VcNVNqneQXPK0qtGkNB8QPmJI/DSGiFjuhSRICutdbmtWl5YpZz4
E0yLA2AryaK4m0ITGZ/WUImWqDKnQZY72fIe2AlS5sqR3TYuu+39fS7IYtih4Jm6BVGt04Pbc5UG
Kq/3XuQP50Hf2wqPIjpU7q4mSo/5PACk4alzizR0p+cZUVZU8QOkrXQ1JRgHZabBqRmjXHvwE3y9
BO9peZccIm8iFHT+4nSlmqV30yKlU8V9RxzoGmto3hYNWvYhP+W9MW7zXG9wcoTkXuTaruuUs4vq
LLnkNVCPaqgEPtFeHoaZu0Y81LvsjEfToGVkz6++LDugInT20ybLn8q5/Qo9KjLL41jl+pOC8LBu
pgrRZJRc9Bha8OKC+49bp3TtaCvmu0/kTF4JhNUOFXLzUFnhyUtqf587okXdiBPF1U2xSKvE2+a9
RC2IkuiRKtOjQMApFSZo3KZyerlfdmmV/kjoCD+blPgLTQrtaKqOIVetHTjM9K8AmRe0QRGq41tb
3O4MRij+iQ4bnXmmQKDnjdeoaD9NYt5XMbcFYjeVf+PgULwXbdu+5gqZAjaj/DAwUVk4oQ4vJrBo
3LXF+A1sx7mTg7Y3blcZ1IYOGhqIDCY5u+ZQW0VBcHylvZp50pPiNqHca61ij2NxvnE96xr5Ufq9
6q0nlYYWT7iMoT0tZcfc3/dQFuN3ma9fQ1X9eVRUqLlkFF/XCUu05pzLouEYNPmo5hBrky5hPxiB
H31xs9LZNJSSXIg+VKuk2xSJ7j4ycKnWN9N+ZGTH1Onj4+09tkZjPhUhVg5HY+sk+dUuZHlIOH6e
OGURojSeB1zEXykTmR8QIod6wVMPbelf8qJwcJVbxXvn63LfBUBLsnDGEfWxt6GWUtfIjrGgzmzR
Cmgpgr4BOIT7VpXloe+ZA7pVRaTgbafvJ2wUMinqy+1LZIJSmrKCxdMjjQlHErErZsZ3vROt768w
YiHyRih1tw83ggx5MGsQdBthIYj1iip4jrxsF+X91/v/h4+ae6vR1jr1btIx1y1pBZsrF5PZz9wn
tEma6nQvPHygIhNIPzRQEaDxZJ+57nCdGrM9kKdjn4SToMlRhMP4TTYxpXLffOgRJ0BwZLlG4Ik4
siOFiUIdcTzZh6eEAeUlCEoF9n5dIsuE6RJjiHEjn0xqA2mcH4gHE5lCVoUJmYi2houz5/OOhvSl
k7jwU46zu0bPcNHTOjuQLntC/518UHqi81Fx9YKZK13LPCUvr8b3MyEXQSpCIJW9KmxVAlIV3rFP
HWttqN3URibxe1RSujVMCJHG4VoYRbts6Z0zjwP4tiq7kiSFAAVwzihgUXy4hIShY0qHY6LDAOZg
Dv2Fbt61LsnPG7hyHjIMlrcNuSrSrV7k0xaBd7vAIsTyy6yV3mnxxj0dwD61fwvgjS080ygOObUK
qraDAc/65MCoRdhotYT80WjxSkgtXObL2EWOE5kEPYR4FxYVz/xU06uWqhf2ImEIughM6W24akgR
08ro4JM6xfgWGpJZw/21EDgEgrU8ZnYUI28XvVM/jXHDEGPMp0VfsMlWKrDe6kk/3C+cAeP/O+FY
+dU1yjPjHeO1t9tmHWBRhfxrfxhWqd4QZHaI4ZzpZDsOPM2GrO7J1NKFpzlvtzKLXjHZbMRwU7Ea
ch6sMIKf6+YC4gQGhh6HfpXHT5qHsS4pCW7ui+6CvvYI9ZHyuXDaj+K2uE6jt3ExDzJxTyhXU5Kv
SBeuNwKqz2rSPNg4kYOCUmtQnHLKekpmpMftuxvcI59fatzzGeQOrk+XCNnPptNW+ogu0hi6EEeS
V1+4RYol62266Xo4j1EsSVPWp71Ft34RV/lxrIMaaaUDn3Bs9d9E4MKNjxloJMYBEGx8caAebHqj
646iNPYkc5ZINvh5T/rQ/TuA/+Wmw7OU8eGdQVH8mHWJ30VTv2pGPBxUrbGSU2Hg3hfdmx+b3g9z
xB7QU/kPVSSOcOZnyfjsALhVRjKzaRDTVX1KbWS1Xe+D+OriTcQygnytRoZcUU6Aj5rM6RwpQYCS
Ia495NVXVP6zrQ1HmYGb+dQxgzqYjm9teyfGLkGuPAdU5IHb29Cw8MkCAEf/FbCU8UMi7dZZLQ9j
rwfrjBSuLVNTyMgisV64KNWBWlEuAtLeXiBCdasQRzw1Mzg73WgnWNfte2jE2TWevwicLjl+zioo
lhm6s2unJ82TEJI+T+VvtKTIDkmK92iotfRjFrBUyHly3YBcMfd16P3it6r0dz+vBsZ54I5ZT4y1
xqxgIfRwDrTnDsplhWSu7o1LFmvjyqts47WU6L8Cc2gZQ1KtQFeXTN217Ir+plqbYHi2t7d3lHUB
l6j72uENs1Frp/5IQhVdgKNGACgKS/MRCykVq2uZj1puswxlAe1GPQSIppurJsFJhNEmgg9DghXZ
1YSJUS2Gvkovydi+wJMwXisRZpeIR1a9T1mg0CX134rKbI7ZaHHONIeTxyf2RbThSpS8iD5o2nNJ
q4gyWrNW92q3Tjx9DYaGTMP57TVsXIXYDukVWNI7Gmmg4dIstAOlKxI2+hlfTNCgxEGQEqrmknJ0
qhCZ7rbvSNrKZltIiO7hmFRIAioINWlchZuYAzTWbqghrGntux42Lrn3VFNZDj4vdhsWdacHka2y
mT1nrNR83kwLm72sRP9ZSnPVowBeCoqIrXUrQDGyYp+eT/5wIeKdkZbZNRd9vsmckCBFEjgefKT3
oVbXZLhE53vtkPbZpWxVBpC9/CJtv3gza1IEBzLJ45blELdC/Cb16Cc06OZH3v+QjYUb1wmx/M6L
kEhDBisihL+SehebMaywO5NYXFrER3JmCYKNvbOHD8unaD3e2pGl22Z7cK6Lsovh2sZOvrEYY740
PVISbSIc1XX0dFMGjEBhjWlH3fHImYwGFto6QTqtUF8nNAfWuUOmjU9q5iXidL9TXNdrTG0P9FbS
VxIieNuVfLINH/0xsrgHgiN/osLqNpaIQbZTQ1E8ziQI4D0WfXLuGMOBubhAoOgvxDSDOHWyBddm
FIQH2M2Yz8LhTPnu7duiy88kDuXnJo+bZa4pV+114fPB4vfa42Vp1oQ+MiKoWMUd+EYnOtf6bqoa
+MwMv7Y4XPslhXdxTGsbwkdChxYaj/cIxZ3wCDTl1kTXmBXnBYs9NPAp0zbIeDjxssx2hMsnsVmQ
8T73w8qOMIUqhHwpsqw7MYvG4ZCNZ+ka8UlUzXjlLiWtVAPHBHRpyYpc7cuYeJfQa6NZIi5fzcxT
O2NZA2fe69Lq1yqroq+Uu4gIqbVrAInnoHbXuoJSNEXxlSyY7CqFfhmiJnqMreK3rqP7ItqEClYb
Mccbg3yrGnZp9pj2oCg2kIHOlef9dOV7XhZv9JUq3029mxsCdX/OdFKm4cc9hNJJd30asQm5I//N
fWG1TLEOsKSeQygDC2KUhpeiyX7LmCpHU0+joBzJQsCfj4lQh7Ua98VbOwgaol53ycvG2idl7Szo
VXMsFgZ4CqsUsCdUtJ3mY24NVO90v5PG0PheTCwjppY9uEHgLttOoojl3V13eVNg5KmGZTHa2cae
VQ0qMp4rLZ8eOljWWjDk8T+0i+dR25/6pIpEFGUJmsVSh8J/G2H9YQqSmwA327Fn6puW7rErCu8U
CA4FNiIGasY4uIjACU8hIpTbo3JAOu1xVMC7Nj2GfHI71yxQt9W6fNZ5qmvU30lVZacm1rLT7Ts9
674MEQGef9/hNH6d4MzPnT69zRBHhyBmz7//w3OvudMjZanu4kd2t0MjYKHMz8n8G+PyXFS0YSKa
e51Xa4soRr9p0Y4/T59pLZvfBLLrpJltjEUFGsoHSco6ZxNgGvdfi053ubc17EcYG55RlcIGgYf9
KZBidjWykb9/JaYzt2L/2K6e02hsw3DNefTGTvVL1z62g8KcAjFd7zefbAduwfuJ9n40qAS2xRn+
lsJJeoB++xxAcPyqibnUgBWCODUar77CkaxYVcgoBOcva3RJXv8IvwTO4URCcicG89kvQ1KtAToT
VjlgCeawHFvpsmA6RDw4J83UiUHXQOszk8lfA4lMdkVuV1vDrmqUudfCi/e33kZA+qs7NcFnL6LP
JBzXEIy77y5Vc56mh4ZwltVoJeJhmneLKoYN3RaKhTQft7MIoXfNr4MNTmfebz3IQnsXWIKniuBo
O8QD3p6trBkh3M6lThPU2z6jhlSyBhYdTd0LFHCItnEbb+jV5WP3jTiVZ/C/3XMezsPGHISpJNUk
no/uA5iAE/jgpzqP3nEADQ+h0jmvZaTGT20FKZU6c9V7qbsizRmuGSxtVB6w1de6/ntzuO9/jEm1
6/XW+OwEkqSmw4RhqGbaYwg8FK4ZPbVlcGidgCSnKYmfyD+rQP9ifZl6vV43KZMFziDlwpdT9dh4
IYmLFtSqrP/wXTGsqYap/owNOFQCQfJoOsaIilcCglIthI1fxqUxReHzWbU5NFEyadeZbeVbWQ8J
0fRtzXwZPT+nf5VQn4nyFZ5wv69crdhGqXhPbWvcgYP8rCJikA0hxvuXPnGLReUj7SGH50UZrnhp
oQa/KPDpACtfYruZNhDX6elRii/KqB32txOG7duzqjpeZ2x++1YVGphdzv4kj5VPrLyLESFGv5ry
0d5HipMOoLfq8YIVsWfsiMXY6TgOdFZPf1ZE9WOXtQdNevnp9nNkK+BdSzWD42M+qdvj4XuSTOk1
zADXeuRh0gsJP2jcVxeqxRJrSybY8uD6zX+vKamMI7eLOdby7i9zHVvZ7XFeAIBvXCK8fRANl97k
SHHbmlzQRI1hPEcGdd+IZ68IfrSdTnBuJdXxvtl0zNJ9VG1HCuX0kOJIooEeTCutp4fkwuU6qCIx
gKuP8Ulvv1maeVKx3ywoSwXGxrmAqi1vCzUQFWQdFhcSu05VTSN93jybmu6PLoFPAIEbTrC7MMXp
kFtSWWvrCKQ5o6S5oTrmdFHny/v2ZTS1kwUEBtPUkjb3dKDZxi3PUkfcWnJJTViBrbBoBIQtfdo6
bF6yBMjSaNfdi46U/NT29efg5f7LraNNrkgOeQlmCsu6xE5rspTATlz6EflMIjaT4+8tetcmOKZr
TpYrr449XjXy4qDLyavHureywjbcsH7GO89xsuVtexuB/xkJhGsvc/WHIYuDzX3ls5NmuFYaQ9e2
xtph8gZcw0n1W54W+vABMeFtEBfixS9zLzzU9JMW+YydQWAL/KZNQnIdOc5v/HLY3SuESuBmq5mq
rPsmIKGJNfno9BNgnEnLdzH9I4wMg3nVA8Q9gFLdN8f2P4I6CteZPvkbp3d8ctl8teYD4HDYEoi8
ZK7UHokaHMmvG7/GqZW/Mazp93ZhY0O0eAW13viU8gJmRRs7ZxwdOoBy86kVkwX6fu6p2uFQIgpF
PrG0hlhbjR5MSETHWFP1eh90jbOm6RiuyB0GAKkRtc70lcaDL2zWQwxGGYif3h5nUMMY0QVFNTAe
Q98R22gY1DqhUbgbm8lbR8reaY0uvrkuncMgdsEzMXeAhTEVD15X1CsZeyWHm+lrpzmbiXPNy5hm
cp3O61eg4dgoVJofYqvqTkANGraVZN8YGdtV4oG5pBaPgQsW5qtgEJ6HoA1aSfll5OmLlv50GixN
3D3VA0Y6/w0O9YFbP3vSBbaf+wkithp17AxqSIiSmL8ar4AawDLd+sPx/k96nQalKGSx79JSwosC
0nY/hNdl+IWRjnoG5Y6PgNvIzX0qXYdhr/ChJFWCsIdZt/dB7uOsFfxWA6fKcwpRKoc067gxKAvl
iczbcN4+gSF/loh8F3aZ25eZw/DgOt6waqvYoBmCTpHhzdZ1EE9iQYrX+Arq70IQmjZiLOyUYr7U
NjpgmBRzeTI5l9ulj7l6Rl1Ck/bm5Cwt5HTuWk5xcuzye97X5kuvW8kTuEJQFy5zxTR9ahn+nQaF
07FzQnoSEdgp6GEoMeeHLS3phcyvqsQTKAFBh5WjsXExskdB3Ws4Vwm8cB1YbLdFUStgjcQzauK2
5k5BUayIdDAhHlWfKWLWS63V0ZsPhkCEHK8VmurUo8QFjIU1lrPjplTdzwj5/tYDpY4Ab24eM4BC
JZJ2P6UfIBpn9diHdg/RLay++rFnAQMItqLb57lYmmGs3sinNY+Mb3Frp92n9Hxvq2IljlMdGMcI
Nxz+tR+5DnMGTykT+hR9u58zeUuzq4UvayWHEseFVDqbV47a5NZr9emcrKrIvUrFlYQlL9jem/O3
hmOrd592ZXZXEio2WW7BTge6da/RtXGKLt3chyq9R7Pidh8pdbeBM4SbnoCoZyBdNHr1Zti0ExED
c9v1CCP1J2DW5snPiuepI81UVv7K6guUQtIwV2wUamUZaX42B4GBM/rNR4Xz6ljApcwgeL/P/XrE
JASYVO8iZA7X21Lev3BWt0LAklVMeIETIn4pcsN+un03axqrRgPWNlLWKXy/i9ouCF8PuuKhmpnM
Uyfte2eypFjZl9FjVUDAkVApF4absAf4TvdA9bbTUoyCsu2Lw61dkEzYLLXRetEwtioLS/7NDnHr
RIYwTJfGrUyN+POB0J2j240w56ySYE88bpB3YDX5Oie6wFfj8e9L5l+1dQ7Fv47ARVq6K9mI/qKt
I47Cs7VUXHoCZLfBMEKhHMcewmffw0Pxqnfm6ugXIkHQfUJ+hZofYl6xVhnC753bp9oysk21aePk
04ud5Aze0Xgl2uqz9IvxHw5a5n84aAnTFrbrSl3ajvylwk8ZzIRBpcRFy1oFXlRmxltiWtkWMV24
G1M3AUyGOAOJ3LJuhHysyRjWS3dYBuPU7sc0HK85ADgaIBwRY4U422uUi1PCmpnSxrBLIHU9wOWl
OVPLXUur4hJGufuIws59axvfePQdc3WfHUbjp9X3BFomxY44qUcocMwrtLFc1YoizeBUfg5ZDbnf
aOo16ut9eRV5cMqzmSJCL6tgcHQdB0wdo8PUD5zt/rExSALp2qxjJNjHL0J0+j988Pb8Rv35qIRE
yzGQfAqDA6vxi6gSKIpyvcZSFz1hKh2b4cRMl1EA9AtYkLeGlQNC29paJjO0HoGMA/+G5FntudGN
9IU4pGYPfJEEqJo9wAz06aHogo3p4WS6z8pAorcPJiKMhRd61Q/lABBJnjoyFb3FgMlvUVvjKQR0
eYwBgNkL1gGIhg53vwG1Lki6illZZ547HYM5Y/jpg+bA7119hJVbxEENFjkqS5Wrn03rPtp4WoH0
Jt90Enhc0iUWILGbYxeGJKJ0kmCe6Pf/3guiWbPHgcnVcLG61ttg5GwDKtzl7FM7X/Mvt/VxsAv2
A8Yi94S7KftgFxVUX53z+58acvkdtzvTtS73/iHk+K+NBWRHKKwsiah0Lmh/Scksgt7MxdhlFzG2
0dmXjxYo4B8xhpMFSTvOq117/nqEd3GWdfY2wXHHoYKKQRXF+BU4OSfaKLbOeVDFL0lT7m71XmKA
oCCp8ksV92TgMM+91G0k/kEGKOSvnQUTGSz4dSpVJMAuQuA/dxYQBmcmIqDoMpUD6IKwQRZCHugq
p2hZRcL4Bm53WE911F+JJfy8SyMcb3SAXeX+pspU9Zi0FBaGrM+37TWQwqPrBIQbHc91kOQCGa4v
X+dHQvbbKSFRxFPdhAQCXR6sJhBttD+wlswt2KBy9XM/qO+Ilpwn205X8KNINIBL9liHvrayGWg8
+Jq6ZjA/lzAH1UeD6ksCb1/cT8/YBNTWxTl3CUNa9i5hqg+97/y8Vfk4wNg4VTqerAbQo9Rd9TC5
3adCY3ZkA8O6DTFxpTIcSYPfeN8aQ33mSUsDrImXZtWhBEDe+KKqTGxufWsCo+Kz39vs4YX1dBM9
mgLZZARPb9N3uF16ArihOHbROcYbsMaE1WyTrq/O90mmO5DHHVnHtJ3UizFPv3hg5f53ownpRxCI
fSK5DTIsqPoNK6baNCxgGyMB0gsj9kNRLW86OYkly/q0B4L8rRnNbCa40X5Xfk/LiOypqYraJzqn
6YvR5sYCdDUG5YU9b9WGozOQgB1KhqM+XAUQ3I1PJuxSAhvdGA2qB46HBjW3N15Kp132lVkBBYZr
ZFJAPIw9UL+JYJKLVhoCl1MWXlSNX6cFOZhil7xM6UDjUIuPYr4WyLYTBO5qPwlspmAq+vFE/1Bb
//3OqX5RpTtc3MjhHUOna02n6de2GRpy0IxGiI6zL0agZ9RaEUmIW0u56YoQmDMIrMvtCBpxdLn6
oXF/xORN7HAViI0fd8Y+j1NJ9Jc09hEqKwqJGC/JjEHRADf0aCFa4OSSsgJTvxNtU11963z6vLob
l8dm/s5ss+JQFA1Y1R4Rjd6KA4TP+iHlAlgOdBDWcTjCaCvraa+Zfv3YA8NcerQieL9CCafCtM9d
MxFKhhruZECfWljhMH5AKt7hrHR+9p//8N79uovz3lm6Mm0UtgauAucXgXCskYcctI55RlEQPiSm
1B40BWeZ0tr66jiNtrRVBr0g++nkRvklKF/61ivfXZKbdnUdrvQM/+YoHU72dqijICFFcTDEgImc
U7alfIQgAxPE3G2eeO0/ydakiJ4fJTTYL3Htbm7/gBU++H3iT1BxtMwd5R5Eam2wl6dLMSosSRRn
xKz5CVUbbae6Uf7eoYuyGsqPPHHFw9+/Ncav+7KJZ4CqDCE9HaP5f39eM4vRzOED1yXi7+CrgwXu
w7fd7+ZUiL0fTySNtfLZ9/0Yn4iE16zCp6gA3DbKPHieLZBzurq+sHM+2JD1Yd2VKt4FU1RRvmXV
BRV/zBGDU/nfP2+MGL8UFDxxAsF1Q1JWKF7CL4t9wX3NTe6TUnE76JSufItoFC6FMpzV6Dfv+URs
9WIgiltT8hvnOzjdZWd/KVpm0TFxjathnt3USu5uSvswUYqVqoffXZb11ooytUsAjjI60JunsjFp
oOWINtvAZpyA5O4Y6zCvkxLkheZluM9Mhylx0BxV1LWPboVLVs8T2mgWPmMHqty64bS/BDrLsBwY
/oJ5cbNLW8dei0Sjne2ShxBNoby6NDMxZfY0OuX4rS588eShxnTnfsvtC+j+ZGX0YY6vCj69mExj
Yc3tlqDnufUIfZBkdN4aB0q/vDVRa1Jrlrdu833bw9ehQ2yCg08Nc/8uuN42lfvvk4lJu+e2+3Ky
9Fet5kWapN6hILM2pD4Zj5ldjss6G/z3wHFf7MLYNy4BMYIndQFE/NMZBUH1NwGCRi9r7zJuCzlh
NT1U9LbXF51ex19oHn4Vw2TNh8fprSZTKmOm+qEVJNDGOl2jwouCgythvt1kUJxY4SSiDCxbptkz
Qt4axbnKmZwnBq0LS/A+qVmv9njT2KDG8HdWMadOc4zdBHXqPE5gymETjs6jXxCwWE6UpbsxyJ5c
y6JRGLp77pcKq2fir2/do3BM7A2QJMj30OhOBmhKrJjhLiJSZzMkvATO54831Q85eA+3TkFjj/mh
kQIojDXBpvAqGBvzTdOMPSE9kU5lKQZ73zJR3qNnAg4YDcybSwlTZazi8NxP6kTtFzznMhwvhelf
s6ZGMjdgQZ+bHfRuen61zlO9wXXJtM/v3Whl2s7z/VEGpEcmYAq0wbT2qTbZeF/pd0wQnqizcT0v
4ue8qaP3v783b3XWH2v92aelKCSJ25LSNpzZ7PCHCU9cyFl4zTsVqN9wopdfSIssr/i6rrljF18q
Fp1lIq3H1jeafzdlEze5dq7NYd1ggpEFWBBV+zSGquJAD9mFGGmBPMvpKA6gqkZXB9LtN8KxjI1j
FWqbTp2OZtwdzqXDvDPSpxHyV0EGDtUqUF4/Q6oC+g52ZnJK60T734SdV2/jSLdFfxEB5vCqnIND
2+4XoiNZxZzDr7+L1ODOjD9g+kUQJbXtlqhinXP2XvuHr/TPFaI3Cg7/FxEOtwi4C4iRoiHvTn2q
UZE/pwN7gR4DGy0MrOL7uVlQduTQwk3G3ltKE51Kn39IMsJp8eYU52lIWspa02HYozph0gv/cg9S
RFkKOd58LFUrLVVgiDet+VQW+VUL2uHcZCuZGx6TJC2+/ffnYX12VUyfh8u0ELST6mqqMV0e//F5
ILm0MyMM2nMYe/6LF2UncxT9NdCIedB7f5mlVW8BklrzEcmzo9e/FZwuL2P9rOEXuw5h/ctt9iw3
41nD/3wRGPfw9EBwqep7k/TLuVndixKNlaEXu95kBhcBznjVY+vrIJxj3r9WY1h9rSo8I4ziwH/F
wFhm3Z0msZYniYXUYyCoyTWMCPZQ8NMjjWnZNyGxMEwG1482TxD2E7+ZCsKItEM3GN2RztnlsVeW
Aua8NZnX9A7UswHuvqVgYPLJ2LrU/tAbMP/n0jn57aZS1nJ02gOfvXdlSQYrGT70svsqRkWt64eB
9tABji1MtfE80UkeN47U3qomB1uSie4QDv7vtq7lFa4kOuwu8XZTus8Ss7e/Ets2D7L7rLgEzhWu
coFMSguGZlcn7AWirjKvEFjWZg9rO5om3UGsf5Dh1D610oWNrDdcikcvPPkyUzVIvUPxUdTGr7/6
tBabEaOK6RvnjQKYmMXjv083/dPp5kGstF3dRUioq6phfn5fQt+WhgES4rnLI3J9pqoq8EBqlAPx
EcJJyr3dpxZZeR2KZCpi+DrtE7rifxz5wBRATRuvdpQCIdV99zRCAxpXdEtthpxMGXsaTGc3OFrT
dXoulrtcL5fA063qD5/0ozvxjxWNHzUVlTaOUEdno6R+2kDWImAyRzjY03hVeLph+XcERBzXXJWt
x3YCCtay63vx9DgTjR6efZ3G5M0kurEzPcei0wckMgVGStZWvks7iLVUDjuPUeg3WSp8DXUdWa8d
4bVLJ6AKbfCK6/l9OnImhArcclrBkz2nVvtkixkbsfp0OLSwfjtgb0QYosati8jeGB3XHvZI/Vnp
dBaxyUw4X//roDKfgMozyC3Ubyp8L8yqxiVutOHQVJFHHTC6b49ZmSGf2IIox3leqCiiObJg7UKh
TrXg3SAzBSmCdlATSz2QJKwdcAl8LULgRtMHi1rzW4qDnsyO+pbYNHB6RMLLMiI13KcfxqURtYST
SnmGjMVMDg6m2XIFXrg0cdi/jNsYkfKBLdqBjqb8AHylIeMLh7MVMM9z2DnJ3uqAoXv9e1G61YK4
omWRBfpOapMVAgtiRpTZLuyuTC9KYM4WO76wOOeaLy5ss8TGS8iwMTMDp+XkM2LK/aPOBgp1IgPG
asjWqa1flA5QixLoH8QS1G9JGcBqtJvkYJvwPBCmEHDbPA+lokGKYXHrs/x14It4L6jmls5EmKJy
P0C9sV/aiNl2kNVTVFm0Ii4Gmt9/fwH/1yOLh06fmjfMejXbdj41cbIArWBjK8m9luI1NsyUAYz7
9hiioprK5kOKx26HyYDe2KQuMH1Qvp6nwtNHtDIP2CkF3aPdez/6ad/CHvF9TCy6aLpbAsSwWH5Z
zp+iwAopFfV1EjbVrsAUA0SBktvP7ITZlIYyCYsL0yOr2pk+ScLw2ZWdWardMQxchQ+qhmgXjMVK
7ZXk4hResTKrjjwWREH7UbHTY1srb6TQ/2qU1LqGGaBxhGnWOdX95tG1ELSdd3U/ieztSGytmOan
XrAziCzzuU+aeJO21nuFrxuwAuSc1mwRLiZfh5aohrlFJUzJdLPcxFXTvFLL/daHuP4B4QuN74cH
2e1b4XT6CqdzA/WY9EbDhC7Sjwgxksh4czO73qRVSetm1nMDSkVdELbJSU38foOE5ENGMjii6yTt
Y5JRz4fadNigdHNDj86tjM21aaDO66bCZNDd+g9nhva5Q2aaLGUGK7Pqaa5N6fTvnUAe9nXhUZOc
ydYuWE8q6m/Fv8wfdx2X3wvd/qCBwQLTd5CcpnSoAIn+YjLzr7ukkoixXrtMjIf/PmUnX/+/28PU
5waubkfVdNX0vE+nLNpd11D8PrhJyf7IjLuNgQT0qA8NOYk5i6sgSnPH1garMtXVC+rmCJCO5xxF
VdQntYSPqID62gRd7yCpcPekHNQ3bJTWC6LLcpFUrX2cD5WJgBzj2Vn1YP0RrBKimCmH2pWQTKe+
+dw8r4LgZ2h75qabzfN6OQzr0oSOGnrulnJi3KajiN+CwQKHwlCwLkLvRBJh+hJ8ePboP6dd/Yda
3frcAkI25bHhMFFuwjugRfvvT4/5OQ4gqtqrn0Sr0bKyjzKU91nSQ3nPkJyyT00yaz9bEs1MqIds
siIwYyMjVs+it7IHOtN15fBDy3Wy2yIykXJOcrv+XmGkiwn4SsrQ31rgqy5Ga06tNb4rKz03h1OV
WeHVzlkejLhRt/PhfBPbUfFXqZeUDgGqVsMgFDlQ2CXRDa+w9RKg3uIXa8MxUpxk6bR1fODdhdlC
R/BQ+rm2CAHAktAJwimAE/bhMP153ENdxD0Dv2uGZ2GdlKI4JyEKbtI0ne8TujwDRuf1ll/+oek2
b1X+cd13p3fc0yyWUttl/POZNtAaCF8pWq1r28p860ziUTuml2rmRJT0wJe7cTjWcVIik5Jf5lLQ
d8vfArsUW6sSomXg6btKzYmiIOQxKm11IdD+7l1AiY/dG+0NAGFpMZI0O8SPCG5OxfVDnhEjZr1p
Y/HL9KR2lwafcE7g3YSruc+XdNXXQdM1NNJq0ye9kUvaBXIrj03X1s7IALJ6SU4jiRlwlxZEwE+C
CDcAEUvGFHkBdOUiZTlrHuGGqZdAxTSDijiI2CJUo2M+G4xYHttXXw4Y5QJSVRd1Xet7IAb3lL3Q
FtO0e1I6ZOj/vTDMc6F/fQIOfRODXTqbbLZT81zpH7WLsEuX3BszvqHTJsjHqetD2cpNxM7msbc2
cLsRM++hY8rw6K7CIEJtIdRyZ07F+tjCH9USY68IjHJhb32bPRxtPlx1PU7PxWRpRUnjnzCt8H9R
tlGbHqLJauoaBRFkbZb8YVDxP9dn00E3OM3CIJlQN6ifHN5eTsAw6SL+NQ2UeF0KekwzviJGt8lW
bPwC1sjbxIyC9zioKYJkTTgXhfTWDlzjQIYGQwMUM8sYI5ZUo/Fr0L0SChx/CAulTu3AQipaNEpJ
jEwFAm9QJfQjGR1v1bn296m+D7Yq8M6LEA/741xTIEItvHqEPqg3+CO9pD0pA20WjPevAeQmLDz4
mM1YA1MwyZN6j0ScoCD3qZg2+XYNZN9RNHLJlTQ+rU024vNMKzaKdk2ytArM0ZPPj2md25Nf17Lz
L/qw+arAdpyHA4xIg3MYEoI1+t3FKAbm0O3r/POxIHbsVW6RimCjU0V4E8GlIE/q1JQVNFs/a8EB
d9lzbb7EXehs6NNYy4fA1x+EWEV2Ozyzg+PKnKqvtT6qt5wyhTT7CglPzC52C2YKwKNsoDA3Bsw0
aURLxRZUGEyIzmqkvmC1gegf9OWfyqb/uTazXbUR8Dj4/4lHsD5dm5mONnmRZ9bVdhT4KT0wU6dN
iG0zcuYeXvSKtURipAmIO0mm1PQhodWYR3I/+2bKCm9jhBFjZafo5uC5YsEwNPqjWbftNdz9sx2x
IFlhaWWYU0MMbrMQn55n+weRr6bbU1PhH19cqkCGYDbeB7LXDOqbT/+dBr9b1yRoeqYGY5XiYR9t
0S1jtm6Pe/NjwKXZvstcfyFWtssK64ShjUCZwYDwRXATUa/FWRPQPRYioznS0PWCHydPPsb3G4x+
1CRxV3N2edQiWZVHgNw90PE1OBbdTndVinzsgWPRyCMlxHV6jRm3SbnQ51oxU8Yfle45e9Z60rpY
Myr26+dUbudWghej0Swlv1f1+ao0loKPdDT9YzF5s8kjU47zYUuHboWQo12WntGvE5pNtAtV4zUg
a3utt4j78JGfqfbtZhPnTMW8MEOQWxbeCset85orNUPSAvNQP7wHdm/tfCvNiArB2wHqwFthyXA2
ySD79TyDDDKTkCi8BAtdiZ9DS6KB0iCuLtOczLxZDzmAfAFtGxBa2ZJXCrbs93Qni6L8d8gdOT0y
3ZkfmZ4KOuKl2/EXY+ANKq3yu2/BQTMDu3qWGPYwpPkRwOqk/tlXER4DgZaAOYfyXGlyeGbHsG2m
O0yP83s4JE9+0zpPhej3KI8A1E+Ds8cf//+HahmdLWOMn2NBHhLcsvjgklLyrmYbq8uLj0Cz8o3a
kFC2HIUADVe5LaY+ogySRmtfCA5sQDDQ05uOUJ8ihyQrVk+bBlmnkq/tMh8vZZC5oN5ophNSQ9sz
8ZPb308oZthuEsFJDntMJ+yCZMsbGEb/yUcPe8mneLN2cKifoWUukdKSFu9LArkrG1e9p6uH1BRM
QqZ7YnosGKOJKfPsk5a6zdXeeet7FQZgJL4THAfUuBlwWU0tfQxWA17tKtymehheRDVlQqnBcA6l
7h2UCobJ3CAY3Hwhm2r4kPyCDRigfhc4urz2NQrKSiBlfDenhD7dTqwrLXRyx8G+r/M20D7G2nt1
2i5/0kzGhEA2gBB3jfbh+OE33ybbgdE1kp+ukO7Wyl4mPbiaO29Fqeu7XnWSzYxMyPByBFoYU2fz
uEg10NxANFR7BAkMZT8iGvNcGz5u0NQaiUctkycSd611CKQC4l2NXHm2qXd9/jNvrHo3dAa8hDol
2InHwNHCLkV+0l+CsjKeinC4m9MJ4KLJ2syfgagDKHyhqxAHAoMFs2fJ9TsP3vBnrsfebp/rVLTP
ZQPytQydw+P7TQJdDSIq+9ZYQny3FFHxMyiOvRwQs2cW1mrEsU3awLMTx9rXJEy9NdF23j5qGxTd
Ed/8FrwJAKiX+QZIR7lgkJge50MMxNbG6wIbii0AEqfOy4tphff5yZ6ADGx+gzjSNCOPZ7qHf1t7
yqeerzbql7bC47DMSE9dGQNJAoIIUqTDo7qPzNq5Awt46xHIHnuWiPv80Oh+qftcIwbbcu6NHRPp
XLJjmV5t122wRrgerRu++SdciMcx7mnzcV1xbrFuIU1Kwut8ZPWjcyPnj/ATHfl+2OqnFjTfl3Qc
1kBr66/BKJoVhaiOHUSTpyokJCP2FEkd7Zzywip/OjL9SAJHex3x8+JmU8ZlOe8hTCwJdm8o2478
iOduIKkrGvDyWVO7xNShuytWYq9hd+mHvO60a5gPa/iH52aiRYWd45yzMmjHxXxcGH65ICoC3k3n
sngnGd9tey61ArPYguKnYpwOYXuHF7sOXwQi2mqpk1MmXLO9h4AzXtIJW4GTztpjkf/hlrI9tZGf
YzGoCgSiY7jvdZLoM/RpV90ZwqnmMd/NEsSZXlS/09JYtnmX/sBLCDUSdsyCqDsChruSoJMS3GWr
lf57SaQiKVf6d5PorGXjWMiJnM4npBpyAcpADankWaSkkI8EnazTQHyjz+eurVFzXhV73NBkdNjG
uR334HbKLnY+ZPGCV7d7T6y82Uc4XpHv8qpwcK71SgxGeZvdII5qnn2jrm5ai+wiauzzv5+TIeMV
odnm8v9f/vcLppd7qvj8j9N8OA2hB5DXGxLIOjifbcuN74l0X73R6m9/3/hmNNxY43C+4oKj7+x+
KeYpVS07az334HXkAafBtG4EsXG1spjbE5SMye8f4DqVTs9G6la9jArhHEYAaGt41s2Xx8UfJYf5
pWeZ2XRObtGGrNCrjK6zFEZOMvQYOU+M9i2cu3bzIyDOCWkqQL4kUep9McjDLOsBW1qiW2VD/WiK
zcd8h5H79iXSjpk05cfpO9oPoC0To4ZhBM5N9PhbjUCtuwasYJ7EPgSZ890kir+Qka2xxOZPCQgL
0Bgq0p6wOYdMoekmxOoWt0tM/rPZL21PIqpmGrMZVO3dhjW9S01p19s2SnNs51CBjMnv6TCROuid
dp+rerYf9VLFsM1OYpX1bOyZ4y4fd3hkkli7djddLDXvJcWYRx6rPLWsE09zG68rhbL2VF0Qk5D/
8nIv2WJiEHslU9z9oOb9KSY0hijz6S7E5+dAE0CaibE8zQ+VjvpNxmp2bE1nHdNeuOnEJLyUCvRR
y0qrPYPBSZRTnGEPELwSi+DehnRho7YO7l3S/XVPdZ1srQLh9QqfWBQtpbsykean6U3VrptuaJ/m
A5YFay20nqyqyAB/bY3tU9a4/erve1lTUuNYEyp3uvd4NlK+8KahTJvG7dKb5M1poZ0qa3g8ND+e
Jrpz7hXcHpWK/8Dt8lvXJeGRzPoBx75ffVhlvTaGMvkxvwJFlZ1F8l0LUXc1jdddy9KV53gEXz79
CjW+RewLCevjYP4NQRV8pZnjIBXDOTLbquabRAhj5YAvnL4oBxW+wk88Fb99QzQvcNGqLfatdO9K
rwfiCt80DCoyMXR2+6qM72zs3WePD/uIeClfiZ5BUlJYYFA10FQSN/dmJni0U+poVRsQqSo4PSKg
TWZVqfLOFXcjJq5Ilnr2Iu0a9QZO6MS2dLLVRajIyZ8+oHHka6OY4HSQ0JvM5lqN/QFkDzEy262M
LzAOqt+ZF3/wm6o3n1D5VdDb5iXKB6QDkDN3GkOOtTskAYDXSCIC79s339B+dINwfpHQ9tDgq/54
dVR9OOmFIHMP9ec2AYXM7k0Yb1mBvVivke4MaYpqeSyrtT4U7DYcmNmWdsKbG32MqShXFqyCS6ma
xQEVY7jVK1k+U5F2TFsnvT8z/Y2ZjOMGc1BHaH2P8HM0mea7IrwL13Av9iB37FPo1VTN7oH+cyYB
3BBZJesQjTeJpukIVVtLjqOq3UabVW1fx/61smz5VFtRtCryxDqFigEzKMpsKMW29c27jF7+HfVr
fEkT3/3+ULtyDvEOVyA6ljkZhwt3zMDuAuY+95bKvIvNgboy2uB3F8vXvuuY0zJrYFFI4+AwPTYf
hXpXXbvmTCS8c9HVkL0+p/ICsX8arWVoUjEa/Jyqz/Wrp46wjHkRKgQyrXfhEGGpJe7wgDOInMJK
3RBlo73MN3WUIUYq/buINGxlhkWj07erk4DsubRkFu8zZMPkdqj+9vEPcr/eNrzFK2IEtZfcE8aR
fSknzHSosOXEx08srtL+jFTby5cawpxlVcTDDnd4+zzCZD1yGQdOEBT6VWrdoSBplV+YgeKJ2+Fr
GSrfB6QZTx69iVOZ1389blbu43HNyxAAIaPB/KkUa1uP5ZesEb8GLfN/6fJLDWvpJ5wnJH8sw88V
Q/uNzn6EqBe+yvDVJO3J4kBMkHzv6ZwskqIwL2Nat6+1g0mHtfPdkpp/MCxgOPOh6vTAsVrybWjj
4/ojL5cN+zXUqJiCPC34f3AvnKJZIBidE6cuCJBRchjFIZr/7KnEEv3NEfYh7kciVB3iSMsmLX4V
pfY00TeKQtXeHIexei3V8p5UCOCR6gp6ssj5OrW1t3Gk834pGNmgrQ1V8hzkbrwKXa18HlMjRvAi
CLVNhr/u9dNjcnp2fl1gGfUWu3yzrEuuo342Wnu+582NPg8WD9tPf4Yb+hLlT+nQZnRGQDtBX2v7
Eh3btqdgfxlC+7cFZHZZGGpw7AfNYSTUR2gA7eqNOIdVNuQeSxD2Jq60x5EwoSfT7aMnaE+soLrx
RkuBTBs00RMPSuw6Ky6fTE4QIPZx+l12+sJ0T3iMug+fsco2LAZkOdMEvE/OqaN8I82Uqh47ZLqo
UjYPG2AIyTazuNiRKl9tZzkqg1dBUY2J60GIIlrzGzWovUCYlPxAQMjkqirOgE5hRY/wf6TepQuV
4fVmPoxUek0Uvtr+0UhU6w899p3j3EhM85hPIpDAexzIdyJKfiRNtc0KEV2Zy2COCrt0mY1aswTE
mr807JnXeezUu64IrPcpALfvHfOlCkLnnAQjCLfpcRpQzUqPa3mYD4v4xdDici1crduSJdJfKRs/
TKPjkmeL5JADpF/Ohx1uvE1mAICposhYgcNQ1rNJpgu9cDlIt9/MCKVgul6J6WZ+ogrHcK06xDHm
lXPWay6S5nQz34sNn+9vnxULakP1wFbunEt8Vxgcs+M89/WjV3vecGkVQaPwZgBBRv7r2GU/yLSo
f6nUzkYjaS6ILF/aVRTeMURBQaNPu6sttsNuY+XZlZQduh6W35AcPKu5RsvuzoXaSxJEXC84Vblc
GpQwq1LztU3D+OVpvpFVj75a6Kf5SGMYdinZGyHSF1SUX2DKkEIEx2Hvq733VI9E5c3qsukVLdi/
hWCYeLDg/7+G7TdLjtlLEUcGOmejWMlhgscVZspmRCmOs/RghuxGde3telv9NT9EGMot0XiDFFNA
4p3e78aBeKjOOAnEFzqsEdN4q+IXK1EbrqQBtQLtjEWJ932Vzn0qEgqLY9sz3R8cdURrpiTst+r0
mqtfbaf2VhoD7v08/s7HaO2CVNgnUVbthNOvyomPmQ1FdxzColjOh6mPF70aNRvsRIOfZSLqtQgF
sf4F1CWQ9mbIHjHINknA/desCd0FhEoLOatvEfYzbpzZ09u6PTAt/p4DWJtTl8KQuzcR/X9pwunK
h7BcqvkU0hVamExyWpgaHpO5bdxUY3mmQ/QlZEh9VGwV87tDLEAjyOqbFNWhwChvVFylpqM8jrYI
8uQaSa7xRmfwSfR5ctf9RHsuq2abI4tZjR38qColjaarIv+7lv4uYj/4kcxcbstn+DsNMmqQzbsk
L2ndTMONRMbDthFZR6Br7o23hCV3TfKhjTaFJgOQ2oma3XSn+bCPm31mG2B1XHHIheutyonJoZmD
utG0kB7fBN8yXSHOXjB+yxN1cn/LFpaeq6wb0+pPKDEFQGYv3GIr9O6I+/BoNwmwNwt/XINPDxGI
Jp+YeTRbxSAWK3O6gpA5Qy7pIh4tQGkXQoP1A70/lHCIJV61rj1WinEFrBafZ+8kblHoavZGyJK8
WK8nAtWqkdIgp9yQWB3gl6R7QumZbesp3cyz0+Zr7/b7vO9QwmUZVE8dvIfVOHg9GtU6ZRqTpQK0
BNlh9TsI14VTJCdtpB++VbSiopynjaQp3jdvsOmZzGdI0dRyrRTFeELn971TMBEqSbhtkNi8Bthl
7amssgapAff3V/2MM1Ek7sNANl/n1XReYBX4cUtfG8iJMLrqKa/MXQ1ne+NFjBeMoRjf/CkylY3f
8iFsZKrLdjXQ04+mfC6nLUMSGMamKR1qRlGsBPKAg+UHRbIKS1R7rR/+gKEOq8WNYQIA9fCOtrpO
IMqdmIlOFyY3iZ1tBn55PR/GjkIrwSM9fGxidRPlynlGHM03eVGPDGtKuTZzq90+vseu6xDiq4w5
wDWGyPN/bP4vIoW7hnambnrieRah2WRvOfk1ZKVGd1aL8HVI3MfDaLYgy7XWfXBIcprXWS+O5Xl0
LQ5rR96UBPewlQ5UnDLYWZmvwYSyw2odHzKVeiWybPqKtpnc/Kj4aSHufQsrfqZTAqHKMOIZrVee
euXH40gAV52fbJn3/PdUT/uEu/YM+umayqXb0uwJBfJJvE13xrA65l5PZWMF+56SeoDrRixr6zRP
OTjYZzpnS4Oolle96yhCFSJCNJxTc0NBbfr1DCGuWye69JZym4/4iuV/0CVonwgfjNtVxu0ot9GZ
c5n4bFtjY4X1WSKDehTVRhpyomNEfJ6l0o/lBVAWOJvpWq8RpKG1sfr2h7fr8yyFv8LS8DapiDZ4
17xPs5QqEYD/XCmf2nmxCsLivRnt5IdnciGaxmfaG0Y3A9iykmn+akZWqqZ8+u8/Q2dG+WmoY5q4
DnCUMKaiR4ARhef/MY01vcHwyMjK7p4biSevb18fo0NXKKQnxQ2lhFv576Gfp+ZqDNC/4ePdg6hS
v+LIpj1Ic3l+56KUeY2aD/lF1ckUSHDivhugmtaGlHQkwn7FwDl/04j4jnPObcwA6b3J9SMeMwk+
K2OLTVSZYdnx8yjGYcvwrtpjX2huzLwRegmH/rQWDZvQC8oDbBBvWQwN+m7ymjFCasaa9C+VLMch
oOMx9QGZq0ReJzDtBVip8BIQRUw+dQ7caT/fGwFj7Vu7fBqHTp6Y6GRMRoU4EDtbrcLW/hnkoX4j
befrGPb4t1yn2yRQIKc45WFZk36+VnX7SUS9dkvz6lcUR8WHgaWAamUkSTcNTvWkP8lzl3ep8F8M
sju7xRh+T5NmFdPza+hmaf6y7zMJmDNGDTmMJ0Fn+Aa9qt/3M9GupXe2CRLrG+Jk83fxJbG1/Pbw
o/F3080WPhKw0Yz1i6OGpwTPb60EwQ+JenrBpZeJ8aRofqD04nJUYNiVFK9ciiHoZbfpqAx2Y4Ru
q6RQj0kWswSo/In4XAfmVfG+0xStHhrDALBtSE4YpClB+NGsyov4kJcPugP8FGoiPdDA9rvJ1UJx
tWzwhC40Q6meUlr8MAzorYuywG/kq/7BrYUeLGjgt4diorbACWYnmtBFKh3HPGVqIciA0geCgE33
JdP7F68wok1aqz8NwMIGpHzMSUgwP+owNhteNlU5UeiTi0ghtZBsWLfQKIrtPC+ipxRzIqqokhxX
NNs+rMvHM8T2mor1LOPyPj/TeOg7x7ow7g5cNTtqo1NdNis6V+LgYfcgMS6etpnKd+t91uy4Uv1W
K/FPVW26/dxBzOXYbAeU0INfgVYZRcdI1150yHFWVSjaJxdv6uPe/BgTJ2IeIxLfZ/lG1ottDTfp
6nVgCLbzx1jlKzfhL5mGioZna5vSwyGi5/XGx/n4VWr5onZA0Tiu7GCIh8aqb2B5zqQ5L3nDJIcS
TTHUBZHwON8qelu0LJ5ha6/s2PLPXdWfFM7ap3msYTZCh0NcJhvCQU5/rQ1Vfu0xfq5cFJ07OV1P
CzO4PN59N+rXigssRERleRCT0ybR227d+b1c4SGs14zgnYXwMrLJ/LFZJpXeHFRh85v11FnpqrjE
XV4f5MS0lhb8tocCN1C9dMGGaoJ10PPcmW53yRoyxEK8aAI4USwquQ9q56Un0GARFWQEq5Otfv4g
0GpDtdSkv6gx3QOBGl+F0EhHGQMcy/IyTj7KZqL7ojdbmhoSAot528kp5N52+vLgElpowI9nY5MU
NuB06a1nO6Lb5/51UDZOGmJzGGW27LJvxdg3310mWPFChUC5QlxrrhF2SgK6ClAZgj/gPFhoqLEl
M3zCFr58fD8dhQzPwk8d9O3C2hiR4y7nQ4Xxzt2CPAeMESA6Q9orEXjKGfHsP2/8GGeNmhXDOvnd
jZ19+lu0PktsXLcgFdyzmuUoY1DMPeG0ECLFfOME47Jt++bRCffdRDvReke02/dv89uoqD4MHofz
02GQdPar+K+bvOcje2hRXAvW4b/n6aWigYVpjGQTz2hyJ8zeaqBE8BPk7xie+eXvG1LixIoetU0h
6G4fcwWD9u0ZCeRfh75O4FRiefZGzRx7qUznfRWrt7HP/L0zRbP0AdOIPvTYhil9dc+VLiLrXFde
FaWFtZo24UmPtWzH6NRchY28jare8DMgKpp5Yz6nsm+RuwDleKwhVoFWZILIyVjDba56CQG9xjFC
w3RVEOTe0ZJuSxFG58DSX0p7QkB3+VJVsVPPVwWSno2l0vBvhEPTVDTUHmbd6Hu7XrVGF14oEJgk
YlBkn+osKwbWh8R0qtc+9BnJJstaJ9kjTXGWPxgVIAHvnUvPc5YLjRJ1n2SQoM8oiMKvsxsTSWUX
Oyy9pd0FN0WKJWprDfNFZ2yqvl+bbaOcO7WO1lHYjK9RTGusQyuKZam5/63dGTR9YWhOc+wi3oWh
c6rFGC9GP66/DIZz1bSmXsITwwvRKMVFD8rhXReAIklEjj3pmISQdcXigRV2nBbprm0RnhnU2eTZ
5DujkoebsldbpRSEO6KORzqM5xxP/aastebFgVi5MAcTcSSza7MddjWyo6s9dXFbmNpEdXcKLd/J
0z57d6bv5Vr1ee+RERuMwBm6GPFrVTrRQZpVfVW1beYkrPfBrBD3mez08tvMdcMNPZDxRE0Ss/Db
FtOjdlS7PVWO3Phc7XOvcu8ml6Zb09UfmmU2V7KmDbiiADfAnIW3oIu4ZyJF9/36lxfFZDWBdoyO
7QgZ+HFNiqYyz7qbVWFtKHWsI1SD8hix81zO2ykIFXIza/rLVv+ZeB1J0j75hF4REugxeSObDouc
GOTWKcG6zIJflX/Oaq4enJ4A1YJe14MpE6alB7mLprmWx+jBA2TAjy8i2nWxngmDtomjEe/vInEa
goQL9ZQIAxGG9E+PWR7MwnDpKAoBdoU0sGyAkneVInhN7QosDQEFalP9UMxLP+M3Az0zzy1RSBfZ
GV/tMe93YdL/cpl/7ytSZWnSVudG7S7zpzO4fKizw163+djU0iMiexLySdVMyFdQQNNMLfFB7fVd
S69/AwMJDg6gkEQF5Tq/Z63602UajgEHPaRz9LvxeVbLshVnXN0n1R0H7w3hCJnaTvhdqNbaGYvk
XUn934VBQZLg6d0yks6+dr8DP7uraqS8hREzx1pXv0DgIoxUc0BKTn0B7JIO7sx4k9VEb499/ytr
be2aZiJh0BmfH6NSfHMw3nwPCiDcOWdsdzOewBLwl2RHNTvk52Ssf7ZxknChJomnmkQN1PtqOdFR
si7dytFg1EyYF6t0l56gysfrWMGGgXIIjrQV2OteN8atJgOatkq88eRwBffnvhMhkawk7/0hJ9wS
gBpKkRnKn1lNtyJNtlnU0BgfivnA+J0xRr2MgzcyQBo1mK10S728idmS6ObGqMHR62hnwR6SJBK7
Ysu7Om4QMqoLuMr+G6Y0BFmAN9a+YilolRuHwFsvP+XxxSw8MshcWTPTK26+zL/mgX2dG2DUHsMJ
094DbtvYbJ7/j7HzWI4c27Lsr5TlHK+gRVu9GsC1oDu1iAmMEWRCy3shv74X4NGV9bLNunri4YoM
pwO44py9105K6e1EUJ+qqeoPJAFp5w4bO4EpSNymX2AaToNo3GMWuMalV610R1ZOtQPCt+5TNMWL
dxPMd7ZaDDSdIHckJ6p88c/kGSHgIYwEIKTQ0NXKrc6gzY1daPdHt3fKuzEtYfWiK3jKcvWVbIvy
Dnfl7xtr1OlTkCyO7ws5KVGwnewkW1b52uXREzXr/FAtjHdSPdDtYt44AIomrPxuaeQXQ/neI9pL
w7o73JgpgV2sKWg3u7o1ttGMZ8pNZUcS8WkKoui+L4V7vl0fgyQDliIMmOMYNSfkposTeNqmkSYI
o7FkrNE7NztKSp9AK+xmo2G93U5FM27JhVQ3o5gMyoTEjnVjmDBmJ9RIIiVyfHS5GXXD+NXJFOPN
Evgzi9raKc20/cublrv0YZTelL9X1xaRZWErjDUCrWy3aLZ6T/X2CSLfVTPw/0+Vg4LcsQaKMC2i
9tkGRcInvYq6XMs+bZ/axEDIIkLxE2upmml1ibSriL6HUF1p8UtbOaR2BU351ddeshet8qO07PZZ
VvGLg6bgp63bLPzKLzYv9nGRQuB9QgKvBTwEGrlQlOKQBtuNHYPzS6UQQiiEi1yAOTMf97o+0GJP
FOeieQawLdiEqzyT1udIqAE6mui1mpR+j9JG39LgQkHtPDc5qSEt8W/fCFu62v1umqDw3abRrxOx
1/1QdIcIE9qa7vb4Lufqv1HP2Rp1d9WCoMH/O22LzIofl5FsftSyOngc2fccZUS+ptoZ2mm5KWEz
89NtsLFqxT7MxuCwbZPe98LkQg55eOqjAWu6B3HfRVICK8M5T7qTvI3k39AyIOhTSuLlEFw/VvrP
bIzLZ6G83r6R0OYI6HS6L1WrQtxAIanrlboPSXparLutxpBk9mF1383GXs+kZNVaZbxlVx+eyyZi
RRQaNGMJhsAlPjecVanoZ5OIIpSewkqfF9FO1xvvqjYUJ2lp5I/UPZOeC1t5ybMhAwpYIvicR6t/
KpRueKApoT1GrRXtk7R5IVr0x7LcsaCK+U6Tufd6TK2uM7/sulfOSKbMtciLcbVw9XORgnYIh5U3
BXa/NoqJtV45fOkmuIqhydUdTnFtk5pk4kq+u1ubfGiB2cw3dlTILTKLjITXWHL5jZ0OZ7gNTibX
1dnRiQMmetRaJ/CjznkRMsmQ5FBMHf+Z49iENgcTjtjspFPqeVzY/l7awpaCHL4yB0zfnZ3HZ0IC
rBXUfs485EuntjZnY6ABQ7CV007JYpJidQtCSsvP0jF99xbcZJ7kj4scnC+DXCGDcV7HuoCGwLer
RD80s2EvymOOeikfNDPt9xK6zCrMzTfDosGWdom8zhmKtKYMfwAUcy80dkHhyNJZasqr5jXfiO/t
SzgzAlWJnreZUvJ30wg1eqR8GTMYPR1ZAtae69NQIvHCuyy71NuezUUqs8XF2N4JYsQUSGRAvrPo
stjSBIq5VaWn2poGSELhBsrObQeh5lF3svgy6ddTuFh+YT8o9l2bJUSFT5l3Zn+AKHMYyCazkj1a
hrPTWukrgb/5nkw/1a9k89Ukamn6kkafORnMpfow+MTQ/XZi1IrYdfNkS3w2mnA2xpfaG79HuA7w
q9qjA0nrx2255gaacUBHB9BRAMOJpmuZAoSJFI0zAhUNXHEOixtVISizuWqSEJq8U6ljVrRbnyB/
BXTfJo/RLFd8wWbwVanvCij+wO7RbJiROBR9Eb1rGYkb1ZClhGwgdVYQmrpjsBqrIXrx6B1fwZf9
ciI0TDGzim9YlpzWFW6bY5j0f9pGU14b5CT4bzRsilciufuXPIviveKoP9u8655JkFhbaWY8AMzi
kdO3PsTx36FItymmMso3lYt7s4DYtKYPV5Fan4ZYhbLAdHfA9xrvUPA0K1OZ9MMIr2iVda25jxBl
rLF00F0cdJdJuCVsQDFQAJLRpMads9IDwcqX6dJ3SL64bWVKRBD3rDCIBRxcXoFzzu5tZIHs812S
FDRUyrZRUmcXUPQ52rN0yIo9SRCFXh1cr21O2BwzP+pa9Ae4Py+yQwNKsihtqLB6E1Vnb8WU19DD
U+u0nLVGisQjaKHoL/9Zm+Yx1QmtREMzvpZG/+J2FXZTJ2Wrk0dhfiD100/yZFXEufUOsADxZVv+
gFGz7cTw3VmFffZGpXtuREd90MgH+ri23KhZmG4WVXs3zIb4pgjXohq2tdZbJxM8NKL1GfqzrArN
cEoeCB8v91k3VbtMn6y3/1quZhNAqcQZ9C1u/ea4zBgmkgnfTYt8H8uMSpjpWI9ZqJABQMoDdUDz
0M9WUDVxD86AsWJNSSFfj+nYwNyYh8Su084xtbzbLDAgh/HrJBLnyAw5z+eboaZzTEkADXFcqg+V
GlxvhR6UcN8ArLzPYCRthjto4CsaLKGz7jO6+6EXpavasWjXB8FpEi4Ic2HouIC9fPV7F9T3yYcL
wY3y2Osyj4aJ92WmTIGlihKlTsp1WMnwoqvGdvkSE/RgV5sGWiAueaBv22iSV3Np/cT5uBPp+FYb
UX0pdFV5zGBUhK7ZnwtST9a1W4Pk0DvjCX+Osam1sLkbsPSs3M6B+joXoIa5AMVXHFKWazehQx8w
dzCpaL3It0nTtXBqV1HTaz8h79bkoCX2WXeJm7Mqp1qDzsSXEUz6ZjnrQOeOq0EJfpa47i7kXTxW
aVN/2I6KONTWQOz0UviUujjXM2/4UZCydLRTGe1ilhI+ga3lXeZA9FvuTQWZ9Rbtp8Yszmkw/n66
7eEnUADNfKwN2pFMYQthMjeNLu1jMH7gYLfB+lrW7SYbbHuP+ZdIAyGaett6SMH9HMHcOQzBX/QO
PU06iKNjQRKz5vBcSh/KimCAYL3E6LY976X1RlmxUoa7iiwEsi2qWD0vDXelsX84xFXRlJ1bT0sD
jsDzBrXxa1W103mo6oHUin58r2ypUAghaXh56HXDBm949DLPRBtlmgJ5kKX3AV83nbFg0mi5MfvE
D90oOS/POclIVG2UP+UVWRMphfcGBNo5g354NTvKIQA68l8B5SqFhJgfmg3oaEbTkjCg7pbWKntW
l6Wrq+46bJEvzBMgf8rhXjW8caXPbpRlhwJUEDp2qdxHFuuBmxaCI3lPcyV/tno21aMgJuX2kGLK
FeD4SQJFOJoZsYH0SyIK/lLQppdO/TDFLzJNpsfFqC3srl9pbUQ/1OmbvVSEJAZRHhyj1F4YzN+K
1P6THgZ29TT+Fdfx7U64Vpq4Oo7ZsPXkvBCcunLYE2zy5i4EgQTYoR3fZ/O+Nxk/tWgczr/lFk/R
gPsT80HEaSa9O69gGDPSPGSacJqPTL0updDlaeTy8Hbi/jW2HHySBeou8uRw2CdtPL4XI1hjBUPx
XtJc3+qkzG2zkSi6mVJRboEok7QX9LhqleSBCWN6yGvx3JeZC8k9NneKCJN9Y3b4feY9x9Tx7RpS
dU7keyARD/p2hR4TAX1HEC4gNxNfpj66dD4F9H3QXbt8jJN1OaNjVeGmDxLJLFN9UY9nMNnqmc0E
I9wcrpVqbN9vo2AMLmalZFFjUTRSQlg7PamFvRHsR5AtVDrLJwp7yQNxyRoCNqJIKBP2a88cj+Br
ynOdNtWl8Kr1gAD8frnRZ1JsGctrVBjOaXnK7pwnQ5r11kTc5aybR0uF8C6S4Wc5htWznH70N9pP
a+4Kpai3Y9oSOjHTPBeuZ2SI/U3LIAvvfukwJ6oXnWI9+NOwRlDGY65eTTkigXXjl9JqCIqZ7wlT
xexJ7tjF7MiSXVMGXYUKE6Ra5s6HEo7Y7TPT/uhQeLCLXI1pFvomLbrTos+VXOd7iw30ijLm+C4i
o/erPkkuedhT7UnQN0UGhz5T00MeOAobVwewQkpBDJjettSlCS996lmRDfoG7bN10NIGHoFpnOgj
YoJjGbeBB9rgacu859EupA8oxvxlJPrK67Xm/dZjn+ASQB5oPpdeh2x6ubWTXOw8zUHT2qf22aJq
51YA/MBPxy+2Ma0WBU40csjMtjvnjkIK57yt6aTIfAQzAztsNjjkzSRrGFj9Fma2vo9I0FkvA8Dy
MAjzbL005Fvcj3uiuWgR6/X2FtxW2Uq/7kC9Ms43ZwtT3BN61jmS02gehcyqHZq5+jjGbrgHygFv
OFE4/mFhSh9pVL1THQ0ZytL4jVQ0JRjrsJFVNtx+syxXul6ru0qHhZ6NNHqGoq+OrJJZOesw/Ayk
pZs4AC/lRMheIlOzzgIVLYopT/FdrpA7pW5rf9FJuE1xthUPmldtGMfOCsjwdnD8S++elLByX2iT
Rval0z6YRUHlxtrj1sFtN4kSplHvdRRT5scRWXDoji4366Ux6cnOY+noqwRGnbLO3eZu6F2heHtX
o2VLlRB/tlqeW25a6vcn9o33JB74qmWMT8t3nXYrQ3/IYoQDGJ4z/3avDHM+iPrRkI57k3ulaUyl
ToJr+0sQhnK29gca3oeZVBJiwJXrPrbbDf3KemXMh5zwHeg7OgnuYRfC74ldd4Ujk9ZfWFYbr2Jc
SxMXeUatl7j9m3d9AkZLc9K8jwrNuLeGzPFL+LG7jn1TwDotBTUd0PTu4hTVWK0QwBPh3G48O/RX
t3/mJ7qwS3/Q2sYPEYKcYp39EsjGWSEtoRE5ElxtWuFTSt4URw6vEK3J/GZ2jWzAcBVL4FaRhEWN
AwJ0NQmvVRhgae2U6pgJ60iJpn/yUkBauY77f6m456gBNzJysn2HLonAZPGYjjVXSJp9GqKVu7rP
jOJoRppxrFFOUuve90mQPYfSMS8NmkPIvK13SBK8N3FOoBV2XHXfzByW+b2ZMfx+b+HgXFuer4MX
x2ORvliCUR6yCIlD6z7taWcIXaeoX5PMu7wQUybf5DO0LZ1CcW3qRlw72H3rlhTstRK1zWUsPjpm
6ifkn8PGrgLIg/NDQy2cq9OVu3BZ3UcmxUl2+OmxtZwWxDcyBXdew9xeFnG3jaWM7xNzUh5EU27z
SeUMbeF9hcN0CAtO0Xh2D1ETn1a0vOkGBZgr3JT27ip0dV+JG3yps/KwaZ3kbMjxxUiHctfjjd0i
xyPUKB2qx7/uiTGd1uTW0KDNSI5bTm3Q7NCEJilvywoHWcHGbAGrdhVhpUNojfsJk+5dnE21f0Pw
M0HvFRGZ63Hee4ctwWme2Yk9Yk+Fk4vwXlnnh9tZVsLVsWq7+05l85NlT/yuy0bHVg7GL3Jqz5dF
/6cXpuapUkKHUbfotqWDMrIgNpNM1ML8rHqIcTQIpNObKQS83t1mATnZqQh/0ZOcPpETgcGJ2vi+
zrT0bmxhvLXxpL8rgO8rkbCzI0xgtxBl27kfs9zL3V2qauU1SCyaizjy3kCUrQZzCu6XwwktJMYt
Q6FoeUitIbwGlOeZ6b0VZtlIbFuXESBLYjJJNMc4xEb+UFkZOvliwFhk9Xa5Ws6f5UziuhXX5QVh
BSVxkZxdMskQuS9yy1BP+kPOeJvtb4pGIl+9/QJEWYBcVt++Dkolb4Gonjs8hENdbcKw7A9lYHvH
sje5V6PNLam8+iKvImr9Xf9judeX0e972vxc4lY7KBn58OBO+JtDG1ZqCOXVN5cAew+IwHaZYnEx
/OlZporZozlNCpFeqDQ2S/3J7AwFlS7KvnBGtmvq+G2nPXWOUc/vqzx9bmTaXHoNIaYcWyyRc2zQ
MvZ3XX1nakhRpibX110j5ba2WEpFGriEE8lo0FDmtmIT29l60eeI2E1Wllf+IMvaRAI9PCXLdsSs
YvOwxGIvIdmT5XyNdvV2c1qzPs1nwBSSXa13xs1NdB1EVEea2UBNuYcW/XJ3uUlxa87dy+04wUr1
VBk/I/LLffqG9leskhOu6PditMsnZ86EyKaBwHk1sJ6MycKZmDQ/bt9elBSd8nQ7rGrbTU+s/i5d
mCUf1mQm64GwvetoT95vgd5SORpa3QIjRDFPqWDSdRbQ3EXTN3RBB8nL/pkVLQKFWI1PN85YX/bR
I+08ZUdRS70tApaHKVG6lDYGYy2ZclkoEgesq6F90+rCb1+NfLuvja6XRBvVth+E4fQgI4ptCWpf
Nctx1TptcYc0nbACoOU/rXqcM1TyH7RJzI0+sGhQbL149HZ6Y3HSJKL9jvRdrdcDpW26sGHn6I8i
YhgxO3K8PVYT186w47VT9tkj5cFLSRfRDye1ehiUqT9BkrTXipybXcHV0pX03OVqusq1Jrwf1eJA
WDiVdWkpJ6Ohk42fZ9wSPVPtWPMuFEUNTIrv2nb9MlqMyFaHlNtRuPYHBzOODY/1XicuZi1RPb0h
uYuoZw3iS5LF2NvztEikx9YbzCdUi+NzRg+VzZPmPHDdTzs9NgOSI+l6iHA01p1ms+ZwxeOio0wT
6cGCJ8CjbSvj1CbFY7YkeLJW084hmnrfcdt6EzcJjoza+DXaP2hxB7FfCO5ocmXm7njvBl7pGzoi
RAO2LBkTMywgrdxmPRhAb+gXB2wOB7Pw7XQq0feOo4owsYWKVZhQk8jzrgPbPnd0Wh9uPx3ZlJ6N
7KHvMDEVxRh+6SMyg2S6BkGSso+AqULmk/VdoKbfWrbw3tzadU52XpIQOjs5LVzJ0xwpkLqafiLu
ydov91RF2Iz3HZU/s14HllXlawI0aZZawXqKJmd30ye6Eq9uqOnQZKcR1yjUj0wV1lU2FpcTzJZ9
AjLA8MvRjc+T05NzM7eJrPFYTnFy7JAaHURuXxaeSi1Z2xSdyYmTl6Hce1F2RhrWPiKqF4/dMJ7z
OewvsEAOhVVlvZY0sZMqRGGvb8og1P5MA1IXX+VYTetFkl42M2CKnSghhdH46k73ilC7tSTkaZdI
ApLaUnkwArQrS1KS0TrPpSGGPPNFxXjgzlBcSKSI49JhSo6tnu7+GvBdU6bbKmzr21i/vLBMAs4Q
zxo04zDWjbOx5+DJOa7woBWnzDXY/EQm+bw8i9zMukfPt1se2dQJV4Fd2zsgC9a6cjVlveh6ZK4M
9y5r8VMsnSvFdesQRN5L6LXayUiBdS/3/rpZnnPGQGOHP0+pnhxTWrRWPGxDW1H9tkj6s633xHYv
dzvV6n4/Hrvx25WtvR0qKie2213bEOxHAqBlvcyqy83iWps64CgqH6rLCswjzvjn4oHBhjU93U6O
pK7sPf0WgXxOt7elRgEMvmlDnCeZ2KMXqgcRpBT805HAs9LJxAchAStFJdRNL6g9LLs+Z6o+s6mN
tlRJwlVhieYhrSLvxCX4KPQpv9B1mLEbJRCn5VXB2nUXIlRY3cJ7ojzKtlKeaxPluXTH6b0lVsNF
xHNtLJwGyyk5OXPfs6nUdTNZxmW5iSL8rFZvBqDZk/EhD8lSKPvyfgiL4zKUg4yhnJmFr0IexlaI
TwzxiInF2N0TDNYcpszUfIb1X7cPkibNS2m2w2n5mIkr9V3bgOEgDavGUQ59XyGX82wo1uhPeqW8
EKLqHQssa6ti/EEtSPnZxwH2lgkBZuBOiEYU91r2BkGj9H13oxHFT54uerpz9Cxzsa8MmXwVFBR9
BS3yw2CGbOTDXt07ulM8pBw4simq6ZeWPS0/As9AUGTWuqd8mEG6lvLSqFN5FIYD3SGwprVmlDTX
dfCtfEXfsdA3Thdon64z1ivVivMHtdaTPdVMkpjKZLgWFeNmqffDh0fzXcv6nUvf1ncNfXgg7tva
BXVvHNALxBdTdMNqGZVSYjkA/evnvg+VLaLBaht3Tfdm2y4ptvlQEPxOhOPU9ualbsKVNYdm1Gin
QCu0H22iqiv7vUONSJFEhqdwvlnuNUT28G6nO8BguxhCr394VVkQvZZh/qns6mPp1rtpRRYoJom9
g22amoMe73OwtaPf9vZTGUX11UQoamlZ8jw/g3/7uamCCFoLMoVQAd3nFI27qaGLsqwleQFy2g7q
o3E3UVJehxMBT2wAiVWZB2EUf1/A014tjN1IcDjBE3u62MJW9jGVSvbqgJrMucMFyM65gkVmStdY
PAYNyV5LT6rOEnnTtGOL1DaqBBjXZDjDl4fGNG2GeNpYlKBWniAIiBACW1/l866+QiR0Hq2WuS8O
0OXwha7VuLLXY+UmxAWjixqYCDZFUMDM8eJ0NzSZJAqaKF0UPtF7TerFQzmO9SGyRX8I2uJ+qViA
x/GuU5/dL+VNN2j2DPD5XWDnSCRocx7dBJ8gCprvJeO2jwWCAanUu6XOGaboD2rMSj2DnyrGVY/7
dS8WZU6Wl/EV85Y5r4KdfdulN13GMiFXmtmsLPyEH0lbgTmnohEW4jP2TEGfGkFGROjDqoqpJck5
9G+mIJhd6KDgo2G9PBTsKxHLp0+mPn0lGhrOpYXp9jEDyfIJ7NF9jVWVqWzQ30jZ0V+0YZhAtzBV
FEEntwq8+IsCA3NbwIZwPbs6pu0UXKb0gljEu5RY4HzNirW9KSrxQPUu9YOyJCtxHuy9HA+1hmR8
ZhMmm0l19INWcrWCMGxeI7t/IwTtLMiVe53mp7P56dAMj5XTKQ9ySrQTR/lQlfj3zY50NtxJTGGD
tgMTl5xLu2rJYeJc1es8O9ihTvBH7tQHPSbeeKnXADvdACL4sucvsh4QwQGVg4Aifoq0oTZowuMq
uB5Xi6iTHByxL6zgbdGQGCNkOMfRqAQ5LM1BO57yBF2anVbFRq8iejDJaQGjNFF/XyiyeimaDj65
1pAUGyic2XrrXo0wcFe6DSgtoQN7phKEqiax87U3u3mBgziP1NqRgO6csdXfnEw668ya8jNUJfeC
/AxNPRoytBWxnFoEKidaoPKRov6A9LHiD0nN7RL+FbtDSUE54kwh1nudxJWOtyxrj/0UueQKY6V7
/q1Bj8aNOsLQ0VXZPPQDFfWFYKMG8VPRWIdENPFPIsj3QRfUb7IuPmMR52dn9iMlaDqAslr5Rse0
hT3I+2JhNeyD0bgIKaLTYt53m3TdTZgTXTt9hIJ67+CQe6op3D14mem3NJWw1XbgmZqqRvrZanun
thDKzyOJSRdpr0F1XovPJEVuKnqrv1PV2QzdQnRpHMKtUBufE1upj3Kcw+dvJ3Ru2tZcfMTwrolk
79lI3cdG+YnAt76GYAjfKjYtkJ97xaZktaQzOp6K1U97aX6ZSfCeZClB4TOKUHpBfxQixA5K/plX
CAXEzPheK+20ibuk3rNI1hEDUZgdM2JU40x7QG/pbmZWBos6nHhDu9eXiGerxcdmzdVfObwNTU9o
32JyrAednsosFe6orK7J+0TbMl86TdU/s0ok3poaz8HQY1H7I03v259JhAhtuRppq5c0WAqWi7lq
3OCVCeGsRUP91ofmsAWkn1DmMrE2ERfn7Rd2l9n2xzEwuiN02PBw0xVANyjeQ6zoq7xDQAnR8XuR
bCx4jUQXJHZ9Dia6YhzzeNuWL1/OTgwlVa5GZRXH0M2xpEfDgEUjpVxe5Uaz7azcWJGD6e4kYTmn
ub7hLziUEsDLmczQE7sq7YoJGYkF3brYBGpSO1A/luvRtcNmT8T9Vu+70yLiqjrlSslF3Wg6+DNT
kM6Q2wXt1bmhlSqptU7ZVLNErQskx6AvaxlcIpsak6oeQl1GH+pIRg4uLvgnRYPrn03cLqS6uRLY
IteVWsz1fXD08MSMN3SGJPn0VHyUWSEqimnVTmXy0shMbMomxnysKah2cwTsTR1AF4OEcy0ji0Fx
1Mq320HuZi7+chIFqWhv8DqDdv560ZjmBBe5scac+qtrWRBWojfqn+HUNus8LO0tabk59R6SaKdC
vKqz6cNJMOSHTlHC0we3RQMUFhJ79l3mNhHFVThcHnQBCgBBbwLfFFAWsHTcsslD7SlQq+qgT5KN
S2u+xnn9oiCtOiQZ2ull6NNKq1t5hodLKKDoP0yvRq2ndESGPx2PDs7cNhoJxkUR3ou1m9B/j3vK
lVDa6D47yBWMWaTgqM334Dpfy7TjwT7hTHVDpHOJZx/NoXJPY4cIoaV95AeNCpJ4bJ+Wv3CKQ5ML
l5FGTTVxb2bTfT2bCdTEJvp2NpjczmoHjbbfzYMJCRoaQGR072p8ZkFhnxy+x21JZ+WJZAngqY3Z
/Mqw8owqIQa6lHC3kD/ZQVc8sDdyr5FEi4Mm40kMk/5qJtE+rJvmja74u4kigDO0cekfDfl9BOAV
/bF71oSJnyQbTHQWCXywvv4IQ69EZ1IqGzRjXOZuBDJ5BiLWMNG6qYvPplamJ9C9G9j8KEUjW7/Z
ibo552JZuJl8jdvOSMP9XAn2TU10uzAz3F3T0Yku409+32ax0ykQFn7bOZakv8bI250ZBbw8pPd4
eDqERbpKcXb8APrbJvrTbYsIx9IiehV5G3oglk6h38i81NYKEJPjcnwRxiAzvQvlRD5rIbk4W4gv
RM6TVk8UIaVBV+keA1e/xurovAOOzPkk4W45fsuNbD+q3lXXnRO7a8bj4t6ukQzmIDP8uUo91XJ4
cb1Ku8tdS/PJ0R3fR2NfmqTW282x7fq3hdFopc6fS46E4QA+YBSVOzXDocraitQ+gKgbV9y+woTs
V/oE/aOFe+zZwdsdVxuZxsNjjOLzMbaQwKK/VIPoe6w06cdRlVzYm+8WZ8YyHUSZpOvXGehcq/pJ
LyzaghUovdvo18Pa8dUaqkUfRMo6GqPyAhI4PC/H7X8wE/7dAmpammHRvXF01+b+352V5Pnhu0ml
8tCR0rtxVCT5zkwgjAwKYbQptd0UNyr0OEcDyjVAG9eDgOSquN1HZF1uWtnM0areUfaNd5zdGluz
GN5kNsLaQdq0ChHEPLauS3F3ChgWSt2m6FZYz4RdAJeaEu9FEPe9Qh9kHP6HP+7vPknPBRaMxxXD
JpxdtO7/6pP0Moecrb70LinMJ0bL+rc4YlFIzDecmaxLQXSv5reyHVWIeR+Tz8xhMrg1DrXBeYFG
2J2kiSGKTN5xpTqkb1g9lQGc935Frt6Fsll140z/+6/hf4Xf5f0N0in+8z94/KusxoZ+tvzbw//c
bx43/zH/xH+941/f/5+77/LymX+L/+eb7p62z39/w7/8Uv7b3x9r/Sk//+XBppCxHB/a72Z8/BZt
JpcPwB8wv/P/98V/+15+y/NYff/zDyKqCjn/NpztxR+/Xzp8/fMP3cH2++///ff/fnH+C//5B9mY
8rv4Dpvy//qh708h+Xn1Hwa5Kp6q2abmmhau2P57fkFz/2FakPhVlTOBsYXYiKJsZPTPP0zjHxTs
7TlXlB9SbR0arADtN7+k/cM1HSDo+Ls1w3Rs+4//89H+5dj9dSz/DUYAagHif/gvHX0Op/hvJFZd
cw3DpMvtsTxkE2L/7WQMZNdnsZalqzZNnhRRnqshPalFx3rgDZmZrzv2naY4+Ovs18Js925UsYy1
Vkq+jXWXmdWusCeATbR1lRwij2gVuKGrGFtZqhYvalXvLNso/DCBH+pGip+2L26qQO3qEqyWSvzm
RhC9TEWSe5C8yHZ0Vr2MKt8Yi8ukUPyuJ/Op1brC92rIKADFWnSAcz26eqkz45DbNTYBdtRRnrzL
vHJXLWse9pr3djE8dCL/9jxz8vsZqNmr3pnSLOUg8AaxXX5mIfLIrMCv4uY4XYijt7wKC7BbfhTi
A9LhY0Jirq+L2mTvhL8UGqZfp+5HELSfZiNOadcw/hdPItsncf4RRiOuUtqtQ9/VpyxIQgyWSfcR
hYhuxxr+Vc00mIAJ84WVRacszt9CWQSvah10bGDa4coS1trWuRR3MnCqPWbpp1Grgg2jehSnP5Sm
eKk91adz8xF6ob1qFbVdI2Wi6ozMf6qfTZYn6Kkhd3nwrX2RaA/mqL+MAxj1QQaJ3wmRXLOwXwOU
Z7MP8nTSmDbpNQFhRIi2aktjmpX/H6P0KnRdwSNL/cGfjFfD/unYybB2zMxY11a1IsxCcmBISiDB
x0UT+KjwLq1zkTCAYGjTsgUHpjp+ZjCdg5zQBlehbBE8WpPziWtkrVriLnLRp4cmRlzXI2giH1hU
4ZYPRtteyyCjifgGugblSX0fpxSy3V6rVjIdvow+OEG9p36cWTthWyh649jkL9S8g1Fek8ZW15n5
PSlajqU7eBuEvGOXuBU5nTQ9ouhoTO8gLo5UmNDAZG95Mvj80vJAAy08ROafFpv4o5uWxX5iioik
vgGlgZbb8T6RZd+x41sXYfAK8JbGjC2/Ks24elIkfq8izPaCr86mGk6NO1upqXyph4KFVkncN325
dW0U75PA4RYNz1B2VyCgLyk7mEYUe1fNwW9Nd94QfBqZcQFm8WKb1R2o9/poJCXCYFPdJ2Z7ghOU
rsSIeFYap8psWN+GeNRQRAe29gsnuj9oxYdiI02kVNhuKqQqkOfuGsAtVZ29u3oMoKckXtO+q72O
tCKBJSMUtEVUZfLnD9Nl01MVJUeTA+SPVR0hrHWGFX0SFVd7k/JtxmZl7GXl/uw5/zfYEd8S6fLD
2aby+hNxb/0YfA10LWNzADcRkzVWlJi4THXlREBC3fP/Ju+8lhtHsjT8RNgAkLC39KREUr5UdYMo
lYH3Hk+/H3ometSYAhnL243oiK5WqTOBRJ405/zGycfklkeVMa3Bsy5JUD6qNSYsxE4Xq18wxCON
73wtVOk3Vzxwy3m56Lxo25QtUgP5PpWdlR60yF7C2F2R3HhQDBIZg8rELkPjZ9j/KLUkX/pV+QxF
/GT1zXPY8xrq8F1pGKq+e9YqEESsxYDtkLLyvzB4FQReygLUcqJmz8b7YSOCHyXJ9zhBk1Mq1O+l
50YrjGCVJUVYbk3mCzmSpdIyq0ObOe7FykGP0jF1d24684uBl4GN1Fd9bytkXVXpoMvdxmqgoZnJ
wdThxaKgpLQpikH2FjGjkxaeAM1sM9HuIoxActcFh16sLDMgaeyuJYF0X1Ou+HwLCacbEMqw7TE0
4zKk9rs2e1ANuOGB++q3Yp3B9ik5s2r4CqlSt6d8vm9Mb6m+QfvexF11T1hz1pIP3YDPOf+n0qLv
h9aXCRhaL1CzgSvYDj6VYJIiCRkqH5kA1IFeDfEVtYZdmBRbsy5X9I+/LOZl752cHHpPfsgRjMTf
CcAzEnOtfwIis/ISEm8c1lLH2iGZdpabvWaRVgn6Q4sCQADkWo6SnYYR/JDgCRt663FM6qxeuGi0
mGq0yLrqVLcwe2pnSapmOzZn2mLt1shlIiN8GATQ4EA712VxV0v6fTT0izwZFk0cH+0Ge1Z4ouR1
Q6iu3lrr3SfCHDU/uC9oKPUpbEmBCDi6D+T9FmZz8PSEOQCqBWZ8EbKBZNzuQH6No+UglxPnCkdr
xlbyvtdpe5LcdVW+N1RbwI4sZNd9lUMNXFO7lhL0pgznuctK2E/G1gq+tKhyhnm7Gcc1KPnrqsf7
MSFT3K67Wl8pJYR5/DHsAkKvVwBbPaedScrK3GVpdsbvF6Ar5cBcrhZWn/3wUlB5Zog8g+meACTd
acLeFkG+VqSfQ7dtwSvn+LUuIPwd3fBdjoadVxTHnJVIHfkDejagjV6/piJCiKN9FVH1bfzvIkzf
IX8+SLI4O4b4grbrM19lqUMh4VJ1rLgxatzGQtl9qsr4oYjyO6Q92CHvUwsuSO29DIa3LO1kJ2f9
q5nYp0wVB0hTLDKknRv5EMNX9gAvdMiJ9Jb7ErKIAiBapeBhUAf9qvr83tC8SqaKFYaH9YG1KI30
OLgBq0wQo8m+IFvxRVaco9p9QOvaNQB2Lb/8VvXRB8L6q05FL1RxH7tNowaoukqPGSAys3mqDeQG
ZegDonsStCE1DlWWeFmG0kn/4ffuekC/DTH+paLIh6AsUZ9HIBZ6fq3h+FisA2wA6xK5NXj4NhQo
aLMb4drYhLTHPj5oeOiqZf3UCJ+iEyFdiLWsRVsLCDHArMcgsw9D0DwNrsYi6r7ZbrI2qnYNTWuD
N9taC9O7uGjXvesvcTtP+fTykPySv1JOe4oC65RQoDCwJ9K09imqTn5WfZdC74uqGV+LMswWrS8/
xPK7l62qsLrDmAE6WbV0dVQC3aw/sFU/xWb3pbeCxzFmDKVcGan2y2HakaC581C4zEW3G9DKDpeG
L56rigOHgfWaCSss73638P+dADP2bHgzC+8LNx6o6PU3ymoPHQkxV7pvRQIXNSRNpwuKyyXsSVJI
TG6v7bdm2YMbc9daLq2KpjwFg/yetncwBdRqWw1HR2WFdUvkcr1FjAJX3q5zBqXqpac+64+Uvg4a
KbjIxdNAlzoIS6jQmcmxNpnWpu+eO61+M0NISFHT/Q4j51sefSBkioPj0lLuOo9rFY7zvVY/l6CO
XXl4zwZn36qwgjjA7CVAcq23g3q7rAvxoXXuFnvTl8qTeCdizmlsTsZBWy7YHAetfvI96mK5RcmU
IhO8UbEEBIyiTIzUo2SGH3n22kbDglLBwTBazKSp89QLVefYYapgNcN317N3LqoZGCusKTzcl86T
Fn9H/UpZYSr2qhT+k1+HD31h7AITIp3H6Hn2Xi6VuyEUd6FdnCTFOvVDCBXU2EvVM9sYBO3u1cut
k6XxuSVwD5h+Rc5rVEqvqdG8ah1BkVSsLr9LT3pu0XfvI2kHif4eWv4rC8hz5HLaNru9QY3XUJ3n
YLCePbv/olrBQ62irOoNe0flyBbED13L2jFoy7CHHdmGMGHKpFhn2Q8uK/Lez9Xvrc8RUq8yYznk
EUeOcKuUL6oDcTBGtwPpKoBbLuh8Y+DvrMdCA8id1OZ9HITHsn5s6x3uRT+9Pk/WaY+ugzAyC6QM
5QKHbXhkylf4DXZBB81NUNgvzWPRdozUsNcj4+jIaAm4+qPs8FsgwiN0M4bNYGVPnV70HDqwmiIC
O5SYEUrM4gVnbpkpkHh47g07HHuwe7Q560idfzBM5Oihv0R9XnPWMUP0pwG1SIUlLeyqWwRSfg/Z
GJ05o5DAFhTmpoAN3Og5Fe+Q63wbjm6YVKdEJpSVzFQqkhDB8eTecfR7JfUbRFYbbTnooDvzr7Xu
PpUxUlR6gIGbWrx2PeIyXEFtEDVibbq2syS3s9MgdJVGcoyzMUudxKckJeMRDIa10T2IcABQsrhY
F5TDV7LkFNAWuWUJ/9QNMRICWoSAglLcJSONnYvXujHZkCuJu40Hh5RLRYODQL7xBWd02eCcU+Uu
j0EGzMNYPUOWP1XltZyUP0pd3wrsIQYnSE7kyJDwaeqvxYCQwIDdA75ssLhlq99ZqYVchJx/t9uI
Y4UdHTuSOOCAYQGVYt2xqUdUzneyCWHAbKylX+fNciDaog9V+Op6QE5709QZwbhs1PwtcMRvpfF+
yY4crExDWsB4qVn4Wq5DuvkwmCFQZmmINpKtxkj0ucl9UBTKGmJ/tQiGAUFVjKKXVfXb1/Joia3z
cIaznCx4E+zhGlPZZhDuKHK5eOYY7Voz23IfdEa3K7oEjYkYK/oWyPcG6lbK+dxju3W458a5BtEM
aRUhWEOLDnFerY92GYqra9OJOc+AxTGQoUONBzZ70AX+HUWZl6iBgCh411WR5ms5B+PhK09GlpPD
LgPOz0bX7PSh1NZpoBQbPe7DDRI+9crM/QD8at0AugC3xKpdIWP3IWVMRUzjfjllDfilLA9WaaBY
EgvUuf2AMqvGXJSS1ljrHAcWkRkwh9z+ETSIs3IFZcvI9buV3AKPbcM9H8HZyG3Zrn3CRjHD6D6j
ao30XfjTbe1wpXfQ0JSh2oe9le/q0NqTfx8o1T/asdytICWEKxcYeopqxKIJ3Vdwu/paNNIibim5
qLbN5VEd8esVVQkwglvZcKslN0LxEHhITQnJ31U61EOn2IfqwK2KBSi2z2Hnxiy4f4HUkhJy8zaJ
MQqo42Akmiff6yY94PHVLky2U759FK/yJjtyrvxtG5Q/EEtqLL/5AtT3zcjEL+Bu3nfNW0Xgxvae
Q831L8hJ4HBBhTHmbkw4cvdt6PfbyPZ/sab2Z75GwtXH3uT13qgD64AppHkoivLff8osvHYV6rJK
iVCtMciUs0dkc6/huVUj+JEEmFU1GIcs7EDq7+I+eRAC3SYtxUNejHkVx/WaNz0pNraX4VmYugrG
12GDGs2DEVvqnnkM10ykH1kU68+mfdJlZIJs6hSGEf6QUit9c8tu4arF2WNuHpoOs3K3h5NGMS+H
a+rK59CmOkXZKAe9gAoXGa1hZ/XGYnQUgL2VBiuUI3+4QwyiMODwkarxDtU2UGNeYN/1A2yrUNM2
gDzFEbBp+8SN64DOurOX1HzYQMl572wt3gUu9RsfNxlL/YUghvRI02KUj4D6BASSpA83G0Pk0FKS
J8/70qoZwGrT+5HYkf1V15U3gZbrr1wdyHsPb4YI9mhDLw0D18XGjigUtM4hycPRW/DOx9yPkwDI
17T8ZrA5pD408Rw30+ibl8W/OOss5DAGzRu9UV0/EN6btBy2YG0gNdrKY6tp26qA4VtGEKabIzKo
CMEVOhgVaW1maOFoB8tAgc4u7ZdS6hGli9HjNDPOB7oFEb2lEqpCrEgLGpCxIKoOLjeGheH0yVbP
cK02pYNvZE92UP7C6xwONHLWmC1HqyyuW1ZBLFKoCAULCmJwWMSAvgjofPD0TdzfY9YEJIclZYmu
66Yd0Hn5lo9Y7tT/LYHstTrqgMPRH1Z51Py0I/9nkRXvbBzr0TjD1cx9XkTPUbdreudb7+Q4E5NM
UoAlLCRYSks8Nl6coTtLTnLvDdE9Up4ZBLn2RSK9sOwqGdpGj5mO0h+hCXzEurpVdQrOqT2uKltc
a/0jyai1kzgHWacMXAKSD34XqHbAnlmKVjlISf2zxqZaDpI9dJtioTgQMJUBJaDomxtgh4SrJZOX
nIhdeOimYxrApvromwjq8W/hqIu6cp+i6BGHxA9DcHzj3HMsMOaG1wHTMiHGl6FvnBwzgixVclra
DvpCdD10j3FfJdeZfWQZvwWC6B0qMDLar62c3FdgE0nEPNsS2tOKti1gy1n6aD2bE6w6sK3C/e1Y
3JqD4EfaatvISPKFNgxveg8dPoHiVqXRtyit0DYpl+jqkUwN+mrtFt6HiiQ3WK5o4TrhN7drV6ml
nqjB+vh3w7XzHAwqvXiPKU+5suXXKCexMyQWXiGMSRIDOS6S5kVCXGAhq5ngbOzhbFOCE+76cC2G
wlv6eb4tTHPpQD1jYiGtCMejkf1nzzdf0dNf5QjaSQUfA/LMog2iDxE56KRpW9NOHkIfvdW4eG+j
Yofv4U+lN77GfPwlzjAHMMvc2El0qtZLV0iHhqGqc6ID69SNCfIKDtEHtgp3TazhCds8Nig8AqJE
4g4tImlttGSkyji+J0Xww055pT7zPlq8ISK1/23yG03L2CQ6urelt0ex9q8/I6rGDRxF93OPDm7e
H5LCeJStmIXHICdXJUCQdX2nxQk3Oev7yipbFFVR80SFvco4KdbBU4vMjm5jYmbUx6QWj45unKqk
ACtkrQoqucDBR3KRvgdFdEISxCd9/BhaYqdUxhqFYGAGO5SZFzVqnRYPmmjOoUFJFDvG5KHSeWqH
fMciy5qdFLkvgc5qCdLNMqVFSq0+8DsUAxRvBwcFITXywXZs7MuEmRqxSorWpIz8pariZ8QSSHd3
56HI312oqiv8lp4RqkHISOMwW425fst+rl0Gx1GkaAl18gVJRygmkTkm341dryDHlwSLDqQNGRdj
HxrcwdLsIFndh+lzfqgkhUfl//EzbCEa7YdrmJtsYNipgOe9BaoquRcKwC2nyEHYMlYGnB0chRZM
013vqWSFOv1UZNU7mOHfhoRnkRDJWydHZ/JpW0T3LPXQKuFvcNirVmqOOQNfetFvUSUCS2cbJ7Zg
XxU8cl+zzkj6LpcLbaXYv0TtUwKAhmta3kf5EacylQ2JC6N9wLHjw+2sEzJVa60a3pTRVBQ1g0L9
KgfmJmVzqGzp4Er2Ia+Tb76rPgogQC6ZulxnniJs/AFeBn1BrznepRWLQOuLQ4STTIYybYCUP0KN
/RPphqWkRfdNY5xqJ3kuVO2R/fDZdvEJwrgosjwKkqxpcvrdaqlMM6e7gTJLUOXvjlz7W7kOP36n
Ens5vFlHkw59qD7GTOxIlpIFnnAIHZTqo6UZHQpdiJ0N9VcTs50vSmLv45Qrx2izsuK4ElFD8H9G
yFQ1urTsLH2PKPZd0WfvwdC+aYV5Asa3KB3u6SAZuKaI9EFwkxwJvCYJhdy3F+NgVCRCOwlGZOxR
DwiKUcZYR0NoeB7K5Fmrxc5PTTYRQjyBmJJKP5qK2dt30b3I22XdUag3/WMVxAe/kTqIX/4HWd5Y
cF8xRfvWeD+Mugg3ZsliLFrjxYnbO0cp92jdLUiceQukw6ihgpTllNjcSy99jy9wmz43Hm5opbSO
fGP73QUPhKYnqjvDmwXGPE0jpFGM/ThlU9X96FHUCWy2y05vllYPjCc3T2Co95lrvfiFth23b9+p
jri5QQBSH1njOQ+gPY5XwD6265Xupg8KvkELmaZ8N3noPbHtrepo4Bqz0ArW+c7tv3AcJiZhXbV1
+d7l4mciu5TTcmZvjoBfYj756vDQSFBrG3RcqQoh61Yhnu6unI4ZgI7STscVbqlb40KtIUISkkdc
aOR3yGRxwVIQ5k7OErb0mJOF90VgvBiB2y6AL5ocngCPlhHenENoLzRMgnZlECJs55QPWJn5bgm+
IctAcQ+JjOWeWJU2WZ2G2FwHOGeukNZU15zKfv1VNv13Bfcfxcm/y8b/rwvLGlXd+bry0vOT759L
yuOv/6uiTN33fwA2maaMcaYNgACAwb9Kyqb4H8SVUGKxbKHrGvq6f9eUdWrKHOA00zYwzR3hB3/X
lClEo1agIyhgmqY+ghP+LzVlHutTQVlSFc3ULHYKY4JqyLj4a5iLPuQJUNw+LyD8chfYsSpmVzxy
/+kH/p8uxq4/CUzbvoTcvydp6DHoKmL+oeBobGnIdl1xKJ3rYPz55w5qxAq7uBFnoxM4QcFcjJuh
2336jv+e55+L7nMDNFbiPzdeoUVnOmb8YIU1fvYtw0J1VIIx1FdXnn+uixF58qkLE0VXz3Gb6MHy
qvC304bFutZx0wYnFsg3vsZEblyx3CgpZSl6yChifLW9Gs9VpcOzQ2r8YnF5qOa+w8QDuVFVS8CZ
8x5qk3O1Dzp7k5BdujKNZkaJ6f6PUVIqjUMtFf2z3BmgaVUN2+0A3EAhA1y+6QXGOPz8IbIgLShW
RjDjaklCNE5yOwBmep7f+g4TrXXTSPGNUlMQaFEguMUZvm5Zh3yIEtL6VdPUxRWx+5lPYU3COvIG
He535z6UgZoCwKPUIIr+GiZqrvVJRIua/EBq4YFkIO++izuuKlaY5VfCYRzt/2Bc/l4vrLHXT+GA
D1OVABPJz7WPrZCP6pJrB/5aFejDahluwqlngxzI7RvHahLhQqbuDO3HfYix7IKSgBwp5EZEva6E
xdzEnYR3pWeWpzg6BdLOdR6xaCCd2oCrwSI5W982cSfRncBjpXbrZIi5qRxEav2bCjvr9XLjc88/
CWsFCXKvitTsrEYW1DMJzaUA5Eg9uv1d7mFmPpmT0JacLhyoHWVnRyc/QtlxLJmXH5cbn3l8cxrU
kQurSQ+1M3gBTISzAq3LUHk3orTYXO5hfMw/TFhzEtUwkHRvdFs+a9YXJ7XuaiGqs1vbRwpAvxBM
bDdwEX5gwH5lmZp7o0lww40Ayqta6dnldggr3XlLpQaIt/Ev0OA/MIOft7yxnT+9z9jvpwAUThTI
nl2aZ9+oNn7U+esctDWmc063HywO5JeHbe41JnEeaAKARWmIc97DfDCUwdnqjt/dZRGsp8tdzL3J
JLQ99u1KTpDoyx39V1tTIksD/cnxLO5zofvtcidzs3cS37A+ua2IIT2naJe913UvKDfF9ZXVY2Y1
NCehTV0ExwSqlGetNva+BT0EeeF0E9ouGYQqPUTcHnYR/oBX+psbsmm0i1gPEr1OzxrHEpAq5Lod
+80hp0t5N70yw2Y+/RS+WCF01ie9Zpx92NabsDf8Oy8h4yJa1KNu+irGJOz1GgyRXfnpudYgdJM/
rftVagzqj8vNz73BJOYhxw6pbvcmTAjgS5YhG1+srHaox+jS18tdzMwrMKP/CMOqxjatNErrnJtG
F+1jnBDkDzM2G+3Kxjf3DuPPP8U5+ryV1GOfjKa20N45XUkLLBqiFwsl/dVt7zCJ8c6va2TOMvus
eZa2cQpLWWV+4V+Zq3MjNAlvmzKvn3u2eW6Rxbp38XsdhZGbSLnS/twAqf8cIGrdqaIGhX2OQyN8
RWiC07nvAry0kvLKNJ3rYhLeiO91okN842ypRY4jaZus2yDPnzOm7pXtYiaijUlEZ4Fju70VWefW
iILnFi0DksK4uLYdUPXOVNvb1nN9sotH+DhhGaBa57FsXKOyMWiI7eco564pkg1Xepn55vokrhN0
B4E4wMESaKruoBc8YUNgXhmqucYnUT34mLtJTq2c47gVj4bu/WiggN22T+iTeAY07KIj4qnnWqbg
LSdducwMGHKXI21mIunjzz8Fc6fo2FlHjnF2sBUkJ+wPx1gS3ypbiKfLPcwNzvjzTz3YwNFClDUN
aIlN196nUth4B0rcbXzl046j/Idzhz4J5ygF74tAaHQOTRuMEPkIJwjOjqYjF9SNgkP+w21vMolr
GJtgF50gpnDble6yxaLR3zlK3smPt3UwierEJqGaRF107i2j0cnGVtk6bhV0kG5rfxLSsCzSCmVQ
5+y2PlAWLNSWVdv0V9akmQ+tTQIZ509Fc1V3YG8TwRG1dmuLPq9x5dlnJqo2CeAirxV0L2TrLOfQ
YzGz6NdOppRHUbTel5uGR5uEcadJnuPnFiuRmsqgWtvgPNRKeSUO5l5gGscqZKOs7KyzllX2QRNq
tFMDRzooZe6ub3uBSTBn6EFFEloyZ9cz9TtZ14Pvcms21wJt7gNPIlmEbDYGdc9zHXpWtsrJDvVo
yyILtbrt+SeRXJgInBdyF559DQLpskyV9hXAV39jxk+bBDC3RLvthGOeoX2Lr3EkUXTpADt1Nz7/
JH4HVmo7h1Nx7m3s7DE0RvpS1OmPy6MzsyFrk+hFFsZpel/3z73bGY+ui7bfMu5KxNXUJv2BoInj
XnmPmZ7EJJKTPDeLLFAgLJMO2nEWk++dvu1BdBjeQ2dQn778RuPE+cPKLSYxDSXbLjO7r4CQNDbG
3lb5LSNL+nxb65NwRvi40Dojq84WKoH3FtvcFscx5fttrU/DWSqcodAMJP+bpt3kueJsVQFI4XLr
4zP+aWQmkVwNuofraF6eAfBUx7j0lYOsKihVZjAUrUJDfsVu2tfLnY2N/qmz8fN82qGHNGwq12jQ
04sg8EAPT1Y+9KylaQ+/L/cw96Gnga0MRm8gWY41woBCVp0MyF5rfeB6i9s6mES2hMlaiXgAqUWR
NysXla1tpZAUuNz6XDxM4loRaCRyHyzOomneihR9ThQ0ouWA/M+2y13lysVqbpQmAd7JmeOzheZn
uR/yZxkO108KrNgG3/QW6iSqG9h5CUKF2TnKEnXrBfJTKCNZaPZoyImsupa3nHkLdRLULEiaMOoc
YkIfRz+54TrfEvBZvy6/xFzrk6Dmbo48t9ln5xZy3tFtsNBrkGY73db6JKjNJgKNaWu0nqswQtoc
MZFFk9b9tavh3ONP4jqKcbOv8oGMa9P0e6u1Qbggw7+67fHHXj8FcuJZOUtSlpx9MKffwbJHT0p1
6/T8i1z6qXVFrQMfYyRWPFuWNzAsS6jsUn+8/OwzK546jWB4eYXUo2CW6q6+q0XpL9TAzw9/JUKD
ThkofodX14uZJU+dRHRiOnqYKU5x9qH2YBvmBym+B0VMGROojr+5/E4z64Y6CWjZ61NYBiI52/aA
0lIXxbBgWmdVd1WwzXVDu7JbzLzNlGMeWEHI0c9Nz31BJbNH/3FBIeRohKZx5U3mepgENbI1VtgY
aXAmg5WiDayijSJXzUFJsxvzusoksnVTwfNAjjg8IQ+0Hp/fxv54pcfh0+WvMRN7yiS4E8iodo0t
6TnHcWphoQ2yhuh6Y4JBmUS2YltgDDMHVJEdqs/Qu3E4apCLvu3ZJ5Gd1fBGUWvEaAZ9ZJhFvgPI
TXq73Pjcx53szjAeE7UsI2Qd06h7qftA+uY7EHSBugBEu9zH3OBPwhsAU5lXPa59edylEDdKFQS+
hMbylc1trv1JQHd2r3dlDYvcdX3DxEI5UI/FgAP14vLzT2zA/y4v/vXzT6ufMBKRKXWVnBwbqSRN
9IggjsGNZHgWPVlY0Sz8WC0/ZODdJ5Ct6k7hxnft9jvzevJk7044uAakKdOTr/k/kYoHnR9a7ZXl
Y+7d5El0Y2UYQcFQkpNRZPHJlyolQaxpPKmFdTlCib2+gO2qVzA8Q9FgDBrGtXRnDhEJu8vjO/eC
k+hXUEs3Yy2PT46oIQ1qQ1b9qBT9WjFyrvlJ7A95UEOTs0dWnKFu1ChoJaDHGBGubnv8SfTbtloU
lhdmp1TyMXLr0Nhbm7kKFeK29sf3+jT7mGemmqttdmrD0D6Vni0BFyzk4v1y8+OH/sMNQJ6sAAqC
0aWODfHJcJBWaxvZWMQ92oF4MVsQU2oyvk2JfGsnV3V8JaLmPslkRRgivM0lG9tIY9AQzsuG8iT8
6EbgijxZD5QaYzml67JTX+TDKa/NdqtYSo9F1tWwmXuBye5eoZMECbzim1slKRAwiEW6AHrs37al
IBDyz4/uVRiJGdwCTo6efEWl3H6ErnztTjM28t+f3LQnMV9Qn9WGsCxOJRQZwMdeluV4xwsdRo2V
J5G7TJ3ceyEtnMY/gtZQIIoWxtDq8ZWI//OuY44Qtc9TGhfUVm0HOzupdWhsIUhWK83KvS9U9K6V
MMam/vSO06j3whAwppOd8iSDaAOmKPaLo4VAUyE7b42GFMjl+PnzVDDtSfjrQQSSn/vVqS4rDeaL
5urhc9LGefZ2WweT+MeuJGxSFARPiMDKMTA4jHeWjVtfvRzOvcFkBbDjNO3LdshPWhDY4bYvCgN1
pSarxZXa7VwHk3AvjJJ/fLU8tXDoIKQG3XdATeGV8ZmbTJNwHwYJP0AE8k6GCNEsC2VsRQMv3kjg
4W58gUm4AySTc+As5QnDHgfBYs3aG2ZirG/6wFOYGiuuZ8WSXZ4gEbfbeMDkMuml9uVy6zOBMEWo
eWBNHK3vsD/rvG95z/2gV+pnVVO+ZON/4Ab/9XJHM9/BmgS1mXU2UlZGfkJxXtugqqIuevRZtjAz
pSsnvT/vVbT2z3VjaFTYLqEo8apLi2WoFNbW6VEzL6GU3es9PFUMyUI8KWTrSvpnZupak+jOdD+D
blKWp9TMxdfWdNh8UYHD4O/yoM21P/780+aeZQHcwwKXnBbyr7ujvgGgz3PRpLgyucah+cM6aE2C
WxRu5yBnRwdxhDa+JyDi4IO48BNSZLJSOOfLLzL39ScxXnVWKveyySLixDUE1RRlBdnEvBKq7pVX
metiEuhI2qVqnjh0UVjaq5UMdrBIzdJDL8ZMrywmc9EyifQq7J02J9pPVuAc0Zs8WGYrr/1APtu5
/g283LWM3MzLTAFsIsOspLRTtsDRqFJtSmlZN4Vx8Hx0zi9/kplPP4WxeehWZljApafQJX1s9XBv
VErVa1Shmp2tgCe8rZ9J4A+Jotjo8NEPdht4bAXMriq9C13L39ulcWUdm4kUcxL7OOXkuY+SIs6z
CGwg3CUtMR9Jr6wsc62Pn+lTHEp+g4pj0UTs4n2yDtUwgsXUOdvLIzTX+vjzT61jRBNFRZjgkVxp
X/AoQE7AcJTV5cbnZtJ/RXjud6zyHBUhty1Kq4H2WOpi2bfXsFdzjz+JbdFK0IFkTrvqUNabGKHr
o9w38vry88+1PgnrhvJJAJ8hOVmSZYdENH4TKHVCP76t/UlIe5URy4No05ML/3uvJm10V8mVctun
neLS7BRkyZBZtG4K5xxaXvmAZ3R3EwDEnELS2AhaOZX04pRDklw66ECuGie6LWdsGpPAzRy2Ny2L
uFmia+wuZBO5OOTVs583DfwUjdZE0CdNNWNdEODk71FODNpHXFa8ZnNbB5OgxQZLVu2wi05yAVoC
u5IWDQbgjpdbnzlsGON8/RS0ELw6O8d9jdEp83OOSTaKgBQHlqmNHh6+5ah2Dp6C6kdVXdlEZ0LB
mIQy8r62gqJXfNJg3K9KbJoOgdNJt51ljEkYS0ZrZ0ggJqcWRec7DdDmSm7wJro8XDPLkDEJ4wIt
GrsppPhUd4OXIDot3Fc11NPfrV3eVgEyp7i0psr01BxEfMJhJZQ2peJm1rMe6uHwetNLTAFputCw
wCzV5JSqqWTgkgzW5FFjqyzuqUqgQne5m5nvPEWk2V7lqFbJjul6VrRFNAdNDUekt32JUYj088QN
CqQN8PcY9+OqWTro075gjyaQIMH58vILzBwtpsC0qsUnvuma+IQ/ERq7LbnisJDKtVHkKIZKwH8u
9zMzqaYQNUqTdVz0QXwqObOyjqjtulQGsRWu/nS5h7lPMf78U5TbYaQ1jejIribGNwQPkfqSLHHb
qWIKT8M9N6rRviNNFNvhUsts6wQmLr3x0SfxPJi1i1ZknJ0Qle4XhgUwUJD8vlKUmxuYSTxXUZ55
Ue+RQFE5LdZEQ24j9nPbqE/2ZNtRZYxczPSUyxT7FEU4L31V5R+XW5+ZNVM0WpXKMiQyMrIsEnBp
cwmZ+bxQ15iaXaNlzYzOFJKmRH7r+E0anZyM9W1paKGoF8Lq8+fLrzDX/iSGozo0w962ItRAYyy3
+8b3s6WpBMFtRRNTmxynu0wLCS7GCOM991zmufErs6LhyuSZ+wLjzz9FVabaraxkfnjC0O2IbJFY
OniVrJQouwkvgRDPPztACTzjxuHHp9STkFaLOO9Kza1xOyo2f378JHTs3tL68OSChF4i0ChWCMBd
4xnMDc4kbnG+xmlNQ4ZLQ4n3xfVhX3MlN3DXRXLh8vSZ62ISvLbixLLQOxxsGljvYdpjxF5k2jqo
6vfbephEcCT1WSPKJDzFnh00uGVE/Q/EqELcWXQruo1aYk7RaEWFz4KLWOMpzJHUysdIbiWnObJj
tls8Za/tMzPhNkWjVXqegXTjYJHWnsdW5haoq7rB/qaxEpNg9jLR9I3ShqdwaIt7FWG4Rz9L63sw
DtfSCXMvMAlnpFp9DhBpfALqZjiYAHtoFghyf9eYujMzSkwiOuhIHUVawZfggOSsDFjryLnghNns
gzKKru2Yc91M4tqsYyqSSDGfrBiZEIylom1qWfZOAut7261BTIJbD10NbpLL0lqhR7KoMQv7GsSY
rl2JvZmzkZiE97jfm01YhicjLzEfKlpqguGLoeXHriTLc9uUmgR4h+p/QIWIFWq8+tSiV3ec5dVH
RAvt27YgMYlwAA21GyLKePJNbEUWhSdZJ8Xo8itBMU7+PyQmp5A05MIiPCC5vI08VMQDOzlHM1oy
9ajFujkJaqQ2tFJZe77Skei7adj+G6BWtAl6Q0yvljwx7q/etq4yZQunLLhyZJ17r0mw2xW+DVim
sPW5I5JcqpodF8mffU0e1EAM+9iE+f9y9h1LcuNMt0/ECBIEQHLLMt1dVWz50Yw2iJnRPwC9A+ie
/p7St2lBYvEGF9KiF0TBJEzmMf37x91ZiXpiRf3QBvMyDB2gRZFKYeKJFM0YOtXGDK3E4t2c4O0p
qCKNwkqGnJiIUPVo74gcVLfDl2retMpY64AV7ouoQp06LHtNC8WfZgPKINBYW1jmta9bka6jyPBe
YM/iBAq6hxy51fxIQgmj2n3jb4X65PhhWuFW9ipd3EK63BmOJTyedi5WK8ZVJqERF0T5K8jUElY7
hX5BMgiyVE60he1aGyE7xiMf512RIQih/hMdYBflQV+wqJYPuwbIRqc5sHuIiJyLV2QkVXuBpHYA
l5fUFOPGJrWy2Xr35M2bi2bn1dAYM13xSnIkyErsKEcwH1EbGqAO780AEe7riBXVXQsviIBioFyV
Q+AKrnznxvPzja+vRNov8LR5aRqpa8z0gl5wSKedDMiVpwIpro1gXpnpXzBqnWwj42vcCGEQeqib
HFaaSJ9sLNW1r9///mYamgJSqD82PQGRrIMAP+E09BCb3Tf4VhxPbgipwKHAb9dd+z8EpQdFzH1p
sbvIztvfrsJ6AKyb4Lwmevkw81CRy7CMOdmX1POsMHZM0ZgBHtOv7ggSzSH1Hdwuo8JxtxAIKyeO
DU+r3JBCpVJk2PvpRXAUwY2g/4f39CeSYkPt6i2W/8os20i0wPisG2SbvrYNiiRAOMmYjiLcuJet
dMNGomlDRwbTFBycHbsYuNdCi7h6T3PxBwvMJ8fdLL2t7BmuFcvMbaU7Dc3daCFwVQzOpugOtIcB
WwxJgeYvx6ED36iNrUS2a53Q2izAa3CWvoY5kHVoC5S7sOuGDxrSN/sWsGud05WXkU6Q+yNJdMOh
n5CHc3BYb4T2CkIQlkQ/x4ff1zrD0YblpeAnMqsWl0Ec1MXXFtrSV6kdmGfNnblNVU2/t/NSvGSw
Lt8X+jY6rdO4g8gcJ+wsYZbsurgbmAWq/Y83lrXZsUI/EjllJmyzVwOes/8H/OYHdnBHKCudBqUo
+fq4mbW4sXaARcBGAdoCaKbXzmHsO5h8lXBSevz1teVsneEONAtVmxbpa10Un3PYAR2Qm/3wI+Or
/HrXGuO/4NGAQC46F/BW7rvyBSkv59p4mzzw33eB24C0Ja3CESrn6Ssh2pzrIByPgqLA21cosgwu
pNMfD9Xv55vbuLMINY9GKU+9UvgdQSka99gZKvCnxs/33Xjgu/ZztFRNMWsYyjmJWbLxz7bM+Mvo
sWVjGtY6YIW6x1MPubDKSfoMaA4y9/yGhyu8Qgq4TT0eo98vVh5Z4d45RPWo5qvXUPcE9LMwgwlu
aTa+vtYB6yjv8iEoHNWAw1YKUHnnFq6oUI2GoPameFyEkf71YckjO6gVcbLMCdVrj3Gf4toDHqFF
/voswuy7SKMZDtgevDRaYMRcyHZtTM3auFlBzlJYRZaVVIA/oUHQMiHzP++k9/LICnI/SjnpoGf2
CilI4Nsq8lU7kIzcNeU2AK2Jcm9E4EmcvC3eGKi9J53q9+VbfkgVvr1fwYUARkMwkUjIAH6eELid
BwIgvce/fWVB2agzqAuYyl+kk+Rkrj/0AiKZvZ/WZx9VgI0mVmbWRp0B362hPO84SQl9zBPekMMx
c+d8Y/B/X2bmNsKsAlOkL1nkJHB1gb2f18a9ggboONKPTub8IWVXxQb3xsfDtdaX+9/fXNSXCL50
U0FEgnoCxAkp8txJKieW7xwrK76nakLBPxidRLRF/XeN5t7BTkxtZSHXfr4V25mqHDgNYLbbsIK2
0VQ5L11W/btvbKwIVrJyIt8JRCKEA9uTsMigOw+3j31ftyI4mkcaBGYGqgxMemhnKtkdGziXso2z
bWVofgGUMc/p3Z44iQxGcBtEDXwfQAtyH1iE22gyzzjazaEkC4v2rvmv7nl0SB3jftk1OrYgWmYE
duLRD2FPNcsXOU9h0sh62LcqbeyYcjQHjHqOklYT8dQvDj9GUGXedUeF6urPMeWLqg/MZEQS5hKO
s6UHg42TCqG9tCs9wIP7lL8J2g4CRdUw4uebFvQ4mMs8lzp4P0EfeOf4WFHb1LB1hkcAzMGkBvcr
FbNy4m4uzdYTdW1xWnFbNRBeVnMVJf2MiiwfIdwG7Za942MFLvwXnMHpqUjKAjan57KWJHyu4V1e
vDhAtOtdDGF+t4t9Ow0LTwWY5n2YuIUffCQeUuFQIRk/Po6A++vzN9cWG0im55ERAoRjEnrhNeS4
Q5Ru/09L9KdAyW8NAWjwcUMrc2FjyorRxdleLWHSe3c+Qc9w84Kb4RZGZ+Uub4PK4D6pHOgrhQkP
yulKTJf0Rfgs4XMLxyMZ7eyEdc0G8gvqCLQJkzp33VPtZO4Rz8Kdxwy3IlrRlFZqNPi6rGFgI1Hh
6g/QP5k/7ZsCK6CDYnGWyCVhQhRobyQo61vVwujz8ddXXuzchpE1So8Ra4sgqUBHHcrsPajbMOQA
UgcGb2Vs+qyOeXf3aqjnP4tlH8+T2/iyYIBLSBGxIKkJAx3KQAm+iCO6XQ1eW7lWnFd5qptOGDRQ
ZBGIPb1+581bFOG1+LOiu9FLB4upgCW8LADq42B69qrK/5MFRWJcjmECngndOO7uC+k3wW7jzCZS
ZtpP0RiEP+cTEDbiKaogcteAqHZ8vArWmrAy4/5dyAhsiCCZPVk3kKqf1dcQBqB5DCEIsS/xy22s
GUzsOcwDCUv6HC/qUqIyMaXdlqjRypzYMLMqWswMPSyW5AHspdMQWaY5RdbBlN4IH1IjXwJogm4c
4ysbl401a1zPK1XZBEnes0uZe+9E0ELJpxm/YHfZeq6sLGFmRT6Uz6CsPDs8GZ0RtXkB3xn/4EHJ
eyPNv9YJ6yR39JjxAmYGieur/JgLAgtSL4NbjC5hshI5W8CMtX6Qn8/CCokzj5YlS4D7oN8hp+Qk
tKjSeeOyvNYNK9K7aJxRoK3x+UkzWNfmPpy8u8SFMseTduqNe9VaJ+yQb2BEnKcRSeaW1UeeFrCU
imZ/4+srfbBRaEMNqQQBiyp8HeVTwGOL7600/aunYV1VoYL/cVeg21A0BQOQghHJkjaFSGDJkHNI
YY599gwkrh43sTJQtjrawjq42mlFEjMiP9cqXDwDYD+O+75+H8A311tQrCB9wyS+XrnzMU/T4FgA
y72xlNZ+u3WWRx08PCc50ESWgEK5WuC/rghPj3/72iTfW33z2zunKFzwyj0k5MC7CGvR/SlTtbwn
YUcOBZKx58ftrPXCims2lH1ZB5OXEAK9T5GP8Cw2m7eplbPCFkeLAlWNTjuTJJg06HMtezGE50cx
8q0VtNaCFdCOMoKVQUVwu/XbTz0q8bB+0X+iFhbsXEVWMFfD3FRVY0jCSVk/j6ab4rlCEu7x+K/8
fhuIFpHFa0vAVv/3+pVp2BzwPOpf4aFVbewXa01YB7Z2F65lH7oJEpOL+4EOQk7JqLDTwpcYNgn/
PO7JykqywWgMtDkYO1ZzMgc+OaeNqmFLt/dx4Vux3OQdhCs15jnPW/dIIhSCGTy9NuZ4JdpsEBrQ
LlMIEqibpE5Vno2Ly0zuqndtL5pLZLZugmsTcR+5NzGdDS0KKLmek/D+6EIt9ZtY2OdKA6e5bwqs
YFZFmY45jNnwnp+rP8PJNU+ic+Rf+75uHc1RVQd5GE5zgowNB1xeTRHulXqnHgn3rVDOoIjF63DB
OgXXrIrT+xzLaSfHA+Wkn0efSa/kENibkaEMcE2d8U6KDkOApM1GKK8EgA08gx9dCqKcchOXOjo7
9rBMKZ6dKRq3cqAr68cGmfmEqgAupEvSl+BdiqrNDnmPIo13J3k+nuMf4IHfPCDI/cb8Zo3qMsdt
pSNL8oPWG9ytaUvZZwdHC/lM6gbuaVBTfu+6S/MV4qMRrNghEZ2Pe29oNvTM83o4dEYBOjly+sVM
9Gub5t2hnrziNC6bm+JKxNsYtMmFi3peIhZJFX7mdS1iOAx8AlH2hofmzvoHsQK+0owrISB/bDKj
5pNpvFrBo6/p543709qKsAI+0LVYmi51kzDk8BGHTfdZAO39DEE7uXHxX1vVVtTrDmmcrKdLAkAd
3A5J6jbmUkR+uXXTWWvACvuIwnl84rAFnamqn8wEVRW8XcXx8YJeGyEr6puZVjqdMAVC9vxEMsi1
1J2pv1QVDMweN7HSARuLBtMs6Cm6DXwMyyg6zBQAE/hubkXk2tet09sPDQ1xA1lgU6hDcG9R3vfJ
5rNxJQx+EUgbINDTDO6UpNx7l5Y8PIIX8kcJnQ4fVkOnfQNknd0M/puwUi4m+NWClAMP2hB+xTsl
c2BD9vOONQwwRS5Gf0pM2utv3IvgJunBlunxb19ZP959Wt7sh0PfhHkvwzHp3dS9urx6XxJQ3mAC
6m/E8NoEWzHsSw+uyQ7HuXQXWDQSJVgkmLfeQCuZDhuEVvhChG2BU89NyX9lMXwCpeVj3dKPahye
B1XuDQIriistGeTFpynhDvA0cwTj1qyixUYKZW2MrCge+jTwIt1PSQkj6OGoWtEnGRitW6nrlVm2
AWgT3DtdKEEaZBhT9QzWsj61TitfgETZ8n9Z6YKNQmvKCZgT02rcvCFgUpZAoUx9syX1sjLNNvRs
8aJOqMntkxqpTDzT8Vbno5ye+gbBxtu5+Dq1gFnvigkbezYV7eAypfukdLPveVY2nwfl6qP2xFbh
ZWVbspFnDYTZQXTwu8QYX4CoURQwVcaxXId4faGmtFUjX5uU+9/fRHcDybbgbnWW5B74WLKF33vl
7JRO5TbGDG4dvlwG2idaOi9+VX3LoPvxeArWfrh1KsO4M4zaCp+WvsyuqLH5x9qt94HjuC10plGi
8F3VdQklFRjXfapjX0DlY99vt4IZfpStdgDlw5ZaVsc+XcyTk+0kLMGw8ucphTatO4Ng0CYtUdNT
XrrNVwDM8i97fjuzAWVTXVUjRD/bRDKTtzEvOjCHPRCJt7D5v1/5zEaSZVEZNaIWTcJnnT2PWQDU
XQBbn3Si/DwC1rRxrv1+ASFfZA1Tk1Lmg2uXhAFUT2gPn024w+/9unUmN2XZwcPCrxPRIX5LhoR6
Lqa/H8/B2hBZQev5KFvX3VQkws+8C7z/lqdaaPfM/SWCCBtC4XE7vz8UWGQdzFmegV7nuUUC+291
AmXlne/48zOny64gZr8AyuSCt1NnigRYM+7HbqOg8M8aH4+Exz34/anAIutQHoZiKJt6rhK4DzfA
ty/6LsFYPcFQw38q3Qm24ptlobUFZUV1F0LjveULOpPjXdoLSDUUOWRFHvdkZS5sJNkidFD1fdMk
RCzpDSoN86nUeOgotSl3s9IBW89MF3BKqZesTtIFeaUU5NPjQnZqZMAj9+d4K7oUlH2RlwlvATBq
27sEJgHnZt/wWNGcUYgrQlivTHIK44CRefILUEbYtZ1hS4drbXjskHZpXxehKFF1gMk75Kz0f6xh
ndlYqmsTfG/2zUlccdKEZgjrpExRuLwLZI0TbQ7Qjvz2eIjWfr8VzWpkI3VE2iTSAwoYEE4AgEFD
3Ligrv186zxWrOetCtoioSof1SHvZiKPpFlI8wxCorOzD1Y8e+6Q0xCeUwleCcyDdThpotiPhuDj
vjGyYlgXsAuIAlIkLmvq848bsGo376grM2ADybxM9dHYa+xGI1SqkDjK9YsIwr0nvw0kU05dI88y
VMkPTncdagV/wmrrTrSyl9pAsmqMhNuMc5n8EMIaC9wXOQUbpjSvrmjUU1btk85mNqjMB5d7huVE
lVBUsGJ4XJAzttT63NwRrrsm2kaWDdAVzXg5Yb/Is3tWQeQgnxVzoT/v+74VzZk7FIBxdEUyQ6rp
Jafw/J3deYtYtRJsgRXKEevHMqRFnkBNAZpqOXSXwR2RL4uXbdWJ19aqFc9ZmwalO45pQmVPZDwG
wSgOQah2ijtDiN7a7+ZgUW7Rp4nsUD00g06P8IkM9p0HNqJMwXO594YlTcrcid6PPtjuMOhkSeA1
6sOuKbZhZU2QR2zOfZmUxjgHcldjHMadD35mY8lY0XKn8VJ8PWuXD/2ShacUt5nj49++coO0oWTI
ybZZ6hHnFjLnD6Jm7ykncKqRlTl3bN8TjdkqZTCCT6kv0QX4eKunXGsczGVFNjCDKzFgI8nAPTCZ
5yiZwC4ItCXpmOU9ynyOjkXg7qOPwjvi50XqjX0AJ5fBuTl1pGOWD9AOc4f+oFzkyx9Pxcq2akPK
urCPwJubnFsPh0sgSaqIfkkBNXgZkfj8wgGWvDj1TnUdZiPJGncBu2HKnFvHPgL+U33qFt59ftyT
lS3D1ilTeJQAmi4ktKBVdu1xyH2thmkTfLc2UNbZnPUVPC0DJ7rRFCxGA8YDB3sRcO/+fsplcTHu
o2Qhff3zrGdL0UVirJxb246Q62/NPLx3nGjZJ9LObJGyLBXFmJYZegKGznma6BJ7Wnmnx9OwEhg2
cCyDu+uA9IJzk40X3foJHK+WVvKkg5xvlERWtg8bPRY1c/O/7QOTDH0J5MF8KASXGnFYZJuluJX1
ZMPGnCorNS1DcZPmjgAhqH85Zu43bgBrw2SFNitBqjRTFN5A2wC5c9aDC0TfnHvsQ9HnKFY9no21
TlhHtaP9agz8XNxIl+s/SAmS1DCqLbDuWiesU7qjeebB0965KaZm1sVe38HJIEOitf/ctI3euvut
tWMd1oO/FAqoNHHDbU+eSiQ2jsY07OAtkEfZN1BWeMPocogMXlY3l0Hkeryz1sYFUgOPv77SARsy
VhEmBJQkxE0QAAPc3DNPvMwR3JDQTzd4amttWIUqSJ/igasMwroK/SeTkfBYLtAaWAQstR93YyXw
bLjYAEcWPNl4eCPT8IlPSA+3ojuGhr1AtGur4LbWD+stvYw+rq6Asd+coLppGXpxn9c0Hgu/PT3u
xn1Efq2xM3pv+c1b11/4EKZEi1uR0eiIugA51gFh1zSou9PszMPLBE31FwiFbZAjV6LQFjULvG4U
PiWIQh9Y7ZH540lHVXt+3J21r1sxPqSgbo/TIG5wabuMncjiblKfHn97bTKsCF+yQXVhgaHKpfzq
L8szm6rnfKneP/782k+3A3vxhlrUXXTDC4i/GIblGkBYaWNg1n68FdPA1qW8SVNQaSEq9+IOw3n2
M3HafVLb4DEvLSdeZiW/yazOz8RNUZhsdtoHMFu7zKG8y9jMwhuNsqU8iXBm6XsYwUP4e9fo24ix
DCLBRY6K3s2tBxWTFCHMNDJ7+75uxTELei1zNrBbGaTf06zlJ0hYbcmJrSwcGzAGdVuvCaVgtx4a
MeSZzDokB6QHinTf+ezfG36zR7CgglU9G/0bRKzCkyyEfHLL0on/P6Cf94H4zTZk65VNi6ART6V/
mws8o9s+eh/WyIrdmUGKdhuCjWsDZQWwD2VM1ufpcvuRFubA8J+6EJnJfXNsxa83zUPowND91hNX
vONGz2dBzT7tdmYjxpZFNa0L5Y6bUGn9lC6AXvQq2CcixWy4WFfXvO+hSX4DRrySMc+boIcfYbVT
hILZcDGdjRAzdPvpRkDMOqawAjmHTTOeqxS4wMfjv7LD2WgxPNCzTGhvurkjZ867tpa6v4yaG3It
BpBBNppZWam/YMJqr65h4jzegPXlLz9cInnWmhvsB0DndIE0fdydlcVqg8LSIiSjntzpVjYRj4lp
l5cF2aWNr69g65gNB/O4O3kRSOu3OyP7/nqjWQ6qBi76P6xT2r5Nmnr4dDeEKLwSfJpN5Olax6wj
OiCkZ13qdDc5sGuf4fo35GO70a+1j1shXnHDKlC/+huwScOhHZbwGoWbfktrS8wKceypzQiGZHsT
bl2e6QJTZ95xfl4WvQWQXuuAdU4r3UB5fUm7G3chiyX6xjkMQ7blGrbydRseFkEwM0jrorlRbE9f
6wUqOjTS+9SUma1T1qSSU13K5uYGVXWAlp4+/PBZfhwQK4Nvw8OwRwWjdqbqfzvg2OXzIezz+UXN
2bJxCVjJa9gSZWpCfTKEUdht7obIe+q7Kb2AfylB8SOwqG4/T6ilADZG4Y6zld1d69b9728O1wmV
DUeXrLoZAW6cSXH3Iwo3s4kNct+5Z+PGtEHFkkJ/5mY8PbIDXHHq5zqqNvUW1rpgRTSctAwXhrQ3
I/UY/3gvwmQ4wNU7/P547tfWrRXWTuoZ1EPRg5wutTzNuM2qF29ZeH3a14AV2RGADukyRsWN1JU4
8cGHWkveTRtvnpUzwxYv65YsLemkKhyvhbwyw1xsstNQnecQhMg0XgLIJX993JOVNWzDx3xTcdmB
fHs1qffEO2zdUgHhL41/DfrpS1BsJjBXpt1GkfmtM1RymOcr0QVIWULm7aWF9GgZT9Gyzy2C2WAy
vHsXKDCM8zVVqkyfuDNBBj6AKvl8fDxeK3NjA8gWd1BiYs18lcwZj+6CJHzOvhGvTQaOs+lxIyvr
18aQIeledoro+Tqm4/LdLYLvC7xht/y11ibi3uqbLYQBmJNB1hwT0Xr9K3WQRmEUNJ7FrchGtmOt
iV9CfCZZXXToAMe7hcvmnsrkMzmD27TPw4a5VpB7EMyhuYOZcKv6X1gAL8lUqi07yLUZsAKcMS/I
atA6rj3L3Wc3wOMiyDfzTWtft05tbwg8DdQmu/7wuhj7+W9Xz1vYn99/nNooMvjKDODQMHKlLux4
Ka8gcU7Lfx+vzN9PLLVBZMqZunBoCLniOfSdcjc/uB4y+Ijt4vi4hbWff9+o3qzOrlGQHW/r6Tqq
4jNN71UIJOW8vx9/fe3338P6zdeb0qs5MF0YnMkTR8Iz/Y0WMH1Rk9lStvv9DkFt80vnTmUiDZRm
fuBZjUBlVFa1+pDPwXftwJnvcU/Wxun+9zc9mQ2gdSZr5+tc4sIvx2mMowrqk4+/vjZOVgBr0jYk
EMq/9pQXT6T1v+YG6DTU8vc5HFMbQdY1uE0CBupd6yng/4xspl8C2pBddxhqw8emqGlV1freFT7t
6kPrgPTYCr/f+XUrfoMUd0gomE5XSpw/8gZueIG/0zyV/oIXg1pyWVIzXvnskq+AEsMArM3B/D48
ntqV9WmDxboRHpLj7OgrFHZvMJATp7Qs+Wnk/rXAVf9xIyur08aMMdP1E0xG9BWqovPXPmXpp2rY
pH6sfd2KYmSdc2SiVX81bKlO/eAucZF3WytzZe3b6mNa4m3bRkt37QsyL7igwsmnxo56lbzfMgta
64EVvZ2XT+kIY9ArlC+1iOHhqPNYi5Z+3zf+VvwWA8XDsO27Kxcqqs85BDHNQWuKp8njBtYGyTp9
J5AD4TeakYtwgMIxZXMToHefQJjZuYKsE5iGjvEoMfV1QVHmMDpZeloUrTYe/ms/34pgnXEZBKnM
IcbD6J95lOdnDjnlYyZVtvE6XGnCxowVZdmE5dQtF84k/ZjKu5sl3ucvkwczs8eTsBLKNmwMJk1e
IPHOuULklhxaOnbXucKdTkZ9M8RRtCmAudaQdSgXFczhJ+J4l7Yv0rMM5PNiomesWUArjNq3Zm3w
WJMuklWjvuvneu5Z1HDiNU67z5SQ2rgxSHOkjZPly6XExbQ9G5CmoShIFrPP0JL+okgGCbsoGA25
9HQO2nguQE/natNCY2XHsJFjE8yWI8264kq9Up5NoKsThn+fUh4NrHB2kAT1qAmqawr8ivEreYBw
58adce2XW5HcwWk5KueJXAhwvYDVpc5HWE/uU1iiv+DFdAZf+8ypryFS3QdIbXqfminYedLbULEM
up+SRaa6Aj/nX2hIwpcuT9nGLrQyMjZULJNByqOixNe7EJX5eAb92stjKEVtFThXNiEbLsbKECiG
uq6vxB2EE5eVCOsqDouxzWHarPi0bFxH1xqyjmTYP/a+S/r6mvaLfHFhXxqT8u4iM0z7cB/Uxo05
0A1mqZiya5NGo34ZMtyzPxB3rtW/kLKdg4370VpP7pP15mJduJxXUB8rrvmIwozbls0JUt7pkXs8
Oz3et9easE7naegDB5Y+0yWMuiA/5LWPa4aoi480L+cteNra4rJCGovLC0xesksto/FoGJjoDNqj
G+f/7/NG9BfI2BxGHOU2eqEDXt/eLGFSO3xIQ/8bOAg3FuzU2cGT8ufpaJoybHi3OBfZ0uJUKqiR
Q+qFbZygKzNhA8aUhH0czbzwwlsKljuuMS2ytUcVtlt66itHpw0Z0wMtQGUgaKGDkk/vqHdwL61i
EeYmjlS3C9dFf4GOtYPPy34JL4J478YmuIke7BIzQRPHW6qNGF9ZUTZ4bPFT5NNx3bvQMZtD6CoJ
CGsd4Iejo31sEGojx4q0LFjXBPwiB2CJ3BBChn2Uk9cuA691V/DZcmOMunVPsoVf6gnwZYCl23PZ
6P61c0X04XETIdbmr+VpsNF+XrOdyhitSBFcShoO2SdRwsin9ozXP/eDUZ9rSGReyqbrnyDIXPMv
jxtdW8pWvE++4ihZR7jg+Ay2vMJtsxz4nwIX/0xXEDzZ14x1mg/hFMmwzNmFi3H8KHIfvCAFqCtk
+rayh2vDZ4W88lyTZZDRu1BOZfs5DGHbzQ6NX4X1s9SkCY6LroNPZV0tr1kZ9dEuUhu1oWYiZ2r0
VMEv0Ti0N6gd+jFIZuH7XQNna5LpIlvq/P517kICi7bsYzZN7gng6q2kzcqebGPMVCEodWpnudSo
1R7aFuwLsyzv0qrKDiBM6mNRA2bzuDcre4HtlelF4GzlY8kvfT+oJ96PUK819P/2ffy+xN8cwVAc
yVpGWgwVfAOCFxICUfIyeFXTHR83sBIrNqoMqd1+4RHeM+XEvpV3CZUfDreVjDYyRGsNWDtA0N5t
NPzIuxB45mjXpQc/av/zo512nNSWJ+u0HwV5HXoXF7qZf+YU6m0Lq3emz6gV5AurIiZaYOJQhoKe
gBn4ReV+/8/j0V85EqkV3wVuoiVSffQCuTMVQ7KgidsCUeBULo8hKLZl+ryyRm2MWbVkXQiFFnqZ
A9xPejmKd3pKzdfHvViJNhtjpngdlNClppe2aq7QSPzbdaDpHi7+haX1H3Aa3br3rnXj/gPeRENT
FCpq6wrDVfL+Qn3jxJVothROVibDViebxi6CjXtHL30mvgvlLYd6NH/O3TyfqnYrHNa6YAX04Olu
xEUaVkyMu5BRgQ8BL8ItsfGVYLMBZ10oe1Opml5qAzCeO6J+SSMIAQ4NSiyPJ3utA3Y869lxdWXo
hcBJbTrQUEc3FS7TPokN+otBJsBIqq4wC7QIxi8Exrr5sQiDvD8+/v1rs2wFtCPKoTH15F9ES/zo
MKZecQtFr+K0VUsChfNyi5/nM3IflN9cf2zwWdG42ewuuYv5kAqI4FB3Ju7nCRgeN1vy2M/76pK5
MJrEP+8QjOM8H/iAVM8EtUtATKKMxyWf+AcO4fiXhs/mexmBkA18Tvo6CCjMoMTLL5NXqb+Edob3
0GbXRVyPUyhPxSyb/9rUN+ULb03zH83KQh7zuemCQ2qIDl4AlSr+ggFp8THtp3Y6iHGoARJNefUk
YBp0LqHw87fbcphfyUrSIUYx0/kkiTO0Ma1g+OROrfkL0tfwXEin4JlJSK0QP3O+irme/paEOMi7
LsNLBbJFE6eTCZ6jGu7SMQ1NdyvhNjGey0WGQzwOGZxjaQol0TP84vgYk9nABQ20evIMvb0W786o
0PpQp/PwocoBf06HxhXxmKX5v8LM48fgbjvQStl8S8HvB9r4rjRIqPzDB7r5qwsk5sm4LQXBIxD0
i6BZe/ZapyBxzvX8YjzpXysfiKqUjfwGZeFFx2TKkf0GQDE90r5zyoN0qmWBFSLk/iTYhc9uTbwc
nkoB03HozWQ5yaBqjzW8FcDedtPp0NRQVJln5n+EtWgfDyiZp0943lbHtqHZPy4ZoIAzd/70HESM
/IsQVh9K2frZE66s6hmscP4th7yTOhg/Ld55+UBOpWs6pDoZvOJKtZBzlDlLcYoCXKTJkpsinrMC
NZmawOawKdNz3bXqK8md2n2CADBqY8L1ZjempWk/uZlknxcF/qXL8JGwcXl6KMbFfK9d07+PDGwS
y4Dn34eGhy/5XHPA3gYk6V2wNg7+4qQvIVKKQLwZ7ymLivlSghiPo36JPnGotzaHRtH62Ar87rDt
NZzWm0LHUzEF/xJo4MI8dlnqbwJPwwOB8vkn5fvD+7bBG7Grm/4cmpB8CJe5+GgKIeTRLZtlPJAq
gGZhChBI/XxfVhIU6tI5qNlAawP53ldhVIi0aSC74jBoFRwr4wfBoa1C95IFNa7OBB7n3+oB9Zk4
pJq/UjNnSSM0+Sph0hrEYvYDdeWwtv02u8H498zgAhe3k9T/yCCXZ/giRLdFw4QKrMYpg2+NFM8d
zcbygPdn9Y8zC3lJB+P8H5kMO2YUMiCLA/GPedaNc/RC+DOVYN/D/o0AECfcyefxPHfqr3TWMIzn
WY1jlJTzfC6cjh3TNq3j0XH9lxzEYpjgDfzvH1QlvDyaE+P+eIBxLcKMlTjawwy+5EQ6499NEY1P
gJSbs8C7qIi7iMAyt9XN8qHs4C35pax7B2cR3Mw/zLm7HMYszNq4pLCd6akXJpE/YrqJ9t0P2E0G
fQi9rIHlL7TF2nZwDoi7u1uTpz4qmBrBNMtA9ATllkvQhPNyMCDWv8LxAlSSgJTvGtm5txJ6d+/8
Ma3/4Vr0+hCw0bm6TjS+g5qmPECW138HZG16y1umhpMD/fU/BQZrPKIZneQVKmjYXcxTUMrpnS9w
OYsHBw63SJYDUtOGsGfL4UNXx5JPEARqZeOrw9hUkNVuJcgZSE8714J6xf8j6cyaK8WxIPyLiGAR
IF65u9eyXfsLUdVVzSJ2IYT49fPdnpeJCXfZvgYt52TmyfyW+D1ZKKroXu/hMWe5bSP5U3v6rkfn
2oO2K078XkrQVZu2j3VZ8YMmHTPPHdxjoVW2tZ+aIJy/h11QPnM9AruuPIZ5V8OZyB516CU5MVL1
7jDHVF6duL/Reixf9b4amxtj66Mnd44BLEV5SmzgF7Ov82M5zePJDib5JdOwPHRx7D9sOwr7ZDHu
6AoUlNmehOZkCH21hy6rU3eIY/7BhM/Gv2axe5rvcaerY0jQ5HXxOEAfk8pVT6JoivfEhsGSKw2D
ladx2H6FRGGlLnKs7a2w2xDkFu9OBz6azU9plG7yFAJHrLfVazZ9yaadQNuzGfx40fnc1vpZRPFQ
vihvH1d1YMIxWV+LaZPN6zbPUf8mZrGbER0DA4RPRiaRGvNyDkp1k36wBU/TQv4b0TFFEJ1ULZvo
7MnJDHmVzh7j58tuL8WYRs2zMz02XHJSbYarlMjswzBH8teEYOifHn9wiVl3Yv7stl9S5I5Z03y0
W9/1pxlXquDaJ0EfXGsug/FYlJafPe59kJz2KPVuYbdO7qEWdauOJH2OwcHpZnGXIh5hKK3vzwN+
PrG359MQTV/J71zedxmp51Uv5pNqhatOAxvgSzriF16ugVxvLdEgaZ6W5LPkY9ml5pQsfG9Ppl2X
F0GRpjle+VGW43gw7scJS4Xk6KNdd4e095Ls33tMaHzox95G/ADcw/G69Ov+ovQwrSfmqBJ3TDcQ
tTdfFU1/sks56SeuIfkUDSKpz9RoSXHjsa11ntjV1cdImy16LXNmwIXLxVD71ckLHRfDMqxtiSO8
LZdThXCwuXqDKrNL7bu0PickpP8pq62oD1G0LesBq/TEBLmfhcMXQ5TsYzw4rh5qQxmjhtZ2emg1
FYoZRJE8tGEpklw1cVXmbEUcmMCD7rfR1iTVyzRjj3pSLWYrx/tHNs9Zp2b/YNClvw5jO8h81tbg
WboG229ZkRR+G4eJKlHptB8+FSEH/MphWj50eGl6eSD0Op5A6Pzt3Ec6EC9FQijwoUsKvk6J0Q48
9JqDQS+68rEY79bsQMD8aJ7t5urkGHAbt99i/jwDxd4vzckkHWZRctxVeOhm7b+O22g+SpwrbE7c
YpQXS+LiW8IU65bHBS7sua3LpZkO2HNM/Q1X8FFdB8faPk8mo/JSWLCqB6VXRDLD5IfBue0GWx2p
fOcRAdMWxnljPGZgB86zBS7ec5+GEXuDs9uz6i80RrYe5RLbnUTx2nQX6XrqFYMt568oSsvtyx5v
9XrkZpN0BdNcdjdsTRt5dv7WfwfAnLg/fN9Wp1AsfOzCQapeiWnRv+rE7UUeQDPEeb0LOeS7k2I9
h0vDX1bGMv7w/bGdTsY4nEDI+hUFUGJsimvRlLVHsukCPrp76eyzqubml+gq/7EIhC8PZRx33bGT
zJZeZb/MyVuDTb13Cn0PY8MhI5biQjrqlubRrJV/mrmQy3zzk8j8rJFN149qaEZz8fU8w2I3I1HV
+DFxQUS4uFCclC3PlDKcs9DeRVuXyF8xz07quiHmsRo1WwmpZ5vvnW2fDMZ08mkLk6XBzMluv4tm
8vzbsIFXnqfFT34t3Lw9T3AaP8tgYQWEquBl15Bva06RLMxxmTzucr+JGnOQ9dhsxwFvpb+cmeWf
eNL1+uZ82dxnA7woryin9WFCFcVoiq3T+Vg0MDyPgxcHO0G6sL/Q2KAPhRTTfhC28qPcRvX2ed4o
Xt6kGlkcJQMB3SVp5qDHfmemnGvGBaWyimIW5TTG2Gqtmip1Vikx3kmUWXNgNnyGRdiMfffreP+z
axsmBx31yUJIdkhOy2gq5lrgN3gcc5lG4jIkVbSfunUHWp1lRTE7kN2H4zlz8urIwuZ/Xewzj5xJ
NleuomD2SUxN1+ohrrCePoazK7c8GDaaoWJrW/VGfLbDCieoKHj8ueoZqJiTuDggfUiW1ySeKYfK
ceQu5Q3E7UGEHX9yESb9mFsOKHmV+CPuOYnGTD2vTcm7EqviK6Ub7k9/kVmbb04Hf2v2dJhruTS/
ei4vflONida5DIfyjw0lEqO57/lF/8eO93004OORmOy7ZUcUl6qG+EeFscJRFTqQuasL9VYY67en
UoxjcxukL58DNp86eypL/g6QdJ9Bt1tzTFQ2AbITY+Zydgl17CRCnpG1ffmH8hbf9bH363tGq+tO
pWGc7m1vgqnBUpcsAZSj3uQfitTx/V2Y9vVzLQRbsxaGn+Jcuvk5x6Xe8+ZO0A5QzGVeR8n81zVD
/32WPaetLWf1T7vZdDz6pYDYk6URp8l2+3O3TZxrBN3wXJcxk805LCxvfuFEmCjCF3ZSzR5nriaW
+3jWRAk9EhdeqOdh7exfiqzlaynDgYHe4i5YZFuVXp5OjT8dLBpDekCDOuMtWqrh9zR7Zn4ZvYUZ
5nrq2GW+HMM131XZfNTKUGiF9DG/eO+Dzcn68HPa4Pbmui1sTm0ardODWhnpuppwDYvjaieRHMJw
gDkUwSjERUS+Pt8nf8+aApM9KwXdgk3CMz709A/AzggUjA1NcyyXmu44GXXc5V1El3zwVcqfkMAU
64Nr2HdHP8ZYOgcqNV1u+3ihPQ1d3RyoGPDe0Yo3A9XkJeOx5EpqaLNaCrVumdIvZPo0v3Xgqb9E
fxT9Y1z3wA+CIjK+io3v+eJcM/3AlYPzS/t9E52WvVqivPSJFriW4cZuHFZFlejbfWgfyr0joCvp
Cv2V7Pb7tto85he7QrYFhkMNEoZVY4PpL/+9tSWFL0yycnmmSIyDFx9RZpoz1zL8LlWp2yO2vvxm
EVX8tolxpuKG7aL3MyHc4xeyX/mstir6UdDe/lKVL6pjHETpX5ZZ2HPqtXS6cq+4jDvixtucTo+l
Jot7O889N7tT44hoOtVNsKeHNtBj948gCrI7uH6ie6tHqtA3O4zNd91N7hsnU1IewmjmtjRuR6IK
atI0RIrP930EmmKOaJ6jHzbC9z8nHJxFRMWO6b9sBBvfTO0e5mXnC+KNwLVbbO53hrSidmNr1Vhh
fsE+ARMARiS4xEggG16Fh1rsQsm+fHVNwO83Q4tmbJ49+TLIiu1qZFMl16rX99/WMLubO3CL9rWK
Ov4IDF0KidX6KoITntX8/pCA9+gtzEx6jxdch+wWk6b6Tfbb0h/2ati5LVs5j9+ypSaIh4y35K1o
lEACt81ss65IpvZMOCQNbRab7LhHdwE58zUljoa0QvmQzcocFDTQexn4nEeFFzXihGWTXJgXnGa6
QON3ZY7tJCubAWD2tikaHeRF5fOV2jquszSSvFKbpryjdCjL9SaLptkOxu5iPkubzubRuMp+D/dO
/KnnVfzxFy/80W3R8lqxFVfggy3U12YhHuFzweBxD6oBfZVzSvL/u+LeohjRhepKQJN5AgrlTVqf
2iCv4yT9p7LS/zxn6/0cnzmkjmEs2CJJUtR0n0pTQZQ2rb4lZcPlQqmwqSN9BCec8vR4aiLIRMxl
w+kjWpuizpVAZJYT98dCnKZUhwR1rdlMwuPIeUeEULXlqHiL19LOgziGXiX2Y9lmSp/nNNo3us6k
kK+1sP567JIVljTXSGx+B8xSR2/7rDnONIDQ/KRiac0XxQxJzXWOUaZFg1MdnCnshZfJnRBhyyky
xUYeaeA15ikElns+143zdv+zrBZeXWKK6L3TJA2l0p+/m4lE2aZg8Wm/6P7i9VUfw0GEZ/7dfNS6
+ik78lLs3stTQd1zxoinYsbKyIsWa/9Au9SfZLu1P4wYklukY/k9qRktryt+MI/cXkSJGX9VRuph
XKf0hxamerOMuyDaCtSb6PXws5vhNNeA6ZcVRORI3M944njkirNef5mZJL/pap6unLXRZWkd8txa
aneusiU87Euz3NKWgyPWXnxZNDiGGpLoQObvdE46Gui45z8UCRZj3OnZRznWzWOdCSALEotOYUr5
I+zOdL9Z4ucCE4zLHlasLUE/VXTcvaUJpoo34zVgQ0v2oB3BfDmSTJKdE8KInELQoH0tL17kiy8q
idvTEEk6iKAtz8ojBo/mO3lYxcKR7YX4LtJ21EcdsqrulfPXJaH+TwyWTJT80cOIuc5pckBwyb1d
Xh2wo635dXXE5J7QITAOob0f2gXcLv/PJZCT+8cF/M0yDRKSvZBw5Hcd9u8ws90HQ1oU7zG4MHh0
sB3riFAoO8btpUxW9S82yg4gYvP5M2O+ve/vXmDbOJ3DKU29hymLk/2ME0zpCABtdY7zD2da1dr0
nylMs5Y2YmNb+Wbxg4OoEIL3fl+9yWazwBgm+YlP7fRjqHr/mgAKAFYw4dFZkgAx6CTvpwcD1LxP
Jpw94MYkAtAzHf7UJQ/ypXYu+3Cc3x9D1+/EFMv2YmdsxO693Of/3iDtV/Awh4xNGvb+B5XZ8Eg+
bPWNeUH7WRg6+oyN+iVrQ06SusBwdklGhoMbXHSnhm8BQfUpcmUFz6o1voYI2cXehS81masvkxZ/
pZJ/kgBLbmZJ6seEiPULSys5mDVMr8wdlnf75n8Gb5mOxKuoL64kR8BYKGHapYaCD8Qd4eJ2TXzB
ovM71Ox2JdETy0yncmPW+EV1q3/qeSkvAhF3c4jD9VtaetPlP9+GiZXwYRMznoTCn3LfyuyPuIfJ
rw10pwqwCt0YSj6HsurQuNVijXO7S3yCI6J5+T6Am6VObnYGSbxjjhf4Uk7AEKNRLuOFL24zwHgS
rrcyHJtfFALVW91m93Jt08EF0FoepWIYBQtLgBGcbm5F5bybGHYWpRfqr6Ypi08VOZyf+oUzJkwR
qekxTr41Xjuc68mSQTb3X3EVagE5FvOjzLCPdnW8XTvZGiAqkzwVZvEO9TKUYOPN9lqz6a+i7bgi
aj4FwNH0Ubpm+cds9fRjJK2ajLk1MgBGY/uZCmK/rCm8Efku5S3rTJ0eIkepsuuJwfmwxkEXJ05b
n8OWCAwTgmzWG9vdCg7+ZcTMknnTe/FjQcD6XtgTmaLLq/S2HXDEs1LiIsRzHkTT51nAwjRjuAPh
i7uFRyXF51pn682V/nAUk9pe22E0Z11N+58s8oGle+N+zAuzycqFAI0LafSDzQAHSg+jZXwi7CW0
Gx+tx57dJQbHAoAV9AyqOytOgpcw4jN3IeE3hQrK23ZnlQAaJtK6u8L+WgkmvarN6ncfYgMIsIvt
ZZ7m6qLL7h8zdhzPMzEt2NmDCHWhOI+laxHebe4MEsNyi+V8JC8hfuwHYmrmYMXZUPTuW+li9OFe
O01H/JRkcCg3GfzSJfsqN71Lf5AiS+Bj5t19rhTKKKHW4phZ+DuvBCWvOVJPMuOEMP5KkeNxzebg
GsyOxqF+UT2+T2pg4K9AxHXSdUPfVkIHfUj6kytQj3+qFZjwlJLBhEt+c7MW7wsZ4+NUZN39lGvV
2SRSfRlE7//suzGisaQN7hKS7+p1c7mMi/Ct6PoUr+Zluv4XpPBfXBE03Z+kJWROtRyNQUvY47Tg
Xo+T+jfyZnquvVkAHLCq/nMXRjIhzl0wUqDrNL4Ac2dXYmaHi5aRPPcpR8+UoBKXwd0HvFtYbFbr
/ZOO2MK+kjVfM+F1sER7Jg1OxaVq6odph5pAtmv/yjhzmNqHgSb77g7LBgv7v8SuV2Od9AxKWz4P
/UQlgKff/F2TRn7EnIAGeV+kfGmoUK/7qurzulgvL1Tqfy6pOTouUHDS3C0t+a81odSuo2XB3jv5
a3cWOd07GFPWq+roeWp9t6EFxy0Dy5vWZfmnJhKRhllowm/H5O7xCwxvw9o8duO0qsuWEsIJysQY
U1gFIKd3mfboLcNz7JLfqq/jzxNOdS9gIfSpIVQyZTxXLj5doNOcpgyRaxrsgftyQt0BBiRqDqKQ
Pff/1+14P3XFNimwET/LZeg0oDUibRe1yU1GzOMtTGudBe56oPXsDtRuNR1cVU8Hr1IUbjBxUZC3
k98i5UuGo1ewyrqGSaC95ewAmnQfO9rYD94buNSmqOUnTBKuxgE17hmEghja7XOXWeojwRiXOA/h
oM8Ze+6WjKRGWooNwI3eF3/KmgJ3h5PaLq3KvPRBLXoMrrva92evGeubT8YQvNuu3gbdjy8GC4jx
YHpqo8LN9n1IvS3IVe8RFFU2d1wh9AR07C7W77hUzsHBlnX2J0kIcJCLSb51981nW739ZEBlzTk9
s3PdePGtBOr7AMgz+1n6AKp1AieGt0F2KEAaGhBpQ8VMzY5LBz1ye/H3mGNPJvcSqvYGK54s4d9L
nsgF/rSr4sR7IKK4+qZUG0wuN4KdMsTB+mJK05/8hHG2smiHt36Gl9Nhrz8VThbJccogkwHBALbO
aczG39RKdafXTD6ztBnnNx37ZqBEO+PnUf1wng3PDjj9775SruT8utW+OhjE4FwjTvih49j5GCtT
NPhJxRyvH0xso9btXb6ogJNwkQibj6YMyxtaWg4gGrP2W1h204NbGet7KAJWQJLdcRRrOVFf+z6l
x/SaDgwqnqgZ2pobir1UfcZ9Ur9b0HOTtz7F5IDGg/9856h6FTyUW8C+Xvzsq2xr+erFlX/WXWJP
fsa5lRI2dmhXVwKQF8vyEZdps11NkwzuSoZ18qkDxJxo1QGLStqa+zusmUpwNly7Y0Gaw3D0+8Wb
P9mMUMyH2o/AQ+nsZ/0Y+PWeHvV4p9E6XjJX8whMugauDQ8Rre9wGHqAiOtUZTiDHkI6U3VRFIDN
q5x9skd02/cPdUPmLRyK5mb0d25OXLD4W5Z7+5uFUXeukzaGTp+qO8aZjfR8fgjVwIMQ4v9VXFEv
3fLK9pTpbdgpfW3W23MZObwcwwZBDwVKVjzoId6eJl9DRwyQ8WB1u2kBNXd1sKL3Ilw3YNHSqZ9e
5+ROxskm4V/JJo2p6IeB8mmawPhNuzDL2kflF+JPm3+AnwJ9MeEg5ryMkhJjckQ9sHUwdKrdzGWp
qLwD6CAmVDPyJjuJoIJ+oJBnW7ZRdhNpu9xYHYF7Upvjws46SQRm4enhMkZSf5UbWSqdWILLsMzr
dVQrtH4i2yw8xJVOx2cH8n4LpIjendPxcQvSRR1iXK4vsuL66B3H022fKduPtth/4QvaH4Oi8cRB
VlT4cCUp7W3ooC27AuWGb/3m25Qys65FI/6dq6r5mBzTonHC9ad7VvhR9FwwRehRrS2iXD5HgYg/
WiJ+ToDpw3To8e782glRZKemUs1+ItnapZe11eH2EBTIOqhzgTGhFrgHOlW9paZZXrEq51DyJkFj
1nYzm7cPM/lCZKF8mUIOvDRBTsMlm8gvKEuzl64MIFsGO0B8hiV1VVjx+IcMA0BfTuxPx+jrJ0mW
9piH6dTV17KhSjTz3h7DiB2PlqmJb6IS1ns2A8jAMlh9AQguDwXJQQM0c8uqszLbH53fpD9sM+6f
lPAIGp9AYwzqzw7INxl+6kwMP//boXtb1g98qJ37fMA3yx+4nhQ6ueCMcUl8HaTpHzoft8ibWjAV
ZtWb4TrFk/jugE0QRvChu4AnffFdxS7yg7ikWgpoJUbk7EPlRYdyvuNGpevNcGSydDwUMuOJTk1m
H305389PGvyfNe37cBDDSk+dzvzArXcPYtmqz0qGHLtTiZlRh/nJJ6UdGr56dTxhRm0Bgnj/Wd6l
HaB26UOJ5smuO0fnmqVrXqydXA5kOFTfLEF86eMUMsh8cHcHiNCfg69hpuPDsHc1qsOZC67oy/pv
qCrFHxBSPsra51wb1l40BziWcj8Ncp3gQdagfrRrVgBRLs78sH0R6ku9qexfP5kklH2T6UMR0kOQ
irW+ScnVzsXFRdqPGFGoYk+OeGRiREMCkTvZu/H0lva2yufIxsNjEs3lPh6VcVl5LXbwnmsoBAU7
oGuNB1/ug7D/M81U9Dl/9v2WZ9xvhugNBr/lZCyWGVmLbaenbtLhTxmUbZ3i4OKD+QzdWPkv9drU
+kTbE7iLW33wn8TY7Vfh9OzOGuliBKxkW+WdS/ziH9EFsdbB5PHrB48bgC7vDDNlEq2P0aQOfVIr
g8p5CMxvWRqtV9OcrrF9G5pyWy5Z3MWfG/CNKa+K3QCiNQB/15hPRE7p7nHkR3Ggf3VVJL43aNW/
D2WhsmMyJf+RNiXV+H19RgfL+0OBAfAzw5YmRv2pSw743+GYbP55j23zHLadLb/LZGvfu6ge9NVv
guZXsQUOsBY/ty+TGoLy0o3N3B5xTtq+8q0BIYfeNGV5qejCjnWv6+QaVAEd5IowwR2HHj8JRevT
H5NlCH9ifNYPz5Nd/PFJ+2YD16znYHx1AZTwnSJH+SMWsb10DRTsx1S23ruPYKIlS1stP9U2jF3e
77gSHafVjD4Z1aM2h02p/Y0Jaa4YxEPedozhKAjzWNbis132csUlB5sO8PzQdPmwufZnXLWl/yC6
hQfGeZP8HtAZr1dGTXVzqk0PuTsuDWqxrd2Dh4DR63+ZCOYlYOxNJ7uIonfXAoLQHJyM0n+Mb+sn
JNAe1il4icq8Dgi++x0v8UpzF8F5hZPqvNfRC+g7C5KLv0mWnjqLtM+qgyjKbD3tLSKgQz267OtE
sYOOQyi7XZCAIO/yo20uHohJpYQUS20PMfiQO6gYuOwIgAxqR8JhCn9WajpSC2NVfzJ4pMon2VmW
0kBIiDiEvFOyYKxZ9wueqlFIazSyoLpYle0pDaO7yE1Xa31ak2wEIpVi+KcKmarLkXqpn6peqBOX
eHLnvQyq+W2Ag0iQwVV3TZMFCnv3Zx0jd5lF9ikZq3o+szwCABTBbB7Cih3Cqiy2EEHauIYvOBAK
cR2Ma5GVLD5Vd5Fu01NazAGnDKequwIX/rdPZhxmCyRxt2SzXXOGQjePITwYFQT3uzrNyOfikz/d
ucR6c0l1ojADqxcN9Nmpaea9hMWS83eLCG4/YKpdxg+9mNkcdLHJL7dwk1D+8YS+BZi8sG603sRR
VyH6KTF5TAbB3HGtJCarigsmwdt4+39RxB6+E9Fii8IjFwAULfY3Os/msHqfmFIsDp5owKpgyLrX
cFxtgwIkpcSMg2FWp9rdkXUoTSouP9iT/msgSu+brMKpeQ8yv0xAH4zan4ZNxd1HMfe8RahgaAM/
KVFtdnW5znyl2B9FL5bwXPkZR5QFoMnOtFLg3HYJUR0VUeTJj8JBQF/LGnzpFgXVYJ8iIkWpFkCh
cP0smjDFd3rnJOIYbsz22qklHT7ptI3lDV1f2z+U0d10Svi25/5Q9CPdmnO8Uh53AhnbZfLX4cnq
oPjV+uRxXfWMBu5ky6QePvwyYheh7FxeddN55mbqwXsf1pWDZjDcvqDZEy2eilMCAPMQb6j2Iqq4
fiEqu0IwMFR8Asgp1AAhTZF/8UwIOLRlQrvv4MdueCvaOwsmyNjeck0/IS7QeZVPYaC34c30WfAh
WeNvhUU8cJ4ylsdJjJb2kUDGObyhFmUFFJK/7K0pIooBgjK/wcXt7bUvq3uTRiHz7777KNcKv1BV
vkmqyqPMcA7MRcX1kJdhksofIqmgS1uXyuhLtnpRnKul3IqDaWOV5FgQorAdzBLEBbIb0fpfw1JG
ejuFYTs9hJORPuQ4LJx4hhGGIQhDj/UTRiF9FQkb9I7o9M00/qqXoiiOmBm2yKR251GzY5snXHKs
SE4cTnLYxxf6JSQeqvDV8AFVHrWvKFlX7TOeW9v1IsT9iRlIoptWCs6inlzWnbrurrXIa9+PoptJ
oe6DDAJamhoL17Qv2Liypy45dVy++qRS4wzkHhe9PZWaJoi7dufU+ariGeJLpLKrP8l7FhbqVJqi
U+LJhAlnYiuROd1lhx3ENeYaI5cGVEc3/luMa6SPE6AunIp1c/rHEVawXdA4FvPvqb9zRgXfo49q
3mEmcV3UwbFXxvwU04LIcwxSSd6DW4ZfIQl6Li/1otxTK9uSILRhF3+8pgLDA82j7OrSQm04h22b
fg/pPeWxr9J4PDEzS4ltSahuPqlp6tVt2iOkcKsHO/03KL0WqRX+KQ93J9d5z6OooMDLMmvlqYpW
FXRQ/b6gkcqk47IvKFkSZ73oAfJ5neiy5ja9gGHyGfa0G5ND4SojDt2AGOnTABcFYzjRJqpZ8WFd
Z/WXUMtCgWNPoX9SFGTrSYc+2821O/02FOaijzoFxHucm4V1qZMOcjQGLw5fqalbP9/oIkFX7by/
jEXKH+7t+GAc2Izqp7HgFSeLH2qXB7bfgmMZUapC6yR1eytHAerc+aQQn1M/ouBI/FaWj8KDXKIB
HeblVq3riAW1tkghumD1poO/DR5DAF4g3UuMWrS4jQY187HtG4SdQTgi+hYj7+sHut+yO60GhvpB
bsJvL8XWxfI98zDiPcq5yx4sSsI6Z/qt+YX1LzjTFqJcffcDoCkkX1Xf61yNWZNdRbfiKdDuCnWp
n6FWhmANWzKzprIPWGZx8Y1mUU3HRE9E7aJzQDiaBPP8t0KH0Ryr+q471Q0t+hUXjI4yulrvWAsd
0JcIYRJYxli2LMGGmOnnhgR4c9DOcAH5iJoSkv1g+WET+tRgMFVmZMwNA+IhB6EcXkmFEdEpKkxa
P7EIkTM00R03qbueUllPvFgYAs7dJst49DxPOje/kfpXtljsSkPg8fU8bnAvBxUG1Xpu6Nuo+Fvw
7oeQwg0pzX/ftDYV1b81yoBwIHOLlhMiKLbaxoks8zhOF/EsVWWfYdBr7+C2HQihjvTYXlSJ6rqh
H71zIfWtCHoDuu9xPp9aAopJD5cBa2f1m+b7NN4lOD5zu0E+BzB4SHtQm36tEB/QyQyVzDsGXOa8
wR3gpRtijv10p5bj86dNcKiyuyahUKVaLgah860HlHOHML0L2BwwE8ICsQd/u6pOUBTjcp5zROn3
qdij7lCtDfXpQMnMyu0EBVNV+Q621/hpmAcFYKgpkzurT7nP6L1jkAJFpE1+InGhAAYz2gG7B3Qb
GukS9zfRqr/wwZijAyUHPE0M/eMBEVk6C9hBuH61z1v8ydu3rs2Dni39VDfNFMBTZQh5D+veZvpj
8csO8Yslp4ruKPZYN/FaCFecUrW0/kfsqtZ7rcds38513BXmp6aAsu90pS5451xpEkx9GXdhn6nZ
DqdBrcHwRyiGj+j4opUtXVrhaNk9LHOwv0RLHaLB59wU+TgbY44FLpgOraBDRsboRBoVj0Pij9mz
jBaw1BaUK/gEXenK30QTA4KnFArzO6WGCo/gcFPyikgE8Y/UdGWPXmqG7WvYb2BHY9mv0uYjzuHt
d/Lv2vB7Rldjb6sFf3ttIvRuF514S30WW5FqWt057CDPV8l8x5TrnTqkZK6ij9vPM8pSfXUj8szf
M1r/8G/dxWAdyebEfSlQnetrv3nx9H1GsbAiDx1b+xmYoJXX8i4izhXyTvMwomfzHuIAbehPSK8u
uutJW1SqeVFoxDrN6LfZb7uPWXTuhzmdXla/DdLr0Nd6vKT9/zg7s+bIkStL/xVZPY+rsQM+1tID
gNgZ3Nd8gZFJJvbFsQO/fr5Iqae70qaksXqRqYxkZEQAcL9+z3fOjS+AXNn1FDw2nULgXxeughoh
4lRkc3pq3ykhBan7RqOKx7VsIu8acQrCvJeFmX7rY6PrvkeK9uAcaKUmlh8lc+nz0CplDzA2Gs6M
gEFAEx1oMaSl6zfd5C1hSgv7EqdQdrTrcnDNL5fGJlc6d+I82ZlLmZnV0UVCayG1xoWlIJWOR5YH
Srnul0tiRU9NT9ftTOk6dFe6jn07aNHvszEorPGCzDqOPWcGRDx2jeRe2t4yKFQKmqTfS48HKBZO
VBSbsV20iU1yMkTKOjlEwjDJr54t8KRijevm2Uv1xX1s66W2bkAS0hFGwFuVigMazOB9EEJ65dm7
dohq+cOssfnMwWovGUduixPc8qMZu6jBFaiUOXg3i5Smhb5BPbTYPiOV20YPcxZ0xRkpcuvx6Lk0
1Ft/QL9qOoXvwuOaXJFHnY/PHLna+s31VsfdYW4DAQuiYkQZ9Kt6mMcTdXVROeGqGXYGDaKwOxRh
rmqboiBb3bg5J72cPN6h1sftCLrSyfKQOD2Q365gvIlHcuJMr3wIa0K9aTDVpAt1li/0MTayQOqG
ayAd2+Pwoa/CM4utZXpiTbcqiq32nXNFmj+kQ9KWNzTWxPqE02I159CM7TS+zyPggLdZd9aoCLTL
IsDonGJVLa22NXfGb07UO/mrJsA+UM1SbDE7Ny2ZaeCvnNlbWsUxG91dmdXK/cDn1zk3aa+na894
37QyQOvYFIUPV2TqM5X8oJv3RFENjjpGUcF9si3ywtPvvMpM48WfFg7kYiO4Bt6ytdW8puZ+HioE
+SPZtIxiv3yHDst4laaGtm4QQKLI2TiFsMfJFxx0xldw9Lhy/SpD+f0hgNfHj8XuqUtRoDvZfa+R
1mP72WD2MbJF5loIBkFjy65kTdfNofBYZnt+M2wjUbBfWYWMRO0b01Kb1+ggDBjewO1TjJ0jZiV0
xtGkmIXutiPO3fpbnFRj1/H4x1rsBpNr4O+ioSPs2LltXUnu8RhnpK7uI/iT7mUgoYXGmdEnXv8x
rBPiSz+UnZPvdU80XbrNDC9O853RDS1wP+N80bdCKxtJiw3o/E7THE6ZmeriMBW6g1HMTJ1xskPK
HDvZMxraa7twbWMP9oUtxU22HpYvi9T51Oi+UxOl9S2nzbQb2N6sOe8CV1c0soKRplb1qOkMFL+X
1ZojJLBHqTIwOfqpryTqodIGxRw+jp0/mYFZM13nZPAYe7ZvGsrS22BZBkl27YIZz2lRnWlsxFtK
XN5yOK9zm/4g2MhJDagrObDia1255lCZ1Vj3+Ubi63H1kJLfk1kI0toX+sa22qwzDgKktt+B1ZrV
IcunKTIAVbGmcSf0pe7epZlprUWQgVT1vm7bPJE7vU6TBaawGzXkOdIgotr1C4f5TnlA0BJ0OqWn
YdvjRgNb8MrQddtET7YV7Kv09rpqdHvZcm9Jq7lW3uzKKCSdbI6bYB20paH1QMkyLRdSKBu/YlgW
z97LUkM6ftDmeSFf16GUXdZbTRVpoU4RzE3dbplGYs3nutVEs+5yzYmsH1gppK2fRNbiVdjXADt2
eTYBj+zsoAzGLG211CVSdAMhGtdICAl9wSn2MUtOsbqFOnGTuNgSiDxVY2DNdF26MOKrmSCvtYXO
XQAgnjR4ibKU4YRBG4+l9iFTQ3eveVhW756DR0bDBu21bcyQ7rMembvVthJmbQ6M5xnTuwHYEKAR
z9AajHrn+U0/ZsaCxXHhmgNBOJ4jWr+3Zz1jeSYsN4YIspYiExcEXc516M2AHT/WcS2Twu+7lNaO
nyz1pSliVIq+BmVu1kb0AdP4sgbzUJsqCdpRSVdt6MzG8e3gQMzSgDdoXRThclFwOQu3lVfd6vkk
3dcK3bTOd5z/2tINxEQ4265KXWNONx1HyuZ6MqOYjzoYo/nVCmXGwoeUc+Z3adnF8EG7wBrp28qc
MKKQHN1KM3ZqTeb+wwXkVp/elKYm7sq0cxO5y7l9Wgs8Chye5jqoRk5fiFSQhnx+cLM2dHENFQ0h
xUYVvUBoz0jTdl1UbzGpQ3iY6I9Ftr5dBMn0dOcarb8z6otTzqIZlcOSD627h9hA/Vh0MeoQGCLT
aM2R7NvpL0yOJaTjokW4xj2CTMGZA7DOuKyzCrId14Y9mB1of1NPxbxrtW5pdp5oR88NTdNMuwzZ
jWPtXS80y3m3pkqa8Ht1NyQfwoioxadsLL8osRxFYEYqE3c9xZc13PtkUVhZ/0mGMLJpV03WyCXF
NumJJwb78PkQS7ntWU7dlSAk2c7ThJfE6QTXVc875on7fJo1uWvzqFk/kMVbe925BgscjpG1usCB
9MGGRPNbBv25Nxz0o2zkJAmNZ2/o840RK75sGm7vS+vVPChNNgdXc3qUwzar9X7fc+QYxYH+J7sp
p61JRT8c+sseO1fWjfPsr01pJOHMszYBnAFTlAeV0/DVMZfZNRu3BZ/hnguiZYajxb1q/wDAASqX
mt4zmWfS0OxvMaka41uq8OMdJu7T8sXjeq5RYA3RnJcbMcGbH/DuKu+JtcqKvyG+RPRhuqjE03jE
KJVwEigq9iMTpsDKmigkYdlYfni0j2a4iMxodeTkOhZctnGqZQZfqaJSv2Vo5zDkmwLwcGnCmUQV
Zxe3lJHXDNXAUbbBJ2PwUFHGYkpmKYj6CEGXA13mBflUVbLYGEvOJikdhNRbKxpnZycsY6heNEZq
5p9lSvn00NSrrVRgQrPPd0AKXVcH+jA6kGE5hNmib1BVNfldq5WlvUGCt9Mbo7DIs/NXS9b6tKED
kiVX5crJCLOOlUeFtWUHvNgtpUBCTIJUerK6huUb2l25liOPWx3r8WLtYx3O+xjHDHaoryOLpJWY
pzchhjHMRJYVOnaiaDXYB1uRDJs1VU4eHdzcXSlmdPpBDTB4WQj+TJZZoabdzKiZlvNOI5mWw824
yuJUrIU2vGkFR5hI9abcJJdEMphRkCEg8FTNVUIZwOSq58v67xZByTkqxRiAua/Ngh5qwSvoIBde
xgNcxjT78FXBYVyt0sqYAmPOdY/NnZdb2w9niO1lI3NmlHm7dRXZGYreo2uZWbib5GGNGnPIt2zK
M+K9ZWK6KQMxm9L+4WR65wbWAsa7F4yJoXtRMu6cXjEt7+ldl7NF/ddnMifBfhkpATdGWVh2cgS0
RIULuzXvphqGeLKajc6q2C5htIrIy4IBgj7t4PI0ZR50vi5HZ3sFFe+3Klam+lxoHCfv1E61dy0m
xDT0zFmq8fLEwZTEtOh6umM+zGxmIM6heOnPbabn8SlJHK0HTrLNuXlvx6ly2CxyUel3jbI87X50
a6YXho3VLCpjOpJnrd6Wm0cgvySekeHRvmTIzHZoVzFlmV9igoJn05Uzjx/jlFbcb1M2mOpDZYJ9
kSp/Uc2J3gPNS9wPJkF8SEpABYhMcVWCg5eFk0hcXQPlh0OnL8vLa70cbN3b54jm2ZOpzZnV+bMp
bOMbuYR0ZnxtSQcASrv0aF67Ip/jLKA/XcoXdJLlO7shn2SnFMLuC+ewNX1Lp44lQQ4DPcptPY0z
I4fYAbBZHFY56M4DLblipXEkkV7GUCqdILagc+o2omeIm7LKrjhmViCTes8Pvb2tt0wCqsbWG5yw
qewk94I6QS1iHo1IEBWzrk6He0DkOccF6dDsNH2T81aLG8SlCXuPDKlrp1ozugp0udfSNroqWecc
QcGqWvWBgS2rDVAODr7LFqy/i370Gv/f8mW6WFhMrLQUzk2ewuBtgS5XG7BGt7kYMV0z4wtrqslj
1hiirX64NBmsN0bxMOeAtrQt58/ZKeIW4srEk0EXJaPFh9FCdxze8QCpmF6XlzTv/Yz/HEF6Bnya
B9QZuDeeeYZ0eonv1JaK72Cphmbx53FA6HYzOTuPYxJfjBQppNosfDC0WX8taoIyCFV141gm30qG
qui4plwAvZZXL/vZDRY8xOU9J4ymjn0NkaL4Kuxe7/WzYmjhFPlarFTy4TiNivaFVqzWNzIfZm4R
KHStP+gpRUZ0PXFhzM+kdCw5BKMVtz03YO1hgjh6mCcce9M3+sWPNk9GhXIx5kw5jWHEbIuqx6kw
QPk0J7Pyk0tmdrtOTy6fZpBw2BWvVJloTjUooSyx5Q2y/WHlKKmr3/Bumwcmh+CCSdwNgFdGG0Pd
9IlRMJEyG3vzqSw9ttVN0kXL8AoH1hCHYaqiV/GuFnqBewTDRHPXtsWidskcA/PNi0kBGLj4L+jy
z0sukE2WNDkXtS0uldFUVDocepWa6wcPnV5cu5JQixFfAkTLrcWFrN6q/pJfzGFNGXYCN2CXQ+cX
VuPEd1ZH3wPfydiAgG+7xdOoqVw9Mya1IeyBQwzwqqPVgA6dAIRkGfEyVAutQRazsb0yz/3YY4NP
Tn2cXDb2ZI3drcCVlwWjWefVzhgyW24pkzDFaovF8kwmSZVeuUNbegfKMnfxOcgIstUMG8dLkl/a
vT3xeDIgHa3C7lzrlEOyrooztZdxLJgZcjaqBrBKizTTCmRn6Qc9gpTxs0xjJKfJCfzsWjDp6Kw6
JCRkfHXL7swwKoX8XWNkas1501vFvB2FSH4gpJhYxNxWe+Ok0B0aHPhr6NWTeyNjZ4Hps/XUz8qp
3ud1vdIEAlAfQtrrdRNU6NZo1Rw79UA1i/VpMAjuatT04rXoNE1ujI46/84ry1FHHzNHBPDK28+k
NHwxsTQ+4sgdYr8qRudcCE//LghLyfxLW7zZcfLSYBct4y7uVLcdPNEHRlUUnw110R4/w6V3GF3s
PS0GFUd+pqM+HmXVFcD+mVJ7DDHw+4xZOawsAjdaY3lnLCw8fMKwzKMhydVAmO3YklHbw24c5iuU
OfOqymnyNqiMXxwOOigwzmKwKKiTOCRQDjJSuTCKRVUNRoOpI1pn3DrKjLwnT0brnrKdtptXJsA6
xKRD0S5OI+IwXkdSaSJRTfdyStfrmCJlLyfjQkKUrnkzoBsgm+nZrmkZqZsXIxCKVdBId0xBnzgb
lbVZqbcOxCfjUKbM2jl0lN8tDEn7CKIoEHXXEg/gdR8OkF9IR23a2TOYteMoIk4o8e5LTXffILCs
J6ZWXXwbrJQAWuVghGqGbUm1iTEuhoF7M1ty5Y9111zH3qRtpzXVXi2LMFufMh7tCm1zPWumY59c
EviDaGhYJuiDwftOSXaqFMC11c8zQXjDGjiAVVvLaNFbUkFGDjLftO0ymZ7S/vKHtL2w41AerP8Y
51J3mnkk3BzRBGce9oVmiZCt8cCgl6ZHOG8S+au4uKtJ7P0HNRqTUbcrB1AskLURp1+hXi6TvzBP
X0L8VwsjT7XYFOxgbNWzZWgkm0z6DHccYYCJS9G8qIyvneqX+q1ticLz5YIZgLCA/lBAznyLYm/e
e6zLnEtLz3ijXTE/TqlMD1hQ060w8exMlZE8KvqUD4u+eI+ZJKaEntVa7eXSio9OCid08WTvJ+bz
bJKEcsUTFF4C/SYgvF9sSTuur1LnYldKtfpU4VwtwxZ9A4uVSu5qNhOOXWQLLhs0bPkgG5ZNJg0W
uxEP9xXRJVAPLSaOeSQ/hPgXhrhe5KqtWh3tkAsSD73USR+IXEUHbuYx+/BsxzwOLTjiHNnFi0dl
f3Zm3ThhF1QhGWv9xpqoikSR65z1kizf0vjOXmsXd1ZZaiggDJSI921cD29RrtgeMNoNL3T05N7Q
F+dOSXTTPNbmb7hxQK4jEkPwPJpXP0OcYkDfwLHs/KgRh3Qe7Si9llh5XkaVpMc0xcdguAzFyBs9
ukEDyT6iVrUQW0SaYV9arg1onfclEoT7eJiVTm59UXLoTxRXZbIUZBSJ9aSVER/Ycajl0X50c1dy
YTzsaJn93CxG+WConviLHLCOQIb1W5wT2+9UGJCy+dKZ6lxpnOAbG9IbIEiz0KYjfe5Nx/uMRh2b
s6YGZodXBCxRszgPRIKu93VUUadp1mtFlPKp9uz2da1m9WCxaNzMaKZ6CM9pvcYrsCEhSRpQSwfI
jLLUgn1jWzRPDVt2x8CrZN4ZceFAS4NmvRq6HG8jLwa2TvC75TT82eVrdGDWceSHiAr6Kh+JRHe9
qjnQpaW5Yo6SJmMujeRlgVZk73Hr/NsC425tPZx+rzDi89UgMPPw8Ng4LSljCbISuPIdso5Co5do
dxhWkbpjsDgfUwq+zJod5GjA350jPLGo94yLNIpeu1ooUmkLsEbEDhzikoLRd2bRLRsPludmKvoL
YEp6kUMFmWwqWy2HAZmHfa6ar5Z47HaejV1wBrIJaOOW1zF7CF2VOFtvV8/W3xMOmSQiFCnEduXt
iulCz9tVsmt0Z+x85fE3+dABDTgmWY12QxZYXnXdkeSKQt/je193gu6RC6xDpeAz9drEBcpsjWOT
uekZXM97jBrMaKk0ky9pymyTkMDzDI/jbpN21TGsTUm55ci7fBcAIHdpbKPzVQZPg5228HQJTkPh
Ab903YVlxYxZnxbD7s4xmw2nvSxfvsN1iu1oq2QXW0aKJyPn+1k913r0qvpntlcFQJDaS/c0LEb0
oqbReOE85O5dD86OJjieSwppqrfJbUGb+8QR5592J57NdINqKIPBi0W+mQ0Tvsrq0PuuHEvrOXaS
xVJsI7b2LFRFjF6qA9VnIeG8euhwXsSzoenOUZHJErR0kJBW8cBd2sgvKYdnzYf+Y7GtCNJYAtVS
nLNPehSXpDVZnyMDMvFbOsWpJ5ZjX40XuXWkcoZxmL3pebARVNM8Ll9UAmWO+cHAUuWiql2iLCoj
7w9KaoJmEC3Gl0qxzuGLBGDsLHN6kvRR8rAGFHqMgDtf4wFewybQBh5uyKI9c0qGlzFidcJSG9W3
fCYCuiOrfu5yRnX7ZlPWWwJgsoADd7TXOiYKlqaR7QBzl8MlxwFJfx1vOX/Z/PTiKkd0NE+Lmjsg
4Uh/UDYUP8kNPb5OXbwpqyoepZfU70y8dm5Ea8VPBY3U26qs0QsaI0ccLrkLMBHn6Lj/OqbvD2IG
fx2smtho5iZo1NEASwgtZ/2hX5ygf+7FL3G739/v0yru/vab/r9kZo9IngkDCiT7SZ31oPdSxH8u
y/7Xeap9Zi5ZXtnrcUDuLAJK/RjolTbDv0kw/KOv5pJs+D/efYuLa4VKt48ArzjfC4dYsSZ1/+Sr
/xpQiTmvGuyxOVoJ9Ak9QCZR+utITfOvv/s/iKj8dX7qXPQNhyIxH7W6cEMA9PLc02MNM7qlf/Ij
/BJRaa4KfdSz5mONZTeImEWxS0wwrH/9Af7o6zd+//W7mO5I8VKUZZbC8FhdjP9Ydv5dJOwfvfwv
+ZSu7abDpNnlkQgIRFY9cW8uA97+TbDzH337vwTOEtzPeTdtcaNgfqCnORehJug2ZBr+9D/1/ejy
99+PjjCVWW1RH6NZRcSvFVVguxxM/tyr//LojtgpU7tu6qNBtixxlPjJzZ6S81+/+s+p5f+PwM5f
Z6VCN7glAm5N3nJTLyzJqELzuXLTyd4uObE8re+qokTcHhXFzDLTEx9PaBp2f6OoJsYyUCkw/RsZ
5NG0nxhwS+gTm1M+f1eebnUHvMweXAHpfynVPlkkwkWcGRwSSKYlkemTjuCf7rtYB9vdpG6EwoTh
Rbenl1V1SfLFqCE1w9lkU4Yli1K6pU2n23pifnJQKKy3RQdCb++J/4KwL1xqPFCsFCMDZbySg9jn
iQN4wj+95v+45v/xff7f8Vd9+49vqPv7f/Lf3+tmaclF6n/5z7/vvurr9/Kr+8/LX/3f3/r93/x9
v7nf/PoLv/t9XvWf/2r43r//7j82VZ/2y93w1S73Xx2OoZ+vzfu7/Ob/7w//8vXzVR6X5utvv32v
B4KleLU4ravf/vmjw+fffruMHPuP//ny//zZ5QP+7bdd8l6xnf3jlf7r17/eu55N5K+G5nGElC7C
kG0g4v32l+nr8hNh/hW11CJ33JG2jdv/MgcBwKVP+Cv9r7prGvyVJy3wMZ2/6oBR+ZH1V9dydH7E
NAnD0gzT+u2/3tfvLst/X6a/MDAUrz02wL/9hlPiskv89x1uu3irMQnzVnSdNgF5Er9/TJHXRmsU
75TvLYp2fFSR9K5GL652idLtEz28czZ46QEBYd4l/ENiOcyxiYRhLNFOmU0IF+GFzNWwDrpRSchO
mh1tScvGzuatW9AgbiCPr2qvv5k6D2mrs0kc3UwIbrcpxZnvkaV0NSbG1pUoh4Mnzw6Ri9eZUReE
aU5NKCYTgxxVZkigW7Mj+nTXELiw5lV16xLoVOYes3OzfWFAMYrRC3R6FRvaWZTvGB3T7vvPd2bE
Vnw3WfOFSE9w4TQjZ/WyVEHj7d2a5nnF2OXjtCpjOyqMquVlhpSccUC2eOeZ01OczSXOjwq08WAK
DAzOUG1F2+Piqb3ukzTheUtnFexNpQUTgsFNOAHR8gNY3bqXj7O4zXiY4pqcLkO30UJxmg0DTfGU
30id7q1b6SP4sevQ5u0ywTFnEPzaAkyW9Zs2G+27aR04icJRrZk2PvS12R9NOV4CvepjnkXlddKG
zZy1D6THoo0xlfXaXMwcps3AVxFPZXGaR5mfsr54Mx1XBJMdXTuRbZ/iLLnP5bKS4bI4/Wblq7pq
e0rIIcPpCmf3yrzaO5pIu7FOyhvseNDrLqlIwu3i3ZDBTsT1xtXbvcjG7g5iU/omROrWBIw9cGp4
Fk2Z0SyuoqPVSveGb+wNt8J1j4kqnDik7BMWMQP68NqRCx2BCRVGa4bB54tPbzqhJzeFWdIyye0q
iCFdwik16jOBXafSBik1dWP380ZBnW+e244BZiQR0UU7yHhDLsZ65bkAVljGRrJypvWR6J4AymfY
6OAjISrVfG6aIibpURu3jpvqRzGXT0TpyJ2Q1MjdQibwz/8pEm2jIvqmUdrukOToL0fV+KD1enMU
HQp9UosbfAXiqEHw3/CPn6ayUgd6Sbm/DtUj78GlKlTqqlfyes2ZsuLVQ7IxaPyHQzu42/SSRpjj
jNCKyQsnS3SfGXGDuJsa0n7v7NVVQSvEmaCHp1I3u1eHdJbYqsKKVv+ZFLvmMOcJGG48jWcTXQDC
4x0H9HAGWjM5B2vWXt6Uc/0p8Entfj76lZElIfxKeSVMTl2yI3hSVza2tn4hC9QAQiM75qw1gUFY
yBbcBtT/8qWYjeNcDTb5t6NlDsEJ2LM7uWbfnVJ8WiHjaFFDvHw5YQVPDgTAbX/+13QxxI2m5YW6
U+45VDaHAmXxKrbW9qoWFgk0lk5Pc03HgIzXtfYRpelxa/WTZcYN+dOk0jDSaeN4Xe7XeMpOjdj+
vJAFLMOp4Rsl3jW6s8sWT2xT+6Cs6rHV0JURsXcId7RwYVNoLcklSC2pUInM6tLeJEO3XNo+jNvZ
uBmK6dXTjQvTnecn01izkFZadoZH/u5O+UKqzJRvci+KnyMOLeC/mL3HUuQnCOU2tGkahI7rumiU
sfF0ipvk1VZ1cZZWfuWh1t1AKNg41zXiSqImP+EgaLDimQeyQu8id8S2bMuvFlfhiDUP51f8mXGS
c4W77KHmz1J4MqxkOdF51BRubLSGqesx5GDM8hWBlyFkXxVUea9QRAaQI617LlT6iMD3XdL82SqH
q71Y4diPj+bKa5MvvMGNwzdY2Rb+pn7d9FUSWkZP96tzlpOooTO9TpspJB2FyYrECmUW1aloDG1f
dNOXnN3zkpXVB1kTXGm6UdXtsLjHqBRLMNO9OBb20IbL6szB0pYB3qo59FD6dirvvzRF1um6wEFe
InCHYZbB7HoEAtaiCuSYfzQcsHEBFO+gsZSvCdmHduUcO+Vat+U8YBMgYKYgVjY7KVTZQJtAjpsF
YZYxxmJjQyo38VzukrwkZIAEanrXTuTnpTH42HksfxygqgwyR5w+h0cmM4Z432C5GAtUMoQzsWqB
7s79Jn0iUNWz4QYqEVZVgmZX2GQA8FytHM2MaCAGGN5qJmODwFhkN3vvuQ2PoYkwRhnHkw0SCfDq
g/Q8EH5YBYkL/MGtjzhNn5gkvSdokpeiKJcNdPACU4ACwi1pr4AMXdsd13aw950Z32LI1t088223
3Dg9ueo26b+kpwyntl0eCUwb/ZK85y0GsXs96V77cZ3CJi+QK6TYFFEJEPaKXycc+uFeSLDbbn0o
yvUeLepezvOOY1sU8HtPylE7uJlhp/fe2W6KD494xH3JpkqjLK3kCTrR8I1LznnEhq8134TRHIt1
eqWhOPikB9XBxXC4JUnT4m2uPYZTY/XdzPo2FM6XmJcrHjmxz9JxV05uHdYLOlKNoGb2Vh+6Y7wn
stfyQQ/B1aMEszJO1tXM1qAqpLZrJc2jrGWscVcgUVXvptnKrZ0Q9rvmpklLaWCmkkPgWeXiREys
2UPt8LYkGZBoNn1k7dIR1zHfY1yJrua0f5hrbgzdNpJdajTcNlZCSJjFXerKrVWL+aol0A2YODqW
1cy17ZsyZCA64CB8wiEHIRZy7jZcVImHmk68rtzUb21vPOey3TIUxz62orGJoiJjVl/YWrzZPnqF
WkL6TTOYAGQZQKKxn5r1nZTOC3Q2/fBmLQu0ll5eVdt8g9rUBxHpvwhCPaYNUmiak4ukfh7G4rtZ
ZAC4KVD9yDCcpY1CexhhUS7oIjNLu8Zg5Y81wfsqCRZY83uVcNekafMeZ8Yzqwg4Pih8nNR3Avc9
QNXO+NKwpLDfrIShR/k3lwY7JmgPd5HiNmTnbR0eMS1in8LMjRs9RkgR3ve5mZ5ITZsDrqR3Ddbt
M/IoOY4chejR2U4YdStki02nvnLazVwkHxpITbwQPUUIROgh6/ugCeTFLzusHOSQD/FCNH+6XZDB
j9nSIJq4lb3z8rIhQqI8FgzOA9Wo8GCJlGqwN0ioi86WO5I9Wq3vpJw8kpb5BMRMesaSe0gcXPaO
WoEqhm2ITITMRRMTROwX6ZjT/DW/y4snrUnHx1inxqsNFjSICseobexZaP6xCoj5BYMmBXPDGVPs
cX29YoxlW4+M8zjBJuPsIT9E3xA02kEfXygZMxf+zGHxOu+kPC/tbe9FxZmVISSoCSFhmeMdw1BI
LTC0K7uOjm7d3dtSWYe6rZ9WZ/xUOjZyenZ7kBYdUzFKEZg1FD57IG6fH3aljXtbqyS0sAk0WA2B
7C0c4RcyMDHuEDGCXowvcwVF6kyPU128TDrA4NSQUZZD781RRcXWZXkoqjJhUb7TzPhQ9zGvZCeB
MD07KLL5lICvbt0Wm6NYMTd5c3qSfLNhC1OCxu5o4dSDMoyXkV1tpQKHQHFEJdqKD2PuXoBzu9w5
LIoplOhhsay7obxcs97GDMutClmGIt+vt5PTYj+YXz2RYNbjGvhtw6NMAMUlDT0lbSE5YJ59TsQc
zM14WqVnXXVm87pYIg7o9jLox1q0sPPLGP2aGJTmaujGszNlVLtL9iz6FscaXWBIRM9PBM8QCZWY
s0Tij1U3hSMKSyzd4SaNM6QcmuIiB3aaxrCwyE12k448taK+JiOTsQ33pjeRVJusD7QZUojumTKp
eXPJ40fRa1bbbyfzqiasxXfy55p0RmhN52YayHxa809Z90hWRfI+N3S2AXUwj8A2+EQmT4Hept8m
jitcrtVH6NafPUu0V22TH5bafVvL8r1nEwlavpCNK/p9Vtc9h5/W2KeAeCSmGSRxSBLJPS+w2mHC
myu10PbQZ/JSvSZsF/g5P8Y+LoLQTIdTVHfHiMa71G4MEupxD0HXkp/R+mltPmJiwt6Ic4emKFGa
Mlhqajk1uVeIJ1xCEENdKTLzO/1DaNSwQLVBu2Y9lcJ4chbvVoo7CkFu0MV9Vmb+AvfOsA7CbA3s
Drwspf5UNicej3WTmd4VU8MPCDrEFI/LvWsposeb6sGdrQ0HY33H5IvNSmB7VtEGi9bym94aD7qR
PwxHkIGnmBPoKotnStlgVUW2zTUPXoSJhXqLf9NezzQw67W7yp2u38B6fhZTcmyc5m3Am35LOOR7
EgkvbCXRkBjD+rAGEA/Eks5X2eT4qy6SsLJlFNSLuTPrcd4id7yPKl2vWBeiEfiZCMWLhYDU1HXb
m8842+6rZOIIZFDWIUFbAICXkR32s9bnajMJ/eQU4WClD/+HujPZjlvJsuwXIRZ6A6aOxnvS2VOc
YImkBEPft19fG4rIzIiXWRVVw5pwSXx6pDscMLN77zn7YFwqjoNxGssaWGKj3A1k2+6xLzcMKKAN
WjqSVlMNGzMWB2fAXL4qdhcQCc0bVLp6l4/I33iyq+ZuqTsDL21+Q2w4PQHY/snoejdLe/JduDXI
IVgcI6HyQdW/K0OnrMclLLiGA4eYnTZPoJUTlnqhWj4M/fXSAweqhcX5M2MoIWuGmDP3NP6tbRN5
R9+LNUT+iSy5wOVbPGDfWFKYpNC3VHZLLb4znK27Xlng0tnZi2qb7+OgPeHyvmKY5p8szn5oJ9iv
YlMxnhmsY+av9NlvjfsKVa1vHwXym50LVQdlXOUbaXSxo82LWXHit603szmA9elAADAEVFntJ+aH
niFKSGIcKbHRc/wdVc49Cs9uGdkHlcFuqCv9aUxUXKV5f5JNCfS5wKVB4jIgfvcl0aZnfcArSBnt
ZQJXMzZ9doe2Sl9KziDC5uwOV+p77DHdYdO6lvlwGyrjM9XgO1odvJNOfSJV44nreuqVKkH2DZCx
a1Y1tHk4W1184bp6t1T7E0k0JUkf3+Y+qvANGfzIcj+aKiiRlnk0rcAnLYL5nSfpzTB5EEfLfFnG
l3RUTwaxatA1i48oGz9Uy7jVsTH56As/ZFL5s67d1Ki1DikXZeAoUETjg4yiz1GfrV2OcxLCHru3
uvQ3/DFv1GAH+Gwvoxph7HL6jyWTJ31YTzkQhn0/mS8t0vxu7eStYIiH74KglW6zQEWMiueoDaZN
kZ+74moqF/xYeKToUPma1ZyxyTDodb+AyN20hD1M6tYT6MqvuCg4T+nRS9WXP6zCuF+zH2J13uMt
rXWIx19p/8cy6K1Oey8qtuBaImQzC/XDTL7ryAgrZ3mSCMeCupevJCPihXFTLYiX5xixAwgx42Bo
DSi8cX1PmUcnqkWwhBOfbBQXx1zJD1ggvrXavsHHfTLN+FkBOj6NxXEZ14vKRLSFweBpyOE9qaaB
ga1gp7kvhlZ0/BZHCYTkHlYYM/ObrTutBNMa36p+sQ+AcmAk1/GljOP0ok6f8+ZHktFOyZA5oG35
bNrtqKTxeEoaCyitMYCmYd6UoC0TmPURbbla4i+z4/pEOhM+iqYLLIvDh62BXi7RHPpmVMGoK6xA
w6OLQdEheSezs7fBVp+0uaCsBw5BNaiH1ibpbRbuadl86op5XrLlETeZb1btvpTl40TZD7p0yIME
KxZbdHsy1e5bQSEdxqsIVaMyfHtOaC8u2JEHMAQ72qL3GRsqRk8QHQLZkDEG5Q1Vtn2slOEt59FC
fO4IeEHJZXNKSG0m2SGt8JnZg7/Y1C30FAqYXhPMFL/JRn8p6atgCMJBM7KFLvopTpD1rnn5gEqH
qdGM8N1NvmJM5ZFoBn8V9Uu5QAioJlpgnf6YT4o/o20Lx2QwDp0yhpErg8SkCOeMTcQNJxpc/Pi0
smr2+lnH1ptiBXoo3zAFX1ATj8yxGUjPmpfGbUD340EtzNv2aJiNRJXFaqAo/TsnyIObKT7umb0+
MS02p/pgasuHutaHdm3xcdZUVNKVkCwaBILFit1anXdl7CDQTNeLEPKtN8biMpqZr7WDsUtH84Ik
h6ANsGPThEt3QRPHgJkKqznwswdaG/TLFm8q1RfcFRStjBmUQvlJypiDcEjyrCq/o0gGndJh0NPu
a1PeWWm7r+RKjwbeOb87v4eh/qOYamx6ztOaNp+VGsuDpqHcNjHdxPNzzaTLxzCC86wsvloom5Vu
vqvVRIu2IDCjtILKuKZ6zqMu3de0FO/rZIH9a1ecGhlPZoQhEeMbTdXsaupjchyt+tOsupeElSVE
HDA4E4bslfV61Wgu50uPI2Cs77sy2k48afOYclgyI4b9UCgJHwFwIrFbUqNy2t1W5TLmHbguLKw2
VfaFnI/IW5+TLUsaBBlUYX7imBqDryvzJ+j3xC8R9CrwiEnVLN+1lFkPgox0V6GGKTNhHmvMWpw4
1xaQZfWyMVdNK8yn+mm0M81HqOrDvHtSB4sCpMLtR4aZzicPTyCJsNoa0YRFbya8U3vvXP1lUSk2
TcN6p3P8VqrzrwoyEHho9I6SjvXKfZrOxUHLXtYOc5iT4/IwRi4jmJ9HnIZGmNkNMHM04O5IU655
FKVS3tXOl0jifTlG5zwq6y0OUW5OiN1COw99PU4bm0CE0EHztSGfoJcrFFmIPV8dcrjCVUTwYNmi
q1vvuq+GqjF1LwXy7+kyluNy4LSz4RBIRdy+tEW900QJkr9qNksnK7mGHKRCAeUTTUewYYSbrsME
tFkraVWiBB0mETLV34ulwrw6oyHsDPkKp2w65X0CIIuF1RRbxEmdPiYTO58OxTi08t6DZfm7VDXi
NdIHUQyGh2z2vMT0pdC3vSeGg6jCbL+Tugz7lMGs1nZP6H30nTs26JMHczgoqkaze0mlR3mhweXc
G5R/yIOTnBMV6y5eWfTpBfXb8kgPX9L/1Vhcc4C6k4SJQ0TaPqtn4IF7WmMXS5JzVzk/6ZVDaeL4
YlE+td231aPoVmLeIkp2FFayvZX2eBqEqx3aTAtaY70TiLA5HBu2B5lkN4qJqJvWeDec9mkyvTjT
e9jnLM6zUEMzn44QWF9MhDFKZ91cYV/Uot/ncfGzq1ZlH2vIY6mTkVeaHB6xwy5YK9lHtoKl0l5l
O/xQZlBjWGT3cHoussnvtC4Xl6aT2bWP6KcOtUM4iJIH2qA9ZFwoMHZOkKKOp9CdAr16tzF2Qis6
McgNTfa1UKaFDUpNfommXfe9KwCMMNCJOhxEuBKKMKdNh0mm8IHWMPtpUnC33Bh0S37gaQatjo1M
JD5OKBwktfbBdPSamhYd02y+9XlvBIXucNe25R7RPq2yobLo0lYfEsv/Hs3DayN+m+SN+kxQKs+K
aQlbvZzOiOyeorX5MoalOOsUjDtRxxFGMwvQ0nI3KM4BqWvpqWDp8vqk4iqhTwQoyGEpdrr1OGi0
t1PJ9e8qEZDwcMRslOFCoIeGhHmidUsNF+hD+4ET+LnJ9KDJF9adbv7Qy+lIQg/GTDyf1XQeHOO2
GqQtSH28d2BRovu0XRTgfRoHbtMbXjnLrTJAai1lzukl7kIoW/gbFy6gVrf3YOJTrZ0JZTqYGyyb
NfUtnmjjVJ2x16SNJXDoNtKnRnDcjB4cNO5p7dKTngHi6Cb9pKoGEk35i4NWuWNBX52I+CQTbfG6
alg8YN7MrY1GdDa+tFQlqI9oKILr56DBJ+MRpeGgoar9saKVk08pQ2+nsXZUc/FBs3/g3Rn287ie
MNzXZ6Rvv4aJrv9C8cCWTNAImTXLsWw5fKl99ZtZ38mxVXGsqUB2zR9MhnhesHcfB1U5KmZ/0a1i
ZLDOWakoMeqbZR/iGRhOA+XtqXJZfKY6/e3ymslMaC9qVSx7C+1dn+PEcyQY5vUh8YRrK0Eyxr90
dWoB35RuMNaEZSt4z1mOyo/OoN+yZMBkBFM9MvOGiCVGfBEoZwVubIHbEdabxk0HEd+6tibwPfrw
zakS3T1WhtclXn5qs2eoPSxfQwWnkQ6fXWVE0LRc0AFj+dz13feio5s3CJLd82/82RTSH62pRGVr
9bfUxJ+mxbg0R5mFeSr3gmf/KPP6reAu2TWWxT8v/wTk9ac2o+0iI1pANVEPwbAp8i2lQAVfxiEO
rObkgFo+JTGjThW3j6+02XQykFcyxTqX0QYSkax0DC/Mfu1OqVs6CDUm52Q00wU7zcOWZ+3J3L5m
aT+dOtgAO7J8Bl8BzHeKL3++O9fG3Wgs3WHsm/TSlzcrRZeukWIYMHHYQ9zhjOfi+RpchHDVwDSu
/Yn8DsQsxzqkf8+JnDkVS91ra3ek8JnAz03RzSyrNTTGmNOWcFtfRTsy2DWplFAid42Ju6hlCutr
yH+DWYrXoW5+ZCPTAsbXGhJuvoA17kQ0BnlbPFdJdW4i5a1nyB7Gdby3+u6uxPS1l1FNG8NW5yC1
ODrIuA3rXH9Jo85gRhw7ct9Y7S2OCmNP/XRfuaXXVzlA6i72y5WAUom9+OAmXciUlzm5Q5uQsAXp
rWbzlsjU2CPRlqdYPS/rwPJfhIZsfhaNC99pkb9kpV66SH3rBbQN2adPg0W06rJxnjiLUcyV8mUs
MNWZQP+LtvhhmhTQOGvUk46ZIGHw6yJY8A0ta/caxlyKgGfGh7R6tfTRpZ250ELw1thIffJjwGnZ
zOgq9kecQn41oUIEn4RPf3rMh6yHz0nvaGA0sx9ATXtGqv/W0iE0sEfcixbKEzauU2rjwnK17Kdp
9FSSm7KQYAIYWAr8jOitJ89mN5Ni5hhbI0s6X1URgYgr8h9gVhjMxPW7k2E8sEeTWl9GwaTORN2k
iMxnGxRxflDa/JA72esKaHAnWtqiFmdzc8jeW+JY0avjGoOUS8rPWtvhRjUK4+iZ8Ul3Wlpsbi1p
J0PrUjTUOhOsAkA3Q19GNJjIc/j+bs3hfnJ/g4SrQxmNdI/bMveULjc9SBMM55XxNqeV4icjVBM5
qcvBNOrPflGTvS2MZ4rs2nf14mK3+ndUuNYBgCwsSTqwRBoZOxj3AFOVY2RrgBb0Tx1oERFcUyAj
OuVGdphQwvo8Ym8JzIc7grEgqJCCdcrLp2hQnkr8hoBG1HCM2dtq+7BGGKwmx3AOeVFrAZf4Vwwd
7mINsMkSsldVu0SdBPkzZ9DpSachJG2+YmhIvBnvhY8483Hc0ECK9d2U2nUZtyIS4fKaUW1mtjjG
1ezu0xpsvTNk+1Zr9kU3/UhET8+2sq8dTYJ+mqdznxt3HemlnhW1+JNTOC1zrZCB5rgIHECik52B
HkECTlDHRHupNNOzstchs/MjA3eKyLW17hJnCLWSYMtVra9w2EfmTeu150xL2BZrCLkN0jY+gRu8
wtn9aYxCJwFQvuGUrdcJOHwunFBy8JuteY8YP8WVTYugHT4zy+y8lWH+Tmvr4pCMtIAnQ/NmS3Jz
PYLdW+7G+pyIKsJoYGPvRwRSOgnBbslAkzqX9i41MPsUWvI8NZzII4FWxhbcQZW+ngdaFW1cHvK2
QU9miMOcapYnjPK7Uc14r2MCIyJZvggazTd8vtOucnN06MDWvKrv3nDZaX7dMQrHfyqOMJM+00E7
2S2bvjtnZ2dEHqOAvuTcx/EEZx/IDLynRFAnn+jSvtuEsPBRo6hYZ/PsAIA4rv14rVX7IIYeUtpm
DV3xv8wStRAu21+KaKiblde2sKIHlXVyV9jrOZ1QGKRNvxdNxjM85h63qsl8p+JNOIw9tqiD6Av8
uefMLe3Fng3X5JHb4YplQ8Ll5gFbfsEQAFWCVrMDjcyvmUP5Q2c6HkN4LDfKu3A2MFV3hFbfem3O
mBrCEq2ZOnRZxb2Oufd2LOLDeW3Ild1BApj8rtHm/TgmJIeMhDlQpXutyxyFiCGea2O4KzBzn8yG
OqfVDYYPdATheB1YQFPCRv2CyZ7OtL/QNBFgNr1tXXNtaR0moi6uPWqGdurogCT0JrDt7aCzjQdX
Kt+t7uxN0ZbE3RBqKrZOK4Bknivr0ewE1TfZrPTskDDl5OTlY01Vy3Ih3Maju/itAnMPXDgEnaBe
VhrKAMp0AAEKuhwttBr1Y5byxDH0x6ibX+nWJmlScworM3NCVeveIXSAIFPqs26LDzH26VlNIoIg
BlobuKHVHSi3ajfbKRSRyDjNqaBJCIGbUy8qQz06AMC5AUkiiTMeH52J57LM5xeVE5FXlJNDAQu2
qFKukZgK9qf6l9LCOokbArlIJIHLS9NbfZqQz2Jk5aXbZfWVxHm7T2X8hXvnvp+hIzU0mcwyHX0F
9DQKEzivIUlNZN6QvSuVaGfEhesjZ9tXnSV5rUWwJHUbLjbNHmNEPtWbuDLKrRmUJTQJty9l3Ylr
1cnXkoIWqgHbt3JGCYsVyRgd327Sg9qI/tquJxIcmLOpzoKgrCSBepiPKwe26zyvcdhPWGgH5scK
hIRdj4k5gMmLly0eL12uDOEQp75h178lRLQTTH0vSVUcSg7YG1TgIJnW4YGQECK5Uucx7+PqnKzD
TXGBx/ddd44suklsU96ilY+tGAj9yYXut1YJ2re6ry62i5aMBh0JHwhOTShpgdFpR5uLq+EJVvXe
gwSxePXQExBXT1/g6nbJ4vyyzYkw8wE4ZZp+04QHa2Aznti838DYqlummXu9QJ83s8E5GQ3irrmP
4LwFPdRMYCA05rKPWZlf9J54OXZ1wg1T5ZcVAWZMiVFKV9KIECcp/vp76fTAxCx/F0/lGbAPT+42
D05UuR5w6g6Py9Zi7tDZMgmMmnMC0ffQDiMERR0Eeat+MMEpPSHJopw05HnwAUPyU1UKs5U6VXVZ
vyyNi+NWlwrCaFDyYMN/jXa6gbh2RJeCLaX+ZSXyuUxYwN2IiYBI1hNleY3aiql7YV54NjZ8B2fz
uJf3LVO0td5EjCQQUCANby6w8Qfg26cN5hjy2THMrOeHBcCHryN8pBe3gbynBL8ZXB0uVUJHwR2N
5zmLhoPR9AdhWj9HJ1fOXTUq5z9/skysSZw7ik/sMBAXkCEOnNP05SkDrLQX7e8RrcVJV5gXzAJH
kQXiiYEJBbROJsnRSep3qwP51JJYuI+LtLmsmlWDv3frQzqtd+ogGN321CnAR4NJ8pEwKbrDdkMA
MWCXY9wxqYnN+dcc6dlPpWJ7dw3tkc5Au7OmeMt4tc2nsctvLDHJac3mHgJtGqREv11k1jBV50A+
w3MOVb2b712bGJKe4IweEglC19OCjc0zonp4s0a1xYmsxQgtM3lQS4dUmIxWTfU7UsUX0NvqbKbG
DcGGPMNQTbA0JcY7h84lYHsaDvGs6u94jPfOXI3PVtZZKMTEV46Lj2l8RqhZVW/42EPT2Einqicw
BOpTtk3HzO113aQ6Yk1OqldlpoPQmNVh7sQrEXdsgqt20Q1aVEro2raxz4aRTNs8EmfnaTZp3Io5
OcwCL7josTOZKpDQSilWLAXtpck26Et1m9Ti2lX2g8vUKIhhwsOecsiSsOPzIOb4nBYjRm8EuIG2
Fs3eaYcFnQBp49KsCuBgK4hih1YWYqenbPvbn29paxkhwbGpLGfgZiO5mwqQJ6+rjVNJBdiNVhUs
Y/bNOJpuG4knvqkOnFCggZ2kynnIcFQ1MFuz9CjqTuiJUIiAPObQYi+UTyibYArT29UfpkUbXtKe
Mg4ahBtGCc5jDuL260TiMnb6+kR5MNC4R3o60Rsg12blaZuHIrDE6OHFjynMkCRZpJ1f4aL3h6aH
smkT05Wi27mBsxgDzexVb1qgf1rDEqyjqPbE/NwJVsvFnPM9Esn0mjr9zzIbq2eDRQA7rSCejah7
2f0uWr05y/QKyIUmm+tCeNGr+axn0Ai1RNLXJfkgVtP2VFjqI5Q8WiqO8Wo0h2hgHSVmlexlK9kD
2EMjpy9tAOzChgMJ4hqoY34FGJJfO9fGGYk2iDGaPytY84SYxhAZ71OfnS2CSn1DsjQZFUOMtDM8
wVI3umB27Mz4kVvxQdHlEU011n7kDxnjoFNZX7vaedPc5C1NKWFxpe3msiLVLjVVP/JWEQBVn0/C
MMGXDbUR1mMfeZPKNG4GyFp7+Bl5gwvPqWQroBfj+FhCEU5mCkeXqTmVoER2jVMHQNx/ZtXRhX3B
IaGtglad8Z25MxjN4RPFY015IC+tHr+r7kbr1tzppORbbW4N11iMw1WZnTbkYJh77EjQhBEN4tVE
myVEHCSxaQU0NuNSf58Nme2NJXHJQ3N+twhcFnSwO7CNKHIm464UE8oZJLzRmF11mjbUuioi0Q8l
AhrSkBOdiZr3mVOvAd3PAltQHEvC5rV4PW4hR4h95rXgZl+SF1edlG3seY6gkRDCwMl+4PMaGg7C
lomFt+0CokyQLQvfHqOJXCu4YhHtv2nWbxEJh3xWZrsbk+mJsOcDTXobyeGGwNvDxbsqSTX70aLf
KiW7B3SBT5DKO7NgJhUwIYdRvPZQmtuxV4KsDeK429v51ZTDg1tnbw56Tb/l5nIfE4v+gqokNOUI
CIzb8Vyb+uVPXYly7mlm5Geo8hGK25UUEMkhlPaZgWDFLg9kc16RV5KnOi0X8JIbQaFlrNlrqA91
X6sq3dMaIOfwR3bk0xHaWsJSJqFOd34udOQ8BWfgrhxegau8W/N9J17cwm4JuyDLjADNTwG7jKO9
R/gT4RvEJoAFpHNFXhgHU54llakFjwcN6PpX70Y0q+gMgKrMPCPPXxlKxHvMVUE6jApNrvVCDs9T
nlLrDVF/Fk3UBI7Aiz9v7k8dpa61DcarNwIZOz8FR4bsTTECDChuwGi/2Sn0+zmg2BtPoAZ7RdL8
Gk/vI5EDYWXRHdowH3pqkvEwKfAFNATTa78n5mLKLPcepSqLUqOxh6cSPs1sOYhopwv0EjbsYu4J
7OOLICflWBnGq8WG+vdvFcNGW+tXB5VnJa6pu8xnN9b9P3/r3EVc//wJnNE//mS6aOwQI9PTWWjY
W3XV761UMfGwZaU36I4gcygy7nIzRkmOaz+39fWukPYcLoZkFL799b++JE1/B24wPrlZo+7WGLaB
hCR6Zzods8K6BgE9WMb1z5cR9bvIaWn3Nq0vq7XEQ0SW7Y0wCUYo66PCovjA7kaYGBQyr9dCydbD
kpQaSHppuJHR0vvUhTCS+5EOYPq2Ib0fuiWm1JfFcXTU5uTKrwj89w3ZMDkFMoCH6VxXd65/yCF7
btalB1a9eUQU2ziOorxL9Km7t3Xz77bJf7h5/sWs8p/uoL96iP4ne9C/uIn+r0xG16fw+f8Dk5GJ
9eZ/bzLyfhaf1XfyLz6j7f/4h89IFX+zdSFoJtogK7A5/IfPSFP1vxmGi83I4HDhqjb/5T9sRubf
QAzy3zAo0dxxbPGfNiNN/RsoMFVgTdJs10aW/v9iMzLxK/2TyQhnrmaaDlEDIIZBOBr2X8ykusjT
NZ1pOxXNSNIy9CnCnZ9nMaeXoTWrI1M7ohopcH366t0xHjgj2PWse6NaHdrGcg6KFtHnpx4IaEwx
QyPeLqzn4ma11DCbnAWc8MwPWrsGP3VO22pAy16V6zvpDf3LYK3W2dWAs5uze56yuAxKB/9+RS+M
AtluvHRLxhV1sjchVLMa0uE1ocwFruzfhrY6lBHIwX/6AP9xg/+z+8ravFX/5b36c1mEAU7VxX/F
1bG4/v/s4B1GdygStoRDr1p3rWk3h2RzOasmSAcD94WXw5FEmGW2yDwd6/znWjH+tM6aNib7LGne
wQ7T/6V/iuUJ/B/iu6Kv3sgU2HVdzm6SzEaAfwLckKrd9aPR+6rlJpjica/MmfaA6b+4knwgvbRA
G6c3tF2qXmc143PERC7LoCBmY2+Myyf9DVqhk/KOSTq/uOp4mS3l6FhYFEysC64+Z2Ef/1oJ1Umz
tToWhnyxUSZeQEP9G9fwH/P0Xy+dpWvcVKpOYor1F/ctn0ijprEgQMgV1hnk3hwgCGa2xbmIjxFp
MG50miUVEW/LGK5D4cOn3pWK/tPIEzVMyvGqMfnwQHu+kLIV3zk2FcEm6eAmBqjBe974VVQ0ZeXx
xaF8yYgv1UzN7+fq3/lYNzfsv74fy0QfbJuaYZmqYW02vX8yc0PPS3U6at1BbL8ZzcuhsSHzExnE
WbXQXlGg7hQsTgdMadrd//k+1Daz7F9+uWXZDpQHsfkA1b9YdXtw2TQx6v7QTWjl1bnQIZDkz+X2
wf+5cZb1HT3DShhDShJGkpq3uHc5f0VVc5jK5bfNBwCmcUahoozXkoQ3vwT38fcdgQX9f3YrbrbH
//Y6bUC5FqF1mmPaf3mdUTpbcbnyOrlQm1BFWY+IsXyJljOP1ugse2S4NAT5nFu8DVpRPC2I2/6d
KVgz/vsLcU18k7aASCMMS/zFWW7XuVm6aAoOc5xj0L7DfEl4Q2sgVEKCH3AX3uh2YoEc5pNNVxWp
UvuLnCnk+5p1R8/mCQ5LTp/Q1K/2qtmHjPDVRl+58dL2vRTH1MxDQyyMoVNa3g2Sr6mdQrpuaJzG
d/yQ9/Rj2IIF8CGHdukgvALI0SlnXoeEzJSXuXwhRAr/E/y+IwD9sECVQtyRQcQmiL0jgYJv9pjG
frLG0pdx+tIkeA/SbR5Hl2Q6ye1PgDmdHVAVVGAIoFGHrS258IrADlhkfhf38GiK6ghSavJTYWtH
g9g63ygy4023lpCGGKacqSZaQ0eh16xIQjpDL++rfGsvxAy8I2lijLNw2zFrzMIIEeZSYBxz3fTB
Xab4tYqmgFgCES5gNqEAOleS+34bpv5k2vK2ss4fwWg+LHZ8MwZyUfTBgV6t1ky07MIvk/k9V2Mr
tD4n2Wb+4lKtGXGOVYx71SscmCZ/tLfMY8hGlPSPtwDKg0xtw8eyA57HbMKVfFJP14CMzBHt7c64
Qgc+rgxsdgBnR1BEirUTzNpwILlw/bsCaqrlPFGtMmGhUKrc+KHt+w82tnTP4bPZJcNG1KFZ7lq0
6Ku9LOYmIMwJxA1GMTVSHhLenSmelsh9oDP4JIwFQQZKKAQRBB4VI0u5mS3Xnt+v5JpxHxOtOpdA
wIgEpdPVvS1pGdEJan/B8PkJ6Gf2x3w4uhYLpV7XFlWkono9nbtdqcV3lVrhJrDNt6TZG/ri3qVw
XHC0UFlpensHk7cO+kJ5Ih3dQ1RLZN4KEtrQXnSte1lrC5pNfYj6T1BmPwvXzb1BqylrpH7WwZq1
7rEt5H2B9GIkKINA3ZVD60AFuE5mYAJRWeScXNO5/OkYs9hHqv2hjCurd++3/XLRVuMGUuCKyJ5M
V+LVKa1wwk3li1VPA6VbwFz0UlsJWGs3F8e8+xiW+jnGr8wu5vb+nJmPPe568ldHdB712nlxA/K7
RFBdjWt05Ut1FqXE0qh8qFMd0yehjxoxCbzh5zP3kUFWkDAgE7tuq53QvnxMY1fdpyR38dzaO0wT
KvlOuBVxTX6Q8jOGaHS4SNLZEAUWbbTlLLTvkX2Usk0B076K6yTRmTZkLXp6Q7cEgUUeZvDBDxkJ
OYi4IBU5nXUfI18OFtgYpdI4e0dqd5ad96CmqGUbFRUMfuLdqC+vszX03qxU16jgdbkFZai+6phS
GvFGVC83ZrZMeOdIROEl4UMZ7+zCPatzHl+B6vlyFPdRTDIi3gHFU2l8V2X/yeikCbsUtxMOaAwp
x40iBtULSUzlsCVE7YG5kTZbr3IhyNgc669UVr86Aiie6CFdcknd3qor1Wj1ZlKh73OFOrVGJfGh
HFHHHjKcNceNZ+LrcZuF0tQA8COWARf7mrn5b0sy6UGrnB4GpyO8By/zVFnEdZM0BlGtBPketW+Z
2r7LlPk/1ARfLQp771TjVXFaz5BqgaREozByk/rOXdcfc9WS97RO330jcZFX6gPDiAo5JG7QzBze
xnpirrviMHQ6NPhrQciKlR1EinGi5b7p3/PSkH7SK0DjE6nvWM8Rim4gTqHEKmAqE5QoLKqUY2w5
6PJBz+/cRRvP+CmCeeNwrw9I4POgoGT2Fn0kWmhlptMinwiZ8B16kVbeUjJ0Nbrxu4pUnhxV3eeV
+JiLIwEU73hvFVY1EswtC+5XnxSHOn5IjPJRVMoLsvu7LvkFYMvPcqXdj4lhBcjFPH0EWa2r7cOy
AKFdrAi7TOUVfK9NsPLA1gjpOeThc5WPItDRJwX9ijQhtzQu6xdHTzhEVXUHNNoAN4pXcVIe+hKH
p644vT+mCNGUrPHmGC2k0kKCJtEyjKpNMLLUR/ZKJAVqeu4yPCWRjn7KcIe7lH5sAGaTfTDfHmRg
/TINQSWjoGTy6tO1e4OXy+oZN+9xoI4olpYgEkm1V0byA5VaHoiCyU5RPsEU5qyCxDzVe4bn+asq
xBOdpqfCjX427V0MRZHYSvsD2f3RBeZ8Y28IurHrfIQyjd8zz/SEYvryPmmx24FI/YZI3DN+L36Q
c/az64kTW8ba3Q0WktlM/hk6u7/UtMdTomBFQFOw76o4O2o183gDbtvsNIdb0QzGg+tws40na4JH
uagD3kvzVdHZedw4vzcEUpCmxmwNJvLZsvurjOjvqlP03qCBc0rjCg5ZPQtM+nqNMAxjGyHiWqhg
09Ea67lXCtPP6e17hHQclVE8mcYyhW7GiGf56msF2axVLMjllYMO0N6XOoXGmnwbaUoYj06uJ2Le
a0K8SkgwwmPVzO2d7viWO82h1ZWIGErUngOG25AJ+ui1ILwC21JnT2M8XLsf0uraPcnui6/bzr7X
pvbUhi5+kEucMy4HMPoydovvWumbIG5sZ1p2e9QQHF4rLMMk0XNbcwP0x0pjTNLZxb6dK/1MtBB9
jNjeFtH9RCABztnc8UZtuM5rGl8mBIZ82jYfrdkmIZoi6zxOq3khDfwjqdfkImkLXkiv2dcZA8ph
IcAjSfXMR/F5ZF3/cqX1MVROtC9U7lh6mvbZ7Tk1TXP9xRQOG1+C8jQ7Vbr2W5Grg6aji3atKY5k
TVVXkMIv/4u9M1eOG4iy7L+Mjw7sQBrjVBVqZXEpkiIpB0FRJNZM7EgAX98HamOiJ6KN8cdUiBI3
IPMt954bahJqQgAxEVFJiFZBf+/MwUNOVeXHpiBbiqRutgk5JOrJ/YGDT2qx7/8GS3sabKbYcaZh
+UoGrwIJelCG1bVmtM8bSIdc65+5sR5Dm6OqJp6kDX5bEytrw7gMOPoOABOh1jo8sgQgHWAGErgY
zt0vcCO/O0B5FFwG8UjG8khQbHkYNGXFRCZ6nT/7ovgUScZSljZ54/jpa2sTUxIL82/N26M9G0J4
fTNWNhp4yN8tyyiCP8wNGJMjslWmUzd36vTRiyckY17yISbnLMh2AX38AqR5VxJRt2tbXkmQKQUb
49DHGySJNoRrCpYBBkfVb6rB/pXQAqCWS59CsLW2O7/nFCpzzy+j/glH56312cPpIbjDQtSikCBx
x7ceMXk/gLv+nWvx0YQV4qy/hRi+LTf+6IWjubIY5y5mRsBtbf5dloruwaFvVNVGdcrdT+17zGYW
u3aOIcdWZtSOpKXg8TeH/qPACbAurGGFpv3ZynFn96SrlZ43RTF2eGtYxe6Tvjcsy410M87bNqRY
bdIHIdPveHkwLP0g1fBHGk28M5CJAp5g6e5NCke6dun7pcYIlv9qxCUd1Wufd9uOdEmWKuUXPf8c
ek89sGsaDYymBSuahpE9Iue18xHiUrUoJg3zFCcTSz7vIEzipvByqZNHcBwLh6a7sMF/IGOj2mlk
kzZejLxubz0BIHjih2e4RTzS9t8FDU/p6bPwh1dzjt+nBVUVHUVNtYiGppuQG1BiwHQQEEqSCavC
sjdrcgali5dowH02VEzWua3vs0Q8MnckeVMSLJuV3iOT/ssI3X1u5j/Af6NsMp9LV/+Brn3Gip5t
hZjOjVy9iL6H1Bp3fjWT2lCmo95lM3LtacIna5lmsC3X8fmQf/SYT4ZB3AVOeLVYJvoi5nggJQ6h
u/dDTTph2Guuhe8+Gn7Ro8h2+a0Xd4NgO65K/ZCsiHMZBh/eTNuT1yHZwxnKPXKW5z0RIriXKj7V
aL/CNcRwTz48UcK9QTE+PteLjx1wwhXsuxSXaYcss+wrpL1WdxtcfRUd2OCJHTZKRPwSNnKqpofy
nqFQh5tbHH0Q0SBZ9+jX6BjmAMF27+4Ip8TqqhBCI4IYIiG+ykQ7R/V3jrPL2I5iY5r5d12YtEna
P0jenY0bQuFrRsOEXBOePLu/NGU3XWdR4rIl8cth0J5x7XVr7p8/WzkLPftS2WbJIRaee/5un8+B
3CJlJSRqiVLYxWktuc4Jcwy9mCxnBu+gBS1MNfOF7JtuL93gpwzIbRkLsoEgR+9sRZZwXS/HlvbA
SYZnZCBv2N/vc85XTCHhQx+od3t+cfH57kMccva4hvZVaBMWQN7532aFV7ZeCkm6zlhTMmwPPQ+o
9TBcBQ64s/DcA4TL8o4QeOblWU1OaX52XffMFD/fVuU9O07gQQjRKOnAclTL8qfiEzA3PczafE6G
GFuqpS8cjZFFYlZkAFvdkufcA+4Mr4NC+q7N4lePZQ0YS7wwX0Rqjd7+BAVi3gd2/ghp860PrXBT
zma90+PNLIg3l2efKZiAP7BN8FqfFQmtSC8Q46PabpzgZC09/qneo1xGflJzfC34TGzcXFs1TPcG
IpgzGQTIrn1JHqHVlwhjMr2TiGCcRgKDmd09v8KT7ySHpNB3xLG9eh6nv3h2oKNtk/wa2H4HXm88
cebxF6TJofO9mtBLz1bHUevoR1rtWxwEC6F3XlTanvXsGNDESUQZduM6e8i6ZrrhAJ5u7gKTGd3U
MqryIHDhsG70upOoQkZ/5VREASsYQWzPrjXbdp9Jv75YQVfTAOOddAikP9ZlVz9O1bDr2gQMUJhd
Osc461obCHB9H0qpuXNcjyB1vQ4Vli5kswISZEEz287IdFU+nRHNLUcjDT4TbVZ4Weiz1tTQQ+vH
+A8XPE0O1/Td4HK/DY5/jUEl80JMNe5W56tF0M+vEnlmaLVXafbdMR3kFWq0POh0Bc3ExU2OaMha
MB9cxYmDJChgsEDna9sPkNlfyuqdFXT8REar2gxZrs+LnJ7dNr5ncGuyNpyTXcEklPwBbP/2GNwc
y7wzw3XK1peHbPauBD9P2yFDD8SOFGMgzT8nCh5uhhzR0o57BjVolDWlcD1bb/7E+TdxAQ2MBrdO
Fj/aMTPuXsC3rjHiOVmI/yA7GZj7Nx47JX79yF9XPrDACmLgXVFmEO9k3+5bx7iTiDDnafoKlL8t
jI5QmDAPdy/+bOYb0lB77sJq2Ic2aWbt8uO2/l2bdcD24S9BdfI7XLVsl10yRhOHip0Qlt+22Twx
kUa4DPKbOUk+7cQyK9xiyYudoMWeOzpBVFz+AhaQzwOU7NmWY7zPBnmqh7Zl2uwwZW3q19QO1KFt
cEiAKHgOCHLhlol/E1u506GNnjwLtk2XffBGkvcaY+1ztI2/Nmizg2mMxzTzXlupNSFzI5mDxvyC
DvpCJ8Np2jMp6yi8mxhCVVcjJHIDo438XE9we/gRc9hTxjIo3kxAhDsF5IUUWScyaHDF6IIYxhO0
6dVQRWzFYvR3+nlB9CW94pqNCEzIbHpc2zWuE+dUmkV5nlJEtqaDURyFMTzagAwk3TwoZURjuN69
q6g9rmJr68P/L9pvadkQYpgp2SlfwmwxrM8ec9g+20QH2LiX+tP5IpqVQyHXJGGoM5haAs1Mh+PX
wKSocpDzaet/pM7Sni2EW6Nd601QTTQ2zGZSmp4TpaqxHRQQkmEiUYFUrsjmYcCUng9HUiBgHxKA
atTo99w6vhuJzjn0LnWnqrIzmXcGv+uPRhToLEyk2dWZjPg4UoqpQMnOPjDvBYaBTWlT8Nrt8jn0
mFBIi6DynboTZwNEHDd4kZOx65PxMyslskpnNfw7peB1G9kp2+rHNnBLNqPzJOmEdgzLxk0txVfT
45b2Ur9nN2SCcKrD/ez6UT7dRqt9T9DCQFsg+HRxOCRuElMY8bc2WJ4mO7mBrva1ab9aPY5Va3a/
pGk/q7IDUxyrHw+yNcCaZJ6uGtDIFvsEgHZDHrtxJVlR5UWhIe4bf37uAUofDMM7O5Cud5XNJI77
15yHJjJBl+90igF4Ku5TOC93fWX+CVtNQ0AGiJHw/fnY71Ha04PMOWA9HRd4VlkA9KF7T4wVupRl
nanO1Koddodx2GTaSqNGyq9ylGLvGwg4U9W7e6wCDoyFvZJrCVtiEPG749QEV2Ppd37WvyyK+aqq
Yq6/Y5wixw9rrhFVMxQe5xY5FgYcG1tKPekD2Kk+9UzGEjyDtWG/YHIEJ+4+TEvxTXw1R4HBX1u3
2MTBbmWo04rWHqhhMixewYvrIssKZXBcdHogFhrPirf3bfEepB5AYnsvO/rjPifeslmZdgyBvc0C
6nuF0WyaJXwlzYugnUkEWzu17xeHX7MShngY5/yPDhi+dr5wgQBUiDr0/FFM6d4cyaUpXPlEItHT
xCRok3rw7ur7wjc1my0UfyGoqM0aqqk4fuMB/7k1CeyLC1BPL0hfPMejDpnzewJqjGPaWisBemEq
pY5GCCHc8ZOBGoDfm0GnVAg+O4EgM+8JRKuwNz94djzWnIQe4i60eIfxohzrtL6HBbjFIVhs8Gpx
OSswIhaCEQeyWoeAbdcQXX02kIWWzIo2lR9QBgZ58FQG+oq6ZblfZgSzXUN3SYAcKl0e1i2hjrdR
wzsMsFrvuy5BI1Q61CfdiOCv/ExSlGpeH98xBSBnvXJv0vdeCX418anOzPVTbL5KIJdJzka11qN+
yJE+11QiXUAJg1VLtz5dQhYfasNgbkqLtwoyj5mXw05W/U1ZM2mCpGBYxX04jXfGlB7kSJfSG0/O
ArJMLeNzrxJ/OzgOP++m+JqTM3zTi3fMBuxROkdHkub3vtd/M1nAaWfNAx1lV98GG+UMrfxC2ByP
B0/nQEbUtqOoFXxJaPL64o7xVSl3udLsQUrZn4thWbBuuH99D6NZT9Kv5QXgJMbRxSo43s2W8xok
2ZcIxj30yDuMOkc3PKF6pbVbBJMLkx6nrOJu28ahJFJuO1DRMNQvv32bFLOy+s6ozA5tClQK/3Dr
3sIOZ4ybojevTPzd3lnk/dNYtda27ihrLBj3I7mfW/KIDrU0Ky7dmv7QfEKGNiJ0wmemw5y0kjEP
qGHqU4c25eC3JhPJ4MmK55vRZuku1qRc9MUwHYnPPs44NNqs93aa5SL6WlrxWR8T4DLOEF7gpmPd
9I4wvcxLTkxcM83XwQz5zZmvoAerXW30NdnXFgHMBRO31ioB3z0nRFs1hqJUMcZxFxLoE9lsLxb2
hAT9QrmM3Yj8Ppj9lHb2wKNb5OPR9NsnJ6Otse0axLi6MbZlt1A0Y4SXi0Yx4JhqefLRTUI8wYMO
emp4aVvhnNsQIidTdgIT+XqbiUANf86f5mXxdm3hP5Fi9t329kOFhprjz//I2ylyej0eHUefe0VO
jUby1M8w10xWW1bj38jxfIt9hlNTCNtnzC8TsVgbsthPoPXsYzjh9E7wiXfM2LPK6O5hPkYk7nS7
DGj8LgRejNRWjltq+qHt2g0H2bjlzeixUBPuwGa6olVmphkgESd6QqJMLKitOgRIDEWYZrEjmzJs
kE3zWlrDTuR/vQJM36hXbqqAWjQbpcnWjmDc2FyzdlbnO2tOtkBzjO1Ipacj+4XfaAvnZy9H1BbW
xzEvp6jFH7/FnXDxC+qStp2xU4sHHnI0SThZ2WCP0EtKNqSyJBO7wx7b8+JsyzpXuIHtK9eDXwfi
WFuUlS6nYJxCYyJNMELCap6WMNgTANFvhymgtHJ5gqUMI2X7J/zcj2YaflOFzHtCJATZmWpmN9jh
Hg5t+GEFxS+ORjgH/MBrI+NgDUdAfmXDl5S/OLQy6NWo1JuSdDtsNKy09oU2Hwbrl4JTts1Yh29V
buGOwJEphnHnNi4DFx6EwFfv/fS3tNS+xPDzporhsR7kzzS1WN2U9rYTCMalatSWXhczgKMPpQR1
Tc7Hsy3ap1y9x+70ArZeRGXnn4cQuonJ9DtwtYFuJHmpLHIwhuabUhi/fUCarls9Zg4LMCPjf2Tu
w5QfiCG1uXOW/G52syv9KJjT90Av5wLS4dHUTAJ6r8j3OkAAbi7AHaj3T7JmDGIIx9ySN7Zr6V+2
KgtfW+fkxMOISfA5nMpxj7s54HsuD5jqn5E6QHbsnjqmlpmvmV8xxTfI7tpYS/Xkw3wIMAaBrQyY
TErPBr0D7TUtXlJMPhTfzM0CT+9Ty2byumo/LePRremK2zURfLknVqnb48uCQ9GA0MUDsWN0Agap
Ytwpc4AtNBKthbG0j38xS7p0fOPbjJCQbe8epYkdXBhzcbJz+9O05utcle++072NKPA3cJ+2AaI3
lqRk0JAvMRIFLSu+fr7uYhoaaGuqelsrOjvmxtNDe40fSbToCQdMo7FUr5rI+o2SL146gBzOmmed
sCBiD4ZtxR8jOYgXUJMtufD9ZclWZCUYfEKfhq3q/UtPtFRtcoNYFpREPQ0Uoln8W0nl8fYys1nD
Tdpxrj6M9EOUEMRcUbyXRc57G6Q5snx1FRh1D9n6ZdSevVASlQiRjPSdsMqvChesN+Hkc0IOrdr6
RSq13oUZ6JH5XQ8hOxXd/jWN5M5WnblfKELwK457amusALbD4ocdiC/wyNFZZ5qy2MZzSKpDuncM
G2EBMdpbE6j3sY+f69D6YdhZn8X8YFnMm1XtXmNnOSzJSlfyEySvHVk+7uhcU/lONNE5mWcLSnMf
H8aFCeHo/LFVuYkzmzEH2x5IjfqYkXTBCjUBBpGLEze1s8tt8eF34R/PwW7U9W8uAxKzR1LeeOOh
yuMEBuP0S8zGFrgenSkSs01BO58wgpwJF0vH9s2VnGLleK16lz2m3dtA21aMCMkTx4k0rY0x8MwO
C1a0hS3zwbchr/l4eWcrNh9mf7xLfF1dC+jItTk/VB6XPPWtEaCEsZTFcKq/NbY499hYeNBdZmBe
dXNjjVutKty9Hxbv2EqwVCV9cRT9rde6OGDd0Vs7N54b6MfW3OmNZ9VhxL5kS2Abr4+cvKiZ2YYN
4/RgORKqiPkuClxkBMeTRq7iZNu2zkeBf+ckoVSyp+3oL4kfps7D6B1j+Woo78hZ3qapc146CrrB
nsEXGnnK+pntP6p84LDM7cYoFp+QLTnZa5lFriERMTFjhqewQge7giGtCjexBa6zIGUaTg8jiiAD
e1HhWbdGZ42lwgSYohyfEvM7ZWiyHSRWnxbTD2KC5mOK79s5/6h1eAH7egtCpsd2g/BEa7EZ2xRL
5aB2g4cTvwJ75dF9MS9r1szspdvkgj8ulrUPpuFzMfnAitqB8J58ZwnLjGAOF1sgGGnKfBR3JSFQ
6HVrY3ryfV+c4Q+yHZfZB0+Bs/UCADCwDHbOqNrDMoRvIT9/vmW7K58SJr20bESxeNBz2icYGm9+
+lX2hXFKSWFxDPmSh9V7ShZgUu8lefG+ux6tdiHY9q0pSJBxWWWZr5LF+hZlr74z03sxKfNQzNWe
Xry7CHAlbZx8EmcB0dKd7R0W6duQ4sOOvacp47tAN0vstCvSX/ltHOrplk4QZDoSg2bB8prrF+2v
3e4qXrQtMJI7gTNyawXTr95myR6OhOMQ173XOdEiQGGwIspul9ZUeSbq6k3lpJ+L+tuVnBW656nP
QipjERPngt68M/iwTKEAN1xrG0jnrmnVS4OXEDkv326bgYBzVzceFULnWx+KyUM0VXlIhC3CK4Nc
bTay4y+VVsSb6djbxW5zv2QsaE1aODHh6yxbugkMoRjBO/eUGWu+THuYxXr7NeZbMlkM3UGUZpjF
o9xWCx/cGwcrth7RCn7HOcxrtGJ3CQnH+1Fbfz0RsAyRhLnFqZGzQWSwtMwJSVXToxFWT0U/8nLX
LOhoNPZdpnYpTpQcYtOBCeafwkt4UzDcL5S8zjgN+HBVRe0IzrAunXFnZSbEoOFgkax6JEDojAiK
hh6BBoy4fA92eR+YYjoRWMeVqAD1uNw7rd31hw5FRpVRcZh6uJOM9KqEnQ0As3zo/5rDFINMX/i5
Lu527le4KpVcNC01kUAVx7D0LrQokH2sx85vJ0RXBhxa0zx7/xROVWpt5RyiQQjXQPXmNwFd51BR
GWUertEe3oCbV3eDA/QSHhpELFezcuBpKhK2J6lgBKj8q+H346UofgOQoSIeGnKx88A80DXs2sB8
Mtz8rgS6zupgxOcDeOeEaJTep43UNHw7iLH33aAiy3fsfRJYEIVweck56x4Nl+ec6mEewGfVJDCW
qhWXLquPU6EP5sTUx0HpcnHQoU1TfpoLpz8SKeTx2x6fybMw6NGleVct966z4P3U6tFHcBYFYQKM
iACJzhE/JTtgTNnfvIabZZ7Y6SeFcakBZPLgHkYXdSVSgI/VHbVtZBmVZfJL0WX4KVQLc8EePNMd
eEP+FSa1z0qYG0UFuGM9Kbea5zcuipmbDLpQlUMdzmbqze6r5Lk/uMuAlop43ePiPaNSKCEmKcZv
DbMLYj5RcvwOmsw6cCPhoA4VExU/+e30JGNyIzIJHKMmZOfcWd6HOQsAQSsWmDjhHOGDiJ+w1YPQ
gcsQt2SHd3wd9gS/z0fAZLv5DsAE+0cDTleimHny0vHsEeI0K3K5CBhfYpxstR+w1MJNjk4RnCm9
xYfVpb/NQv5dYt0du/YpVOq+1bIHfFlS33fOqUmrF4LZ4fV5sABFKr1TUTCXnKwfNT90pvIR/zJt
DSxUtnE6owtue3ejLdmScMvnEVT9XVH7sPoEwo++emBW1m2CARhc8Bu0PVge157x0+sXyne8ATQE
HxSxJHLSm+OBhy4JFWuecDriuCBsrdiFDDx54IBoGhy8KivooxMHQEntR52RP8QDnFhqMogMLQmg
bYgOaiBvOIqpE5dgtA7FSZfZK/f9se9sqDwmOz2MLXiiW64C1R2Nfq4oV8dzXbsl/la7xooU/J41
1FqJJgYz19eYF8CwIHBti+7EqvsznqfiHC7Jh1M2UIHYMGaqOFKLMQ1f1K8aBN+GriBKZwelqz+9
a4YcaKLlV0IgERn1CmyJ/uwDq+SiosAwGUtFEglnQmZLGI+UBC2bU7Qtm85OPo+m5344wVSeiiB/
YAzNOnsE1IJObc+qJtl4bv61pnPACHV2JlLEaNWabPS8qH2RgSiqKyogIQUFZc7WwUN+x6WNFEIG
O5ZVcKnqAo9UxwY0VeUnrebJy9P4CBX3YoxEM+U+IidnRt3AtoBpz2vqJ90TOEiTTQzKMNeA62pW
8bPAL8yme9mxYE0wciG60OUzlVx4FUXkhBjSl9k6U71/xHmV7zTkv4hjZDjTKCYRkiBz/CndCryl
aT75gpEwUt0PVp47INz5syPFySzaW9YCYKyC5q1b/DJiondy25q7f4xYgw6bfszcF8rcHQKUgwUB
Ha3wlEdzmF1VqJ09P5+rlRgMj9aixg1hqMSix+MetsVWN/I7G+dPIaoTawCk2UHzI4jAWypo3B1G
uNw3413uFO9BbCBdQDPP1ovz/JtR63Or4080IVd8Wh1IE+4Ze15+ZVM8H2or+0hNUAlSonOSqNkC
w45SPEN7m2RGygSoC3XzCa1k3sml/aOr7JfpZlgWRTqR1GY8LPahUfrDBn/g1vJtmJu7acLxNKUM
ahzvL3tD9Or1oQ1AHHUm3SYB2nT+HRdt6Hu/wmPXDS7vRQvJFQGWLX+VswX4kkaUx8o6W7YNbryz
9m3RQ1aQjBQrjgIX+GkydtYxRJ+2g1B+0ODad5Xnfc1ucscIczpKRby442VD5HLndnP8pwkn+7C0
4r1W8CgaIctfsTrB1sr3Q4YvdJrzNzFSDNDoQbqJQzx6sEGdULAwzZH0Gfzd4HwKgqQIBGl+W9mf
yeW8TQumcEtzdkq5shP4h2MGcVlMxr2fM2kau9ceY8dGV1IREOMfcG3wroZFtoPG9UoCIc9rAWqe
1R1nKQuPFOlXZ/3q26OjOoB7CYWHTVvrt2/kf6hoANxT4HDY8xrnfnoKpn49ImiDlA1IFo9HUrP5
gErJz0DnMoJLkRNKsx+aoTqmdn/wfeIFGrJpm7hjMmfhzc2DCzDCvVcX9sn7tGeQtoIBHc1L9jkH
jHQbY2KzamfocpDVxB5tZJ0xoC+FiopxFUyDWUoKD8PLBItGRciHbAzpKD+mjNm8kZ9H0DcDe8NQ
YMeUJsbkMs0ukLjCbQwsVLMiq00NJk6SxFDX8Xe2ZHNkov4UXpvvl5ppr6nzchezgtmM+Ko5mmZS
a+LyYam59H3Byi6p6ESw6OY2fsGw81ltKbQIKkWMZFwZoowXqwwZiods3VfbL7Iu8PE2ZR8SY4Yb
6kxG55dNTPUm75Z1BhafYsUELljMzwnYtz9apB4myYfpYFIM+Wp3PfTZY+lN9BgLtnZtCqoeGg33
aHgWj5Fiii0CzvuYYaDbZLfWTI8jFQNaWmiRwIQ+IXH8Qtd3cTRGYDu/Cz2NNtJF7O7nEk/MPiT7
COUGVB7koqT4uekuGPI18J5xU+Wmq2JDvpmo6Qkf8IkvhmjBGY3+yjHaO36bfJdtqSI0VcjEGAzG
OPuiysBIivCSw8lNnjEzV9uYSy4rR/HQNiiVG7MGmQchyNVMadB4xReW5T8LvIB/xhEI7w8TFqIH
0rn7rYHsDLOs1Ls0LoiHrmButMmxstODYXr2U39N5GDdB9kPGfDVvQ76nTfaL0bleJd8GtYjEOey
yuwMMeGpTgWonNKW19apX5oM8oDSdnMAIkFzXfTey9DakSiweY5v3sLFlIRon2wH4CsMdaym1fXf
x/77SmMWmhc7Rcc0QhhKM94MBEsbsjKrE1sRAHrcATskc1trmNBSwG7f9PpqdyjCm2nSp1Ekt5Rn
7y6EESK7ALRav7AKxKPkEtS8QbNtXgQkEzX0N3PkSV7tWAHShm2zpPm5TkIOpLQ7tdb8N6GTOBua
zskNVNQqhFGGcgNIAfi1ppTLRNjJm7/OvjPSpSMxMOyRBVMtNMkU5XPQ3RF6tAOAjNBmzdxA6lAl
L/wr95AieKTGyZfnVqrre4FJ5X5Mc8UWpJSbvs/yVRLGt50wbgWnjzA8fzLL7CaHbDow62RRyewR
6R6lTCdj9w5tG4A/VgTVPGHFRvK5A7hCkZQOj1ZvvQrffQ1yWR6M6eJMk3+FAF9HE1kUUWe1y9Z2
O7XHCAwrafW61eO7xYvziLrS23c6/5rC8G5onPS5LJbfBv3XBWfEyZT5c1Hh7JA5WIpMLnIHku6x
bqFA1FBhzlCSEBJkJnZXJiOVW7uHxExOwunKE8lLguWne/Ka2r0nAHQ7GINNebeC2JmeKBPPxD/f
myIWvePDAU6HO9EDFIKng10cdZEF7yvvOYNq27qrFN+2jx/9JEO9N6pZ7tVgNfiZRX6wEdddlG2i
zq3EgRzgjQS801asDQfU/eiHlIHflVVa2esdbCt14IcnHmfZfk4M/rVg6AcCYJwoeHpS7k/t4vGm
dv2O+8i5t3pIVpnpn2Fur3rFst+bE/N0SwQUQKXJze9NW4m4ZJORIgqqJIbYHDIOpqFMLh5Lwg25
r99LQ2Af9JrqBCENkozHSq233RNJDYhRoC1H82qAbT10vBnMyW3D8UlSRoVgHREwry+tnxcp4cuo
X3+gw/p3s4eJX2Xj73+eLrH6E408OQO1Zm3gxsltaIsDErvsROQDNocOUUzQDPUpNx85LxHF4Gjn
ueqwEFje17//eGoZnlR+NR0qq56iHgvbJlZiPmSKS7LX5VfhU0rOOVekrBGAyUW37IR4IzI3ljvH
mY4lxsvNP5fx4mxEQz8+GIt/V2XxbszYPpIVwPrGXXNufXzOXm2dK6/Kr+5qj1zyGo3cXHCUeDI8
geKOmHXcxpy6uck+sS4WN8+udsZEu5nEfQmKvJ0eVRDecZWj+XXbm6jY9v+zMMaslhlEkrLdch6H
vdxP67sedz3PN/FgrRmRHN5sLTuvjkZT35ncw1vPAY4lhUucSCtwFybe0UKfTCyjcTAGjM5tRmhM
7Ov94mdsMMvi5hsQn2F0matYaI5UO1r3LvPRKrGHe39gfU8w4j2j3sgq/eCJ5/icrFO8eURiNeUe
X1OTk6MdWDu5Pl2L6OBKjWTDgR8ZTsTcffalfpS5md0nVsKQrEQSXrvO/t/DiFkeYXRqR38NHrrL
MFSHuVronCdxg4tI95b9qnKfB8SAtWhUUBESQO9B59l3btuzK0YaY6y4Z8gb3rnU0HJy1o+I0rqt
S3wGRaQBPCdPTdqi6SFzUFn0oSQAu5lfgCj+qQrChXT8UbCV/i9D3P93av9PcZCr3+9/dmqzqM6q
+r87tdd/8Y0j4H//Lzf4DxH6ViAcwJjo2Vav9H8lQjr2f2DTDm2TGZVtAy7CA/p/nNohc1TUDFT4
DmZqDNScBmsgpINR23YtEXITY0h0nP+nQEjPNv97ICR0kUDgsHQdUDemD3ro/wqEnFpv1GRwARlh
e7h3wtemTR/pSnmrKnBzULayfZk0B3tEM+T5OagC3u9mbN8JHljZZ9ix6ql/ryovuJe6zRGvJqgS
/wJRL76sPmTcUxk/DdCTArAsn8f9YYtDAgWazbgOsXOLV1OT8QCOLd4aRZE+JasmCx/HENmW7HGh
TNbLQoYhxgpKkxBx50s2NcbVFvXbvz/Ry4/3yAOwkgOCG5T4w+6zBVuv9qnU3imIX0fEzls5rljq
fgaXPHkffT6GryWacO4z6wLM7Nsv2c1BKCyvhj2UGPb4o9N2451TWoxQ+Df//rGAP3gxK7Zd/z6i
LcCXuG4Qk1ugLs1Polc1FqDKk7TL4DzZ8DbQGYKZ1Eo8IjikziBeLeQYsqkftGNMV2Lco9iy+4dq
HEBPCHnl4rFuHIbWLcjU25jFP4i5E/xNiX423RrzbVd12x6xfYagjNWYlOex6n9s/t9Iew0XYdc+
l6zEGKQk2Q9aQePSe8Hw7DcDgS/0BNvKcKaHKuuPwCWGZ6m+G7Ltb//1QcK02HxkLAEImgziWt+L
AsQdDMKDSWVMGU+WGr6iCEvPt7NYYEqTVZ4j+PS1x1qbwAmihvLwPivdu7GNf4ucsoJJQPZQhmwa
e2veSz/zI8tigJgHuclQgi2qo48BwvuzrJPsMFIP1ZZ31SwtdmS7ZPguWWUXI6xkQ96qsMyOtuk1
KJuMLzn56Rm+5inXR7WwqB+ze4l351J4+p2wty7Kc4W0OWfQ4OUuS1achWBiWX7hzWE3+0X/Rrdg
pc/kaK35XRdrWrKzWMKHINRrbc0IhJmGdBNMI7icCqhA6huRgrtx8l9u0JUXIl9QX66isMkWd1B6
8ZMu7oMkh+VgLww9emSpxWizdyBWJ/Gzm+eQQSMYUEk4PnlhETRjqb/JnJ56gy5GgRIp5kfXoJsd
FUNsosBkcaXWIZ2gfyyynu1GUnfRIBoLvFD6Jt3xnTfdisBVo5rII+IxcKul/QCGqaVfqvgxh+QA
bzTy5DhAvWZDq0Z3bMJl6BifAkrqg8HaLnrNbdLGj02gVxOyI17sh9xXj2oR5rnqfnw3GzgEupfq
Pxk7r93GlSjKfhEBxiL5qpys4Gy/EHbbTRZzLIavn0X1YC5mMMDMi27L5pVtiSyeOmfvtUX60jj9
0xAWZIiTl6yDyMsyJJEy635wo++M2L2aSj1VlLDc+0E0Av1r9JSoAPcJZvDJEvlf9JrZxhD1IY5J
9sLksgwmMGQZn75raU91c/Hz+jDQj0SfWB2SAbVDVdEzKi2U7zJ5Ljz8NmRl8NcQ4DHMPruy+Uyy
4gPkfozNxvSe5/8zn/SjyNNdYOS7GKaoeC6K3l87pvkbMuxi07Ggh4OiyX1N0FgEf1zH21GWlS3R
LTrYzU1Va5wEtKrRSLKnVP4TqSeG8LD5gZFqNAvrxGxULHM6Z06mv6DlfG816q821V8Fc9Osohmb
ejFCpwwDGTQZ2o7GZ0hZtirq/JLVDp1hJIPIPPSLA8s48t09SZMwRp3MWI+UnrWr1qalnwyfWqDW
oIzFcbByJRN7LlPmR4h7aJ/DTdPDB6SqNOSkeu9d5rkGxpBaUZdCde/9/jqm7kM7xD8lnUGPnNhR
EQYgk21Ze7/VZD+ZKYD8pD0aOUCz0f8OdZhg3TbU5CpM81ndO3tJeu9PNm/vc/mCTO7J1NSRovmP
Ak2pIsTdw4R/U0wYi/jJLZYKZiZXzNrQ57+bYfoWmEeUqFxoU/631CwYieC66b0wSfprZuNrj2kP
d+64nQQOcg2jag51TWuSh9KNjglObR047mirQ124YpuHDGUz/MWR85dQreeY/fXTOPSf0tjTZ7E5
UyGt4gZa2hnaOEHq5aapwuBilvNhT5xqawPX5sIqJFpcp8dgg0qaFIWp3fje+Fl2CI4JORx+vf5l
YKbgplx//kAvFEs/Ux80noXGSC3wyNp0kFTB4YtaZg4BpLllSvtLOqyxyPunnc02qWRsOreMuZr7
IGhprVgkbNJUPZTV+6RP2RHfUXb0COiZGOPu8pIcq8DCJzkq9EBxarlrSyTDyR1YlQPT9VYRQ8tK
d7YiDt4x9Tenoq/WxArwq01kocSk06lYTbuxwGI3J7OtQEgeGqOpGCRiggxE9R7TtYK2iklal90b
mt0cZ4t8o9UWL6xImgzbKxMtLrkMhO+0MvIey+hRa/giI+kQiwA4sQFuSW8z0Eh0+TSI4dwVJKQX
cKOGc2oO5G265K9zrZUHE/bRAWMjE5mkMnkr1kHQ6UtUfw3aiWzvhKWz7IVTIzLQEe6lpbbuWtzQ
cdOHq5790ipIi3wXMuFDAB0H57wg1CIAaWDGxED7pYepp5ezeYGYCMxcNBxqio7QiYy9TSWB3vnH
Z65+LNlKlZ4cSawYaB6YPhqVftkUKTg9LeF+IBoiCB9Fo03nvBP1MUpSQoIZDaGtxPz3nsx6NzEf
j3mFEaY58aOwXiYJoyOTgSgDmS4opr9kAK/jbLIOXlBCT5VVQfvPiQ9a6wlsdi5UbsaDju3q7wPc
gT3wmH3SVHJpWlb9VtLVxvoeufsaffkxnxiQE+jwQ3pgdE61wn+B8v5mRlI7l1bTnPK5rDGV+2yB
3zjb9lS+FBW3BW8cxOn+1Av6GwaDsy9KMryF/MO4EyvrmKCGaoigsYnZGyxlYZKYyhvTfWjeEUvb
OAL0b8rszEWjXelhg2R0wl/heOmBNSW58tM7svIu5MKGWzay4Gww7PGq8xeFTprd4Ch7O8CSv5T2
2mL6fTZB9V+c0TiNneKKkIULhqE3u0tvQnxIteZ0fwbZKzoOyUjHpjqXZQF2DjhWSiqt4Kp1Q2LS
eLj/6/5Q5gytgfFFR26FxPxm8GZbaUbHLtJ4oPdxvD91Go8rd7SNW51N2ubfIfN378f99zTXRoX0
9f/4/+7fr+eX/e/If6/43/P7v9B1kXjdAvz97yXu//r366QJJwMFZ4iw85KkE10BL4hvkrbAagpR
57ZFUDLXNKyntmbGWmZm/EIdWixrUkFeU2+g/9qJ8B1zeEtREA8fykdcncd1/FUU0ScNcPM7J88x
S8P2Z4DwhrQqRnA3bFIZuDPhETsA1YFclMlJuURiMW+hjKVpMBvegJXbxDvperHug8L4i7hojygu
+JG+cZGmlv9Rdf4WqkT/kmb1VwY+xVTCrVmCWHnvNWAauhmHb/Npsoz4U1+oZicIEH36XA7Y2Yo+
E4/lCCIXQs5w85RXrYtAK65DqcJNFsv4ktvC2ggPwh9Uxn5rw4g4VRohZAJv2lGVbbZP8X0dbMW1
1dSO2KdMCI9VkgQ7u89jImh7uUuQMD40/BHbTPrFmbOj38SG7C5eEwo6kUK/Bo2Z0H5RZDY6LDi6
GWRPPdK6ZSTq8RkvUrekOtVe+lCQdSJho/Yp/XHZBv67jPE4kVyoPsNk+iMHR35zx35OaTRSbdgP
Lqf7r+7kO5+JKAkbiFRFmdPpMdvvGIdgvEDLc3/7hfZWNXUiF0poyzRx8PCAv996jT3+pkn+wE4T
cv6UPjPMyb/bwPjOEVx9UvTNzaBCfsRlg9iJqMQ3E+b8okOs9VonQMbLQlrPCdl1UDat6inqEQgH
+hwcH/pQgjvDvuaNRwBBAncQMH63GaukOWs2Zus+Jqt9dNJwp1ryp1JGrzt3HNKjK1p7j4Q4O/ho
Kw8TcQ772DfM49AhD4ila9EcGonfUFQk8KCcjYtm5myITgIb9tLrNPjNOurzdu7c2JglXPOxEEG6
QmkSPXP5G8SuRt1LNbD0a9rgvpJli1xO6+p3YbMztHrpfYgBfwVgcfXl9RE3bFY34iCvkwidn2ZO
/ImF+gtieA3bkRDfDuw+eZswcFNn/e99l8kef4krcVcCXMbiGS3cIN2AZC3+4lw4INwcfgg5p9Yv
vW8UJR9QwfIvx7AIDKcn9cFVRNxoI9N3LyywQ+SO8Rop7qxabuRzRC4rQdm7Tw4d9JUt0SWRLeSu
jC4vbjY+rHXjROHVYBS8qSrFEt6lZB3bsfnAGWNuLSLhTphv+l0QkyU0ZeTORLDtD0YOP9StC31P
jVkeHRlYOx34y6lHwbgd0rqFzdLF2ynQ2PeFePus1jUvfRMaLOuBf5Ua8kBFN/pR2iGR6SRUPWlW
7dL2Gr1nZtjQ2cOqetXV5C3a0rHfdFTqKGhzwIIDBfE05e5nWzdfZVuo7zpLn4K0i3+yuj1RWYnf
uIEc6kCrXihs1WRZMcZs5WPiC1oGMPwnhzAjc2YhRcBXZ43sKqLl+XfuOLiEUv6akX52wqD/k7ja
S4hz/AsO0g98nPKTk/oQmhml81PkiI3owUb2vYwfc5TSm4locRRvyt/1fcYuRfnyWtgr2fmMLgn3
XlD+Wrnn3UCJeDduchRLNGugZvBU6ZV58GrcL8pGX+A12xo44zoGVBJTimG7S2MPacFgihsx7u2D
j1TZTeyPli3G0MLzycax59QzWnrW2omwEJJNNezcOkoeVeRbvL4FTNsquBU45ozAjbjih3fHbpMl
c1rEYBU7VCd56Al3vTTJt64F0Y1usrePwcYt2qqSt2iEej1OEKNjYlp7xGJIe2gkmypU1yT4ZTfK
6EavzgiTnVskiG9CYhosFDstFsn2hPGTTHv8uX0U/AZw4RIMWTfJsJCRiLxooD9vY2QjcaN1smko
vgS5U5Jf3fO5IWtDTR1IbvCKEI5fx692g6yDU0dbNxBpfiJ7W7veH9wa06zszX7XMhc7cr96rYwx
WOs5IdfEinMChPYKJ7fcIbugBjOM8tEggtywqy8ppmbvat2kIXocTsNMyCmEfZReYdzC+QFrFnIP
3SLnNBb7JKj/aBlwGsxmD/HE5MsXw8Og0NxUXXVC8JbeHOJuitILzlFv6me9CZahAtZVtkhTPDbb
OBoYvJV0PlY0D3DP+OLMNLC6JagpV2KP3YNriKvuZiDvvDmIV1eVwwdwf1oMfXmpKEfdCVllH2Oq
uR8bFTadgLHrkZZTdWGv3XodepPC1Ztb5SEQG8yxZLxUShQd1dwmKZubFpJ1bFZtv0VDLJbUyrdu
jsPz729JTS160O2BLCHNPBOTxgQmqSGtzxdBq/fbqhQJrAEIreQzAfruuuRGCEi9j0oLXXyapjeN
jTY9Rhz4ZpjsEngFC6S+qR4h5dQ2+HPLOb2Gj958mqLC37Qtkjt98Ozb/UE0fIpxi5OrLtd0zK1r
q8r8ZlimYrJNB+P+NCVJ8egOeHj8uFyjnRLo9cVlCCP95FFtbPQgoWjo0xOOoHEheoFNxSA4hyPi
W2RZ8Y3pdcU6NHxi4EvWzv+6fE0YGARcMxMzE3cb4tzFH20HDwQdrGBDjxv4S2hctcS7ja7xHGhe
fqh3XMLBtrCGN5JtZgx45JN/hQsLkWK5zUK6WUmqbmwC1I35ordHFE/OHtETHVvUZc0aeRgCimr7
oWba3MquuMZVNUutS3EGUrlLlfhyZAHciAQyUnWIYiuSc4HUh4TpW5FWJf/t1zKTiAutFnUGK9PC
Ff2D46T5BhtUum8YvQK0t+R7QweNjK5geiVNNEfmhejdtabopHmaQU4YLrguYcyeBqs2Gt61DGBS
O/tcmxyCetPDMDASP3pB8XPobXjNsnK9J96YbBU4+XQdUPopxYAtJjvGobfkJPVXb0q1bTM+j7k7
e2hD4rIrFXAfpcEkrl7RWU9BUuDYc3HnRIrFCCLSKfC0J26pWK9H1e8HB1Zu1Nkfrlf+wPafLi56
abw0G2na2puRmVfTwqUDEpQ9kgK5NSQzhm3OxIPcyA6BWtKMgdlX3AzaESNuPqzwFewbXx8WbCGb
cxT024H3eD492MwYUbSCS+auzMQwN36cQk6Ov/IeJdnYaX/BBxG5pRBqpMScSWQoWKT09jw25AC1
foa6LqU+Lie3WbPe2Q9ifrj/K9clu7mEHXbH5Bv/NRr8wiHvhVP1q8ygU5SsVw+RkW1104l3WZcg
gnFJ5GCEOSIOYCgnJWE8FoIBEvmQfycz6yyqaIv6RnMrMu+nqQBr96O9ZvLzkmXNzm4HemV9/psM
FIjCIjxCjwZFmihe6TR5snRscYbzmASl8yjD5O+QGqfKmI0aA7/b/cvROMU7bcIMqFCjP2rz8aUV
4RHgd/Uz3jufWJ8FDv2cZfoWxg3ADs+kiTdlh4GC07NPWdyRcpi34TkkuRB2KC1W+RhK2K+pXWlv
crDYbKCvUkNe7eoh/0wm6ycx3HpjMiVdZHz52LWwsSZkNGcWKVJEpR/skx6GvR+K9vH+0IpxXxdY
bDVGZisc2PVFo7m56kO7w2VBDhP67nKnSdN8pCO3LUssX7UtPyMSmZaECbcXkZa0jLopWI+TeWLs
dwmrej82ubVVTbgTtpVuibRKSZc9Y8pn/R4z0CORdbY4EW8dCjl90sxZg42HkMT0UIw7InakSPVt
DZiPRCXEvDI1GIJHRMYiJrzGdPAQE2fZh6YTS0OMiLNL3T9ZnYTPvU6l2tcki2Aypi/DpgVuJiQp
gvW2dY9prihVvOMcrLZpMDCoqekjFQXVEzEH1VIM1ngiZSadIVmo/vf4ukkqZL1Y9NJpj6xR2hpf
dHdR0Ne71DxyruYfSYzEpcQcTTy2dgiaqH1g68l4UjoMJWgWsrfg7Q+shy4gHiHRnF2nAe4voque
BJgTNPlDSNVXO1qv8VwGEQ55VTPguqxmbhP7VM0pz0PGcFXk00SPpYUzwEe7DsnEKmj6L3w9Cx5S
8hAxUTJIHxEK0txEbV66ElbVN/Ul0orRIVfetHeOh4gGCt0+iENia74l8rCt4TXEJ1eMnLqRXqtq
809Lpa9EbFNCzSR5E2VbYuP+131EIxnME1A5NORMav1wBHpjJcQxKEXPNHMKjVN77K8DzVerYcpt
pJfK9r0LoTyfiAoIWg/kjc9q5YVZ8Aem7rTQWstjyzDrVlNnr8zSo0bcG5zgi2q22hPOiAF8Am1R
k9Zm18VbEugaXemo2bCZBFmeBcDByuLTjRLS1wqdj4yJEavenzyi8ADZYa6NMNraoDkWfSUkEyz8
K0XL6C4a2/ZQzfMFW/WLLIakXg8j4XHwcKf4Q2kF7kcNf54gFTqPS3JWArxeBvOpSWVkDdBOR6B1
Q+BX7bkVVQuSd7o2Y8IhylMBa2ZNlkbfhdkOpSPiSzu7VHjhlsolHVgj0BNF5+RAlokCxuxA3qL4
JxiBM2ZWuS1ZInrwvkigXUR5xak3sb8x9l4amo5elhbwkhn8y7jpDE+t9awNl72fv3RoOKbcx2g6
DdmSnadgSR4ezKTCg1T2q7b5y/bCO9SkSAy+POtkaF0qvxj3SRg++j35kzIKNhg6TqXBzj2pdtDc
uxWJywlxTq8ISmgqdtGl1/At2aD96Js91Kn37kPbYDvMHCVjCIIr0jjiKMfMN/i0WfsRksDAOElZ
xc4ZWLUWQroDA/ws4q5vLhCSjAffCJJ9iVJ31OBS+73Ofsm0u0PITuXgsKhPeqkO2tS4p6yA5ocB
5giX1dzS10JLPgxnPmnuxrHWXcb5IWuHPWzMZmO24yUREuWRwkDDYIgwniT7cOmAcuIQnFsG3snW
yqXHFvM6AuyD3By+JW4uD1iL90AzucGHabjvus5ZWZii10JX9U3IbFVIW9sqLXs1G42pIXf4JC8J
GXQUETBFSAxOWUJyqTeQcWgt0Dpelnu3tf2HUmg3zZLsnpw/BE9Nzy4kaqFaZzkK4kEKpCenOtJ3
nKw2JDNyWcpx4nyACYm0n3i1zNyy5JqbfETbLtr+bCCttSbP5Mae0q71rENi+j6m5oDenvSfzAn+
T5RWzO7Kj961q8Nk0IHILDfdiNi1FhKOzCrqZTdHAJD50Xs7fH1PRTJ21yQVv2KiexOn2W5K4kc7
7/86ZsZhkEoAVeATtakAFybTu4XwDWNVBOdWn9xLUqR/SyXeqEfjD7rHH46XSaZAmsPlbU/7tlGI
oTtyfiYQoocSUOVictt8z1bHWFh1nnCvaojP87z+Uass6Ih5hbqNXcFCN3I25SxW3FicAP2uSZTH
HuvZV167s4K4ptcDwEBRBHAquQ/KTeU51XFZjcz6VgxeioMwUXBjJ9abfptoBV7CFuFrpfxyyeWO
u7WAyoBQur4y8Q7JuPbLj64iNtMgFGxv+Hr0Yb2xw68+/C6e9gRJa5i2eRqN6sdGRXklQO1//s/3
r+cCmzY5rv4eTWL0kXyaRee/Irr+qEr/FLntcL4/ZIU9nIM2Hs56GopV6ir6aPN3798AYtTuS+L5
ECXIo+GC/KKXr16wzN+aYFKMpHlG3feRNG15VqlSLzET10VQu8nD/WkhkNRwkiC+1Vz1QluThjPB
dsf7d23dxcynSAkeaVMvQqybYNrRkeUkql8rA1yOH3vRE3+wg0Y5Ml7c3PeYCwnIoHMer4As/2X2
8UuEw/unHgK0sAked3R+CE8Fd5MYReeEFmBOfiY2qDV/LVZ3xr0bTYzNX9frlg6XLY287owfbs42
nvAazLPnonc8xpIq2uNOZRwBW/IV+QSWs7IGPjeV9SuAaYT9k26gyOC7OsKUpd+w/3AMs37NLIam
MW2x0/27UgxveZ0hSB6QUKmcTOaI3s3WJI+SsV9YPUe6+Oomgcg6qt61enKfGdN5W0vz/j8OcNin
PkdC+wLv8X99BZK9qmfiLv87wLQz9/m/34HF7N/v8L+/wv/zgPsvie8k/++vaMmAPTYxYkfZebNo
sBYr0wqbp0jX00fLeLk/uT+4jnLYoNLruT91dGJsOqf/d4SFPfMJkTl1AOiV4/0IDRLSzg3ovujz
K/77vzz8sFqt2JzwJUPR1sGsoObPpkZ+4YtrAw3m/mr3I6TEj87I2drdj6gD3MP4a3/u37w/TIb/
lpcmU5lu9gMqrzu2YiZlFvTJjA4weKLz2eEChxSJb9ibYNZHozttxfzUmobx0Flgo6iRsYY0UfCE
4tNxUURWodcfw9BFpJ0BgphSAIyS0O4dMPJm1aVdvfbdjklZ/+ySjbSBtQchKKmeK799MkJum5H2
ravgtc+wryi6q539m4B+3hQjQH731irvwxjIVJxgdSxCZL4QW76wcj3k0fSB/h8PQQMgvOJKXEx2
2S2VQ83vj2um4leE+BCE/OpFoc8rUhQbo9k8NkU7x9fjSCrDrD+Si7tyqr5cJxotO1C66c4zeE/b
xFmMAZ04+IQo4DvQnU3yauE52XghQou2kddu6la1OaCtJWzVtdRXpZxHBjXWkXExwX+pvpfcZRLJ
wJIvqihF2t4N4c6rPXfrQY1oOp0mdAq21kJDsEd5vB/A+kY67bqyYGOU29kzmstxjcA0Yv/dtnuu
5DPC91/d7oa1InKXbT6GbYpUdibNUmeN8FqsAG49WfsCP9u5peF9SFP3fH/mZl519EZqE5eBCca2
31BL4k9lSbwbpnbQMAJjbnLY+2Vt/zFgkSPQmM9Z+47myrBG3cC0hlNoghHkomQ5NXUEZh/zeVoQ
6ItxAWWNjiTLbfmAXBhGZoxhH4vWV1Rk+s3IMA7DHHuckltXbHK9+qWQRsmSbhC5/tWn5DVwio9S
rjOBwLHp932Gf4Ge9GycGP5SHO6yQb04REusYpuxAx3EOilBPVX0K3Ka4ibCBdiCI3loo2nt2NPM
jtnJ1UCgJ8vWC2FvI7RdxmP6lcTJtQUit7QQZoCTwuevQ7Oa2aMibeIF0aegIkA15gBKie/rzqWA
SzHhxKeZ6S80y33VE6azA+fXSoY4STSHt96EUer/4bIB+YMb3sHCzo5htPdtBSEw4P7VEf5bBCAT
PlJQiIxNuu9pnk2nbgwLrSft0eJwL2JbQzwsOriqBFTfekfHn9Z5PwHOEJAjBz8zNqjsHvBA5Is+
Gj70fqhuQPsvNHmZ0xbwY8uOWUsW1MvI0rmOfBhKtlAb1Ab1AjBmT7oJPXFCBHdG2H+4BdVDkI+H
TGrb3qBJHZLmpeZBBl74dcuGcc3wJMAyArd25mpZtREyRuw2lDLPEfr1MrJWQ5xEm8ITTFsy6A6R
xZCpBoiSg6FGokPbw+5526sLI+Nt4+N/mIz4D5Qp0O0QbKf6BVmLi3YCsKNzyDxyYNoxe29nRTti
fhw/HqGkq76KEqwluiKdkY+6S4fnQqffLjoQ2Gm0Nb2xpOtFF6OK9UfXgvaEzw2eLIKwsod7h0Df
eyr9M6mxybrIQy6szDsEuUHCWM0J00TuzaZ+sJDSHCwCyTA21VAlADR6QBGLBl4YmkSsExqQl5o/
SraASQij09aEfH11yvvMLXglrGiEyElD28JnPonBjdcW0uwVcrTvkYQ03Mhass0JCB9iphdN7Ja7
SrFFG8gqa01Oo8FsrrpRwexqaM9ouIc8Qc+sq4igxUlL6vE+bsbxpsb4ADXUWSm71NhIQObIuVbX
M0t4cnC9GiCZsmqkx0DdrBfhtRLdg2wEogSLHHMTtX0R51tbsTsbbP9aa8bOseSDq9P3HEP2vC4G
By0nUKue+bJNlz2BZsfbnhEHYuXmr51x24gG6NQ+15ty8NsDZwcL56l9Td7dgljUbRfhiI0S3Hfl
vD526Xcmwdd0+nQKZsSfjGZFT1uRsUcmL5bqTOBJnPS/NNgQi2H2gMnTMf0w3U2BcWBSDX8u29AV
zJYrBZy5jScFoh100EBXAHEDrHM5RdVqqF1cBXoy4nF1l/bIpx0/qXLstq42fAbhDjqXDjI60Rae
hYFS1QD9RMSn3ysa5YRqWEtTWMSHgWW2g6PWSsJnreA1IooW31biL2lopN5Mlwr+6ifVcafLQHig
wczwPdP4ecQlEq1w6z3UbcDqgGXOG5zh7Pnulf6EPPu0ef0zPRsimXuiVFIM0IqI+SikI+028/lg
eTuWCNbf9IIfJ1vmEWV1qlVvTVr/tcJhmQtuqVKGa0iBzaK2/G5Rt9oJ++2bFkClLUVsrtKSm2QP
YESX4S0b+g8pcD9M6YQjTP+myHyfnL2T53vD8I/w/6ediQEGuCAmquQXk5e3jGjDlD8Yn7dBVn4H
6Z8xq2iwKcdbCuwEtYUraxyaHyut16q7ZoaE0GdhZhsx4y6UYTt7DyB/YWq0zLP+kba/IufVxUca
NMAChIH/yBw9c+8TPfioodi6srYtxymJsuUsfybKBVnrv+c4Az9LjbbO/WBzMuioYpT591KDaRJ2
aNZqff/u/ceNFTqOMEkYW/Lqg9WrI0OHP/38q9y/5PcgEGkXhtt/P8GAss8E0LjeD3FLdM6oRCFc
3n/bxs2ChTPSW7q/Oiyj8UZuL7cN72HEX0IPOYuw34fHkYzJZR2Ln9xVP2SmPck0ucaoaXyCBMvx
p/H6icEdPtxQ4/IMLfdAjh4DOSxii0K3CYGVWLCSzGR8F4bOElruY5gnb4SkfIQC5v6gC3h/+jLp
yRgQ7skw+MTLTPtGOg4bJStWKKLJ6emxnMVRSUaWTC8tIDInTz+Y4b/LcIAF0q0CsWcCQnqeDnYn
TiDWqsHkhrlqXfQbOpOa19Itj/bkay9AXOOFI8TNszZ6W/xY6KTzkmS5Qs/eIZzfZNw+llI++4n3
0o0ZDhqMgaDcdqpOD5ENqGTyjU0Z14+lPz62Edwrp8Zz3bwVwwwoovqy1F7h9Fk0xqyX0pCi6onY
h5bcA4Zvl1EeUDAD6wyk7bPL6shIaEn14B9uC3LJ15kRCo3BQ9WoncvwIDKSjxA5LR093jesUKzr
QD29DqKM7zIvbCQyr2lTSHhhXuk90oz/xOb25iERWJIPsm4GE+h5V/2xu/rkhfWPFrLbd/L6cwrg
Wtm5R3e4D547Dt76NJ9FimLSFK8i3bQVYPyGqL5mcu0nlwnEqulM9vcSpMSA47vL1UvpeN9EAxFh
P5ruWseQGsVOfWnD5FvTYFcTlPwl8z7Yojskk9s2TgkhYbtAZ1fhhE9BztC1zo3POHW46hT1YuBh
aS+aaNzY4HHwE4xw0jE4BrQ3tWr6KAftJ+gHilxdt1hcPSwys5Cr0MCiIANpcMwwrHUj+wMNIf5R
rukiMdEx0luDGuxuNas6ufMwCuLCBV8dNm66o1GIEhJ38kfHbZlGDqGkQ7mATCWJdoZ1gXwoXXVZ
ri1ASfZHR2SUKUwYIJ0b50mUahWORr+BphmhpR2Q0upEwY3ywsnsLngFfUWEBm3BtWQNktnc6+0/
4ZBrGL6S5w5zHbLe/Nkm1gwlPPdlQpDTmPZ4XeerTA/e4hqqjtScN2HmNzpCM1+agCJ4l0fnwWnL
R6cp9xjFURTF8kaz8jhZyUtubpsSzSQg7MQy0i3uyge98dNTZzZf2BOqq9b3m85y8oeAlPXMTZpr
oMbykQomdoS8enxVE3F9VTIsTtS9mHuKjbI09+I6efaEyANCtwWQH7/ZsrPJBmA/dXNpCIGQhRUL
nGvip0RutyPt8dcTdrsaiTeY79LJs8cq34CKqmsq6urJzOPpGMLRTNlo+AKynBuiLrRiTj8jZ0IX
lgSmengT/NF7wpsZ6UifwwRzq8yadcrWBOc+1JZB2wxj7tD49F/70v0Tl/GfuDCLo+Nh/Wh6uAN4
V5J9iG/kahvKXxLVBMOMMKRlwlh3g627euCOui+a5L2YcgwBobbJgHwdoSjetGFAr+ykz4w9krPj
adUzA2luIsL1t0Bt7aWqKnubNA9Gkr7E9VjvJEjUrHkIpOffWisPbrE35MfaCr40tnDbsMSopZkM
MVgJuVehclw0MZKmVBjWrgiGpy6H1tUGzpI1yJp71tBLE0OsSgUNmHkqqtywYhATepcCQ8C2QPzE
liAozlnyVXdxgXnDincl4cVXY3S+nDaVjD5yqJV99pnQk24AlAPFjgea8bHcuLVjs8vI6nPCAlGo
OTTD1jXy09LmWeKsDiT3HTHm6TKg8FwiOoMaI0uxK5PxKBvdRrgkbagMr8xPaQzEyUfZ2WiA7w94
jTZG19xc2kbLGiTKygHvtsqGGop7wX4K8di+99nRtsRC7DLglUuSH2nvg6LjBGEX6uTjMqEzjR55
xJ8e4giuMRUPw2zHhvAB+6zixlY8+pKBFgJtooaysy7T48wGQoKwkIqhgTdw67BE8TKlNCgV94yF
6XZsZ4XH6RTryyEHNWmOyb5tidSq/A7RVcShaJ3+UgazA3HQ0fWK3m/k3yYHrnUeMz5BCUxdGidH
UQ0PmVlne1EXF+TG+WNlIHE2QzY3PZ7Xrq6Kh36Cx9OoPN6AEQuZHYkGtc5YcnnYNcpZ/2GSMRAR
0hmXlpqO5mBhtQ4M1hAHRJiZTJgp4oi7Q3TWMbRkoiessn6Tmeus8Xy8kXzzQEjtIfUNRogpYKes
YQ5C9MXFb9yXihVolWea/z5gV1pgwUUE0sDXzRTSoCry37CqHvtKxwsbBOZucNCHDRnlHBs2zltZ
ALwWRGUNhHeS8fgW0l6GU0O2W+EXn/Pg4jZQtFzSFtuVkZRnj4SiR+EM3lrlFuqnFDyM8pvnSljH
oPxQaFfeipQZAHPkmsFm766SMO6RbnoUGLVWr6IJD/AYQIGLfV9x8y9+AsX1k9vOJZl8rNrPGOcL
BDIZ49Q6XNu5aDfJqIb3AKZSJuvplc2sOGF4t5hlkZTmvjQJrHhiGrWN7CUYxVwDHQisZyjYjrMX
bI4G4pFieBo1YM6YxADBk2sWpCwrEzHwm7oOKa6TUANYmbMTT0WP5dl5JXHHvOTwg5eU+K9G36Ip
csV3yLiz7f8He2e23LiWXulXcdS1UQFgb0yOtiOa80yREiWKNwiNmOcZT98f8thd3XXhJ/CNIvMc
ZaZIAhv/sNa3oFx2OROHNpg8HmN2DzSHkV9fHEE7sdW3VRWJuYWktkX4g7ZQKqz5nMhbaQ4BYV4B
eIn1T4Tl3PfXXdV9MaJ4ciOtv1Ipa6jOXbJc6uonCdH+G0XhrmGenQvdAG0KqHzXkTzUAuqs4DrO
em+6iMHk0qxZsHGFe26F+lt1UbUwxUiItB19wwLp534+vFUed9DOxtRDl4lTHozTmxUNYlUllrnT
e7sDbcmKKkoVZZeN4YuW9gF1mXbAHM4QSLprO2iUnYjgLVShrMjfIZxN6Tj4XbRPc3Xwi4NMx0ui
ROor0UpsFSsjw9ZOB1PXv53uL4RhaHCl8OY0jM8h6Ds3uZKMHN9GCkvgtBa+lSQ860W+KZWOBTVU
+l4wEwdr678iQ2QE6RqffCN1P3ItiMPAwl0plwqRB5HF5rlCd1d27pHhGvMYoRTYd8lFNGi2zpxj
7tmh/ttZZF/UVnJWmYXMtZ6HFr4xjAEuVDN80smVXPm134/qDlT+lirjBnqQrJLUB3qVahNu9tPs
x4sDmcAxTgReXUbfHrd2BB7cLctrYU/uRvJzyGTLj7XBksoKhpvRED6h+5lLrcpt6SfSQiqvPPGB
/tQ6H3GWovXyGd4UTYiICf3lzMi69Tgq7cKyYfCxoD2MhWUtLOXNVwzv4hLnmdGFkCciYVAs7aQG
e8k/tBBKm5MQjbhs1CZGXqk8aQ23c0zeREgANoGlBT4tGnzPyQ6he6n7JtloiUsqJ/QUHqG/SZJ+
NaVV3krZ/w6dbh6FKkg3ivZ43+XdydjdKMS+1GUrn0K/uA1Ddh172wJCzJyjz+UmkniU7TGsAe3U
L4XugGupDfOlTbVnO+n/6lYSg3goLxqqlRl74ZtfxoSnVj5y1ieFT2FW9YN/jHqNlxdnMRdtsBNF
9o743HiKNf9U6hFvFGijd4rYeZS0l6oxADhPfG8WTObS0xRweY2v4+GGohl23cnOg1eJDvosKjm+
6ok9q1Qf7mZEMqKag85obOOR2ekv6o1gl6TsrxgWwNlQT57qmPe5OQyHwKy3dum0azE4JGMWMNH9
KLmoOuuqhimGr9lswae6tBH1k/DyX2nmxzIZKE9zu9i2rJkciRAmlykFqd/dK604ZiMSaGIU+61m
G6TnVlkORZgFTh5CgPXwPdiwaGODXZJhDcY6NVPvGpO6iYjOC1aYhc49sgQEg/1VlTELpECP0qe6
ht1k10QPq1mNdMK0gewJQiKzTnNmRu7tRKAAhiqVjSgLhWE5wAXksbSJ+pSfktfLULGfIMGwzFFN
fxlFvVgAv2n3gdqS7KHiwPSgJTi6e9XactjXas2jUDu2ZDH0umHtCFIOT+jSmpVaoMhIyhHqQTGw
tqiUZh/qTI+JR91k7w1vH0lTCBvwYgW7qkvfpNWhuxY2sKkG1poz4Oyv21OQQD3SCjJV/hTGo514
BG3xDBw8JLWWQEPO8QH2suBfTbzyJD2tPnguT/ao9kHlJQQtGKI9GFzg1yRHQ2uYhNJnyZEJUbUM
/G5cSFwvs1gx8cdfK5HEB1m7+QFTQ36wnNHDw0eNlKZ2sv/ri9fTJZBoQbQac7ZiWYBrZOQYp3/9
fySYFWSs+M3NkUp2LADnOgi7vaXV416EWJD6oLXmPsUA+jpL7ul3rbWJ2GHXFswFJVLzhWpDytNT
CSgEEw9/i1kuWj3xDm01koPlCY6Svi2BhdNp7TrGBXDFgX/MmYFSRSOs3kslzpfWwFXVtyBSy5Ix
GjeBsRtCU1+MDqK7rmnaHQpboGnTXyOiuloMJfShZOwLdrvWehywD3rcI33ZmsRz0lokhnS4s8Pq
WpfBBn3+ey18ZZmOAxrfapY1xdHo2/QdqvAPdTwFdbIvfP89TMULD1qHCkVD7IBWcV7xRJvnUbKt
5Jcd6MOalLCXMNEeeC7XVeAAhAnUL+EWcp6RPVuXwGd4LJM99SBZ9ZQO0SVpjRicKpxT6NbXRO3N
ZV8ir2jkshHDL1drTdUNk45URjN5pX3ZNAU/oZV9eSYvRKudj6FoLhGfP47NDqaSku7czGEOh91F
Bi6yHzc6dEL+DpnizgluPAE4TTcgEo5RAHPUaLaKhhGRinzeJPFXaHXs4X13iS6pYijnY7aZKH7Z
uER8UvJx+FfmBOaqczLGV8lF54c2yivCgJdcvOSBjbt2iv9wAuPShSB1iTVLM9C+GEV7yFAALrui
4JmB7Hxo11Q9X44ERZ87rGKAqJWLZHKJWqBYx0J7dptuaYLhhB6unuWQfpJ7ilc6YWykd+zTbMFk
23vKyvLUC2hgYZmR2qvWHuLrc0WWH5K6aBUZ6KhLzIimikSoDaW2EXp1iVtvh2XWov+xTwC3m7hz
AZIysxIGO5Qi5Ca3NVww9QOvBSeRnv2UIMJmZGMDbdSCaXukT/qPBva1129ybJRLBeGSRMM1Y3qS
LUT5CkQla61o1aHbBiplXidlEVFeYbRGaru3XdBgiUa+mtraIC26VwSna83RX4EZJ0tJCASpGJuo
CW5TegXqtLMfBS9V0QTE+UXHcsgvasNCD4rSFXQ3jY4F5odRGnB7je5YjiQGJfKgkloEUMAXSwTR
dxKBAQUAOZHIUKT2ZY8g3TxCDBqCnqxqW0j3ZluOsazsFk60az4hWwp2fqHAeQKLCFN60ebZLZLD
oQqV+shcXIPh/RGO44uitpsss748SakVkX1hGIVcmIn1lanhlLnnwwD/E1tKnUN5SAJs9xGHFHqc
wxRg9glGP7oXkH6GQM/ONToLiYwrpORwVgKwl5QbbbMsQNdIL2A+z4dBUT+y8WJblaXdNqj4KDiN
MpiY+MT3EZNpDCXt80AJRIXBQeimAu7iYL26uOUiRUDlRAlXNsz7R6O/Blb9bGKEtvX4VirpMe6M
q22M5vSUI2CqgrEa+7SgBtVXX8pznHNj6BK1etNOilD9VYmdbaAi/ebYWGWVfe+MSF3IBB6D0InC
ROzzjER7Z2vmW9FJVPY+/oNm36g8B53KXfm18qoQoEQCLkbqQt2aJHHNyuQpNIN3Rar2KrSqG0vL
OTr71zj103lYAwEcnEhjO2AQ5pKXnxrzPKVHwO7QnLJNQR8pvpSwKajmW1Lcwu4VVAThHqx2Z5Vf
RntwLyfiq1YuhmGlOTWk3s3ou7NZqVgJK+PxOWxJyA2IVAg69kEK3aaioedspmAGs8aWUlbpAnR9
OpngKadyFWNTxc5P+SFzc1P17m56jym5QG+lCOo6xV3ioqYBt8JTqwagorHwuT0giypcQau+jWMT
7JFszyOT3tXqaZQZlmfzXHtPQpxIBgpv3MX1iwFNSnT7UjWxbSintqW6Dox5SpwvTnrzVBbhMzFD
s8a2ONI87cm0kR+pGpV9BntyWtn6pPUxA+nOUVKIFVsBbanLeBMMSnKEVUoimPXG837bMZp12DLP
1IJPWLthan2fclBFSliKm2ebMCYLwnarDRAc0U6R2RIVoaJYX7U98AH0l2zi0OUkXNghgEfX/9bV
dG24SjJ3PHZAcJ/z0XkpVO3slAYckOqF0JWnTlFemxLFOgqNxaI3x/tQqozUqOu5VeJvnvAo5Blk
6QcdabJI6y0cB2Ojlgp+O3SXln30EIZxiUJWR5GFkh1Aoy2OrpNvm0A5xll48/z405XVHgXxa+PY
uyw6csmYwKYx7TtsAuZsnFdgYgpWsyF2sbjZaUG/bWp9pkvsSqaGjx8c+meQYZewe0z6Cl7+Dg8r
yhBN51qf4M++GV1FtGxG3mVEZYFCXVZWOIxa6r6pBSgYaQTukVbp4eS04+1Yn9UhuAYDko3Wto+j
Psx9neCn0v9MlPJeQ2zITXEHR4GzShzKtjziX2RG2sRnVUH+ZuS6nJU2E0skQrMeF5VTq7cWDVOa
O0esa6cqdWeaF5MuRshq2R5KuFZyWqr47SYVysaMtCdHrx5J/cDltqn98mYU3jXQzZ+2MF4HB1BV
lHE0c9hfLQsBbieY6bv28EbMdYNErZfuLJb8HL3mfStD+htpyqtBKoGa6jdtUMJ16+ZiTrhZivE7
ey4Mem1bHtG+P0gR3Ecx2xSj2dUQBZjYn7Xm3UWAM/p8oJ6vMPgBaCgDNkq6pL1oopMY4i1adWan
Kdt8MyvOhdk/JeNX5hED0BbaawG8fQ5bhqWeeqihNRP9y5akDF66OnqKYMQshOSHGiI9WQkq8ZBw
kFYmN48BPBBcuGsK+tG+m2SQXKFD57OQchdx7Ryn29gLtYPldvswHiDm8xRPwm+RAREDQT9jPMlP
HhoLRtwLgypd9SV8bmz2Sr+qK4ZEPFeOwoei3ul4OVSXPEKQIPjVKizljORz9T1sK8iSyNehp6SZ
kc4CNbiaqkVKULV3M65TAnSvlrfIGaIopv/JXDxcYnH6bYNjorAeLiN9KoiUd7WED1pic5rpY7uV
jrZpeAJDTsGLkDvEwXTZE4RdVnT1dRiNV0TA363f7AJT8iaChe+n9KKq2NaQCwlWunKedQvL8BHE
eda7Z3VrHDliztAyXQyacjH9/jmu5Y/mNI+0S9GQ+IyvQ5ZtXdQci1IspDpeWTarFbe17+OC0Wv/
1JAL4rQ48csScJZDypamHRSCwoI+kCi59UdsiY+Kl8bANl8jkJxVZGE/8TghS7olfa1Zj4jFWSu0
AEa5earWbDHUU3uRBTs95DAkjFPWb8pVg8d/cC9OC0QwidKFp6CTGWHZrBMKVsojOUdow7wHHwsJ
T3CtJ+ePA1e6RkM1oGD0iEJq4PO2VbxyxhStP4JX64fQcQhokbnLMw5rume5uuGoTo/KVI460XcW
5SwBYwOex9PACDY02JsGzilLwHsgOQxWjAwXiodUkONCR6ZV8shdmQGbeRudTdWhCWTgdhjr9iEA
GUy1klb1LF00lEFlU82m+6Ex7F/B3zbpFwGagsFEv4hQBH3R0hBuf2ghU89z01ubI0RBv3fu0dkm
vniGPfW7VvJHhpiYi3YT++DRWLveiTvPlmbP/W9ob30QndBufHsg6Je6jos05UYZMHoqDgc4BSsT
S/GRuBZ47ljdjCWwAakXKMXYT82TXF3axFAsvO+ulgwojWwr+pjHwJMdVb+jAhrG4iQyKiLZ8H50
NVlNMMbPEUieIgzgRiTY3VTMX39igmucz4teyV76lm27PkUmdOFAxcd1ZjfhvtXtRx3nwDBIwPGt
H9fXCJjxfpkmsilNz4GT/GalfyNp4ITJDmshg/QCUdp6kCM8aoJREb7P4KobOxXnt1p54y7jOJk3
FQY4Y0i7C4Hy48KSGYmhVRQtlAF4HRm7rMJQmMhOXU6Rp3brmNus6OKlbBMa9iIAbQgTGY3uuW15
AxquPuYisyzAjVa1ZwVm16x1xnuNdJRuKGZ4aLMTGu5u1q2w75xD1bk3WkRwhToixA+Ntch/Q9c4
M9Yrty5NCIOxVeert7hhiR292roFCLRAyUWwdNMP+y6Qyzp1PiQkk8br915Axd1I62wUmIH0AO1T
5t2GUp9WZIfEPwwKw1BmR4eBgyGu+id/zM85XEiMcm+N1y7yDG1xp7MV/y218LWJSMGJI2ancrLM
OL88plci4GQoRD7OwlBToIeFoKKLT6AjXJiEYCUs2vMWtCGqpC1b62PjKKwvkBlGtbtxWeSX0l6q
dantYxDAZE8yvUVZx8hfMctVRhAYkN1h5vZgDSypLHoLN2SmJ86yxKsFDFaf65HLYDvooSOmLk5t
pksiCA+Naf74kqmhrS3b7MrkrvjNDDzP43BsO03BvKLy2g2u7cSCyM1hrlnOrJYwLZJ0CqyFnYF/
hLHX0Ko8pXzmLZ7+ooRBtXMHL17mOlR0VOL0xn5TLVofoE5SPXdtx9bPANQgG+1Zc9KFpW3J5BgR
8TX3NKQIDDvgEiNxOzrcZpSUr3FxaLVkFdVE1pVAfddoO8kvCzjfoYbMMjm1jaa79AEXz8qwfTYa
9SFYAM6ZgTj5Ps0m8j1aa6MmCaH+MMGZz0l2f0K9mK9jBoAMEONVxz9HW1jTR8MxshGe0ULrsyT1
X1V8z/Mx7tFs6ceiMG6i5FS26ZDgGEPrjLK7Z7Kb6JiksR01DrVmbulkclppee26auTfpsqMY/cL
AOy6diLrks95Y+xtNo2kg/LQjeNak0xrMeB8iEZ/MSNx1gIRTW6ii9Uz2TVB33gJlG00UCs9L1ZZ
m2xaZCdbr4Lqbsj0UwS413P7S0PPJxyMX43aKNyqaBYrjP0bMhchrini2RscdT4xTVSvc+ZAmlQc
Nma37iwBhYndbskp549hu/bQ12mhhHhQOkeqVFDx5UNgKTGLcU/c5EGzjOmYp3jq1fqnR6I8Wul3
WedbUyMoPsn8U5sbT3RXR8VpV3lDckgDGjdtx4NXagut4wxj8b7VO2WjuAR2976FNPTuGtHZl5SP
4jUNzPsYaOO69bxqXdi0cPJzNCfxnB+ioM3ptOtnxxO3lPnu3E3GB8xowos0mwokqN4jgzJXOHGN
RMoMljYhZGveUGRYavnuKdBeE5OIlD/fa3neduhD/cWuIvOArHha3gnzXuQzLVV4fqvsvN1RMUBu
F+9xsAs6mPS8jHvcFvKU+9mpGprmofeSpX3XiJ0p+LOADv294amPEGk8yCu93HV9UcLDl87BRhmy
5SK9+lW9gpIOyafRAwLnzW+yL7Cjy1WR3EhovfqeIOUXEGcQu4RjkWoGgmTXi/pttElSZYu3kZ6E
phfleIMdfw0zgHOz19n75qWxL6wAJpachBJt8lzrgbPyq1wsjDIC2vmU2rq58BUko65tLlTkqIOe
ncyg7CbAEAcWUlmj79bK4GpTwAphlejSPMPFKeqRNIlPvyqHtVvSDueZeB5VEy1vahXzoibHrVHN
q+nEV/Cg+y4mjCz305UM5SfyJzJpiLCbcURgTQf7PDVhF1ExLJfTJZSd7dyFcNzjD1L6ECSWli5x
Dl1bU2dHjIoAElTF1i6oqPyiB0ZS0hLhntmtfNErDh7dI4vUrts7RPfUJxOa7MFFajwDSrmoAd/A
1tKFdu4sqZSPQa6amw5Alen2lFT9J8PyZAG39Wx6x6RiPNFSGsQU6ZZqBivBuFGrwgwUNERemB5y
XpeEeEz5TPH4XJoZMJGQwpDDL9EAsLXWdqxT5HnhrdbSL6Mwt05IL5KoDtlR48KJac2j9Fwk/tWi
ktv77tVtiajTc2+jJ+VZxOZr36K0CHrNwoHHkVSBpq35O1hUt2R4MlpUu53RcheXnVz0lcIBPhJB
iS+NrT5UttouqwUOylvgaTo0W6QOpkaqpPfu9rm7KtP44cSdCUrBm1s5LZiqFrsAFvWGaUwz3yQe
bWvCUt9rkez0yGurmpnNqEMfTiOxraIG+QFbmmUpxdZWmaUmibiEmGUxxOM/8YuO6yMStxoE4yzS
sgjuQ3hC1abvtES9I0E3lwEb02He1DggyyDBQ2Qm98RISfvIaibHJKjEOuerEC7oCE7GXauYxS6B
PcCdAw6YI0rshlpJKY5y1huhowN/Gcal2oTiuZugtQPiVkV/hH1JxNdIQEFd3JpO+L+m5X3QFUV3
FthyDtMHT/3eDf2vIc8f4EzgZg+4CNU6jjfEJUN6QKZG8MEM0LS+MKELYZVVfgzSOSFNF1ek+KRb
GsYMqSE3F9qVe+hn3tyHE3FTobliQfxRqQPIeSEMsgugDcTDU5k497Fsfhm4YkhVrGqHgIYGjk3V
AGwZImhvO/OYAIHdny8mbZwT7+P+Dm2s2GecH5K8FnsSV7AMjPIlViOLKWHZLypuXJBf1ICaqHaD
0vCl8Ordn9/+4wvA2O8Sy8byH/9Jnb7tz/eyBCYyQldxHqQGAtjO2P/5FYrYaOPrNC0JAVrzuPP8
JfvDL8a+427KO08opi0Qx0U97iAojbu0K9/4bMLVn9+RMhBtgaZQavZACkL94gw4ZAQ7JoDC1MhN
aLjHph0AWrfuhlEsk5JAPgVuzCIgCNm5Bu23r++7uudeNx2yIABBWM0lNqprX7cexlCNmzEaNq1s
7uhyIcEQbpCB+dbdaBVIkzccjF4el7Q4mfmhZDfcpoJGdgr7YPrxxhoGwVsBWNxndrwoQ4RxdCSG
ZThbUtxeOEDaner49GsBWQke4Uu4H4VEuXpUk9a6ATtdhmgfHkRf8Ssc5tu0sZs3Fe8IzxoEB4gG
4nKTSo1QmwSmaNmmDNGs/KSEjvJcMbA5kATBJCKJ/EfII5kpczc82aRkroYQn4diYLFyysF/uIJY
NQsZnmlCMMDavcz5y7aSoSxDU2vrWP1GUZEIF178A9MP+mNUvOoW4TlexXS9kBi4IpcJX6aJuyx8
EN1p+50Z+IBLj2ViXJTxstHJZGjI1kgjQLKup5qnTjJ2bYJOf7gxKjwv9Jong7vgFHUVkn0FrAd8
jGLdT01zZNrxhWlke0wGnpJ//pgi/G8rFUishpykNnMgu7HLtL/+Z23m99bP8Mc4JuyvAD6nmev5
KR4buAEfzI8QYsagU4FCrS0fr0M1+lTIU9ZpFKsrn+QMR0CQ4HioV9JvipWuV89xfoiI9VniiJfg
YttzqPf+m9lJStIokrPUNfEmuiG+bMs9AyInV4EgtXDCawYlrLgaOMesZkquezxi+p7APwyLP1Yl
zg23BHITZi/WoUVpsjcDODKyo+dU6+bDZ0TuV5kPLFFdxlQNSKemMSrmQpetpxXm7f7Pr/7xRc+a
G36PfGXkBgE0Y3tQDWPnq+Uy7MSenBWuY97TgyiVcxnG9UJFj4Fh0BJsPH3Suwakh9L+SVyvJEzE
5HxhLTPKaZmju+QUJZwSAZEIgmZjQR+LIbgLKLsFjg18F1DSuWX6fsHMbA2nMT+TOvc8+O13pHPQ
aw3j4NFn8ACF3M5sgtnYSXh0MBzOlNY1ipVOO5hj0u7Y4wOvSltE5aq24XjloJpQhUXbvPDghIkK
NiXwPBc5a7GzycnmUzXVN0PZeKuCdCGWllqzoxQrF7FdOSxK8m4nHA9eA0yFdJ7Y7jFLWGSRB3hV
HQJOgoFmKfvmKbWIgr7ZiMLRnruql7vBIHQh9cqVivptS2B6sfWUNxYba8PRn/zILCldAfd5NOSI
rZcYPIm3aZyvImGyM7Ia4YICl6mCexknKwfeNYLf2oURPlThfCv5aK+adGc3/tFWdGunDRieyK74
Kd3yXAXN2iR1k2E5wd+NNgt9JVmNfWBsMWSiDkvbZef4L2Fq9UezG4fbFPsVhWKhm92zF/TxuiRd
YRYzTkvjId2g/lLXSdA/AnckMSTWio0TIckaILqTadMs6kni0RKdkVbsLnUz32sBMX4GjOukWZJY
sSxdi2BX4z3z1fcuRjgXovHLKtdduaRl4GzhC8QbCaWjseeVxkNnLOeDG24ZZHoLyZpjJ2AdzFTC
CVetVTyNBQez0uDjQnWTzgFZt6R1RyxDiUEyRDCsfIPEJ+ykX1bORcdoDnjE8Q8g/X8I8hl8unK4
/nhBlkKAT+ugHrbf//43678DyP/vMvlJ/4kf/3/x8ebfTfpC3bKgxDum6sj/wsdLSPCo6Fg+algD
bFXyb/wnPl5qfxc0XcJydE2TKDfsf+Dj7b/bQjV0hlqODepY0//2H//rq/837yd7ymJEF2n1T7//
l7RJnqbEsurf/6bzF+V/fdufVwXTXgdYZ9K6SoOfQf8neDwoyaoRvky4WLVNxPDZ1tLsVYU4mtew
eTuaHviTpn8x/HUaG4TFjva6VhNladnweUdFlthW6ouRVQQpWs6yA1DWNOoU7kjkXqlmawAwBkrU
pDv++ULwL6dTKVHNVvr5/3nb//Pl/X8vR7f/mYZvsDuVlikYZhjSljbg/fzr4wqynpev/avf9ZWp
5Q1K88y4R1lyR4IYrt268ZflvQmhAFZK6YDPiJk7ZMVGRDaFlxrvMr1c9Z1yTuOcWJQGPGGVVPue
Y3epUU4EMngevPYbY/G8LkpEc30jccII1phj9dz7RJYwadcWjqMdI71p9u0YPZxh+IkwAi54+T7z
XAXLMdHUdeQBnUIx7hFlvEjz8OHr5l7X6ktTYM3OOgACMjYXqU1WqW/HPfHiYHcZrB67DNl3Xf8Y
Jel+VVyshDOZUkrvW2uDN+RTOIoNh1ySsbjZNWhZlTwNrLFd9YR0/aaM6SPwf5UqOWH0rDObw6ay
40VVwEHPVWs7ERBRx70aKFsSaxrZemcSXc49ZgiBwcDTHkg6OdqPhld+6X590YPuLvKAUQ4+j5gZ
IgL86ka2xyYyqw0F5kL1QiJFJaux7DeojR3w482oCkZKCY4M+oIHw3WAfeGz1IDs68hI1Kw5ExJ2
FWq3xZ89c6mKwUmsu0buh3I4+ll/4H47IZIc8gMog3PGw3qeKO1KK421JUMebscq7dboPvd1pF6L
dDzalf8idFgcWyzZa0fJ8Rlp515E7xQkJ7/SQHM3WzuG7hHIF1N/jjP7lIfFRR3jheUbcDz9RZbE
NOQUKuNHI/D5skYVenAMaudqhvVbgf3LcPeNDLZJk+2BZCJPKtco7BA+byvSUBw8twzA8tP0YigY
Oep3Zm3tLAcoEW63QVEOuZ1dECQecvSNPc2Hq+XlQi8KmsPkvXQEIavljFzzGRjQpSqsVRqdVQbi
gKe/lCB+N4zx3U3a5wYJcplBF0iHLSN2nBnKqdHY/Zls38J2hYF54Yl20xYLqoYj8xwGhoX48Azt
bqHfQmbUf7sii/A3RSDeLpGtoCUSx2hUdoYevJlp/sQESJm3vX3AgTaLPa7/yD2QL/qENPgzEv2B
5nyZ+daHHvSkGNd4M4mJX0BKfi8U68HELUmSYxLEGyVRNnnO7FkM5Nz7B4ODJE4UnLoo8yKbNqEF
PzRn1HhTXOsjTBWedKkzhZBPUObyM7VVJE4+6Vb1VwSeCyStjeVRNdGOYGRB0XTJ2g74Yf6s6a9W
E54Qay6q8hZ2yYKA0CVyQRxNwSYz/HdpW18uijoaz6WPtYR6DD1c9eqVmH6MWvz2kPEQIVrHleP3
f11PtXGcvsXWp0irMrk6LaHxkXpUPe2Kqv7OjOoC6vvmZJsiMR7FENELqugax49Khh+EhT2zH6v0
Fwm7nfjK5zzTQEw6p7FJj2Pvb2HwsmYvDyRVkIyZFLexQo0kwvGsJs7Gr719h1cVZjpC5uzqEQ49
E0n3kw85bvjuULB/490a5rVkT8mu8qfl1KeO/Qya5p6bO0euZVN922pPNB+mtMbB5dAqDIKxIi8a
1/g1zPzkq/UuIVV9VidaNNM0RDOF8eZ5xb1x9LeabAAsx+fKlj9NoT5VPfO3TH+JHTAiXVAQw05a
vZ1+DjFbtKYk4SjZQAR/9Hn4EqfmW+rWz74kw8fQARsRxMXdMnDmBEx427pniltctF5/yvT4kjvB
i85609XgF8ZkE5FEscRSlDAhHQ5N4lx8ZdxMb6GbJw99fLQxqW6FmhC+KnSkaShW7ZTTMPhw6hoh
i3GYlqSFGHfC848oTkhBTOBvpstOnM3SfmVG90JK4t1ThmvuBuvUSdfWODxXXnNGULuZPggjip51
/jhnwFulXPOqY7nBizPCs58zmnJJcAvAsYUaZkyv7OdggeahlFsL7eJQDGfXEeuECQwL0pfYpQCE
LDhH24wYAQlvpZzj3oe8Em48cwUVSCFWr99XSYwcAl00PU8KTyzLOH2aZN9jnp5pOUBtDjDmIGu7
2w5qdEwD51f2sQOZdkRPsjaQ/6qec3TqlLUPrYTQT6kBtgHWwhkQ2abQ0b9GV+TTd8CRb609fAL0
nFd1zchEzZuFn576qZ8j34s3OVMms9YujLYoj482TUCfSU5n77VxledsVDYpCkYuC1h97s7qw12v
vVRBcNBOw+Du0rZ5VzLzohkJLdxr0I6sLZonoQU3Y6W0wzM/2rE0awmTYApfvQWuuplaF80Vr6QW
XvSC0DkOrryzTqXmgiPApW19ZAe7y+6u4m7DMFwxcT0kLTAHbmqBRioqGVhGR7V5iZkUOmN9ihBA
9TB4cQshASRrrhT+xfTqe2UWr3bIqVdZhDTUw7Cu2ZCvkgyOLhkuPcxfEiiHRe5rl45tWOfgw0gC
K5nrffdmDuzjO4ZgncKf7tzi1avFLlBWOkJAkUakugY/KIE/W7W5yoCSPzHac8pnO7jZRngcalFz
Lgv/GlbJw7Dyt8LkkZHG7ND9F6PP1r54sPKD7B09+oxhtiGxdEXegd2/Gklcj+ExyfozsKFrG8vX
LLb3o6buaoMo7fDJgzPM1ucLAZCH0q/bW/DGBW/RwEI4+D/sncly3EiXpd+l1oU0dwwOx6I2MTOC
szhqA6NEEvM84+n7g/Kv3yQqm+rqRa/a0izN0jJTiAgA7tfvPec7/HG6yL9lIXZBjtFUE6Ld6MG/
Dyush9pnNsVkMcwnnPhjv5mj7mY2u/s+d988l/mAIt63ypHEp8TsTue2NK/TKLz1GIDZ6NxrmACh
XT2+Qfq/7//+8FgAS71bXmerJ6VTBMdETDstwXvzpzhs0JIhJndhznAE6XwPnPFOdbkEE5BdjDmQ
eNXdKtt4NtL5npxx9h7ncGeJ5mtErWIbzr7Y+zjTmOxYX+oWtEjTHFzErjGtrTYIrnLCCiaUflku
vnZplCNAIu3MMKk/lsG6D48FbvoQXAtDFVc2wTUqPfpeN+FSAPibS8dguVBvEK63Lnv/ZaAVQaGB
Ma9V0h9Db4DKmaKqqI9UefUZmqybSZbh9YiK5wJaLlYc+whBjHxE1lcGl+s2l/JsIkq6beqDawTX
NlkxO4EC00oqpkzaxxyfgAVLKV0Z3cR7JqMA1vvXYRzsQ+UiXZdtd7IKeRaLKObPQHgKYfI+kfRW
58bYYVEK1o6DyS10yi/JMN1z3KHam0d0HLT1piZ5SQLQiJNnHVJtzLvECL82rfcIoKDeB9L/jnGG
mA+bXcidkicH1jkmH4/YmnpYzzN2eCo6moVIerfcjkWJQqHbkS1UdDzAVY8moSqw4TMurEzzocaY
gZTPp1nCcZeV/taeJX0uJOv73N6G4KYZdKS47CPnVgzZlefNh7kPvkdldV6SEUCYj3Ex6pTQ+G5+
pzi5mxt1LCImlYCjERmBwbOx1QFmmZ7C+kIR1oCW1+628+S+WBwktl6kV75JwqBnI2v22Cq6ltwV
PgZWZzTbUQYNoaE700aYhgxwCWb+pWG2v+lNuanJsWDg5L9HqbjMwuTdwLS9HTI2vBDdrhjzb5Sv
1o6vfj6PKF4KA6xsi9NgVbmBt9pFAhkazGgNRSd5KA0YBDJCVh4b/oFkE1a6Er9+j1Y9jr8MOUT5
JG7gWmL9a8bRenFC3IM1TSgxkFXRR6xC0TVpxxNOQizqYaXCXZb3ZAtwcKFh47KqJ7WPJ9JibIK9
6LZgGrwH6rwyGRJCOY7OCYZvtklYM91sl3jtEXJ0mIxHmHBYWdjKrvRoueSZT2z/if7WVG20MTsQ
jrUu6+2kbBKvXSZWfQpKxQ4ZBvhNdWENDD0cTqmMJostzLUASBxNy4T1dO3nWb1WPrSokDnuWlRl
s55r670gzo3Uyeys1ZilyZY/9EU4YzcKUM8VkQRhTYSZnIf7wSYqOZ/q61IBtTQc8dqU4UULmhPX
CxxtjPYMcrHCZ19Ru6h16cZqa4p+35U+b3F3rHhXtG/eLOxOojbSyT2jQ40bdXHnl55U6wheKvql
WuxxororPBnkmM7qznT8I004aL4VqG6HQyTaoUuGAzUaawZqwMXZlVwUNZ0f3soM1jEioBvdBvJx
sqddVV7mpRJXNQyD9TiPF2DMqKaal9R1+lOKuSS25HfHmGni69ugadWp5dKEWI47ZImYuAbsBTm1
wro0HXEO6xw7p8WfnHEMdtCJPyI9vmGKXe/pbYGco4l7RwYlXsvbaahx7o5Q6dqemKvS7H22O3aD
QQ5Y8M1VWubu3nWGQ49XcZAN+NJFOT8Wt4QNPMLis1GKt/A6YBrrCGbiKDX35DqsZLszFTeKFL1V
7bQHslHWNomyBys0b2j/Md5jNl66uGu8YgEit6iaquwyqng2iuIFk9fAo8Chth7fyhR7iJuGaMpq
Gs8tLXNfp6Bc3gnB2k9WstcB/d++EdkZaosvdNHWll9eO03+1VD9N9t5tvqehmugFjEsI8sI4b8D
+IVWOBt2PpzTLn6CRwtwYMzznaD9TsubkJwu1RarqgdlH4g0wb/IDCzJrpFeFlZ1LWeIpKGGeTQ2
zKmTXFYrOCc+0lGOOU5EjHlqD09xcFEag6Zyg+2UhPwmQfF1TKqjNxX7GTHMZPuPSc7kpTwF7CGI
mLGapJXxMnGYGGxO8OOTqu7DORLn1Tgxg3VrBprQiDyMfKFHVImNmAHEkgdqQl3FSQG2H7cvVSUN
WWchryrVnRzn0HXjAxASp2D0XNKw39W9sTJNW61MR38ld+Da1tDAjD2gY5uGAOM7VsNTpAj3yXGu
rJLIi4FjpieSRejQjmtbyrvAm2+9UZ/yEMBYLGWxA/p11y607Npo5KYq8XRhO0USM9pfAr+z7uqk
eczSbB9zwsmSCB8eJrOwNPAp1MUzwq9bq3BfZQ0DwIAYhSgYeDuv0rnyA/gRTE+2KZtCHQ5klkPl
GZPmze7KRyMwgVliIA6Hh6gxIfk5X9Osf9Wj8T6US9VkO8zODf2eOhYitoJywaEwiiST0awe8i3I
VtjIIxI0u3pt3O66QbzYJCkBvnV2EEuJbJRMj0tCW/hZQPhaZceBOT32zF8OuUsQige2VafYP4cB
SKJzbXd2s9MNC04YseHV4OC2WUU7q1LxA+E/Z+TQvRFUiBAcAm9EMbErwGjvgV7GscIVq8T3PKrJ
rcoJac8osae4voiCBVTvTe3On+z3QYrn2ksWhBfWlxZHroeUwF02V8EgS1sSHTdlWVvQjGLGvnUj
jgZuZ5So8YZoHbNBh2mDXAY3t4+Hh5gG0NCcNPCedyYeaeB2XRwvTEx2WIbzYW87KCihpOWQgymg
W3iHtnUfmN058tlzaZPlJYcae8wECxzSU3E+Dhzxytq8MNyoWImnJpEXbtO/ga/liRSgziNgcFtm
rswNJEH2BeoE1ksWqKolidxY8EcoEjdaVre25xwrSAbcByrFAImESFPM3/oq9kbisUYPV15m00HU
zZ00J0ike4PmIaqGx0nFDqdOhBQTHTpgse35VAMPRU7LswkhJwWW5dbMtjjG1SJA4NXYZ1k4ns3e
YLIHJLdGMj/0Zufw8CzLd47vIe4fA3N8tQ3SM5awlCgAoNFRh3XGK3FbSJjl5B4KYG5K9QXnCKYm
rQgvy8K/iMPsRCcYnwJvYxlAb0JpiInR2Ra2cRUo8gcnYV2V7nADOOgsBciHyPoyc8FUFsq8sUU8
blgi7ziQ7guRviY+RrUwp0+e3MeFcZzGJRnBHgjGw/CxT9z+u/yaBi6iSMKp0Ohl1trFlLxtck7V
QysOJdk7HU5AdLVL5dLzmNg2wKy5gAJfRWzdVrO4TKz5Lh26HaGNlNOG35/No+y2uuveKz6YtwQT
+dFr5oDm8kLn24hXbxqSM/bVt0Rm93jAuYS3KUbPvajNCMjG+BhqlA7IZa9B+MsdWDeIfjq4d0sL
w4a/jXznQrp5DNkE/XrhLW6Y+05wdsmic45NB1enp4ZcuU0l5qu0n1Z5mXzzSp75fAIvHziUDaFx
Qln0wFnhECeQvHogUdq5HZus2DkI8oTLMcbvoi8wnVaFbL/Y1luX+QAITcoLFIkcGwn/8iEjrLBG
J1u2TPNYlMVtK+gH1kG9dTMi9KLELLiT/nrMZmbuM8VY5oZn8VAtAAeNmrgRx3NCn2p8URbZomY5
4QPxn9kRjRUzgLVdGcWuNmPKavNybghjriLS7vt2EEcYmSD4MAnhMqbeoDpY4ZoyENJ55+OMlqKk
hoJeFNc7IqLDdSuzI2Va8eBY4mxE47m1S9xA4W2L2WaB4ELeD/dAVDMg7s7RT8wzDS1iBw7wnkMH
LTEzLzZ0b87zzvf2jXKvgzQsVhbW/EgKKifQaavIwlDDQJ15a0mPpvBA4C1JMcoR7PihvYrihras
9vcB9gaivbiLA0AwzqY1Xu+E0yCFk9eS/2ApeRzJzICWjp4n8rMXSP/OtmwN/Namuy/n7i1YAlXb
3nqMuwfR+kdPlddzXcIwMWg/GB6plH1EBi4pc5woqOaN4Rg73lOdCpOK0sPhgipzHtQlEZo3Qc9m
RbKWu11XRpdtGEy+TRnrWzDa+6Zrj7Kcn1TL2LWfOQzZ1Btu2nwPWAU23tg9Nbmod+RPvM52gdQY
xzmiP96bnHrcs8xvHNB4DsPgyfCG26znHwLBlDaqIfii/94wj6mTwTiaLss2h+qtiAHRdJTm6HXK
fVKY7W7oEqrPwVi1kLJWfcU4tMzHK9IXiCox6TdMQfK1smoUtaPG0YTNDZnmtd26WGhLuwYMZTOm
Vsh0UTabXlJRrOFhDOIjQ2Z3ha2zYfxtmms3w53uKrEWRGyvFwBfk2WXuRW9pUg2HohIsFemhBFn
FhwpwVnx478h4LlKAYTtoleVgMEorKndBoPzaKQwEPovMp7fOP7Ipjj1ChVVKO/8fP6aVymdGvO1
jDBs2vPwCtLm2PB4bQrw61m9aFaHb4mZY84FbQJhilyucEREbuivXRIiOvBfxxaATTtJhZh43LTl
ayUZNbutwXGvW1IDycOqh/TWCb19oKgYUnkKZwNJC93UcdzLmuCUXlTJJp6Rzs8ujCeZYuj3rJiZ
h6qJUbYR5jfx+dCnCGvlhM5TYN+frhx17Cz/mBKpVLadAGQIL7CeqndZkVKW28dGkKPldc7W0wkS
x67BtYOLM8p9fPqyuLDKtqUmzMkzNsyLsWiPY7EuVHRpmERv4WHPBPLx2WR8FBK6q9jlTR5flVrT
ZrT5Bfdo7Ko1M8F8G7XZhXTw0OcDua499ynT1kn1NJrIJkxhX9oWsMmGVN4eq3aeCwo4azrh68bF
aL/n0lgSCntvhTefpseDaQ4jdSe/7CA4qRvmTlOKlbKNHgVQ2pXVoYSZGmyw6bCkq/Bn+t7tNOXx
urDRFwTNSbXyxbGflds+QdJ/HIf6GSHw+5QMX5MG3GOlT5XTDwe6NrBsYJ/GPbrxfVqUZ3HwpAKi
ia0tFQZYHghh4nHoWDlqkzNN/czIPMJwMvdIF5243butuyNE0IHQiNLpyeykeyYMcMBLszPrzzJE
2E2tliXPqFekuepvONaQHtdqB8IXQ45gYWNSZ5+hBVGLPY+F/QClbpthdhS8javJHS9JzYsvclng
WWiFu1gWQTJGLwRavbs1YLgSUzjTnAkrKMEeSkKnjPBLm6XLDupfQmagu1NTV2EnkWM+r3Ehsu9j
7xyWhqgeXxNwCbySbrptkv7VnMI9poOdI6DChxIyPATuRbZ8ldjlTmVI7MYin7ag7vZj7725yhek
i4dbkXhH0iaYhcmjdMwf+t57bMAviMnvAqpG0rDY7130/VbUbUxDhPTwm1Np0wWsx7Jf+9aTLBh4
mTcZ4WwovGne2q6Azsnah/L1BqgeYKCaIOeKYqzpjWEfNsNdaBoTTpWJr4ROhITEktNKkKab3ACR
Fw9oGFPdNWs71WJFShV7Drm+We1IuAz5Lo89Dk6TuAw9tJAKUZEph2srH5u11aE+UsNbS4LIxh4n
tU+8/otZ6OdWZTdBFuxoFuwM2pbroFUopuOYT4w7cGi6Dndg7OCkR3Xcwhuo5xCPeuldAYuIN7Cg
sDCOLFj7sGWiM8wHRViWgmWEp8IAIOXcNHLuzv2Ik66G+Inh/kwkrs0AeaZDEY7L0bdHu5ObI9ue
TE9eKd7FgJvPWpKHu+LI8ymJkNwgrH7qHNjmanJ7zD359wbP57ZuebmNSDAIqW+UWTCCpP2YVaq/
m5CcRE2NNx4ngAIkgY9rOiQiLfa6D8nzaBGOLSLpdLKfGjxwCOfLZDsAfaKUwNs9M2rUZ11A3HkT
9cceQ6PvzGtE0zNdhLWL5AtI5Y0aK8pFzSIbGck2iGk6MwTHy4AQsY49OksAMtaDiThG3Jmh+zAu
Satx+NDMRNdpQMFrjzDuxrdP2OggbtDXcWp0Uwxu13UYeVtSPWhFXvE7iHVBnmEdcSt7O812PafR
tec9IJjPV00ZE1TaJFsjGjhbUt9fhA1amnrOz2fKSxpL2L4iiTAL1sV1khnqpKAcSHpcO75/f7QB
xB0gTe1hUSMzSMJg0zim3nG6x8re0w/0m05tqLBu434Yn6vBXBu2P11oWDSUmZeNFUxbB1fkapoI
CvIo5SngK0hDNPRc/DuMbcIWaZ/p7cqyyZlkK2cPwha0y3KXSHe+GVje1RXry7zXrRPQDJQvnuWk
e75/QqpnPhyXTiE66vYAXug9dOmSOFlp7blsEjGUXCwdkNnkwXaMBzae17qq700YDJtsUWimXrUx
OgPKuhbwhNPsYfD6SxQkPvrXnQ8s9qrVleD7zIRNjvH3UQR4iXJaCr16zzyKjq5DumY3l2htYLWn
4kS/l+o/t4hfmu3pWGccN3PX3xquCa02fPVVexhGo/1imvcFnfCwSJDAE6I72sUZFIutJjFprxuL
HmF0Ezftk9PBs6kc1IC+Qg7e41TtQ4MmjuquIxsQdQaKd4bQfGBfns7zQsMFr4pTUFw3aPMPEVWS
V2KtXKq1HcVReRpzB4wXzrM0yLKjCro93N4nnxPwMYpLaxf1uNNzH/doaw7nIGC/NMKst3LGTBQP
Z7Xy7wlM0dR75IMxsrXsFhfV4GwasIyUghub+fqpWzbBwQKmivSUBip8aEiB/lZ5RLk01pzhuqRg
sPBy0te/CDPz5HlmTwRQrldp/UCvNv2SjMYhROy4JtNoXKfY9bjDyaG3KKyIyhaC0WTQReeW9uF4
JPm0l4LbH1qcW1RWnDJezHCoiBMo7xMfS8ookOKSMoZfuIrIRJEnCoYE5b6uT8FQE806O7RU+vC6
Ih5wZY3GnaU755jY1Tcnw88cjsrd9TWpgCSs3I0xJneN9yg7Ydy4CAhXwHhwUQLNWWWI9JLw3KrQ
qzG0q2igQO3+ApQ1Yh6grywGkiW1pB/EQK16MDbmwRPT0aLzM7bTLbbhs7hODzZgkqE+lKN/qZPo
RhrpldbR0xBo3BEAFJPv9ozIv8iu8wj7a9SM75kVPFguvCEsuEkqXxR8whWxMAQ0AZtvcHwGVmmu
F8ilUToQLdzkjsybgYF2nwVfczk/mVH2WMnkmWeBycZdmBhUTFSSJQPO0SOt2X+Pe3ldPRvmdJ8H
NOOCyWf/7oxzVwBNT5IZy2l40Rjpfdrnr31gbdMaaX/o+feI8Q8Gj9qerhbKj+wG1Pi32g4rShng
80SbvQqGP0shMs5MNEe2Zn6fK9szs5MujOspkR1pyc5tAWsbTiMMm/+c89RI6kICJJjZzK3u2R5L
MlbluRn637MlHnXMgLLZ3ZdGqxcXvkAKlt7oB7rszvN/xiJt8YswnhlV+phAIw8EOQax0964dWxv
SmHSXivmZKt4B6Hc2nTNt2aoHxNFcHCNJwCeXkRdOvgwQXED6BWJaSViadSsiGpXget/M0hsWhqQ
7zkVG8E3dG+HEJVn5G4T5e0j+1B3TgfSmQmum90UTfUc+8HTf6JeHV2zgQNnBSPaA4KBjZTOiUwq
6Ea9EV8TRJJNutuSnUU6HKhmhbpzO7v1LYRVkHrWOZOhIwR+bDOcw7f+hN18JPR3U9QVaFHm9kFD
TIHwfU7LiiD0IhlXIOjcXcDYhdSD4TrTapdoMsv+v9iyfPuv//j+vxNbEnnzk+5v89K+/EuJefmS
8f996V5ffhFn/vjv316a9r/+w9J/ObZcdJGUOQgLF+Xk8Lb8G1P+pW0LloijkTraDFf/Lbc0zb/Q
U2pPSFSVQmL7+7fcUv8FslSSGuZalvpbiflBXvmZ3BKt5y9qS9P6Idy0lWujBTXNRbz4kzjRivIq
s2LiA9PJ9x4UPtAHckhffvox/kEE+VEBaVqu5I93l7/bthAfLjL5qaEZd+MhqIcWQGKvthTk42bG
XLUpwmR4/R9ej5/TE8IBXa2wany8HoNPhZ0+ATDsBsxY3bza2krH37OcycFAqfX0+fXkokn9WbPK
LIG7hV7WtE2N3pO79fOvKIzW72nx4SgLliHQDACNCTi3Ha1LTeBJIkxsdVnM8bi1gXcn9Is//wiL
iPTjJ3D1AlQkKVDZ+sMnMKpJNrZmGasQZTNJpu9IwB1kJXdef34lHsqPV7I1TDbN4s2sSy5P1E9P
DIY8Tu9U6shWBlRzpedRwZrbska2mIPFpAF0/PyKvz0+NsJZIm0FYxdQ7R+fUe3LPKUsXg4jyR73
2rM2JSNhRdfCjKvxD7/kb2/EcjWahDyn2tW8l79+P1Dpk0MtwayDAzfHRFc94CRlbv/5l/qHG+Y4
SJxdT3msDx9/RtI7GuE3QKW8EalvmTvDiQJneE49Oq6fX+offj8lhaNdR0qlHflBgIxBnHiAnO5G
zfDO0NUxhgi1Tk1ozwb9tc8v9g+Pxy8X+/Cu59ZgMIVIuRjV3tpsmhuVELAWZrcYDkgNqOhmfH7F
j4JxXj4lpelyHlc2p/sPgnGrtMreMoC4Oxo3A8EAdCZ6435sWnKfSYwsRLgNyBX4/Kr/8Jgoabus
z5wwtGd9uGpPNIwZxJOzcoTILwrwY3eBpTPjD1/uT5exfn0aU5X7fkyKCo2glBhKV9kvdmMyB/r8
2/z+NLqOUraLl9kS2vQ+fBs4AmM/V5kH8BZZz0pYfUswGNRLGLtmR9Tl55dj8/ywhrAP8pfpKLBd
v73RUzFPPrJTAnmmpMMNiiMgWNvT3G+p+MBulNUYnGVGY8KB75r3qjW9P3zhH+/Xrwvmrx9h+Yg/
LWO28hhLswevrHLKoOx3jwg28P8NDrE6XWrs5jQgdw2YKkzMVo53nQppx9X2c9FheyrnbPrDj/LD
2fDrR/Jcy5SKsADTxpmwPOg/faRK2KbRm1j+hrieN3B2xBNJyGRhE3uyJzuj3qmOxmbZRfQbBY7l
bgTQ02QEdc+BIDMF5hzmLNke0TrNe0QvFnIawAESZ8e+TYD35J5hVH94RH9/45ePjdMfkx14Umt5
hH/62FHUla3Tjs5qse8tc5oRvMmqD5M9wLN4RTjB7edPz+8PK7+QZ7EjsJ7RnfzwO0EKwP7pIbSa
2lGcpUlXXrDjZeepQOT7f3MpvpkptMdXNH/9bqheaWvqXK0Cq2JIQJTLl2RmcqFpdz9/fqnf33TP
dYRFFYE43sFK8+ulSBcuYmiR3H0Px5bJEe+MiCS1+/wq/3Sz8PdoJbW00BZ8uMo48/B63EX8WsaN
n1jfSzVmgCmbM5q49drT7unzC4IR44P//FhblH+LAYZHetlTPxZHuePhA+SMTDwwzVNGzxnOznVh
OB7hzMwCOeXCxFfyFe+CGZ+5gZ8AYCm8qLecNUIAK6UZFhVx+TJz5Azk0a7atL2ch4qytaniZHq0
VFkAVHA7BwcrQjlkeAAnzdoB+0QUS4tCUuV4pLeKzYlEvLQlQvgyHwnCPgvhxpNP5ccZIqljWGfM
L4oSoSlNO0NPHPTrsUJBuEnh81v7eAKaSNbirDHG75HIiGDbGf7o2rc551CiSmrdERZA1F8q52M5
pyk0vrmZAWxuiKoQQUUARh3zRoIw9xUylq7EEAAZF/Qv6c+xhqzrKDec9K6JilEjEmwr9Zz1utQ2
gsWwZJmafF+/lXZQo+ZTZelV3wdlwwXHoOMhY90lA9GeNymFWmcjN5hcEsjbvnCmC6VKFTFvJMu7
gIssyP7FrWsn90MrG+PBEyiUDUwKieke8SwI53Xiplp7WwvgrzTqRei6fH+oYyFq/yS0XpEVkIZI
e19WWbKqBtL33sIZzBOxcnzAx8wq8voR1GLs7NqZSBtICrqPm7OU7Oz5tehK5pkc9q1KPI0p8kr0
tyME3WCtRZkz5fbjocYW29aDdpC/G1ZK8kBP/NTX0LGN9szwZG5/r9FNAhhByeSxGiUgD0FQBUMw
L9Nf7EbJk7RzBzfx5Isqwoxhld6Lkeo+tzcyYkz/SDSpm58x2AmDO4LpEuLT81jir2buFk4OkTr0
iomEcUu+UrWSM9mVCBn6EQ18P0yLwLy16Mue+Dh+C6ZxZLUvVgXn+REL1shZDK38NJgnZeNbvcUa
T0oeUdDuZJ5aGwLaltNXkj8yoHTNU9yLtDe2nCET0rCKMXVolcQdDTMdG09wo8IViLhy2nmycwtM
Y7Rmj6KpYQrDFHfqq7HvME2v48iHv7iupyEI7tpewL9ktk16DfBYxZPC3aiG6tWbnRit06jtIHkj
VVUDtczqWBcvXthNAXlBkepedGTpCJKWb8rR3+CzmctdGNUt+kyZ2s23WfRAQkcxVf75kNALPMFO
aV1mMTKYcYzFOXGLZkziI2YxhCswLfLuAimHw9zFsCDOcoRAY4SqQtrKenbC0Iabv3UNFh2IMxPh
Lj3ILgy/uO574kbP6LJguwMi7FtThBktCiN+e3eYQT1mqiXpKX0ySkaWqNoAajSh+OKgmRiEd0Y2
QcKdJIhK0jRMaIQaG+7cFKDZIQMNWQmMw7B+q2Ahi0cvsRrnekGxuS80yFNaekhHavgqY5U0zqWL
QNOjZcYewVyZCTSE+UbuOjj08pTjHK+uQ6zo2XezQulf1MzLIBOEhX3NM7ZEKNSzHfT5puiKDllx
4qYFMHRDgU0mGsKj7xNsydQpl/itgNB3UCbuVPVfySPoiitWYY/Zm4T6iRGH10hiVSJ4nbFhMKTC
vWNEQGCdFVniyA3FXZjgBMRjEFeGOb9mcHsIeJllXOsrAPZl99WQadTOJIC0Or6bgwrQPpFQZUZM
fQ+nNsTOkQEnLVd12KnxKUFVbj66gRb1bUwaH2txyUZJrnQlRQgSJGeGwflRv3mm4sQMlscU0/nI
vffjv/ed/zd+4OUq33lx6igIW9op/7rq0vf55R+2P9y4N93bYtBturT9707M8l/+n/7Lf3WS7qZP
O1BK/rTv/taA2rzl2Uud/OwPXv6HvztQ0vlLLsU2IR+CSkZJioK/O1D6L+GaOOSljdGFYgDr7n8b
fh33r+V/we/LIVjZnIj/3YFy7L+YoNHi8jgA0IxS3v/E8Ptj//+pPhAcgrXFm0yFJVwYb0vJ8lP9
aDQ0u6d5wUKW+hTUUXgGcYzpn7sPUkX6kgQr06LtRGV9ykIiaAA+LRxeQvgEaqGxQPcP1P4kpwqY
Qw9LNwDjBlHW+orT8qmysmALd8BZ9alJeEbj33ZlgYZOtzdyrpAV8nhvifw6VyJ/131rY0kyvrYh
fEnbd65BsgHqVI26AIu2Lhtv5wO9AJZ5GbnpowdZ+w9HE/3r6Uh5FJqSvoNDaULDjLPlrz8Iqz0J
F/YoQDTN07Eq2ocBNuGhcYE1eXkvD5Uxv/R5Ou+gMBzjgX3SlHfYjd1DTWYfbC//2IriCguUJqKb
ZPEh68516vc7201O3bIAp3iEd2MH9DxCAqGqmM565mUgTorpgOUXrWC1z/tvISO8dZXoIw6EAdze
0ocOqLfyedd0xKJMc7QlF7Hek6313cofGJuRP0RivCb+yPQISuuBsydZnq2aBuWebQXRJiXf7JjQ
GEMXqSEp06TCpKz2bPr+0ZF5fWaOTL9zoDY1h4kdIP/+rfOteMWkd2XH7VOiO32yp0svsuS5jA3C
EFHWUFiOK2DG7RYU+fepy4frZL7OvQcTrndq+QLlt2WsLERmS04foKrYfzMH6yyyjGZjpmZ95iCT
23Y+urbWvxYIR7Qi47FpzeufXs/rvx/vn33h7nKi/vmpXxz2gkqczqtr0Qj6cGoCDMlgSBCs4OZ4
b8MEpAewZwJXB+ObJmxmZVj9mybCaO3B519Pk8iAaE9E8vl6U2lMCmPitIz88P1OCJrwVED7dxmU
DohxVT8CR0y7zdyGQCvyAG2e0yG+xB9pSQQ80I2TTUfuGB4G0iXuhqKwMETyNzsj2BZBHM9D0kND
dR/nofC2DmLW9RSYwca0p+zcKccNsVMzANCJUCgFG9GeXQQ6tgDc5TKvnNst6olmb+Eh6eLsenZD
dxsFSyIVBb05p8POrmyCiESyb0ZCRqaiegXIWH8JSVZDFTcx9qhx6hrQLAdR7wcfhlMAbi0YU/9Z
9QTTqAqH4Oc3xvxwXKHjDmzWo3MMzMDyHOdDA8s2Aj5fCBtmdpN5N7gRmbbVHWKP+VBCSAeM13AE
GdPwVFrNmYPlHlI4osAfsqtQbN3cA3ft4WgsMBiS+4WaFzIzPDzAvxqovT+zfsE5JOqmqNs/tKWW
ucRvz5VpIuh0aekjO/zQyTFV6WMgIR7ixwJhBkzjBmy8mxF57IqxQrOt/Lk++/EoKWMeLwe5iwvL
A7JMzOfkZ9dVxbyo6ZOzCZB+iwF03QSESyvRn33+UzsfDqP81A7cCAgUjEUQby5Djp9X/rixOqIa
e4I80oElHqmZRkyytgpYiSJ1HwaHUIigadItbLvZcvXBNatn/CzjtYyLOz+sQLOJeedFS5zebFhI
SliYjCAFLT9lpA0Ad+SASTiksygqwoROiYxR+aItIs13qrBczOUzFpl+j0CdAFlk6wWaBBB2Rb/X
xl7Qq9oNgtVoQIoJy9Lb9/03apuvQaXULvTKW7msG9LKv/RjNK9jwGlbC52YcML23NDug1KIWZip
twejyF8h6BLGLDpkEfB9cQZlf2hZyOUI/+vK4liuqxwIGhzM5McnQM/O3AV+RKb5yAfzS+TD8Wxu
J/y/61l19bEJj37IzH4FDYsglgQAQGLNX1P0Kj8+q8a6DUmUwELP2JrEEXx+25dy47cPqAXVKEuf
6dnyw/4W2WoM7MltcK7w2So/LFizyB/wjWFrSHdl2Axu+9Ludz6wqxAxFvpfyyTZdAk08TPyfmvv
ztX5W5pFz6SU/PEl+tAxXx5MWlrOsgBoRnf20oH6qSTph6Yr0ygdUK0TH4uX8J2E6JBkO7y23U1i
pdZWtTUp0rlABTwPCZFtjGnL1A/2lvHmi3BCyOkQ30t2yOe/nrm8FB9uLzeXV8aybcvz7A8vuCLW
uskGILKyqC74lMhFco2Wtq+2Ke8ZxcGwrUQzcOoUT5FdW4u+c9pafmshyAAYVC75ymYWX9LXNvYT
+OpNEypvp2Ko9EBCOLdjnJkfPv/ckvLz4+fWpmM5lIuSx1N83PDo5DS0T4lXxWCyDhs8QczTLgbY
uhQcKUAW3Fqb0jfKg+V172sMLN4fFsdloPrbZ2AEKaUjtGJ8+uG+/i/CzqtJTizdor+ICLx5TUhI
V75KKumFUJXUeA7mYH/9XaD7MNPdMXpRTGjUUlYCh8/svXZbrqIZh453KkRm5lKRM3BeNAMqXQu2
sT3oFzncK6PW3VphRI1rkceySAQOsPN1HXgqpsAyyMv03Snl/Og4hH5vNyNZGNqldforagX2K9O1
3N5/0ugrHMMAU/600vmXuwANs86A2mIFYRp7DfkfdyiB4RbNugnzfuQj5GR6zM7yl1maT9OyHHHl
4rPdCqH9nE9o1ZkifSH0sTuvI7g3iBd/EdJwXmOFyM3hC7MchjkEeV3apSJPzQarvw7v//sW8P55
C1DSQsAxKBpZHhrb5fmPD71qziTrksfKzbVzWuMcTOreA+7gAB4Rn1SEZ4S/XoQphtobNG7BSgBC
OujC/ffHgrGemViP05C+y4SwoDrlQBaD9RPIAV3oVvnqzZTjtqemR5CDAKohsdMEvdBB9PK10UMi
YUbK3HxKmh5MxWD47dj5JN+GklZwkpPKfVMV5B+2fKi0GVfOVlWVyRbbCyRvFXkIFgCkP1CFaGnX
13jpk6c0JohSzr0ZdKL5NWA+q7OepMGikIFeq6/7uWXjWYI2BBiR8cqBEQmfb+Ftk5Vg5sA6TFge
mzWspvVL7Llhpxa6b5jJGoIIXMOyScI1xr0zKuJJKBRfjiVRAoNFVhSdzj22vtejoT0D3I2/9QkR
oWab3yUZgnCgiZWfxxjjBoakkSLv9ju0m7nuDWMsDonuqSHTjH8P2fH/vvDmv1x4nTOVSTBnKoPn
v534fPU5EYf27BuFNTIYUQSwEO+q0ALdql/JmDy3DgTeqnY/LIS0F32OYTaxewI0RrxLL48WOOF4
tNdzra6vRuHh53YWnCJ8b5keP1ma955vN0ulchkLfgLqOCIeFxVtGLR5hLZ3i9nxOrSK3G8HbAkA
mKH62QvAXNKJ1u09P+LePLg0RgJhG2xAVwuaxZz+8G1sTfXfTiGeXZM3Hyttmu6tUf/PxwBCrgS9
SdxPItaJmmM66u6CSYbQ8kjRpog4MsLIVfGTbwEincX3NtCwFkml+P/7wvxLtYhWwNHIGkMJYBrO
3y4MdJEEt6qQflcs8/3Q46CzjPY+XmuyCvg60TqtYTexCXPh3pVGC+tjJnXdWaoPt7IQyc/Wu1X2
mJG3+pdg00gBQKOIzPlD1cAI7Z9fG0Wtxtjh/xfZ//21QYo1zXjG07PKAVNAT8jLfg977oSZ3TJ/
pGbysGI1J/CxuIIjB63nDDikNkdtPjyUSf3jdzVkYpArlepnX572ps8wBnqY9c4eiy6qi1ocpCIK
5NTL56wwAwaqMx9XdUjC3nSOWNScAOarsHACCoWNTTMnL/tpwGwsjSZ1/ZlYzCmE11Ny49fvavNB
yWQDfspqAns92r088QP0AaHcP2xXgvNfMKfkanoxa3RsNFxRTowFj8oSop4hLhU+OFZnh9gfuySj
q88KilolBa04PUHIDCaLNz2pQNNZG1Du7g+DmjQao7lFuUsK88MZGnaEuv4wTbN2W0SI6NdnWJ7d
6Ha6CDfvERnkWbI5utnwYrqlmu5xOdEtOUHb1R+QmMjfKOxgJHYH8wbi+bhWyePakqDEGFsX6CQv
hdJaAYFjU9QTApu15CEWlHlCg/5KAsVHmlMOa9X2uJUmOQWV8p3Qb/PKUD/1lZHSqi+s5Vh4pQqM
7C+tt0gpbeYlWIz+Oe0pTdGZM7YvPnW6A5UIuqglkZZ9LXlq2YjAKE7lV5qYtw3w4M+6xkwh67Dy
T9rbqOPXYRtRIgash8BAi5xYPYZ3ZQqRX2DChVuGmWPJGSKpryrJA4eEgOw+5sTYj/CaHW2EbpXo
khhIAf35vBJMhg3Os/BoK+P8JSPpc9RzbNGNoEIjraLioFfQ/AWlMN/HrvUiAjS4abfOQBSuepQ4
ZIcZhmla43tYFqYU1JdhN3MOFZIcxmQhgnronHC/5fdTTiG6dYt3e1y39wh2padW8tJYWRodCL4U
UF3yNhzy+KpNVNgt1l1sx1g+FeoCsAXE+m39Z0ngpNQ6M9qf4E6XXB2XBxyDz8yxQULeh0j5BMb2
ienMj9LOfiYrP7hWMKNiQ3Nqt4/Zm/Yz6wpSqWaE41sPhbjzY2AlcCAGiU9jc6xC7/d66vnaGvnx
VTfDl81l07qBRk9VUUp1Mszb+uaNuXpux4LvgJSSYH+U3NV4o/YufMOeiHWY+8/Bdr5rDdawTMmV
89KNR5Ol92HgtAqUxr4u9YB7x5LGmz7rN8zA5CiQIcv2a+2fa+YaQLqNqJ3I77CT6hnSbvuYz59A
DW/00DTtptoGhbX2R/Ysk79YqxXa41OyrEbAD05YhlG8V2btRe5K0Nk4aKfZdLfksglawoogn00S
2xHbQbjJSTpr/Roa2pavKcerkrYPNWkVjKEa7m77UIwLvePysM/BnLnE9AQcxY8T0KpxF9uB22sf
S8aQRrG5zyu3gSyVsb/dr6syyvSmgG7lRuXqOHELrTPP8N0WPeMkz7VRiCrGnUzSVyfTlShvmlCb
abxmCUaAQ5F/b2m2wiZZgmG2aKAZRDF/ArO93y9Vuj0qgPWsOJ2PZWxhx8Q0VKvWZ6IqcMq3n3EA
wxut8desJ+x5yJI7NkWPtW5pN29oesKDueeJuNV9Su8nZ11/sjMw0ZzzBxjbKkdjfm7axIviOCHX
tsd5SSgRLexA7EtnrANmd9kcsmBgDBD221M4EVoejCBwENL+NBeMIgiFuIXH/oN6lDtT8CdBUDkE
BTS44C4KicDD2jgXj30PjT2V1FiBtsj1qX+oHCXIzSp5grp/sBQUv3lB8HTiEacie1BaC/MxGOFe
ZIxHFd6G3/ZuBYSAyzIKDZSK6G/L4JnH2cu8CDAk532pgkebjRdj0C78QV9ru5d9ckZ1P1K98QKu
FoluyQOz5DLRRM5BsDalIKegooIgbAQRs4m+fF/xBEaydvkliyEUwJe3RudEFMw3lTiPi+xmjWCN
ZA7wLJEKpPS/3Np5ziY+hjbxjibX2c/xq4XxUH3N7Ox7DyJxP84EUQ+mXvLzb+/+bAuo0LUQWwdL
zu2B3o+A35Mj86EmAPkqETySYit1f3+ia84BZeonECs83zUctUOqVp/7JK3uRB/MDieZmwV5hAhh
wRJcah94fWQ0r4x6eV3uh91+OGLaeC0akoWnYnzYyxOdXOaoLI33ktwi0WrPYsAIWRRcCg3CvCjj
+9nCybsPuPYTw+QY4fSZunOmyd9jg4Ts8JL+OOw1YN6WcD9h98ff1CJ9reBjcux6r6rkhttPkjaj
jXNi3OGiis2j2ULRYMftT20zHOPciXjch6CC8wiCrg9KPB3B4IxfZozwv0/b3xd4e1z3M3Nk66Y2
GkEm2xcqEVrB1TGJI8Tvv70N9sM53SKOEu057rCd2o6Ux5YG9FzYVABVlIpuvOQesT/95sxdMLJB
DWLzrxbf9y957yvUrQOa8wT2iDZ/l0Owvzj25mheiPBUpyKqJrxIqWR/Byfk5CpMNLCR8dRB2vGX
hqcqb3iFEuS15c5zyhkuAWoJlgUsdQqHM7IYfIUOeGIq6aHzeXfEfSnusOqES+kiyXHFjbPZedQl
0aAjA3/LPJUT39n+VTKhWjjUluoIb/9E7hiRcAp5Fx31mEvBBUuiz35vYNBAmKFLCNQf6sq/C8GY
9WwyGIoai52Lxh7sv8tK4jCl43oj4Ztxqb82tvbOoJI5NpcHyZfio1YgQzHxVIL4ZHcs8/ybkgOY
y9wtzAmK9tFJlD8NS/65HbBZim1Cb0Y228f77w+Vbonv3qjhhWd07uNpNM4GfVuYZHj2e2b6AEK0
L5NbdKyFsmPOSzf8Q2vwzzGi7aJOQOrLDJGJ099ag35xJ3A+E/iiEb0bh7R6GooR57tbI2KoLGLh
G7X1bbd+BFtHoA1O7ltHPnI1gB51huLOzaR7rPrFT0qnCqscf4Whzs//+3PuQ+L/nocxlAXFhlyI
OYij/22mIzJpZkOWMg9z5ixaO16hnSCuoi/73z2uHvdXRikvSkImeW6rAPBGCEMgHfpQ7ZqB7JwG
XYKjaiwjOILmlHmDM1PtDGi+dHcdwh7tT2hDutmf2r5F+xdb07NsueHNxvxs7WvTUTNmiSuP++kB
EhtfSaH9HkKguDkaepke55iXRz2kvjksaggn6KJgez8YtfvaVDpg9tHFEEhOUGQAKXBAvCJOcNfk
fVUAaIDcNS7TalxJbmuhp/Pe8jCYkBJ7tIvuy/5myqAekERBu+y65LV1Ca/HOj2NFoqYbSbVaEOg
NTjyNODimAG12/7bNUB82ubof18cevx/NG3oxFVWKRqQFJqwv+nN2l40oCBI66pyTO4bjnHZGhVX
i1wYtDSKxvs+A6Kbw0NrmD+yWTD4KPPnaSuTe9sczlotv0/GZisnCKRpyuUuRsmCXytLotKoooxc
m8M8reJrYVA48w98KxPIoOxst0BNglbqnBzqQthfO3Rk94yDAm074t0cbf5qdX9hwYGCsHddSfeM
EOxrmVOl7qflmFV2wJIrDzyAXSwKnytFR7ANHNPuaWCq9q7GdBPJlkQW0b4JyLGRtXD67lWZrtRZ
ZJpfNct4a1n63WpdsMNUxWvaOb9WDZuVzCcibGC+sAGUo69vvRFZpqO/VOvNJZg8ZILLsrfoQRLO
IhRuD4aPEgJE2PpW/tq7ASRIWP01JFNGhhdOd46mPbk3h0wIOMQ0VrwlWXcaeIOab1nTh/urApoN
nnJJZ1IoClRMt3nvgMC4/Vw9uFR6AeC3Hy3z2C3G62cbU3q0qcNiGOo9uV7fDKQmf5pJbIPgvz/Q
lokqgQG8pRneNpz/jykhQSlZTSbY4O/LfkD/fCXbTM+YYGvY1ONr0j9MOM2qD2kNwFo5mqeWvq4o
+u96nj3+4R7+5y3MxHoXmOPuUP/B72Y/WxUM4tm8zivxmeQYBTSu55XmLCS6BKiFXrOOH+RpAL9n
W92vfukos53hmAoG3KY2HdrUbf7w4vqXRSWfy2CoxhQJ6cTfx0iwK1rknNWEbqI3jwpgwCQRiP0G
dQ4ZNOJUA1yx998qBs8o8YofriDyK+lBVAGcGn2D3C3RuXL7G8bQ/crSm84Qgxv3O9i5nrizazKu
sFspnv7wrTr/sgbCwaSrhomSRGcEtd0H/3GdMQ1Ti0El9muhftEYXHiUKAFKJTtoXBf7+bqlR7og
VlSPmFu1LwJryeX9F3XUhnsn+64iFMVhawnWyvKka1r+IHsn2CtR/B2zz5rPQ2CpzKrEXM2kP1dJ
bVihDKtLch4mm7liK89ZwRpsF0RwqliyaY77y6Aj13atqKXFdZ/VNFqQ2VC3a/I0SK+BI8Qe9Xdp
q6xK4DUsYbZOPIfQCaZGIcC+ciOyGC95zdrD6CGUTEl9njrtLxG3QBIFmTG2Nf7a2xBjrEhjGnDd
KmPyWCcMI/aSrQGJEubJ9EzY4sM+0q5N/YqKUh7SYb6xrqbm3pqqjCc/0PvkWepv+9qyc9T7LGs2
vCufaP9aTLdBIo7c4zbrxXnKSYEfElkep0U5dI1+r2fiJGk0gY1XYS61b57QvwFjqvzRQbj6+w2S
00r1GkkxZHryUicx06kXMg0rUI7bF7CvJFY2yTPV42GdGPl2ijb4IM++9p12gi97B5dcCVMnuXPo
F24TUaCz4j3lqXUcTVJXGro0dV2PTVMRurv9paWNDADD2EE10gcqTu2mIniompYs7xiOX1NQQoNZ
6wP005ds1W90HxUzc4X50xJm8wY9MJbphByp/7p/TnPzVhtMV4EwNqGyPS4k0W0Uzd70k3nKgO6y
QUWr1x2HqTGhOQniP62mCaxGfrfIDA4Adc2+Zs7QG+ZuDZNuHQK3Lhn6ac730WTgIHrsnSLJjjiZ
l5CvESp/rIdTA4glg0l2LTJS31eURE1/nz0lVt6dZ5G+qU4XX0vmvoJMlaSgFux6xA81PJLEmJMn
nWbJTypELfpK94OeFpLLJmUiHJeRxmIcW21WQ8na3lahptapdp86un4mYqx+WdPm2BgnfTLVZ91I
+pepKEKinKxw1ZhNbo28liJBPAzeWoadwcwxM0fetcqw4PZ2r5a5eDcYeadVzxsfpveNYVJ3TOXg
6w6vVUJ+4GEQ9bX3L9aooNnaUtQbtSt8ZNAb/YlmCg7RHAygPnFfE4XlAby3O5ZX2co6BOW15FwS
WN/3J3KQ0CfYkJRB0YIJIw7p4CrWy6IeOKU6f6x4IOmlUYg06RmVpvTVaYLAvd0Dezuzrepqj7RN
NmHgkFsC9rwe0e4+2FAWoDFgvY9Z1ZKztPECCqZ3x/3LAPHAvL7gpf9bhONCDeN+L7vs2357qm79
XhBEHSAWNUAmWCGsDFTsvH4LM6d99Kgs9boLy1H1qAUfEWR6gdRVsC2dERVwBPlQJqjr4jBWQDhY
VAGH3FZMcpNAMdI+aZ23ROD0aYlNEP36MN074Eb6pn8axYWvjSTLxPGg77RrCD/wiZGPhs5NgwoK
9m7Q0hOhdXyoRoMpurWkul3Fl3asQatm1LyY8rkWlJY54nym0R7tey55263KmUlvuP/o8SN1YhPs
/z2AYU5sC8YSRBVe5TAzney6zz1E4y7XrPsgXkDerBqh7FZRWzXHstexUmXWA7cQdYzhsZ+r68d9
JLyPmfIKgHE6y+q0srzTc4CwIyy1fVPMrIa1EAazkLrbO6jkZhLQTNac6Q+OyoSzhqGQM6Av2okU
GgZmEPbTCiYn3/9QkBUEz/bVs5T+pmSk3pGGVzLFdr/aTcHd2Gs1cA7YO7x0mdRAD9pfHvtBDOyX
2fPKBLWu+zdhjDpzS+FEagaxiSTG7pwu5N+Z9SWZnde8TT6t1cbGL7dRpy4Fk4pDbrBd4qXoIILq
CZtgL9nMM72T+1qoznZBGN54FMbzAWifd2kK9YO0ge5Q9KlzWQc60xgIRLAXx+TKPsMBt8OJSTAZ
jD3zjIqVplGU264sWGg7AnLzLuQskilZuJsSrNDwljxAx4eJBF/nSJ7iiWakO5uTLF9ExZh7Gw03
mm5jQY8fjK2SJUrNPNpZeh+74EUoEgpX/9YzMP79xoP7lZ09nYYQvspcKIK3eMbb2lpZdsTiEXZj
7MAA+CmzLj1UWDAeB6d/TuLprRjm1a8wTwf5bGMh2KYWxRxfxkpr7tsGzbk6nvb7boyZjYrxJ0yS
FKn7aFxtr0cHvW25G05yfRrqgAB5XsDwNFhYHPAfltn9oMuMMY1TcVG3MtLbBSTa9GUydNzH232x
H92SDY3vjaTSeuzEtz1DY6/TsVGL82iyqmmsHvBPAwOj1bfsRUhIcb1dqSz298uhKLbfkyFydrLi
sVve8zLxuKCJ8BN7vRm5cXEayXm4ELK6rbQxSr4mbfOWk6Z33N/OCKoJzrZzWsRWtIHl9cnJdoo3
W+G3xBAzK0J/cGe66d1UQ0+pR/ViTlV7XryyOTM0dI5Go5e0vbw0jaW/eiiw9wfVHuu/Flt3WSJR
wmsDNVOVoqbRUcyjWAETZzB6KePuafD+GuG8kUVKhbIQv93GOrGonKy5l+MU0megFLg2ws4tkaFD
2urOrKWezNJ7L5Ilu+jibd8H7O/w/ceCE0UfbanTxi6GfkQYM2CzHrSfUgJy2Vbb4zyTpSzpQlsb
urfWoyOF+f0YI7+IDCexT/HilrjKSrFhylQwGgRLQmNjnaaXhLUwTl+dCBzrdHSh/4UZrTdWCfea
Q9+1aanux1L7qngbxIxKMcypIA77ZUuzqTpJsCeQn6GUMnmLLeMoXImbu7O36Fj0MYWMum0UOIkF
RCR5hft943hcuf20oz11ggwRhd9BrY6pV/bSYW/49jNtIqnoGBsJcee2ZkfdaX/KvIcOSWAk8qIC
MVt+c5w3hbSgz3maw3IhEzNJKXwYQe+Thr0V2pcBTS3xLEwcmh1cC8x/vyzddg8zcj+Ekwqc4U1J
6ywfi9OybBAMKxeTizB3xhjB99oAKmhHMHd3gVGROVDzHtrY5xjyDQKrmUmrDasKC2MVu2fvig+c
9FG6nde0RltYC8Cn7ji+j0QvHB2HGZVZsU3Zf2gbaqWb1/Z5XuJvCG7So7l3w9uoXsA1nQ2dzX2n
fEn3G180J8vRf6Q8WNvs1d0ygilfgbazVd6fQ0SnP+C7fsIqIK6mYmzbbLuBoYKYPU7pqYCVRRwR
fOb5obURSe/PuUIwZsh8FUNQ0T236jD9XheLpWiP67tpiw9RtR70H46b/YBPzf6hzRyCSUdNDehd
Iv1Lwlr7tql/8gySdxrEDn20W6VP7CwJhhZAF8VYPtIeznB3Uadsf9u+EcqE92joRLLuT0MFfthB
m+GvmakFSVz/klswEUHep5rJP/hG+3VatAtwG4txgXi1FbHRfZhP6HxnxNhA4ymcs81RkmYkrEME
JSIH39GAgA+wLl2y14mfDjCg6P+vIrsNdXrL1yrzi217gmZ9G0o0r4Qe9Zvtp9k0JLO2/DWki36e
LV7kjjr9rAGwwSgovQhjGaeMJJlmzu8LmXHwKu6GBeKHJH8Dwq9Qw7441S2Q+72mLsoBDMAyn2Cl
Esq0TVl+dzEODi9rau/zFjjdVtFMmvUhpH5wNHR+2x23V07FJjHYTtKmcGW4//feOlwBOyUMHXk5
JM740draj3244hB3jwhGhX07qqQdzhkHXNEhGE+r03725IX306r6b7muYhxwCij3+vBrfyQNpflw
7KnyG/K/D91gY/Ace0ZO0KriNbmLq/lCi40QhFMjku50HLUirGTTfyWQmuSKQX9bqPzp19zPfTyO
tBQYuk4wMntVxaIK2ycm+wlhDO6tZYp34UweA2JSz/vnwz4HUlwB/1+LWKDNxWu6FxqLLPAqrDJK
nfh1LzFhj3K1tsq8YSN5RQCEduR7zkQNMNNJbGUGYUJs5BJiYA+WJmEkONAE7eWr2gjBSKn4Mg2O
ex676efeEtpO8xBnVHlW7wIXBX3MgtdGF5DUgcVGIWY2cBSZtzID3tby3DIAP2P0YfkzEdLMnW3m
SCvrlSFu33O1bny9JXAYp196sFlI7wLnrJJ+Y0CI0PCU7wujrDmWM6rNfmKQZfZpmK0D9yhy79/i
226bM5XkfLEOkmCeXNQZtZz9XIpz55D3Ak8pcmNDBmkPlHzVuwYR3xDko94/ZKX4JDGSCeqkBHOW
9edBDhszsPDtTjOAY0wvTpz0tP3oQmb7bqkQVfTdyCVT4xdda8bz3HlvGWkdpJM0EY/cdBX1X3gk
GaFNc2QjvL9mepTrmFIapuEtryuiOtxoSJGEQHgWIcpAlH+Qsfa/WKvoiIhzdAMN0WVgkHYb7jUA
6aiLr3dUt/2QvLkL4jcwiytgQAfoozEx3BnVxs+N/H1/RtYCsE+saG97oQRZ/DPLjfHsjid9YdCu
yK0nqeHwtUX18rtTsfqV9ls+eRPnCEwyZh4LnNNpfJgG+kM9zXgPuNqzKXPfXt0fJTmEkeJW2o08
MoEU96BSbAEKLny1VcwK7aRdIhlXuhN39w2gE1+1pZhkHEnnTm14xBZbxN1x5RY6gpS3UN2tbjDa
s3Jc15IF2kD5sCgNjaTbPPV479ixd00wl3p+tUhqQo30msUMb/sWNZySCoyKM3tyyYxLd+HgukMF
cmlB2IVTnsdg28DjKFRuiTWeCshL54LDD/AD+ctbqTXqkmq2sz8XYW/3GPvKvlupUPnxjqsxvu51
o2iqF2QHCcrJHnVMbM/hOBaXcjJfAaM2X4VLHgB892O7LmO4jPN4URT4qW0rrHBvXxp94XJybIPb
dmusHWW89eQa/xAKCDxQyK3ZtURjgp/YFhWkAUjLjpjZX8MKiyyyW8u645VBVTptOo01TvMALhfp
Bm6tXaH3ggk1CWFlZuEReuoa5OJlF9wURO5Y3a3EcHdnLyYKW06mcszaKBet+7D01g9rzJkREnFw
Zzn8/1WePjqrRtADzPVDMen9DSwsmDL3LHDl9vAEazc2fYs7IlQhrwbcuzpovNy+ps186ZAcxmNJ
5GKl3wQTtZNcVo2WN/tltw70ZrVkF0toapRCMsxV+nKJt9ZsCTdlJg5Y9bE1BL/jaOEU6+MBKByb
SIXIs2RcHtza6kN4dIBsio9pk6JruTTPHrvIZVleC63FMYPG+VLNSIqnO0PrSId0J+sEnJVOoOJ+
NvuamVotpgcFtBZOsPVgdqD/ucBjILEpYYGzjgZxuNeKKcJseDh/bIhmchUvdPxTMGq8rzTMtL7i
NjntpXyaTOLhva6buBpgIqHYDWGV2bzy+unsLF73pSGEQrA8POrx6p4s+q7FKa2vLJ2q4mvpFfJ9
bTFP7y9GHYZpuzh16MGRNqUC7DMf5kgaSM40hV0OI88T0IYidJr6+26rQmFxJImwYvStuJR6jKFM
vAcRSIgbIPx3gCHrU7UNPt2qe3O0J6s0k6O+TqgYYrm+qPrKFqa4FZT1d2ksqzfZIhRzLOVaFmpy
qrBRv641wZo5DX3XZecS+MgLb980yMq59O3R+QEUMX0aXY4ClAmuj+Yqe5y0wISSeyjVNTmZKYdx
UXCw5wx52MmNMfgJ47PWIRRhcs2vo8oaLR0Fe4z5PoEjei2czWyyPcw500F7TiO3S5XXUpPokAz+
+VWWj4uoY4IrxC0Z+y4qa5LIVqMao4bJLVkDFs+dvrSnnCU03uLc9d2iWlnnS2Rt6TOQaZYhxXSX
DyoaUxhyzxMSKSc/G2qa3SqNKAjVRhDAqX+jkaqPi1BOei3ThzJe1cPmNQm00VTCqc+mg1nk80kF
iHSeiyoynanHCjKpLCdMYApoUthn2bfGICWhWPTlZbFmG9/F4KBgkyemFX0otca9WEJ+c/rSfa16
R40aAJInt9JTPyHF7Tra9q1UbONhYWj0sDbxTY6Uy5U9aHe0JeOXaUxvSVa6j/XmfmYwtzTCu41T
DmIOpgRLWluLREEdtw3JEf8XfTiQsYE0sXAu+y+2IDa7y8dTuRn/W1MHmFiwF83mPLsq6lr4GPZL
0mvIHV7zZaSqnkrY2AWHSZ/cuIMMYgO5WKvhlqcyAXVXtH11NhRnutVN+tyvOEmI+svCWpTVS1Hi
FlNmZzxVK+Vmsujr2VbY9rOU214AJTxRW3+KVzO+7vfOaLbfSVFAp5eAbcdv/rP3FKTTKroAdtJ2
WDmadlASa7p3ZT7fl0M6BrvGBmLmGAKp9wcAK49urxBlrXrrfZ6nG+cyfqlyV31v2Nd4BUqbPK60
+7VLH6fWTs4jplT2vZtehI+emsB13UFaJzdb7e3WOPcg3x8ZHr3KhWuSkHT/bExI+PQfK+qIh13C
N3RNdmq7LUsnduIvBUYIP69ecmwXL72p0pkQHR6ttuRsXCmV6rKqbrCc0mtJh8KUTvNb1dXf5lxY
x6SdT8noLWhvO4DIZIaLpC19CIvpA1Nnf3PUXZiLH6eMonzQ49DNKlLbAcvfzY56Br1bBkDRlcdR
zZBrdZ/MiA0cEJqvLk52ZwuFlFH7V5rn4o5UIMLuTMkIcbhzxni9I4ApY9LTTkdrQDWxujwPrale
nZqwAcYBVijo9x6TmrSFPganz/bgtv8vUdN4diVgmNreVB67wAMghuO7ba/dbQlId3oFaMfurrll
V7exM9BN1jN/wGhX80DS+xrIRePsph+40VKDf0YDDwFDjTxGGFel7WgGULScQH4ybgMkkpTT/AgJ
s4dUe14aCdF0/bTYnN0PBeiIOoHsOnQmUEreQwTfHLxk+NGoa06+gqMjDq9GMsY0517zrDowu9bx
nSGOAyKRAY/bznxjQz25/TNlgHxeIWo7ypF01uFlntHwKMlyRkzCCrlFANyLyrnDdoTn3nWLk9k0
09HMJhFOSrLp1+bs2FnxGNFgFA/c1VhkQLJPsVWfKubA9wgp4ntjrMn4LMR8bleiye22fNRmSZCA
sIurqbA5BfQxhQBFkfqyFW+K7KOyiDGaEPizrRzo7gh1tTYT7zTjCM0mbk5Vu2tnbGF1Sryk1Jm1
FDT53SiqTQxKZ5ggn9+rqSlpxgPxbPibPFqCvKlkIDTmn5XGJDSzN+6FTZLnQkWMrwslGcKAgAW6
Vd/qTcxvE/AZ7NXpvoZnEfjaTrl1Zy5gXTymZgiuFFT66scMdPTrhJkbRHPWqvozDP/SrzOwmQoj
+SMzv5uwhvnea4tHh06mH7T8J29mZhJHtUOc0256z31i1zTLD9OFEl+2q/t7tTNwwPud92DGsHSL
msnDph1j1614ftw130yzNq95lbGho0EVS3yWelX/YE2ZAvA4dH3lXnBZ+5X0EI9MEA0lyqBh7OuT
p6hnXgct/RvTg723XdTNNcLsBKtT+86aCi9hXp1HWCuwmxC/apUl/CY9DTMSvTrZGVhdsC/dVsV+
JaiNHYIHrbVolkfBiMev3UfjKZaa8jDovyz3xRCEorjDQy7JOZtUb4thil9H1znq43QeLKPasr1Q
a2ceu+GG0ZZcTBdNHvnwQEm/IiFtAy2Gm2xa2TMLlfQhcVkubfqDRuFnKy0B1H3htsUBrNEaSA0z
4VAdpD3j4OMIPlfFK/KTyMXAacx6fee485G+Y450dSLfro40aq2nVlUXDoMyPopR3VJ0kuRGdPcR
n8KD4fXN2eiLh7Zb+khVx1/Fqq3UGCYqfPYwbP38MlbBAaNEO3QLdPO0ITaIEeF7Rf5AmA2Ap2DV
E3qg1NedOLz/QsygFmkzfQP8NkSBK2wOBf0sgO3qvoixynZAoRPbUK+476hDG+sXay15IYPhoHT4
TWccY0cyFxSEblZzkYP2xdXK5FGvGxSxM8r7YR6yqKqX9Zgp8EoSZVIeFUrn8q2QoP10r61Pf9il
2/+0RnDMAY7aVun/4gbLdUZtKppOf5/oaFOBU7sajvWIlnOx1HMci/uOP/XYF8adIwTZWnH8rJAg
zuB5dQAsAzA3ywktEWjyQIwjojNqTd7t9asGiByFktk9G2mGZawsasJh6CPjbjTDdW5e9pPEztUf
sHS+1TNvqwzq6UnTerTIKZRwwZIakEqrBm5R/tXF8MwTc5CXWiMicExi5oGFYFKkIRHLxoyI7qF/
UIZ3yhW0jysVnv1/zJ3Jct1Ilm1/pazmyAdHj0G9we0b3sueEjmBiaQER9+3X1/LwbB8Gcq0DKtJ
2RvILMIypRDJC/jxffZe2yvoAutNjZqQHIKAFK91qPWQzpjS2LWswhLBFgglt0Eh0uMiui3WfoZ4
o3eMZ3zVfSPeBAipzWL8IYHKvJjbd0VjH4kJ4LR3S/P+NZUXYhrBqTS9s1naKS8eq9mnGvFoRLcX
6aXs8MmITHWtRFPJVzszNGLX6oARJKo9QbrYsnrQ8aYwu31k9K81wYYVo92wdYiGkUaeMcyHHP6j
tbGc1Lp1c0hOEFNOeHxj/gGtJ2AK3Gnlup22FM3558Ug2njGzyidvi//4tfzd7Owfi5Cdh4HT53K
N3QE+0gB4q7SIPQsAwh0K1WRzjZXr7+WLGGC9OJ01iqNlSTgFK925d8lUy0PQ6kdxOg+cx7TCzeX
4NnNiQWTrFnOcy9wUPLzsjPXDccqICSVcstfbTGh2avPhcfP8pQUYkM917hFCHyUSsisgBDRJim/
wdt6GCZjJLNg0OhMXmixUvRu+Z1lyg6Z5bS88zSNcBqIZgak8ZrY+dNgtl9bYyO3tINrNZ+2Nlp/
8TSZ/+S9dBzTM0iH4n3UXdP/LaXoSKcFOSTntUnlqTCjcZdROsUegCLVEtwOtrH5mykCmlaT8NFw
Ad+plRJSMy2XsV7vC9PaLT8efmrbrK8/ZU9yy2Y6Xns+/nU9PNKCI3AMYaFAb1988cwhaIB0bfa2
xR9mzU/LOvvfvynMf4qeOSxBTQ/t2nd4Xfxu6qygcuWRGdLZ6vaXspQTF6Yxuo+S+DMwtO6gm2+L
hr+sNxZZaDmmI+SiNaGCmyhyB7IODvEH8WFiRo7d+tcYBO+j63r7skDxDe1bQxTZqlMCcFn+SPP+
VMyiRudGo04p0V3Vfg+YXxjlX9gNjX/KGfLlmS4/O6y8JpS3372gLGCEbFqWaOX0klTQhY2aCoRk
nMO9pbBRdpNQRWbvF2FpkZAXpx4VPLx4wjo8Jko8S8Lk0WLNRY51v2R3WpfIASZcymXkx7//kfyz
/5i/MxxRSDsCqyScvD/boCgd8jnLsHFJzT4kwXzs5uKJ3IG11vy0PpQzsC5sEavJRD7Vos7fDtZU
nFOt4/SR6BJ0kfyVOUt5e/9kwXNgkgDBUFAGrNG/e6IrIx3jmuXVWtehNrf61SvZL3pivIvCxt+m
eOMPdUAxLUGB8lDq6tppBk9aiLMznuu/QAjy1P2LH6zpwDxz+Ebx2V0+1//gFRNu2zQxawflVDPI
h1AHnfI2OGkG9fAdMZjAbqMzvpN8XdmCgjjX0N8XAsZi3ZJYngjD9v4utHETDBJneZ33L8vHgHv2
JRVsuhv3eyFyCDKErTaAe3FB4QaKB+AToqIzoeGWd6xH7T5RDi8zeA91xt8uKs9JPaI4Ud25JTGj
3+pVcTRE/jOuQ3Qu9UrkV3BaJEI3YweouCiL7TWmE2yjgvpTW92WZhXcjhnVPCbW11xjTg8YZ+kT
zqzV1NO2ye4LaArJ2aag3tiW+nmAhAPpMNeeJt99Zl1D6GkO+gPth823XA6vRTa01B4yvnZGpm8F
uie8GF49sV3uAfJD0+mexyr8tOs2R+OPi7PDocV11z0t3ztC+vmq6wVcfKek6OmnH6Ym7eZD/93o
mhd0Tc6q9LHyapBB0rlw3fo1Mlipoo9z4Zs5IxbXT91PqnPNZjVLzflmzPr8pvLnI5EqbedOVMD1
sxveWdyYigpDZ9GxVVJTNTCPlZ2P5java8aEIqSdscDcwKTzYTUfteenlzpUVjA9jM8eCTNgES1g
akPDk95ayPa0ytuDsbfpik1mmP1YlzBZY9e9VQURJuUR19qZ7iQO9hX/gi0nDL2NjCx/U1VGdFoW
W3Nea1vbkpikuG6QLTZab/raG+q1SbjBO9rwVmXd7Ud4wcTUGY+NOB62ymqO9rlgAgy0jYE94cnB
x091Ook6B6aPnAGCO3Z0SbDurBYz66hiXl3c91/JGhIHR2xenDWZ9tSb2atsMD0vu/PFJjs0JEnC
iZbL1noXRYQWxdZkZDZGPdJuLEP1xLXsBn3jBg4m7MQVO2SLKY8FV84qbNVbX7YEZedZfD2d3oO8
4NAmXWdu+sFpvlUcGB2uvrVN99zZeEmySnxZm6KAvMTyUV+uOosjGiHI39e5dknq/KMWxMIcftU+
tpCmVSU+kXHfz7Lfllrlr1xQMLS74cvAO7J20+q6HELa7FubIhpOvI928SCNG8/o6UKyg92yFCeu
y1djgs6r5/ku1E/Ux7Z79lyvduE4RBO7alV5JPN7/aMaCBemxh1Znfhql9Vd2HX6SUgiQZFm73QW
O+tKEwiy83yZE6Y+kJ72FjfvU2UUe+pSwzuzLm7qBndG2cK1JjZo7bq6Ogx2Na4dQrhH7j6HvoNl
E4ZmfugDEpO4CBZDZmRYEVXW2CtTwwHNZ73Glg+cBlfDnipEvBBd9yJL7u2mRQOGee2qad7XPT3l
doLkVvqptu5qbv90eB4bJRQZxOZYh2nHTBt3diwfTLdA3Q3GPfuT6Bxr4bNCctXWcLQK1Ww0dB9B
lGXnbs4vVhcdC3pbjnF6YbTfW5U13mUJjeLZHD6ywByO6qc/NdaNA//2KEhB2Nl+UYPJ+n8zZylv
6fFch6W6aBAvZ5ki58dKMAebBIW8Jrd2RmyR+HNx3FL7863Gycb19MYBGXiOioAFZQB2gmLLdtUL
bZ8SMb0Jq/ycGmF435tmdcqI30H5vGQADZ8HMQ03hZAv+kz0UARbpFAgWiVLfSsTaKXd+zJPLRmq
XhlVTHLID4xhakVE0mt5ebfl8N53JtdilqJf7q6y+jnP5ZuZ5WLV5Xl4jEvaw1UmqwrsD11rHAzV
trc/5DP2QDTlH8uQWqEaoSzZmwla6Gkg8RKB0RbFfJqEXn5lwIJIOS6ypNos/KvR41mJhPcEBQ7V
oGRFIKOVnnUa6V6d4p6tyKpxr1c4I7u+O1phe5TKdUU7zrhyqp6gZD9ejZGdfR8+dy0brs7sHFWr
RrVnPG+Tcublrk6pv9tkliPAG9z7eGAL1VvsVTqeBh/4z3JD+MNcIA61ht2sUW8llsDmAF3MwR22
zErLpapr2UzoARtezydLEWPLXdSRZVBEN9zPWCOou2/4eVY/tWxsDr1KK2bqnhEbDhQy3oDH3Cze
gkofN8Kprh3lficuGhvb48mKHdoSlm1rV443yiAN5Lc9lPFnV9WbIBjlWoThhfKU5tQCuGhbaugl
ToSB6WivGR7lvFV6DhTSJfSx7cJOAztMvXSLQXORsBajbCRZviZhwB4TnFrcd6+LcaTygeSSudks
YfFw7B4Tg/FPhlzFGhWPXqL+sSGz295nLtZNKA7pDJIijjR+jurbtejOGoZgfKKI8d58XN6NBgym
k2PR8mMY8O3SLroVGJxyFRnJERo4Z9UMAfLsKzNuALSeuVgzt+avmYX9l8qcaQ3RkM2hIl3FBc1g
Bbry7EWfc2c523YuVSW4Ry9NHr9PVOOtMcud52icH2iCOWg85bzy4XSwuYGzvR7aJtsYmXkmNO3v
9by/0zUzOqdx7bOBxlum91CCglTQW4vdLh4pfHXddL84Eaw0wGZvxcd2EITRW1Y0Hc1wB2WYMok8
IJf/Uq4hsiIkgxt7DbKYRvbOZ1GpTLkKaGdPNE9Xc/izdRDD3KckyMs9esBnloQd3wyWEKCAMdXq
skF16p5BPehj7267WWKhxu2hZp0sIyDlj1N1zs2PuhqzO+vef5x1TdxUKrrI2ulJxAHJe2UCXA5O
CjLEyow1cZ6ieF82tJuSIjqXyt5X4FXeZF72zayMjJxUecqAoqI7XmxvvGUoGU5CWAaUIifbi4ki
qpwe2w0c9F2KZ20lyphWB0Ncc9JEm1I2BzVwbJa8Mk3v35qSIssRuxlmmvZQ5RE9pyR+Ct2s7vWh
+NDi/Kh+KZmMS7Pp0Q/ZvIOffa/0ZLzTg/yacqzVM9XgiyOTGP2rFpT5bnHJxMgXYDQO2QAiYhyO
OGz9/ThhHohZfq3qIA9Oi9HAjvXbIfdmvpnbyOUdyfr9Z15ON0uoqC3QBWVrclW3ivg4hPHTMIYd
3UP6U98wSg0luKTJ+uwyYexRLrJ1JTwlHG4xL47XqcTAArDq7Bg6Gg4pqiP8qgnjUV0sieol2ITZ
wUHJdXeLLacZ6GkGDy2voR2d+ml+Wn5fxyfvhNPFPAJ6u0SBZxxkHhyWsVKGVAS3Lt6EOUXDTSVZ
eqRFAEy6RvYg45liUS53dUn02HUJTRZWfB/QBtX3Vb21wIDu4lJGF59L5T7wtR/hlCpMTAtrx069
XWLHnO4u7rrFtOPgV0fMxAoRaM7B24ootu6ybD58udYX5+NyjbYyB/sTxgw7AjWna/a9nGRxNUOa
Nscp3hFv5iwvYsayVu4XC89oI0R1fGZNykeA/H4lgsMRey25eyqqvwzoSV9u+1FoXz5sv4SZOQfV
PgomdHmOc9F38gv+ZID7ehvb4rCcZQQU9pmgr472WTZJTr+KLRT5hUkxeexYzIZadeppH7JjUTGo
tlVobuwe7+ny08mx10VybL4e3bbjLRLH0WV5mnmlsXkrWGjMqmH6vNh4CrDLazVuDvAxtn2KscFt
nOPsxfbasrXdkqisZW6v9U5k69F5I95FtSJrnT0BmstX4rLl1jKX+EZniwQOCxMV7gv3eLnzTT/x
7MCGO1FdjYfeNveL+zGy8nsJ3ukOV19r+y2ZeQppE9t6a6RRnwBfMQlwD0wpTXAjxs1llsJqohpK
TIr7HpHHVi1/9UvohNuxY91hTaZq5nMpjRwA9XS0Oq7yxk1uiOwEVMvCGxdBVnBPKHa4mOULle20
VrYM2zIN9oEVXJbnatEfe72e8Srye3LXCi8QDcODoYZsNZYtx8WSkBix33Ntaw4Q/xRqo8YboB3T
sfMPemB8xXrGibBEn/njjVvra7sqraszhNjEKzYgmVX9gPkQ0cnJRox94H0CjnPsQt6rkfi05sy+
M2zsMoXbfBMJ/jLXZ99u+elnm7CwpuByOf1Da5g2eVc9RL3T3dSzxhpO+YKXR6LiuNgDlJ+BZXFV
QxOk3equstybBbsksjRcWX5w6avwYbF9eZP9rU7taSWVMw93HLBdkHameVpYVyPS5Qkcx+OAP/4Y
lbTRstBnMy9/xFF7iPVpXzejfk1cYqUK4DDnjirijdND7LN+VQfLoklZCCZNk9Cwqif8rONHMG7p
ORHjjmhdtnY6855F3rcmMCTzKd6/0J+qbSBSrohR/rDERhyVi4vsCQyOTpVpFfAzM2dqN8wEEIgO
WmBdlrnyeXvVCUUiB6macyruemJOuxq1pjWq8cqm/ml0ovDc2Vzox6I/Cq3sdlpij8eFNkC9BDir
RD4vhvTREuU+aF137Vi1jyVl8NdszstNMBTmDuF5WMnaRghRsV4UjeIw++b9bDcFlwE58Dew07VW
IjA3wbRtzQk7RFy40F3U7qeL5lXG0WOVqt0bKsqXEVsaIQbAAUE91zA0kFJ572FhHupe3/dc4W8q
rjAJtmEYCkSjTPC/FNYjuHSKuyx7egOhSygkw/Je0UPrkus0pCapxm2UB7yxOnODNnCeAmAVAAi+
aYX01vk0XRY2xzJj5h637simN12dW70736UKNNRFLMCAOz9NVp8y+wfnBVSR1MQsxuKlUmyPbuoe
o64ft15PyWemlch5kfnJle85q/ketYJXuQ0JejMYVnLhficAElQPZdBwUR2Mr9eAM4Lttxk9r1lA
BiWJOWYTL3P2ouRBv1dz316GxsDmLy3OXcRqwOHhZkPMayDGGDG6w22KlXDd6MKBzBZaBydQKrJK
KQjcMrs5ukt6zqMo4aJusLeIStId0IbZqTTjkx8b5j7nHgSvrf5yNLedme6kespzKoXt4bQ8Oou2
nsc0a8zRR0Fr5+1UxGfSY8WV69VfIFv/lYBsgixx2DRRjqMbv9En07TufEohOA3zZkvIn7FEfgi1
pknAO54KStiBrSyH/0KoY5WnDn78+4raakb+a6YoSBlA4Tx+0VwtPBBdP+C10lcBNCASL8ZrlHE2
6iE1cRI+KpJ/yh2LQopVY1Bh3tr1XTplyY2l/2UqdSHR/a58QicE7ONRqEve989qrNWmQFJsao1H
w/1OqoywQTof9cF7igW3NmCmxk7oyLHeDLvZ1JMZt5N1Wdbfsc+SBdrAScudmuVbYp00j7nHrTXy
ynFyHK1mN2JMu29wyZL1BEFby3SnsYqne9rpccpNrX2cJMjAKgqPywzhOeN9xgGl/htQYDLvRq/P
kW3gQEAj2qjLTsjFwKiyB7RHcWyz/MyhWWylp1RSbjw62/BNlzgaBHXnOlsdhgcywrbaMut9xjh3
l7oBagPdDFtN0+M1Zr1VmjXdvuotJquwq85Jbh5gFRH2KHi5F+CkoFr22Rnex00+sjpHwOMMcrrk
fqTcuKCKbgkt9uD5TlXjPGmTfzCw0x/8sCpoIej81XJH9zAz2gG+U797MxUeMJF8+y16gFd63wQ3
IzDQ6JaMaOYPDwPBSEyJ9ab0sZCHSUFX6JBsTTXtmIw9pWFkqwmyy6qvMWuxpemJY0aUtXrTRQ6R
g72vsK+k//DJ4KE5dJ79TuYWN7eaV9O4JIUMGklgPVnnbhtvJqo1ADSNnHrW3jDLAmMbLfY9mNV9
zLuSKhB3q/cM3CHlQFaYNttiML+EwUiRF9sJAkNiUfg6fseSkfxFXN74Fysdl3AHOw/L5OPn/f6J
zXgNReimX8AapOcMiW2W21HrGPStQO4EJRuuwvMlirsulZ16+WoFhphGSacF3syV7jYAujpxE4/9
PtUn0s61Hqza2P9MuSpsgM1U23+/+zCFWm78+XGjjgaKmGL/45hwfsuAc/7n3PaBfy1oMOl2DjWn
PTO1P10bwkFp41WPmcV002ncAzlAxjW3aWrscfPBF+OzT6qED5p2rus2VJWun9qcQrOyCY3SE30k
kkbaLAVMREcAzahG9RDEsXuQ7nHZD3gNSO7Oixzc6CCSTGtcsZXmUZpPUclOv4rgeeklQaovH7qT
vmkzt1tuD9hEHf22VbwrTFxq7CKjm8YjZ612mKqouLGsN0Mr77ww+24MyYRAHj7HhvfmNdjIFsBi
1/ImSBmGNnzW90npi3XZgIBrQeX8onGsJgUmHglDXhSbrPIJRtIjspuzr3G8zOm29ZrwLmTCJ3UH
kseanBSJ/IVGJTptqW4LaucnC1YU3OkH4ckcvQw4dfItpvNlR9+SCjEtokgIW7FI8AArFXrXlr7E
7Hvv+ONhWfLGikdllt9SnuStXecuqeaT4TMFKTIcaik5QcVbmnMSPVgWv64IFKOcUPnIzqjVW9zi
BKba5WugjARm7LjOVkNrMo0oEuoiQZbK0aPohI3P6yePB7SDktqdudU+zcF0z4Up3U0of1LT+BqH
wbFP8XswII7XmWuDIAT7Ja4nBqzWCS+lZdffZALdcpmrbWX3cSukqiRBQ1Xp+AHv5YqemYdlgx4b
CtlQ6Gsx0HUEdQBjxIA+ywqUq8mCzsufEaeiU+p52AuiaMv2QuLyMKdzO7PQRpzamdK578DfH5YL
bGPuDKMgXah+e14G+Q7nby378U5yAOrQTwOd3YWKSiVZjLMgVXsi482Lh3qPt4PjtpCn5XdXboXi
VPdPsjzlLX8CuNrV1OrO0c/x/JAamHGM71lBIazIIKOxwuIqE0WC+wHEf7u/gb4BFdEdjjg9OXkV
IaGsid6wvr03WaqAgUgfwhl5aylrADBgrh0zI55ekpNoboSb+DseoMtS0BCj9TB+zOAoa7AqvO6/
CgBiZQ5wBV78r8cQY0LY4jybS4/pCk9AEuMR17txU/kgJpa0V92aElhi8BrObNXxkOLQ0l3SS0FN
yqsW8lrNHa0e/hPkhz9A9oGCiY2tra2tkIDgMv07ljxPHFE7Le9x1SIGYLP4uqguH4JF4tTBnm7K
lN7IZdelI3AXVqTMeuoPDFBtKC9iAEExo24dQk1AqWTLqzRw8naVaP7dGEYk8N2hPzRm9lDNOF3n
PHjWQ66GTUqEoHGCS9jiFWKXQ6a6L8550bxr44SJznMJkcUTgr5HlJjS9FLczRK9z6x07cntm09Z
j8m5IRewzAK+TkKygyxylWHzGvkTlWIqPllGzlEfhfGQ2/kzrEoJqKjyN47y7dUm6Um75dMr0xrb
Vo/WGeqExBp8YnPmFHsZF+3GrUAJZ317CXN5LMbafgRWsytjJT6WFh5Stod/tWZeEB9/fv1TnGn6
lm2blk0ZwG+Yq7k0BpiyfF5bwBgkF5Fvk8kSV6Fn1aYn7s+9wm92mdpylPH8JrHwPzkIbXDKhtNQ
cakKI4Qrm1M/JFr0JKBNag1wwjnLBPebWD8npvXhauOW+3txanDJ8pRi+cytA+QoeAEJlwffioKN
TVBi4w24wjW6NA6a0+FGy+1nTXsLo8jeICa4IHlkvMuRWfalG+Jrzq49HQy3rcG4kszuqS24tbiT
Jw5RAtxDKV6JtCzoEm69LsPO2sYZWxgVcFr+R0t5OcM+qU9llz0MAwZMqT73pvlcDlr6lQYiAXhK
NdTPRmqx4jGm+yEuvlkz17RFI3Azcilayl/X1Khhc94WEAa2gnwTWPCk7Ae2zfN28amUqR1sa4LL
bhFO++V9MihwwiLid0aypo3ztuEqTG2Yam8Z2RI07nrxUlVgFQk2NGtzSurNIrMMkxtw8Uw3GQau
YI6uho2WubzfzbzJznbgzyuj6J79uOzPbvDRiecq4fCI7N6ESLTqSffjYYIUe5uroc5SjtHFK1IA
2isNZBfap7Z1M38bw75ai7ok+KKFO/pMlgFyYQNCWe/OkyXvl/XjskHVyn7YGlpy9C3/vSR3uM6r
EMsuTVh7K0gv9oSq37Et/zLgTF3SrI1mCai2eEDZT4Y2wWwsOXmSdfvQqnn2lF9nkejCgeyl1w1H
g1c9RbPlvCpkkO5rvdjN0r5j/4v0GCH8IuxjLokGGkUmgsE44JBiTfOm0s1h5ao8aTP2n7SI4eUI
xVeccDZGZ23OtfK6Sv4yEXJEkFSfTDtsIgKMNIPZFQBudvNAn2FguCEgqhxob0kJ57+f0lg9/D6l
uaSSwNEZrk9Zq//7iDn0Alp3WtqktiPAotKuD4IAJxy0qz/5GhppcDfa43YA/RdRe1dURskUhfer
mF86Zn9OdW0F7bXCThbvOtcp1gBwQBH5M89d0azlYN43gb/q2OmFfPxT/a5LBrEDLVzunKo5ycB9
4AW/72BGrVrDztZaZT/NCRbg9OrOA7cn57lMiOPa+misvByORsmiOtQxR9tcvF0Njbjy6x/LRqa3
14U1t+xQr4VIq9u5Ly8sVWoPYJsZFsf03SfWuw7n7g1srwaZ1b7QvrYfq3Ig48gqoEX+DU3LI41n
ggDFkbZqLVFdMmKk8Fejdeg17y0mBAY44Bi5rp1FMH269jQhIM49UfYcJq7XrwonVHzVWrDbDw9Y
t6A0Y//elyKxN4ZBVq3Wq599n75Ar6i4uWJrd+A8oZH4frStxGysdNBea06B+zlKyhUvNxLF8hCL
yF5lUT2sNDH+sgass5qafw1uIV6RHBD/P/LEuoktAUm1vOgWYfmyluOqLT9DqXVrr8ueR71SdoqE
jTizjq9fRz/ltZm1fNVopwSRXrEzck0fAb4O9mCuO3q6u6A9T+a4h2Q475kDPrIkx38VZQ+EHPst
DSpssvuPzquuc+T9apqQYy5685MaVBy1ylmovUo+dQQ8mv08xTeg5T8GgRk/L8a7fHav05TFq5Hq
Tk1iqKurd9F2nyYZ7DJGsWEOMYr2u2fkXCQkXwC/y8IHSlCW/gO0MYpF4pPomw+o/j8GvK+rWZuB
4yABisK2oHTwciKrfxsb58onKDL3P2XCcUgjOJ7EbtyWlQVYROB3n7rw1FHJu3YyosvSZkU3t9M1
TL+LcNvmt9IkbeVqXDQaa0/bXbPK4mK+LbqGmKyB5kcg7WC4zF+NO6Ur2jTxJBfNRz7TL9LZIWQf
23hno88aORLNvajhaNCsR87TDi5Wwj8UMSqB/jgX5AVdX/uYhp7yIYS6QLDvMnzyqmMxtistkF83
0P+dpr1/LNr7v5fH3dPStff37r2lT+///du/+j/8f9jVB49TxzX6f/6xDfCPlr/rj+znf/3nse3q
rvyPY5P+yD//sbTvj9/5R2+f5f0N750rmMhhcAqb2/NXb5+wnL+panrHsfHDm3Av/97bZ9mU89m4
LW3IapRIU873Hw2rfPlf/2lZf7MMx4JcRK8VfWr6/6i3T1Cx/udzAZ0MLZD/mE7REL2+huqi+gdX
Xklyukblc55rm/beubjYsf2Eg6FZk1OxNkHEPw2VMu1CLDGc+JesiO7pLH5D3V116QmaYboLZHZD
XR2WiDHkKn+ydMXV7/37xgF5PAnqw7RivtTz1Q1KsQ9HYxMVPdbt1rh3Gm4GOLG8oybxYGesgmq7
YJdkd5KKN21PMaiHFpRVO1BFB5pziAcRIEIa0I/GvjJgyUDWueZmuR/DZrrh670pk+SJrcgNHVhy
5aaEcxvqA1yLO5QX3IWEPnFf5ucBM1uqm3CiWfxOg3Wvlw9YVJIdobh3OzARp/O9SWOJF/l3k4jC
9agFJB288jHDDNPE3qvozXvRWQ9JJwSp2KbcStEdSC4x103yDujYnZ2Z92Eav3dF+ja75qkv5jsI
yvEa5C8ZCR1TitusBDmHVRgHH9CgVkE667SPAIlJ4kPQhqSRDMVagTCc0188b5UMgddNpcqLEMOc
W3qMMdoPKdyj1aW/4ua7w+KoC/LHmItpNIc7QyPfo3Hkr8TRNJpvU63KZ2GxbUrLOQVGcSkKZmTI
We/K2dJM1iGT+jWWE3FT/rZQTa6Bhes5tDmLWxtyJLd9kdwYjcD7ZP+AsvtG8RO+OzP65Y/yF6bS
tyyabt3ilj6TfC+NwdxoMyg2yZcXC5fS1VF/iSbeiYL2qgz3u5OisM8+jnr3VxB6rzIyv1d5+isw
Sn0TeekTp0ITy7ciVoDjnto26mE/MnGRDkGSrNSHDQrYarDizxBNbVUnz6nOd5a64PKWkYc17G2b
ZO+BixmztvO7RhWzcvPG00zkUFoVwLXCu0KjIO5NgWRo6jp3asynoanweVSxxqUHNg+TyKlxyocq
uHbwZNB8tRmlUmugfBCi8r0ppkQB1lCQ+XBox2ClD9FHzhIVH2d6z16TLKFp3PujdU8xMCU1MyDv
3rtWpqsfiOps/VYN9aGO/TDNN7JaRS1ICeHwJ8QRP8eJqPDGGsxvCIZ2E0/73uJiXzNd6VBENbaa
JBiiU1YPh8gNSd84SPRkbLF+ysdqxszg6NGnlmKzcLVTOD3QVpWvkFIZzQr5K9fkr7qKfnaHqByM
danqBjETFBMQBFNVDCpXVjrmxxAfP8+V+slJ4h/tSLaHrW0dJdN2auf3wRb0tGhBREsBYXU9qm68
KP1Fcem9vXMTYoaNjlk/JBk7iPDIRhLfZB37q+qlEH56AoyKm0giYgl7xytLMsz1l5bKCMoWVPNz
3Nzq9pmL7hYDw0vvSWvf0/zNUzF9l09mA8AGE6N+CBlYYR8nOyfMA6bgBx9xAxeMtU8nA5iXTN8y
7CuFzvd11oeXQEundbshC42eUeX30aGhT3QVj/lT0xd7LoqfaYQiqTvcIT3zKBuqviHpyFI6d673
wwn5NOQa98PSw4UWltb94CBG0pMFcUncJ0X82VvHtg3u44r04NA4D7o7uwdNZ7iiAaGo3BfcLlS/
zTozXoO3g2EdCEqJS2NvzvmT4/TGtlaemXhEX1JmtzIq7uR0DrrmwsbT3/HhIZIr51WNYwV/DB/1
qo6uLqGUchIvPpu4VR4GT0EVvyd47REt9nnHM4Owx6q/wBZcdPlp+cDooO/i2nrhqLvXBOMgPZYx
7cMSG3N5pzOxcOLQEUSHcSSKTTvar0HrXII4GFmc5cfAJ5ZI/zb6Ycs7wB7tvZ/HD+YkiGR2Jyug
l9oWvI2LtvvZcE1166zc+pl31L3iDvNEDnA4v+tHKFGVDd4KH/AoC3aa/fc5dq4GH9xVPZXfD2Y7
QM7qSTGahc3ICA1gogimh7tP30fxVjXzi0tnGg0Y10k3XoKWo2Ia8o53G4gvzIZrLkI3Nvo2m0Ep
GD9zqQ4q0vDWSsQsQjXlA7Vi2mMaVNvM47KI/iCt7FnLhnBDNm/dD7a+GTsq6MJvjd1NJ5AFaw9h
AvIVkviYYjP22PHAp2z0C31GnH7gH0IvvUFhs8lt+k+NUd4JgbDoZM9Z2H3qvouAxndPH5g0Qf+u
w5hgkAFNg4EZC4c55uWmszeu0bKL4aKEzH7HnvpSpXzeTSPE4zMip8c6ZVZtrXHTcYurnGih5coE
48uAsA0vEvIdzhbwlyQIjKyGTdh5G8Sd2ylkDVPrPGECGkPxQr013hYIdZOElMne5jlqxINTyXKd
xDTrheO1SkdATTqvLiYKdyhfa9ZgYrjCjgEm1L5lUn3MevexGtaB6DOCNLm1DlTDwbBhkZwrLO9d
IbR6rWs6xAuz/kWemj25C52kdomfaqTHIgwSegcjNDQa0le6fxzjx9YAJ0JU5mS6JW8UfneTFsFO
D+iZIsEW8JHJYGSu3Kr+nov6uxjaDwfCgtvxd43Mjoc2J2Yz5Y9uXZLbnUEHEYe7dSUfBrBRPD7p
NxhQDUZbd5PZzk7dYOHVZt6m6VkY6u3O7a1Hr/fRDpynoGdU0meOPzevv1eQ/RM+urIMfliO/BUg
Vq8KvN+bWNzDVnh3S8A20oXnmEr7PDrO0VAfa322j31HJTg0Zaoh81taNul8mpP30WzwonBsZRbf
HMP/0YQFlQC+u4cOU2/kwAe5HdhNy+mFdpJfJOXf+mJ6tt3v5RgQgsynF78n6UnEDSRLD1GEd+6Q
ZB4blP/m7sx2G1fSLf0q/QIsBMcgbzWLkmen7fQN4UxncgzO89P3R+buctXGqYPTQF/1BjahKSWZ
IhkR/7/Wtw5FlF051K4V5aINM9VbJrMXEnaZJ1G0qz0UC4HxYkPxteq3zjOao9eSCl2CaEvTF6HN
L2XjxICa2O0iw+4Rz7epLp4nuwrIXjkEOnBop3OvjMDyrKETBbNhdMdAcCy6k5sg4ShiXCptsm/m
hk61N3KEIItQwkGIm8boTAedvlizpfRYnivqT+MI0gD/0HGlH0ygO7DIYsoz+RF0S9wSDWJMVDFy
iBV7A4ZtLKCJDAyf25Eh2cRVKBPMPaHmE8n05Kn8HfrlQ+fukyroNkVTWYAkENtXXshxQ++HXuIv
yxh2+sC4ZyNF36WZcysCGOGabE8MoqyLkU0wzpBfA5XacqY92lQATBruc4O5FXKmpyo8h55BW90x
f6dZ+nvoyjM2bkoLK4aH0oJnU9XSyNodHMP0yyB7L3+bQ0B32kDmG+MELKhh7pwKbS6p9jtdEgnk
eN/0KCTuYbYeUvuzsYoIk2NgnnDMkW/32HGNgPDBDtH4CHw6uzEgzMNEZtbdWYzrY0bx29CZFSKl
ZvJ4aq3iPC9YWqugkpS+l7oJkD4+TWHp7hI7/hESKr2tk2IrnHaXVNMLPHymWf1NMlbTLjmNEAT5
JAnCz81AyVjA9IX8UTtvQZb5GFS4IC/BU62r/RLk2NOtQw4UynPuZe/2UL/1ycNAXV5a8tlT3s9A
iz5Z9HyGps6Qk5EwNjXZz8HA0hIP/LYJNhGnaEjHijmpgzG/z9LpBVPjsXOTQ0tIUSsEE9weXWWD
Mh4DbbXYz8xs4znaLxs1pTuYd8GdyoxPTWjtoVLgcOE+vHPybgd73lYmlubieYhoaYZccPl1nwNN
vttlhCifHKrNMDZv47D4M9Vbq4J3nd9+tjkIROhwIsnpZUyz+5CP2BVF5xdUTzaukbwhEfp0EzGe
8+ZRS0OiCvUQdAJDGH2ynz1HyRHpy70Rt/aGq2CzYcS17fST7urvaQwPpMZ9zjVlOpKXiBt+MDKu
CWQh/FYRRVFRd3/ChCtH2NvzqzUG98t5FbDSCJaC10BbnMGBfm6Dln5zKmTwo5+xs1RwiWh9cPBm
k18O+Q8RDtau/xV4MRxELfm97mwt68+NizJSH5iWlvE27+S3Dle9I6zvNLMw2VMvPSuby9filuns
ZXoumpdYJJfZXn4Gh2lHtxTi9RKvSagGLk0MEvnEYlE4NRX5cnwepvxbySV0V1cOLmXAgrD2BMKU
CXtR/pIZ1nwqO1A/xpDsE4HKfQ59K0ItrfTkvboOczrsCo0pFzxaQGAj5Eqm2yNkN6YD0SbGtHCM
Gd1PaaIFUHLy+RhAo1zEjE/BAJn40rdXlMzhrtWyeyYE1k4IfVubNWLMhMm2qY0vKbRfqnPxpZM6
aW3GiLtSPodZfnGj9zam1MS5dmMwi2GnfGat9dOqbnAq7+dKmtTBma4nyOOpVrq7sGWCTYLOQwtL
ZA9JKsIeav1sqmHaL6P/tmvGFzvm+J5YDBWLDgOozLXuHcCiWfOm8upNRkyM3eSFsI1NTJf4MFbV
b8QEhcuSrgsKaFcJexomcfhRGoxxTJdJviq85wEHg4wLweUYTenAbov7twrcgyYF+KIsuzrV/GJ3
ZwiOsEP74h0tOra3hHaEZx9TMJCE0zCDyMPPOG3e8pH5nusg5DI1Qi6r8bEycFdVCMi4tBgMkzbI
E3uqMeU3D3HowBYvpHmw4/IFT4pD/Auzt7hnYqOZsOBAneecDg4+9I0kABzlbCb3si/VUfOeSih/
OLdKXA+2eBCJJLxYvo32MBxjmb4DDn2zl5CfHLP7sq4nthWQlcBGkdVPg+d+oMeb8b5vAQCNmxj4
EY7i+Mcss7dQy6+ocbzt0uGk+j8CkeSq7RJSuA11h19YRk/KrX8rPDy6pX2f8HDsWwvj/dx8GsuM
zTHDz6JM37tGv5la81ftYZLE79TvscC5uyGTD/Sv31szhuWtrIhZKlxRXEE5CUTByCwqQnY3Y8Pc
eKX3Ejr4363YhJ6S1Vu7P84/mDTWcQOyerGv2wvDdvBoFTsLa7pxW/qUU7O1SkV/Y2g5xqH5Z4HF
zGoZyfMQ/PWEticMDF9F9m9HH+mXooSuO6PaWM14TNrpxcpNlxk8E8phZGaQdWQ0uqG2dWfN2qqe
F4b194IBcstKDu7pFL56kccSCzvaZirpIWrks3cM8VH2gLb6ifWQjwPmWc/0OwRmJ5Tg2SYNQLwi
q4iNET4wPrVIciGQ4Xgxm7uRJoje7StCKo+xeHA91+81y/2T7fD/tqT6Gqdx+esz/vj/omTqoGv6
zwXTmw8upO1HHn/8W7V0+Ud/aqWa9Q93sQezhFysy0JaPPWnWEpk+D8ElVLdpYdlO1Q/qaMubhpK
oob8h0E/y/EoYRqWpVu0vv6qlurWP6i82liyUSp761P/p557/6eH3fzt/v/KO3VfxHnbUGvl4/9F
6UScOHZqjLO2wFLtOdL6m0wL8bTKZSTe2no0F5WN/VCb1qMyKDMaMrpt066/yyudiaAW1FTiws8w
0WGxiZj+AHSc5gJrMLhVHNDXtJ23UpPhkd7rE9N545tdytuIetG9OwX4acMiPdDbLgbqYy6nlOsR
Lqq64DKExJwmyF8pkxqlXzEpiGL9O63midZ3YO1MqAi+MJXn49P4cDzcyIF9l/fEvDTkaf45zinq
h7+Kv/bSv+0V01gCgL4kAOwXOAToQ0Ghof5yKFn/ew25MAAkSRXdOnl5j+byEwUNrkrLPtsavuQI
EdBoci20YXFtTApiCvrd0Xb7u84koGFMeDjQjYttYrGDDmciSqrfwrK5SWQa3+Zu/82pPGpLmv6z
cJ1zWrqj39Lllu7waTl0JI3ktTJMgizrYNwlzXgQdl7cIuN8IETFuo8Uu6Ba0t8hiEEGyecJQCv9
TaeEHsaRyGQzsZl8SMDY9YgELC8Zw6V2N+vJs2xMcRONw0XPM4bpKBBb6VgHpeWnFrH4zSwC5Bdz
dgGpDYVf9ZQGdYrYcCyjw1x273gUX5HyVvtijH8EgyP3bkAIAlboHJvsLurTjzHKXsYqggt63yUj
AwidvMlpX2CKWeDdKbNMAT0hTHkiZJbULPgbOX7Ojvui4vLRmL0HRja1QdXt7lkTwnZiCsnT2ZnK
BWzeqaMiNwKskLxL0zNJpVidlC2GH2airTmcdNDXW6lPxsYYhlt7xKaIBZz5JcWgQcOlF1f6oTIz
AwUqa+zORSRu5MyFh1pSrUE5RDXW+I0fbj65U/QuEBxuEjtAPdOxX0qSVxGGeEzsmKsSDnc3ofW6
I+1UHawpwGeNGsEoghu3nF/1RmT7pB+MU2c0NzMcg20qYsxuhgOWhgJcjTMrnpA4uVivNsUw/0De
jasz9kPPbY6FPovdgrPcMuUj1vHQDQQ21XO5VWOGpqsk3FUBPNAs6u4cBI/ofo7hHUvz4KbsSIse
sWbKriHgKgb/0/P3ZhMq9My5orqNN7rwBqbA8496cB+F65ycrKEgR0Qk/Enm1F5/RIhFY59oXlrK
LB0MCqEWhRB4sBsBUneLFlc/NbrxzejrcBcLqsOebb5jV4pOmplfma7rBbE13QjDu2pBkpv2gIOM
VQEUhODW7UMUZ56k+h0eEl1/oa+PyBkcBFmO7E4SjksEbd7S053GYwbrEVU7LjCjp7tsx3RlM2gn
JOOk2k6nvrlFGEuNdzKu8VSG3ygyw4sl1S9KUu3YB9FPDxukmd4S+wnqIC3x7gn1Wx9DGMBEUSVp
VJ5w/OTXbkZtK5r4vVNZdAgjLHlKBu6uMhOdCksLiCvUWXYk8o6L1JE1awff0wlv3MYkQT1W3aVJ
0LHW1JxMKydGx/uozar/SJGfbrxBs26T9FZWReNjoLgM2dSdqHCH+yim91TpGqlAOh2qlup8S/as
UT+0MbrlrBYH0PDZsdGwL3SyQ8iG8OMmSUuF8FADUE0vuMVvvKd2/Nin7qXzSBku+tz3dOVd7K59
Nuix7IPuPowggiIpAQtKi93MSt6xNOntU6+dROkPAA6QfLiEnQWtxrWAIsoMIZ5ZKLV7Jv9FZi0H
dWQcPdt5oO/y1ri59ayj0Sswb0+UvPF+JcXy8emGfz5xaYT7PAbDJVPeSwU74NLn9rWKgA5NUzrf
GSpksSPuAjEhwQltvyFKeqOY8U7KjDdtOjxWigWtJtJLBbNCtMx9S48EgHZuvJ2yZl+Vydlhgtbg
uWSdTYZuUU/4S834oFBkdVYjN1VfvY80pe0p+t0NXDEzI8K245lkoDp3jS2Ok17e0Swyz017YE4w
bkoc2ZvJQ9tL4NVWnwt93+mEHzUUiFQEarEgMICkqo2eufJImyXfx3TRNtbwXhWszoROD7ym6xCW
+r6yTH3jhFQkMrJHD1wu281MjEj9M1HDXQWI4hxVMDXhHJAKjP4Nq8MxrNzXSFQaDjr9QZPMRbX6
Q7ZgfT0eJnZmnAFbvpVWFQHiFe6xks0lngPiMQM4yG3waZDNuzXL3h9YeJAqs8/6qfJj873wArHT
I9jUY4CpMCPT7jyXzq2XmMO1DnvtBMD+Z6ryu8lzf0+MogeWgTQ4gJSgoSwk1WRKROlT1XdLB0dn
HPPIeEuRCNq2Ztyy8tyZyUSyUJORuYfsKWhsrnxIavJqbvykhBKeVBC8Z9H5APTjiBabJeF9lmM3
b0egsuRA19qly0kUUppvgzFlqZ1Cr2+TaVuYeotSsr7XejWcWY2CoS1h4RpDvUAwq22QTtGOIBsc
OWW9za0MylqOJLfQyw/boiNZjEKeGkZGogJgGErSfKJJ+YZadCPC2ds0KubqeZBAIsCP/zbmibUh
SIW2WS6ki85bi7CPKxuWA2BHDKAiS05dVRybynTOZvw+cUps+k6NGDjCd28aowsLvOjSiNE54DR7
NuhAMtmJsSNmho/KajjCKcG02E4/DHi6zAfYBBJtokU4+awpVl1jjjGvSoxbaHrutTFZInLyNYRu
aQ0i6hYt6czloXLxxWkeAAkbewCYPSO9GHX5S6Gz/eiZoORBHr1FYX+ttO4se3v4jc7tlNU2Ui+T
THC8Eqk/mNpnNHo29fmtGYf2jSIpTGH92MuK/Tpxcbk1ijq/LarU2laUHcirs9IL0ecFVVyo1j0L
my7kzHITqvqcLbnfSiOjdWanhU9U9kuDjIBOr0QDh8Dhe22hfSUx+jlbBp8S9WQfFj5LxMJXbfqK
XtuFF8dDxRgSK1VfpiLuGOajm8o2D55WgQVsDJJ9589MsMvHxJ32NYZSCgN84rrpIYH4FfmDwuu7
E4I3aOXrE+PyhBufutKyzusdkapnCBy/BlOwAA/0Ha7wmfggUAtpEbrLVSFkODdfyy6rDuby963v
vt4Snf6WN0FA0fY420syUrqH/7VETplvkJeOUSeDPUxaGEtpi34oNPiGy+bPFwGqfyDM6SV37dd0
WRg2YngwYy0rTjG15FM92zfdaUgpF3HVoflLd/jU5QnWIYMqHH6vlh6gv24G1X3LktjcIOGQG4tE
B0cD2MEY0PvrpinNb2EGWpncvPlc5S85xUN/3QTe1PuB6Y3Ye+QPI89LXxKx41f9xImAvwQoP/C8
TYzfsmwxksp6AQ1QseIRrLlabSOItm/WnaJ3VT5vh2nO/czzzP1UOW9fP83XHlwfM+gF7eoashfd
hIjPwsfLTxRGDqFogyeZDlTwDgnQ4X7Y3CKAqZeFNCnHEvWkgdZ0jMVp3Z3tEn5sKFvbOsR8iP26
tw2bhtTQKbKblv2eNQbDrVlcqJcx4Vj/+ji13yjvevtpiP7aIbphjojV818RpiqCQ91fyhlfJqxb
B0RvElQ8KYI53catVINHxsjyM6iynuFfUPAcLHH2OJSgTfqh7tV/Nlmlmj+3DIv0Ktv65nn1gyFg
4OsUfHyjt0o/NN/pTqJ5MF1M3EsfOpKVXy0bxF2Kwjmzm/WeAUgOnxxOOIwLbDOh8+1UDPAy2AQc
fZxGGBhkFwpEWvUVlxchC5bubThnibrhMuWvG5ikHm1dnCQcw+KoqYnu64wy2E9wJu1Uibiw1Yfa
7yq79tdb4/Jso2vGThGRsjHGlOwCh0CMlrnfRPKoT5avlSFoY41RtdlpvRqsv/ifE4frQiBwfTPB
vSmXIUNvrW+yyyt2GiT15e3zn6hSKOzQMDeG6ZulZfI2sxOMSC5oCiekKNcwOO8KQr9upxDN0yY3
bVivAYWuRZ2GYv2klifXjdlN5q3UgyMsAYijShxJBkKvTIxUMhXG7brBp/zXrTLeT72e/3k4yEAz
jSYtCwYy4zbSxn5PBBPAu+WuN3u3VVCjMVLmcIvoY7jNsvRdE519mgvsNpv1CbyX1o2dXb9etb5U
n6MRRQsIUVTF6s9L1yfcjgZ1LaC1NXojjxrcv0NIC/stJzSVrFBUPOFcPM5u9rA+XGEUP9qtJf68
SpQOHbOserCiQj3UuXhdX4VblSLrgEC/8PTszUTYVx7ABOVXgvbK6+CRtSzbgPrrP++uj03LE+st
ZkyfpmGZh/UV62vXx7/+wddjYvI+Rz3XD9IOztAVaBpVC1A0Enjt2jPIAvfkECFxdFrrA/qSddUI
vhBRidwy+/RIiDO65JqY4SlZWT7rBzFeAbUUszqkZqlDvnrpW1q0WW2Ka65VqF1T9y5gIpy1XeLX
zXHExLOLVfiBNv++Qpd0bVS8V8aEatRGn+IFld+O2AsT7ZsZF3TbWKXOaRfsq1jzk7i+UQGEbDRp
Z7vtSOcIUh2vQJiQftKjSUiDRzMLcOInibrmhDf+y4Z0lpfEqcRRT/Bzkzd9opqOyxhf5YBSKJiQ
FKvSClGjuG7IkqfoEbGj7G5xF2vlcQ6LO8DyXO6wUih1X405q4guxKfJmN1irTAEMJhhuEfPb8IZ
aIkvlYZ1ZJH3q1UkZFv2e5dNCU4c35lc8Em9BaonumbzkFKnZP1VSRhZI/OUKaJy1I6zdw4KtR9m
1v1REj6FFl0GlA3w6sudbqtyi6fiFCTWRzbhCUSFrDZKYQ434a7U4ycFhxToFuDkusgQdHjiRKPq
UiYmDv9lw66PfKrd+8bx6Gl70CEIpDmVyqvOiTsbRy5Jz6OWlXs7ZT1sLYcnQQPqmvRTfkXBQuE4
nJB/oDFoZ3w2DR6xTSkRFRXe2UriN2WQFdFWIjk1PRK/yDIJJsB3O7I+HbIGBXwdP0Q4OE6zpjVb
vjC06SRqruumbIv4uhStl0dMszjRz7bwEI5A2G0q9UkCJGqmLl1NHBhzYYd+PUMAHIxniDDuMY26
+tpoTnWdcYscIDTwI8st3zK+GIwco249I24GnJATG1l4JAxq0juvR7fo0vIi1M9c136KKCz3dZnv
SSQElegEZzejK5LmfDfWBL45JXjwg5FCkRNuh9E2fTLL62symfW1Wr48jTnKG5bcMn9DoqI9Lf8T
0RCe5DzegsxpTnY3ZNSPaBz0JfanAQnAcqde9it8ul/WeDPFlMFVE2DmmRt5nYueBY5TKyBP7Y3M
TD/HEX+WzO+vTlul14QLJsKf5V1ovxg6s1AZwfox8nSvZUxPpOQnH3M932ne++Sq8CA40TeDrZJ9
XloGvScqG/qyEUGz64qx8O3lqpRqBOJmAFI2WQy6Va4NzPrgoeXbxmFMXZGGXu8qFupTvHe9vt7A
7/pE7HxsCqg+UMG3CHOSixml4hrmhuE7CXsnfpjhB/P3jiGkWQp4zCUpuphoJj2UmrXp7PNlP6Nv
+eE68oAqpkZlXbyGtclqsOt/e/Scm8C5OOYQ+pWOJyrpv7mq/VwORy/Jn21jcBA3Mr0vImLJzUQ8
zwAPN12BZCftsp3HDJBVhwBHPWx7PO5EhLERDWx7enEvqWM/OFnG1SN0TwleerpTXHlIilwyl71d
08ZPHphDGhEFc3ztNVoWFHRgn8AvoDD09kS+fDYD2sZQm38EL0YrUMYYJ28sUqYIRblLkj5lF5ZI
W8aTXg3EfHcuBCDzrrEgaQRWi8Qo77+VY+kclTt4V9ZS3rVr0+DPrXBBXGkTEPH1CWh51TbMsw+3
nH7qrddfvzYizIer68x/PTYvM2WcRuevV1DeuJAklJ4rReUrjN1Xq0a4yGwABfA70Z8t9uyaCi05
I8psXxV9lQ2TpBShfrDvK/yhpkOSEqmKiP076xhbyYtKQXmPYrG+2LCxnCmhAGn+UFZP4RdgS+s2
b0YfVSejnC6zLmmslVVDZQW0tRam17K27L1n0rMiLsCPXI1+J3uu70JvV/dhBYyKK4DtxPeBkSZX
Zp2YAoI8Ae3Y0e/tskveQ6nbhA5N4lkHejstO0Kfh+EqyazQZt4aPjIXh157ctAfw/sZromTjFfb
VR1EeUUaYXGpIyKVQ65JQ61B2CmbGmUFRhUNc3tdnMbMfG/irjzUTQd7m1Z/N4DKStOZ+iSWqhy5
SdodDGuJe+wF7zQRjdRmVNyGKDuZZfhkydcEp/FlHdmV27S+4usYpCCh0sw7KBTFJSoqcN8WwrUs
2499T7pZmIeHOgDA7AEopWyY/9bT2jzA1mmv5lBS/7PB0hOvNNKq53Ber84SyPHOGuNPZWVHRRTh
NchEc1WwxQ+aw4A/cWXH03lnWa22x/9BcFAwUNhG1TOUWDU4UM4WuK5dVuqMQN5JNyDmhcJi2lqU
m6kaCK9PIyzRsx4z/6Ni0I7usOW7XWuwI1vTkr/QlyAfbp8ag5Glpxa7B5VFumf43hJlsh9nEFDB
kJ1UK85RZI5XWqYKZ03IzfV+qiAO6h7Hgp3kF+XqGxzbxcabWm+7Dl6oTaU/IYSKJ/GeScR2fDEu
W4EG4UaPP/IuPVo1A++gR2iql98j77InpdNdwRHdL+K2GRkWPdbeDq+2jKOrYevQ9q1q2hBAZCZV
AsGvOVgNNSoHqjcOMXY6fmoBaMeMb8hD4TBDSHmgyNSR+TA6pFfYpD8VzhnVO1WwmIwXfZlUET2F
B0VHv9tzJjt590E2k3YoA6yU4HI4OUB7gVPl7x919BRloceb2o3fJ9pgrA6jW+IFcNdLTe0N+E+s
3E5AqkIssMNtmXa/I5P+tXCwMFfuPF17c7EHosrAqiOfY8R5G11Gx2Eo6w2KjKMVOj3OZ+dGw5S8
KTt+ykGrnsaeYXky2mjfElXM8aD5EzVNWmLAFoJZ1RiwyFxonfu00xDyxz1KCBYbGbXVTVvVHQ3c
EMzSELy6M5OXnuqp5aWPcWug76/GYuu2z2WkHfJS2Lt5sq8pxqRTmFG9soLP3mQHD2AQsrrcN+ig
STTCLmvOn13EGsmrBAlQy4DTJeINHoE6NXX6EHUxJmkA+ds6Sm6y2cYq1nK5VLXl92OojpGqfi5D
o+28G5wZVEsMrgztTWpVR41Dg5K1MezPKgi+GQCNyPnrL1lkWBtULvP+QKueS07rhUTJah68ATPg
eKi3tZd+lwUL5EFjQm5Wct5R8tlJYRNASykNJbW3K/XKAXg8dABU0Eloo+MXLUUFxEas691yP47D
3dQBjoJhuW8JlaKhYsidA97eZsnjLLuxLhE2auaPvoo+PHPp+gES3PZe/Cim1DjpSQ1ncWYpwdH1
M6+SNxFONqIQYH5yovwZRTjw5PeK0gxn9nwlGm878xvNAf4BjR1nuDqO6TGYL/jZGfRC49dAh2Fj
EzIyl7IAPziNW5gPBErP80/LbAIWPwOMQKf8vR610yCCvdeFaMD58Gs71chtYT/73sxVJVrmm0Mg
6SEsm/WuzEN1AKeakbjOY73OQAy38Rs82+BaMqOCo4A2SDc1FwRg6V0yyZpTepf1Ek/jVAdAw+Ti
z2V/GRP/zP/Xce/PzfWpcdHwiHI4r/8uJ/gXkPA6hC5DBcAc+idehubGnrksrKMpaUjRLkw87JS6
Nl6ChNNATfKU9ATdkxk9YjH3vPzwVY75qmX97bGvtfr6kq9n/1bA+Y+vW5/4WvZ/vcHfHvt6+/Wd
19f93z/2P/20r7f/+rT/6rH//hus/+I/7ojRmZBeG/lMn64+0hZCmsSlbq/V4qVDGLNH0VmAY6Cn
mSa3Zq1V/gBgwK+XGgvIw+/jUDHTpCsz9Z92aT4msz3daJQen6wiRTUdzd9D5Rj7lhrLqZ2N4Fuu
mfty3mlFOX4f3bCnwF+rQ1TZ4uIavBNC2JvU7PPHoUlv0qZkmipnRPK6I787iwy6t3WsRTZtNuqI
58iZBvokqoYhPfXQioj6lSX47akT22j5RxTOkCHX+WtS6LnfGZqFpDxwvmvCfUlEVT5OUx/cmKLx
Nuvjahrw4UIVOJmW9+R5iiVHXQEDp4Ftoar4HsLLOCWiYc2tPeZj9Dpobv3oEShOqUG+EHbEOFf3
BDSi9nsjxxZWVVypqytS/QUSBRYORvW0qd46k6yfZi43sREBUdBa7Y08ByhwoXoB09Yw2muLopXH
J/7YLYG/yZVovukFsssWJLD25kLkONcO4UYxZ9SmRXrwXStckrLS/NGrsuF2sLHoePlYP06w5+YE
qgmR9Di/rXER06fed7cXm9qRxusYe865abqYJNAWJIVtPTMUe8vBUV9TkTEz17PHHH3Q8peJPCz9
aLaWZAvuzkQUYUV/mGb3zp0DcSSe7NzayUR6tnyCaLKHRjIxgMRM5c3UI0o7c7cIXcF8ZIm+95aw
9m7QvqUO0eiEOj52xVTfG5X7MzVt421KGm2P7j04an1OzXqofHpm5tPQBiiD7cUmUgCtabWE2IX+
V9eyw0ogGD6YiPwk6jo5oJmlgUefTbX1SctzEE7txR61GXYgvd9EW/hIUR9/zzNDUrcDPdoZ8p6e
1UnaRvy2aA5bL6eDwhTjyFd8H12wBuhU1ZtpZR+RdMp7AjnbJ9ezz1VHeKeTkuJaog/YTindXogj
9imYO+OM1NhlZVhS7ChOUxKzujNB6NXEU1zDEjMCxFHvLRlgoslIDZcCxM6rlA/rvsaN5p6zuRE7
mbTuW18x+PW0uW77zBZPPX/VZKckKrRY+kfhMPeh1L+vovg7Ti5Ih0Hmuyrpv5sTXeGRyKxb8PrZ
eRmZtq10ftEgPybMLP2h1OSbQmczWG9am9i+sCjDrY9iwpNICAHCxE1b7YWYTXCP320zUG8Q+5uL
MJEkr3dnh+Q8DPLj0YxJ/pZU81yP0PWqdp9dR8V3th0THLw8PrgQATlg0mOrYToOOs7NUfU/RkKB
7+vIc57smmxFfuW3GTTBeWzpgC+6ibPnoBeHV9FuHWpXRDpxOtRQEV8rMF9w/IpvZlaMd3rifCai
7F8X2rAaxLIkosdGee1VSP4i2H36db2bDs+TaPoXw2JdnbGO2nkhQynTKcwjMDyvEAtg29RYnDm9
k9eW/5hLW+m56cz+nhL/k8hpQ4ghIk8PmOtr2/+yJOrGCcPy1etUeacl5u/1w0AtzRDwaO43MxcF
EWvWKzUIrs69BbF+Gq3XNHmxoqB5acdBXeJkJM6KyWciOHGbKKiPOf2qw5CUNIDy0abOUpvXabkb
Fh8uQJ867tWzG4/ZXW25vzs1668EINnHxZO7X+8WUUmIlGV+xKRQHDy7Eq8pMod6HCssDy28j6Ay
MSSKnwRruq8oaeajkPBUzJ4qnojla7iivfMhvHG4Yr+Kfm+rQL3ORRbAlDaaJcKOVVUaEUwfUt61
U0Dw6w5IjArnptbmtzXYrRejP08FKn8pLW1nzh3iUJSWrKW0U+UVLO8ms/HrIUkOc2W8FNFo4k+h
qKSpAo9oFHt0HGNcRFaNuJdru6DTO6JNqNOTkMwL1ZzTDIFBSU8qLYKjAY8oQQzHTBAWHCva9fb6
/Pr69dZ/dXda3u1vL4G6yFt8/ZOvf7e++l+eViF7ztHzY1AtDXFBo2S91VKR41LGpv/nLXzCkdiu
D4YVQV1YJmxq46K/15Y/I9BV7odhxSezXr3xelq7rPILv102qcvXXG+tj3mVC0zTYDBylnZmTT3H
R10hd5pOfyZaGkGBJhjoKSacgGNsQqEzi+cKXvvrhuLPX7fiMX2rzVnukRRTt234O9ql6wMkllWN
TsUOrk3lk1NhESyPonha7mb0KP3INCr/627cpMof7p3S6Q+GKx/KXBpgMEdawF1l3bmRkgdjiCbf
JeuTQYnlvBPOk28WFY/ByTt6QXBF6wjtPMRLnCyfYc01I08T/lg/8etjv+6uX4/VOKntwXn9/rVV
8r1kC1NyvYmPk4KsqtQuSKLKt5fu19dmfazpsxFG40ikb6KQRhNt3LvW2W5weNMW54sMhotTDfHt
1x/cEavpFrEGP2lpqi0bKUinS8cOXhioYrE3lw6n11fEIKSME0vH0Vn6neutbOkTCspBXPyppU9r
I6yPbuLeQxKyaBzWzaQcOosJkiWWuaLaWXHobg1QrptxcIVa4EjmqWsg66hR+ZNtK3+99bXR4kD5
jL0veexJ4LAcaRExob4MmeFt9bLUdyGr/Y2qWhwqNWdqDzzWXzftP28VGGWxbJPkjCIc2AcfFnWd
O22nLuJC1sJCWd/aWc/Nr0/pdFqcZkjiy3IQrxuiZggb/brvuijctSk7l8uRvB7Tni2MTVFCqR1l
h1p9Pai1IfgJPea+tFVH55CwYp+a/18bgrbJVweqEYVLW7DMO9+eg/bPLalZdAn/N3dntuO4kmXZ
X2n0OxOkkTQaX12zS+7yeYgXwocIzvNsX9+Lisy8N291VaKARqPR8UBI8iHkkkg7ds7ea8voVEae
eVBuFuDQcU3J9jI2vjGSFuaGMSvSgKJeuNRZJ5JDS5uX8XT3+/coasTfty6P0fdHAXh58C/fo5b/
eqro7Vos12vfJmT6cpjJQ/h963JXETa8miZ24hi6h2vC5IiaEk7/91uXx/C57ExHseqmrbX5fZlp
p/rgJ7/sLKuZ2uaevGbqLBGPMNEZW7HXkaybaUtmNw03Ig6vqyze60XUFchmYQY1ryCg8JHgR7mm
7vC3s5/fzXLSpz8OtY/vGMMao8Al2jgPmJj4bbmx3DQ8Tqjyj7Zu70srdFAKttXJzCHoJ6VhrfO3
QXTD8XLA7Avxh2eC0adU2wK+yBEUnXfUcvJ+37rcRdlmbtTy7Oyyoe9iJEdr+Y4487xjuBwuty5f
tIGJ1soUuxYbMRvVeEOnjOjcIdzk4dJavS/tn9Zc1jv4I/Y9NfVdjOMH2X6O5t3N1qOfjGRSm/1a
51HIk+7SkxubwT6OW6ZwQ+giKvNnnsr3NJCJx2RFHeKhx6QxhMYdRlrFmbJyWmrYqUqMjdPc+4UR
foaWKdfj3IxHtmINLGPE/64FB4iI9HiftKhwyyFOb8ZahVsbtgPR2Uc51s3eQ/eznuKpeXTy/Lsw
rZgo54xoGV8I8nzkcI4dTAChN6nt5e7lMLv9re5SA7UbWpWmS5p9UAzD+XKwSkPfIiFFRc0SijMN
7WRmgmkg8iii77kyI0z6gNnpSFDdkLJieTX8gPKZcO5xr4LibNPS30sL4uKSvUp2xzyBeKj99GRU
/zgAkclOltF+IcKmgbo8DmkO/VMV4dr/x3fRjhlXYZinSKnq9mQsHdfLLcA5/a6hpV4sQyScEo9I
ksedyxYP0SEH5RTe0Z6oYwiNgXqgU7khIpGZa2NKnPfEGa2coo7X5tzmp98PBqiQjsA3xNKzzJbu
JT1fe5UutjSD1F3QouNVXDNRzL0zQIzwUOMTsZr2nSyzZkOf5VosTRWvFeroRCZ9rpg+KIENvJAR
0L4BzRR9wDgbOM0wygPEsazo1JRtdIo767vtLLVGNbzPlskFpPSFjIFtREJSXQFK/1Gm9bvb9Pbp
9yGLGXIw7UCxHSB+wdcLm3zyr7ql77Osuqewi+8nSnNT4S1j+zX9PvTF1rW85Fr29NZspPeAfVle
Bq22NEFJZxClvcr7HnKFQ4ZUJdV1FSf974PZxXBXs8ksaPN7IUrL7h0dHa8vDfRrpsfUacstVYqT
OTjR7nINhiOG1Jeu1PpSYhgmF+E/Ko7LY6OoQGLbJFpeig2jbv9cdlzuJjDVyKt2v4qLpORScvy+
6TVFs5AtUZCwjPu9E+jVZVlnEouaKLqrlscv63eYspxf1u/Lrcshcki1SBu9ZyVGwYqn4r1xucT6
hXq6/BpnKXEmq7vzenfaRmkfW5vLT+ZOt4Q1aodmrSXIT1zqhMuqPmhSJwdNGjgS2zUNTeQS5C1c
afxRGztD82pVTbpCY8l4O22OmdVM17m08vxKlj+mAiVN6LU/Zz/GFrR87XKr6EbGN7HeIYNmQTWX
hfv3zRYHxB5n61rbE56By/JdAo9C4b0svcDjVBi4hz+WWH+pIC9L+uUxjPx71GLjLnMScsMv9eWl
bmQ48yPK8HReSkkEZ2yIArcno0wkkwAWY4ZrM4FOgICAhfhSVwpE/iui+mh8aCelcKslsqnlcFk/
xLK6u53+EFPDy7UcrOUVuXyRDMN0HUAiRWqRTbvUjg7dIu0ZlkNcLPKfS9VDBSMPULYv9Q400Pa6
XKQ6l1uXxy53rQxwslGNexFIEvyKoXtoo6bbFg0RtzhqhMmwnZu2B4ZumNItYw5k79GyAi6PZzZL
+eXW5bEaJxSOvarko8oXLoe2Y+mul8PlLsAbGtQz+q26Y8q3wTbXIenz1iiS9LYI6/NfCvMEuXsa
p6fMAmbpwxkHbA/AoAKzwDSFLoDAd8Lujpz14VZq+230J+soBsXFCTVPa6iHnqE78BWYhTS7iP+R
hWeuA+EXK8i1TxUG1MC2g3dL0DROuPIAlqZSUROjspCIxQxzGJhQDpafnzwHUiL9PLzQYW3fVVVD
448tR7SI5vJFY3i5hUkWaIVnC+aErXM71mi3VIsOBOdMwuBh3GvbefM8m3PWjoe9qvPoBmX1K6l9
2b6FnXRKgC337C9fFWqNnsiSMRhPQULq2Zg26jpFWHplO8O0GmKy1wEk7w1E29SxrncbTinJiw2l
s4KTgSj2VyHH/RDTfUZPHd2JBD0vyhWCVVksr0Zis0xlvOVs3vcqqUmwMXF+Iv+Mz8PYpQ+lkz7j
F6/fEYQJQjvmR0sBMur6VNVr5Kjq1Bjp3w/CxrIsy03I2O1qikeakKam197P9ymrTIuw+rUPei5g
BWMtvxBPTe42b2A2yAWWfrOanBEsQ2vQvuxHwJrxNA6PU+t/zFHSny730rEPdl3OrE2FIYx87b2J
1icG2PKca7vOvDdQiNZ4L/xRrk0DdH8Sc+mrLHMvxjvVesiDs/k1CwPjheTaial64J0udzEj7ETi
ew980JKnhHgFxx6NF6fVa58kLEYlzsKJ6gqsuvN03/kMggaS3GsFcrHk2rkKQUzdkBoGkSUyPo3I
/RGaefeY1SWC4NQbnl03Ig04NLybrJf+oTQfKDer829rV24yqC9lNd3we+41niO2cniaB+1Xqylz
0SrM1j7JguR4gd7PRXfbRfFDttTaaYbg23eAuU+FOZ29jEHtWMXzj8QUzNdn/ZKmjLDccapfMj87
gafK77GI1S8hfA4dif5pUvFhaNz+pqjAPJUR16oS1/6d5cTiTvRdcppn86Y0nhrLoWMts2TjWpN1
HacpzpDK1Zs5e2JJtJ8HtFhUR9JcZYRKbCtZAM7Tvjr6fGK2aS+vJlm81NOcbfXQ+y88V1c01t08
qoNbN8bN5RBoRLnJxNwsgD8y5yI9j66vqZFVsCRm4c5QGdpzrsIPQxgtCKFgradGgYDhzAOZBm/L
cA71MMxr5JLTW1h4zDeXkPqgGnz2LENzzzCRTZC4iZmt5e3wABmdv0a7ZCaY03ggc8USBIjbONmb
ybtRbGlu5qcyK59C2dSPugbzNakFb2oAwaxSFOkg97ellUCOFNdxovMvtuDIrHMTAOGo5GkKTAJT
RDc+kfDxSGTfqvQcmtL+FD6Hlvs0+OZ8e7nHEopyyWmRvi5fBOgfr9se9bbd5Y803AE8pl1wEqRo
x/a86xGTrRyoZrthcPGu2LcJoOmH3x8vjXtpEzYGkItaucex0x3V/f0gcTVXuDBupvkupVV4kzl+
+PvgE8UlU8e/rpMPDBLgPWMrPgRwIR+bLEsOmWcA/0DxWFgq+rTa8BXCyUNgd+Yz7PFH2GTNo5Kt
cXTog60Zj2LEQErfgMdZ2+BVgMcG7nSV+aworcArhz/lpQh4YsNMTBz5obdeylDfgOD1NsI7XOum
MNClU9VK3nW7N8lTT6udCX/50QvCqy7qpmfRMhJxMXZQKYP3DafnYdgor8+fzORc5QPQpNRITsWI
ca0v5vgs5AyBMwBdkSnj/nJINBscGnL97N65szU+e6lcd307Psg2np6totgzHunvL1/LU+vU9mN/
NIr5OGRVfA7JNDmLSTIZ8UrGw8vd0NV//wKhLA7NC/Pm8jidYPwePYazYbbzm8uh8UIs2xjcOFsI
fsLzhFuJYj5IGFoT7Zo/TM0zeo7u0VkOnWa9iTwod8PotY9lN7lIG4a3yz3aeICfJiSckdNrSAiy
D64TEJLQzBB+HYj+XfWOzWPtjOsmnW68uSRXyVmG344zktEqNe+hv/fCdDwatib47XKzzLvxeLll
enI4WqP4ZReoeEC0giznCoooTifeoS2d3/eYY1THy+MRmRPrVJrzKkl6RBCzaucbQVl6MzX2S5ZE
3Z791HwTltN319klWDR7upMXpmxXc6lZ7mqocIS1lmIBPr1eHsosfPVXeJ/2MsmNE63XJYdl+bFp
AOp/+R4hIQ1bpQi3QPsatgdxhFuo6x6F6Ye3GS7XQHDv8pCz+CE9xJLHy2MWp+CBT1AI8ZVvuTyG
WpRaKhjuNHEdj1pQIURFR4dh+SUDbay7VDibyxeHOHwJI0qY2InQiLFFz111Yzq+90heEWGonmFs
dWg7B7+HW6aQeh/tmpbV5VvKRqjHjgm6VsN4f3moggbKgheUez+q1aPI0Ky2oaQ9rQAeJP4Nk4ca
jQHIFOi1KADTZF47VjYesA8ODOBxXwwTFKEB8IufptV2ygwioXAwbaO4wVJHeAQcaM87MNAXz6YR
QJD1oP+bBB5DPFW3XjKqW/b8bKnLfNiIHNth6JE8Ejjh9eTZ0W1QrSPAxyVJ0tdDB3zaxeCBb8Jm
/1VMudhUNjjcoKw5d1J639fxryEBCWazjr1llkWvk1CbtdUWL4ln37vT/NZZBegGOEhlh6Wmz34m
FOngcfSDn3ntGvTJAy5AJ5uP1IIG7pb0Wo/ui08A6ao3EBiODdLFmdeyjDQc8ex2CFCuBoQRX9kG
ginPbJB7OdI6hg95oqHAkFIWW7VY99cq9V4gjjurDCUgPBmoKM63m4ttlaN9N/s+fkwJ7W41PoqC
D6cuvC9XR3rfqKmCrzF9OVPo71GlwJIh8FWN7nC2NVbZscMoGjOJDdAQIhU7ziOU8sAivryrpm+y
t1mrRRZsKwdLqEFtc+WNGTmaXrpVsQO/Z/HhGezXuer2YIaBvwDmbNYKnEmbV7cAz5inyZxM0TGM
ryr1bS1h9pljVxCo9H0q8DO3Ot+ApYbqKIuVMvtXu6A5ktf1CkHW1pXRwWiBEaVEnVwRDHDDbO1r
rlkFfMPbh4bcuSp7TGfX38WNe4alRRNb7+niBYjqnOfRrlCR14CtyvErSsTjYAxiXYUZYyV/uWwX
DM5n4M6yRFoeu9hGaoS9was7uAnePftYkfxm49SxG1Pvh6b4NLq4OqBsIgwOU3bPi73rU+NrPEZh
F12xw9jlS7KWPzZbaRvg9xLbBbS/aC6wXnTzrxI+0jJ5s8a8PqNm+5g8h9mvZX1pr45PdkAF1EGy
QKZh3zqdey4D7Hp05UEf9Y66agxvWFei3E4AuYmDANI3t7/igRA5INLRLihgW+U+xmFNIuoy+h7p
K0iJKzI2vWpTC3F2RxKOsOEUeGWe4syvdmNff0yxR5vNleMqRYSSBqV32+f5bSEzaJeh8zApdsoT
6bt50b2MIC1u8Dw6x8mbMfZXNZLjAURAldyjaEFveR74U3dlVn1WodoNCsAjgrLdxQwyQLqaC5s0
uWJeIfndFW16gysHllybUHhU6mlk1H1VoDza9257X0nzKSn7eNuJaKMSiQqRFnZi3o42uVdkVvIu
JqslgD2o2T4mJii/pBwfkrG+kQ0oHXdWwzWAyXUwYBQuSs4Tz8GpXaNJ4v0XE4EgKELXTDRvsyZ8
y0EHHOyJkqB3/KORTRDh44GGZQtX000x4HubiDC3TawTTruCv2AS28gA1z+q9BXXb7v1g/DYm8Xe
nqJzYdrGxq/YJvQKuEkWPqZqek60XFzYlN/ibLbMansoJuD8aAJNJHoRjFiYBCtbOzzF+9ElXAd6
Le4+AwkzF8jbSvwaqgpYqyMA3ldZsetcBiZW96K8OV5J3I+kp8LA6ylwvcYImRvM1zM2wXUdvscF
RNGwo6mMp7W5wimOwKFTCKVoTxGJ9DYSwO7oJ5VulMtHn+IDXJH1s8q8H2GpvgyEbfRekudmxHrY
YtHwMvQIuvsVk1ABsQA4XU70RgONk+v+fCwHidcZCs6oK/dKNyYpjw0Je3b5kNn+/DilFinzei1u
Qctaq4HKlV5h91z7t2UOmHKwzfIuG+IPqvRBaVbPID46vFO0UUemiAOXJIcJFf/heSacGvUmBZQH
thAIEX1Ab5hmFitD89NAwBqW103WIAEDyLG2W/+hjrp3kFgWYcf9R9m6Z9HZv7QhAEIYxX2lmq+A
enI06XSgmKtkN23kTOKvSvSrJ3lebL+i3LDXMNiz2wTbtk88767ulQ9oxzwk2r4DCbrpexsAUClx
ToFuzDN947GHdQcTEl0cfOuO65cy1oPR5G9aT9tiTG7smfjS2oG81qKaAxWjVLl2ZfpQTd6zshnG
zPKQW9SXTetwaQK1NSLpgtrVsiBKcEzpRwjAjfC35NMLgU5F7qvKSyTswvnRNMWTSThMMWfO2dHl
sgsKd8gtkHsK/eEUpDBQYKNLEZvWcl8Liqp5AGMZ6LNLH1vXFR8eooq3U5udyUbMBGtbJfsl0tQD
Zi8teFYBkX9+3llXmeEdAsG2PeNTPpgmMfeA8cI45+wOGxQhCV1fEWf3TUIqrMWnXJEFE9Ch8Mkc
R7VpJT3nvDiOqKWhhPCB9nNGh5pGHh1zdIuJdyzSEa2S2NOOeHXLiUvz7Lw2NqMAhIG/fDwBeLMQ
qrYxfQLei0wPJJiF8kWMp9FrdllmsZjMTNYc3OWwPcH7dA3TnwxC+uiZ5T7qg/e8TKxV2Hjjyo72
8RQ/2Z7APYNEPDCGJ38C9eR4pJF7lncrzAAPDr05Ku6VmfS7wvfstRfVM919H3jVrP3TS21RcCLN
ZdNSkqQmcnJuzFnh4YZM0tZc0ltEh2vaQuEVAtJb+kBbfw6PcRSy9yEycBVC9ccrHH6lA15IZBks
YvYDfTZQlWOw6FyiIy2HR0SXaP6y2kWMrT9D330Kwz5Gd32Ix3B4CpvHWCiIkVV8SkvWIt+4cqlE
DF1CQkuRthPatKrS8TtxP516OHsW3n/6TM7VrLFwtA2rOqqjfiTBEhkmCDlenJVhOseyRlqrRvsX
g8byai6k3k1OxZW7rH7Rkt1qNaaHuETbD79Ah99EVt+6WmDIcdBSpEazprfb3E2kXkFypv3eIj/w
GyokcABbGy0NxQg58APogrkf5FVLzDcXu+Fr7kDymRkNczachK6iJbap2Qp/hapiPxn1rurVkS24
3sDQODagkOn5MDatlwUpAQs1CvltZPk+sxy5bU0uZZacf3axxacicIeFU7JSbfM5TI51mnJG08QH
MAxV6TFB707AFbaXIoUml2CWNf0UCGbe4IaBMUhbs3gJnPiHGXHZUnTUAjqWqwzRa4M/DORy9TWj
+sKYeDaRpl2B5L5z9PRMBsSLUxH9W+QuqFr/ly2iHzrlOYNZS7Ba8snrAuKeM29Egl7ZvCHFC0mr
xbqN8psC3wMW6fh2HMDfJb1zXbriHFZef4BI3gMd975Z7u/aOviOQxLDmhJ/r9nCco1KmgKhXIbh
qGOIwRCKcL0PQvKovPHQrFI16M0CcLB9YW0HndzXtgW/bLYR6aX3NWS1UCBeri0JFI7RF+5zVBdN
ar/YMoGn2L7omfYjs+A4RBGYk8Z63zVca6fBWUwYrIiu2YHpsaet4Mdo/KabcEHJCY3QGqXceizr
nw3Jlm4yfqFkAjkLmzNK/Xrrx5S1pVHPLOUER3fxiBKo26MvbFZ9YFC9kXh+VSMV3uV5zOTRKDbN
HH3EDr4PzeS05xSjs65JXOK/DqviPNIX3LlW+YqYaB2Y9TYv+3XXOHssYIysQKVv0uLc14N3qqV9
XVd9uCoyC/ug1WHBaBGETYJPjRO9M97YQjYGlpuYpzlOp3PtzutpDt5HWNJQPBdV+qqxkl/NJGka
Jih3kuFH2T4acoAZZhSExGlrujeeDIqtjTuMOIhqiqW25DwoQtad3MKPMMjpWHTBdkrEs3It/hDU
auyMwmPDqXPtpGxE2wkrpiHbTeAUZ8NJH3KATW92SPeQXB1UYUQLU/GvcungWxswxJaU2Fdij0kp
p6qrCE4emKT2aryyNfYM9hbPk4iK69j7WTeYILykRPvqcDJkseWQYR6rKwAQ0Gs9ldwYqJdJPC42
lqHuaxKZV6IvfqmepGc9fgBIf8p0+GpacGGGzv4yyBGCg1PoO5QDcicdA0ejRKfT13m34RNR8CTT
eNVHxVMcHKzBQ6bXBu46S8NX7cmTP5ojPIfuhxWyxUuwa6QNtgJVn0NJX6WZbmDGB5gIHs3lc1n5
Wbm1lspngsvgajO/tdz6nfF5siLtKLhiEziR9PXCK7rSUWcdwgIFmp6L/FknEa6FGDL7ZN4MIMLx
lO0C7b4k9H8iTAFED+AlrWJGkX5Sr7l6WnFMfm07E2E0b9VIPCsFXr1GJHuo+fTYMz0pOS3S9GBn
5uZ8FQcwKysyQdnVV7RoXJeBjzz6pv0jQrIBVJ/XnvJpkIS5xk37YwjUykQPVRv2EbdmOyAONO0H
G0zTutIxF/JcbnuTJqmbJWjHgeaUyCjA5fVIPWPs8Yye+gmbVh7QuK6WQhJvWpHJHcMGLl2uR/Rw
EDA0wakhyiVT2KxWGXTAsnYVJVV2TfxTuUpWZrcoE+P0K+t9tWJ1ind+RLyUMw4QKhUy/yEu6u1U
OtCZs6eEJQqFgVuskja6F3lsbpIQdpXfPlitz5uP6IGhmecDMqYmH310ELM62Am1FReng8GePA/I
rynR71FBbYHvf5qT4+2hqCS7Mj2HMAFX0jW/oXZD1/a4dDft/GYNpGA26BUuD8fTF60QTVcX3DB5
Lx9hWxirxBUZ6C9nPviCM6aVLNizJie8umZ1H3FZFJ8olCq2jCnUSFLhimly9myYv/pgDZuo26Wi
E2sd8T5QPMZXRTXj7VLujnKs3JkmScgqePesdCEQZI+jljfzuDRVG7IOBpupCpOpMEa3mTHo24fk
zKEJYzk0sjrc+BOLoU+gLLE3AUk5gb1VXOAOSJuxNgzGTJHNdoHAT2jhpB57pof/PSvEjXJ+ROaU
rSMQSGkLPdIp5MaZXdpWpGivq5seWMvdFIeoGSwsYm6VXJdlPeCrxffrsZ1A2/GJ5bZ7mMFkVTyj
IXCqx8yPYJcaDEraumi2VqM+q2iaMe1yzfKtKxcK77YdE2fNRY7lehzX3iStrW6Uca5S+om21Kso
TsRe9C354nNzDyNoNYRoRYGd3g3EEK1N276Bb00S3ZhwHqubkIw/BL0UgIQVFuBAeyiPflGsZlmT
+S26jTHU773HDCzUNpiV+nWw5BMErPEVkfcNqNltnsrpFR1efxyTvmJLhpHWF58XMOH/WXbj7me5
JMG0/z+gG8EuXl6h39S/9Uf38S9ZN49L+Mz/eOy/P4o/sxsvP/Wb3Wi7f4OIKEyl4HWZjlQwAn+j
G4XzNwtyn6scwm5IuXX/IDda4m80ZpVDCI0n6XryM38HN9p/c3wTZKMyLeE6AiD1//wLqPG/Ajfa
8i/pZ7btW3CILFcJylXB//ivhMK0od6CT/AiE9dy71KvyurHBgEM7YgUuenG6t36E+yv2dzTL2yp
XaCYPtWe0/nVOrW7ctoRTtPlVDdBVH8YXWq+pTZN2LUCPJ4/UC02aKQmchDwWBNSQOOjq6stZ06W
3oQGS+XaFSFxZJnH6ANVfw60YtjQArDkt4wK1yZ91Yrmj4rkLColB2ge3YQ2IQyASwsbgbFbzQ2g
rnCrgwHn5ycTScd78ak9+sdoqc7BvXdc/N4tmoJIsCy3GtlJQRPw2FGzfeciM4G5N7ZxkwftIcoU
nLim9XVCP8PC7kcDvwi/gqb29TWiQ/KnkSOWUHATRGFfPmS2eU+iWVz9qowUu2IUNWSQwk1hy7zS
LpZ1A6CMVbq0lSa73rapA1urT1QabAv8v+kWzH07Qy5skvwokky2AAF6fsWE+ri+7xw3Vgf4QQ74
5tZoup8W4aLhfghmf4RxY5ZcF7Ermvtm9m3ccQT00ctFOB3ROpRNgZeTWACAr34U75vFAPPQ+q50
jnVNhYEBRxcGQSGyaJ4TAkwe3bQme2zonKw7eV7cwr81UA3+8KzcKLf2GDX6MHjwc/n1NqZ8XTdp
ejaFYRQ3WORCjQ5CYUeGJ6Aeq9Zk3+Y3374f5el1IGvMfVKOITtcr58hMKWiXGXs7NMVpB6Hdq1v
zcCaRzcC2sguqdn2ulb5uhkDk8K+q1W/Tfi/nnhb4vmqEGlQ3ZQuMZB3GA/LBnqijBEYaFjPNJ/F
QLO6qttd0wgz2cihaxmMqAZFf9EU1a4dG9ARQW+J+NDXAbsMUDYADirtBOo8Wk3yhVy/MLMdKZmN
vRMExTafKhcTfPiUl3wv+BNqGqM0nfXbhK+TCLN0NFOI/K0acdf2Q4l5qvJmENLrvMvr3rlK7XpK
7ktCpDUkaQlwmailITDqryCKJNskyoqMKOOqqqGC0mtCEjh3rHYf/tgW80FKLyKJd5KJGliLGq1c
5IBe2xD5E7pBcOv0vgexLbWIF+iv7EwmfcSiL2jsYwWuvDqnewuiwlzX7ggdR5uVLmj2qtTVOwLY
SXPYQGvpcu8erRmcahKK4NthIirtYZtEQ5OxtGmLpPs1pR4JyoUlvHCm5ydQNodkPXWrztEjzDT6
KKkBvG4A/MrZ6zBCbUNXzMUBGFRSlNu4jiPHXHcgTOJ7woTMJVyKqw9aeNPH/34d9Eq4b7OXN/q5
rUN2SGloEfo6SrvsqZ6nth1pYBl1xbnvI6VrAwvPEFIDsrb5iwygmNQw/SGVQzmes7akhoMnIgfo
iF7RuUciOspi6+EZMlaNO9nWtzfX9IHL1E3kuu781iR/dx7d5lDQSkqeuOqL8b2lwAles9FcPtZZ
gc8Ei0x+m2rifN5jaBrGNdPk3IK5mmnv3CREMW8kJhOTzt6QumfPc1nm657sSWT8zYQfa8yj4kHA
4WLIpGMPoICDBUjsjDQbzEeCmcuztJggSZANOZInYpYIPZKpvNUDpMy1h0BMbUtpyhg8lWeiFs+T
SuNTG7xBsmvJrRICfeh/G+RBk5FdcPJfDVTK9l5zmbwlagNcxzji8Vn3sAQImLCj3l+B0AXYVlem
XzzSCFbZO2i5KKC5nvrGXW8k/QJt4KqwzmNJV1uUjmyeSB0Hx0vTqqzYJZculXUPSOHd723b2vaC
V+Q6K6Tnf48EhUybPOunel83uUNci+210ZfFMwf3KI3sTNujlmTtmMNLkjMZ34ddYpm73MsnNPn9
eAzs8W4kvOdj9kIiYpU2xYjVN0OCOvVF6j5HqJnUsYktxq1LV7A1P3onmhLit3x6z7jn2RlY/rLZ
EMpu4yfypLJDn5npYZwYBe9VRpQ2Vpc8JAmpKMLrqKC8RidfOMVeT0YVr1l0QzrXAemJuAthc5pC
20uU9oDjIuhptuxlp5NqE2cSLGU/tu0vxqtgWUyk4/IO1GtvbLI2LfRRh1j132zee/lzaqLBPyIx
zj+xjlGTaw9VB9kqFj+8Smc+Rhtf4zZa+XNLaU3mNjjYwSBi+m6Y2avdWfzvPL/MmftdFy3dC52x
8MOXJ0hmhRk6l2tjTDySSGqEyyxgGhKr2WaDeGL4WydbNdeGdxQiwbWX0uMhfwJEkQ1BM66I600L
QRXbN+PsQNYom3FXlh77Vg8DcL3ryn5iK2W1OgNMF+AOBNhO9zTNlOn9GwbzvwKYPZutpYJ66eNi
cRxli78AmNs47ajh9SfspzENf4pLAQDjmmIAdOBSGVSmGfWP8lIyoFIJqR/+L5bM/y/mP1rQvf9z
mPnh6+d/yH1cfuLvJHNrKWA9xJam7dsSpvk/Yx8N6mFX2EIQ30iBS31k/5NkLuXfXLwI5PDQppY2
XfN/FsSSX2haALapsk0HKZ/87xTElkO9+ydiN5R0UOb8Qpe6GE6AWL7+p9RHnyuojEFLbtLOHq9d
NFXsweIjK9OLVWNAUHQZhwFKgR/06zEm0Agg+m0azkAFsJXtMbxv/vTy/W8w4suf/ZenJBzoNXBC
HMp101uCKv/0lGCw+Ok4EAZlDFQmke7oAqgD4M0z8NDzLLF6GoN3sCOEYFjOng2Ej7fWrAgnVows
FSKOnWOL/h2VzLEymnkzjEjYsig7tjTQ1mI2mHI19se/ed4L9P1fXkrTM6VpodBzlzRP2/3X502A
ROTHLjiYqKrUfeSoGx/S80k1Gg9fUqCZ6B+qCoacTL0j+D7MgVoQMaiYJEexPo1MDa+6LPNOrsmU
YUrrx1oxskFs05BBl7nbf/OE/0Kx5733eIWRAkv+Cd/6y17Iz42011VrsKUXO7hSdE6hd1yZE8s4
hHsKjezJAXbL2l0S7+yM2b1Flm1hlcVOjhqSz9LJHLL+iT1c/tQzM5X+SRK2QVWij2PTvs3xOB//
66ftqP/4CRHWAt33ODvYZfJ6/+WV7mufbZNAzcVrjsfRtU9/HELykvEkSLYP/3h89mLnhCHWOUkR
kNF0uV/bWLQiSUX3xzcaU7tcwcnXEja0HVRt0zFP7OlYMSH6fevy2OVuVyHE8aMlbWr5lssXwEmN
TqzPNPbiu6psmrPVXjN6TO785XB5GIn8uAmH8nMazPcuMPU93FXzvqPG3XhOfs9+J0WXMnTu3ie8
w26a9ujm5NPlnJ33DDVaxmtl/KOw0PGrfqei2nqbdcikTkwgbeM8pvII2h0Yrjcr1uKUqk7sRlz0
qwJDTLSK/3nfJDDx3pmsXyyv1t71jP62jbW/KgAeM2OoCnc9MUiFEOxdT/+LqfNajhuJkugXIQIF
FNxrG6C9ISlR0gtCtuC9//o96NmI3ZcOSTEjUk00UDdv5slGqy5twhUiu9TZK7esL68/U/CcyXfZ
p5nSx0to6wNGZX5FbQMCFDkNjPx8czobmE3BSH6aOptWb0/AwHOMFpQslSSKpfQGuoJxStcXo5xq
Z99wVoZxt/4BHpHCl5n7WbcYfBiOS7BaDoyfZEri8+vF0jSJNqkhWreRcZbM0f/vZbA0dVbzva2b
9p52nBc0Lf80STsDCEiaH7rxwR5G+9YVy3gwu6H0X38sWGd07lB/zrqpHxLzb8LIv+uXrvjKggTo
I1yePbH04qtWh9na2DQHpEaKr9QbhlvRDs2xsWzxCAkwZ2pKd43h1UEKVfhdcX9HZ07eWK93768/
ynMqcOmG78+v34qxSY6jU21ES9sTba8Tfd8F6KnE7TdUDrjH//4sz627WtdL63+Bh316Y1jBa76E
M2Z5/gcGF5sSx0UdizT+0sisJ4eTdW/0uslrPo3//Y7Ghe6EofOzcVcWZArn8pyFVXmuohlcbNTv
bMUXtvq+e+i5J6+avuzSRVprG6y7Jmui/eu3SqfQ6/UrTeMvj5oaMQQBXEtgJjsTHZWgYaqK+Z9f
qpHMKEBGfNFaCwwoNmAAc0bP2a7TUC/wD7K+qIazt75AbOLNaTrodE7DRy+KtNOQSBCrFsTuLP7R
lYl9xgwHZJQ0+92AMRNIzm9U6maWoqq+wUVQVj6WcyyfFMBCrOnS8wIog2YZ1v+qt95yy7soW7VP
QX+XGMvilHiaeeWHonZIEOGpkrQfVQnw3Ul8HUXs3MxU2jfVDOQp8/J3RxlmMCSF2o8qwcpasHez
Ir3bQ4Rxz9qhSEJ5zi2r38Y2ZCRb9sV5Tgz6jV6/FCTCeaOi3GfJaFzzIXuTmr6Np6q8sfPCtw9P
LahFhJ7iDAud5fQDSeg9xwFG6miJL+xu/aRv5++zC5NidQhjjG0voVVbF/hAkGsMPgJIV8kNsHu6
jTwzvBUWJLROuc65CgfsSNK5AADdJ0K2D6Zi7aCbNjVFoWe9e5Vt3OvC2WepLG7uglxNgorA4eiO
11lxlnbCHZkG862Cvf7GMiqA7V7vBEVIx6kUwzWq5CW1vLeEz9rXlPJX7gHDTWkqfyTcUXftdEqX
R2tYYIkEJUZjmkKI8ICo4XYNI7izOEXJF6t0Z1B4uOloKIoQoqOYaWQqo2E/G8PF1US1i0fAJ4uo
sIWL/LcZy79lsnIc4+qClwzrxdjeG6eWe9qSeNtCG718NvoHFjHg+NI8hgMGCt3C5oXKlx69ZfqN
LUI8auorvRL1yiB5CpmwG47gpeicVFWypm6ckdxesS2iJJ53c0yPXanZxdOJB3+WufzQ1xc+BFsu
1QyyNzdC4fXhZxhJRIPFwqivfaszpLIJnv9YJPNXEE6fTCPx3iTwu52j9fJIF/uUDgKLiN1eqyFv
r26KpaRIGC01afyqZw9wh9tAD83ANHnJ8EtqY3+zbfPBR4N5b30plEHDNObkcL7QOxNW8ZXtcXal
KIqM6TJiUGgN+VnP0/KRuDbLyZT4QDu+Z9N0BZOELW6iqYlzTn1mwzY98hjYiDZrb+gogSjk/LTH
AIsVNiDiQBep9QdsJLRsVHrHzzsa1LXsMcWl/ZVVHIh2g77GUk4kMhI72zteO2EkH+hwDVvtKkb9
oDnRr4UZZh/S43ktKSTHsD6iXDrbxtTTiyjC7w1FNb4uXXEe4qBq8+VRkkp9DjTY1ZQ8nCJYV3gw
wYlCbJtjmqiIiMpsvI7JtKttjF5LSIBSreAMC/hw3+rRrV1f5ipKaQKI4T/L+T6Xjs2dcmKxo2vH
GuORn5gAZUoyW5vUyeZDaGPEy2QUfbAT2oSqAVffO0+Phc+8E1NIoUQXJVyyMbi5bKet/6ZhZj8H
JoeQT9XMl6zsfmeW8T3KooiTOtgw9NFlH4aDpNTSBrBjPlbha1fJyjpSTVTttKaN3lyr/zUZ1cJJ
xpzPc1DUWE84aOPqcd/1KrOvSev8HNeMN05dGj8Q97dj17eHvOiZXnHyByxLHx2eI0I1aYL1k69i
mpMbiLi/CNrcwmmd/TsyOMDC0n0xjOINZ9EWTOWfNBLxdXCtXSwRlDYpR/yzI8Smshmse9E9Geex
DaUai8WBMbpc3H8x2ZVHCH4RHlDPPjxy4I5ObgRqJukbH+L1K9nhmBOPFzHP5xTTIjHEqPRzLHdw
7ROOtezJc5AH+MYHGlnrrCaZ2KFhQxOLmk8ZLbc6Gb2dMG3bZ9y62NXvV8l5hKRMg2+nzgKK96p3
XPHuOnsCsoBhcR/SN8XS0KQPG2ufvHR8IIoc53zCZebBPmQRHBkXpOyvs5tpZ1DlX+q1NoPSOBAQ
09ZQYb2lrJFIYpzV+9CyN4vpxM+M/EnHhndXulW2tbvW8922vY961JzGbFAIdhn9m7N76tF+t/Ma
Ol9Qba7eFP5TtZcHU+v05z4Sn4VNJ7U192/IFLRBU3jANFWcIyIx2BBU6EcWlUuZg3N6U9aV3PWr
/gFSvt3jJ6K+Eb1qX4saY0L9a0zFVhuqH7NqrbOZlIi8M37lKC/nTWigqriJU3x4oXeaowkHmmiN
reEs/5Q2pGdYmem5KrG0ximeb86YJk9x/N6mYx9V5IyY3qu3+vWZjVwfN2Z/7AawV13lFTuxfggG
LC97Lm9LEErQWOP6ZFd/22BxeFTH5IZgUHJgIFypGadiPTP2w7kYObnmSULv0BCd11kMCojH+bHi
+iuv7kBuZRmHVYhPhl06hWsQzjnCZkwPr2NFt54tYum7WWbpl7AmYzxR0nGKDNi1ZezeJmbBTYVz
9K6WvRMWa4dT9IvsC8ipezW2fUAzLh6GOSlOtEy1e1lDrBh0ayBXN7cHM+4/5qaeecCGlwxy7qFs
VX1ubTOl+SHHO77eK4Wdjvu65F7pjos4OxRHbcomE3u8w/n1/15EUuLinuBITrN+tNRQ+brA6R11
1bgzQlH5VoetBgtL46esTg4qzfMtcSDswtr4s51Hm9iJ9YGjKD7AESuP2JAfmDS1Z9PuPccZ3wo8
2joEXxs8JA2MyTJ8EMDCe0rnoFuCSRJOU97Q2fV9tsaVCRCYj9GRP+LQPdRgwAM8xqyJKTTC2edl
se/lpERgm1ygAVgVU5vuAotFy8L6Tg8j5R132LZnibz50WBqollNfZVa/LsthRW4qih2LBrm7SDb
bxVVFftkxglY4KrWZcU/heHUph+01PRxN+SCdI0Kd1MioicpE0htXPgxe4ag15rvJGLjgHuGyPrm
JkD5Hqsk+Xw9jvJ+MGlCzp1NN9UgekzrrjexB8BgHLZLm9hB0/JQiXNAAvnyRU2F/ejlpzTM7sv/
fsak7TyxjuOBH23anIYhvmWtl8NNK65zs8BYLorT0jnGKc+/G6OlgsiUP01lnb24704qSeXN8SCg
Y4vh6LOo9k513I8er2yA360+Rzwp+NHDdxopd8Z7QSCTVq9+PFglvVoiAquk63n5Vovq22wo96yH
bwt2d06fEqpiWif7MIM2FkGiuFvzxRn/2uQnf1iJd0oMdVl6S/8ewmr2uzZtD3WH0msXgCMsKaMH
KZ1iR09K+0lU/jd9qeVvx02ns0pkf2kB315KS847Y+Lo4qVJRLVYr8or+cYar+TiTduwGbLj64zg
dPWnZoFUN1XjXsIwOpX2NBxTPXyvnXgOUtciBaJXa2+vBpM4XgdBgJnRmR3HP9dtq9PEhnS16bd8
YMilKtOqAXC33jE2nICADd5k27dxBH/VQPZuJ8UNt67Ci8sb8rAGAipRSQUspaZq685DwY/EDmCK
uUdZdu/MvDGCU/bh5vG2dpqcG3LqEmUxydCUS3ahoefMYQy7GwVQ19jpnCsOBndX6CPY87Ymblq3
Jnoz92TV4CtviqhGkEbxmlkFfdUsCXDcsR+qKeyrsmq2T2HPzAn2wB+yQuwzY0DLMpVxnqPqp0pF
8aGshggxOYCpjKdLq7vTTmYaDAFpPjIYAzujtiqfrLQ/DDaLnS6jW8wg2FDWGMDsnIbagdKYQ9yd
uC2Jt9byOFNnrj9SBoPvbwyfowY0Oi/G8liCGL1Efb6L2SlyBY40cZT02skcA10BBuBiQttdHy80
bNmPvDNpsYMBvkvbJrrD8BanWgnzOPWedRDplxZZf9+X2b++oUT69VnsssLjOYzPdWnY6iTx2+sO
SGoy3sUlNhP62SmIEkvtA0zO9xRyfdWULjaLRnNT59JLoJnOFbcNuft0vR82dLBls/ujNIZTMoYm
LUq6eTW1CD5VoW4eG3YCAmAhDK+7tr0e3jUuixoQSqZF9oPAsM5C6E8xFe6TQurNaPf/mqip3gy1
QpamBtZ5o6oDpkICLni2TsZMACOMKTVL0uk4ExBmp4wKpFOZDcmO86AGFGzGYnx+vYgotnyCIi8A
zPyWhFSdQ89xaRVQ0o87drX6lHbnzLR1CtdSeAmrkNPw5uIgPBlp9pEVasHObkMasea82clmyq56
kuVXU9euXBbvdMi0B1uJ9H0MVyUhJ1rTlEN4LlOd6GDK7TlfzIUc0cj1aCTONR344op64sIptCuu
RUqL6HmJdrY2tzvP0gjq1XPxdajfNdyTsFmYBBZpUGtX0qXYQrQK5lG921UD3KhYrpmh1DNvhfYQ
De12eW38XET3mwIn/ZfANFpYafHMU/NZTvQUCKUl8P/D6r2ux2MF9IXizDI/AFKKPjpcv6mz5OfX
gSB0PJBZ9H7VmaAOusiu1vrvnwmqb1QSQenBm3kCYnh/Pawkstip9uaHMdjGl9D8MwE0ZNCfqu9m
nVMwCNdfJw/pJkMHlnvOLmVlf85V+3MsM4e/27F2GJTDQ1TKIagcb9wDL5Hwmvu3kRpwYkb6tCe/
Mp+bpf5oWrs+UrBCOaPZcY/Re/f0eH1aliQFKQXxnnzrcGgrA+JeFDvgA4ghvG6VjlP+bUvrVmU5
A0sqP8q5zj8sR2w7mEQzPrP//WRWzblWWn0NP1JBEKfIp2tqgUTAs9OBwpiM5xh5gdC4E3Ocjk/4
F8znhH15tZ6z/tPvnRWdDAXbSMH/5SGMs7vAR+tpFTcYh/ODxL835IO95iSJWM/FT8wXgue/xPpW
afI9g09xwsbhw+Z56PFFq43kamvU4xnFUGA0dAy/76BdmikStDeU+nn+0tV6HAy7zFxIFxvRfE5I
Um1lhFbSrwS/rtSYTJwWVo0NqyWkzhNHBG8mLiKabcJYfEsJ6yQEej6IvN8GGF7nYlb9BW7NLgb6
dS2rOgC44ZxIUEdnL8OfAxSZ2JWen4kF7JAspi1MP+PhNCQOGUUJyPlLLMYNPia/qL2QdiLtLwfl
NX7+aEBfcwLg2KxhKaCjYeSzrbUNR3UOSwbY8huzKfNs+v463Nl2NMLegTczYf1kgbTr7AkUgNOQ
NGnSHp8PfgHITBFFrvh+Ndy+vo7eTF+nI6nc0kL7OVYCSLkKY/z7+iE10t9p03sPe/bOFMRPfi0w
KIDUDAp9pTMsq/SWNm6w5NoZbf1HqDkV+AsI0rTUTgdD6L9zs/oOy8e7eE3TnZIEDkVZ0dhFLtuv
xmn+cDDQGrg0tkkEiisByuZWI7m4Fq+nveTEMgadm0I8XCj24trk6RZb9LgumWHu6gI0VKTzKEzV
4PduzghQRj4K3nBrdNfehmCEwM1gyuTbBemSWv2FmDwFQxH8KibW+f56seJuvpveJ+8XNNi+DHcW
jqmLsQ7Irym5X/C+ih6LBm8Q+ahm4EIbw+W4eCmuDmWTydUAbtqF5WMMdQ6Fq0yMXem7TAx0h7oz
uOBSAy83zANc83ZOWc9c7ey1RQ1eykz2w5X3NCH+ReuagVlDK0+hHj6S9Snf5/ipsRhwSFmDaAOJ
w7wZxE3JYTzMLNqqSi+P8LvcoxKcD2JH1cF/hzvX/uIYptrLfky3rtGqh+60fjw241VD+aTOo37z
0mFHO1z8Vk7517YcqIhZ71tzNBNcW5pDzdXOVe1AJaNOViQyDlDl1KXnnE9mKfMsfBQy0Frz8/8O
TXoc0VFpWL87jhEcYufxU2+Wd3O4ZUVvPHsZe1QDOg4t5aI/KrMXmwkPxVaIEKFOesWJXBpKZr9/
DSymomJDquGRJr1zruPfhSUeRpzIh4OjxY/YOVGBbvDB4LpsrEBFefLHzbpPcJNPV8ALXmZsQG7u
WAgIUr/khOZ8Ey8qEhBvhO2MuY9dX22k0dgX6nbaQMDY3VhYujvZ6m+Z3fxbZpQxbakLRISDhtu5
T75g95lQvhQCaQ0w3Y3idyxg1Xb0Rm3X2pi3kVX3rBqgTeo0oelEtKDEttk50ZubDBuK8MqOPQUe
lMA253xTmbQHKHKnOy6SEehoTKplqrMA8lbBk36L3q5dgY7RK2Q03T5EbhCj+9S7Rj/oUnXHgodd
r3fvplMxfah/Rdi+aUwxPn+LoG8IWiYqifBT7LbBLBPzrHzQw4mTuO+L3Rt7gEIr/b5t6IU5dX1V
fVZR+Ivv0z3ATsUG4w5Ef1IBEoOYLyvhezLBxW4WyzpbIxqjV3Q7WKzeXlL3HoRgAqiFVT9zsvQn
Xek/lrBwr7W2HPH0LzrUMm/EWBxTHdVTvomkKDvcb2hk6aQ/8xW+sZC4740pPBgOQA+qlnkSi4iL
CGe6nxWP11kD/N7q+g2Xh9MvBxg38C2zEjCb7iZv43AfI5micMni75tSbs6kCfhN69c9WIc5041/
wlscgsLWvjqLaR8rK8Z0pWfnMC3kptHsPpgYrAI7c381cf6otNhXZq0fi56xCzdGvh1KUXO4JqCN
Bt2i/y8zGx+7PY8mCMGGERFABd4gUaUdpYYUD48pzANWwRSbVLTWdz3Qhq3WLMNpHunHqJDWMqOH
hZUshMIn/OGaC5WsJMjsDqAe1zjejUaruzlLWsMa+RRqTLY2caJSN/dtS73aaFJjWLtcZgbEcKMu
4sCET35IaM0ie2Hl2zaZ9F3mCH0fz+CqZm5Ih96FcM+h/GjPTXoE//PV64flrXYmikYyCrjmn70B
J8bAu1I0c3+cgHP4RgbJGKvidmrKGQxJu2P9E3/TPWq4k5ieYbY15dmUU7/HVbKmRGbMgmHK9Kdo
u06tYHEcbR8ZTFscrqzgb1PC0WtRKnYDt10fQy1zvEl79bAeCeOqWfZVvpq+bXaHIxP6WYFPkZKo
gNANnbc5/WnbbrsvByeFFocsiW1egN3Nsl1DWyYZZe8ttVHZJG3bmwqiNaogZDPMh/IydbO+i1ZV
3zZ0i9LOGc8nhHFSXlNy91LU8MJSGVHvIgwSNrjJkLhPNxHnCppb3jVfyJ8TzPeoAMrXBRgRtHHf
uBk52KFrb13NDlElgprEZEy4YhdEtzq0NumSG8FQk7WY5iV8TOV/J8qpvAmwiZu5Eg3BN7JpmKO2
aSPEE270kYzUDmkf+hjn/kveNyx+40vL1LvkCrCO4xibYVafWqwocMM87BPCdAQNPVZG0mAwyHvb
w/dRMKClRfjsOBa/S3yqa5b1w5i+llpVXfI6d7ftNPwxCsrtmrAtd73Xtzu0oAm80hegCmrfcEH4
eFXjIMWUcE9a+Q424a9uZtZpCUHUl8rkk6Ycf6oI5EhF4xLTLHGPwpsgO3IOyqoeEZ3xcFNHxQjI
rBVHYVp/KjWmkPvWhHeenJKo/qtP5t+hJEZSxdmpLNy3jiExaFS3XEpl7PBijzfqzMxz2zXBsIJH
PI1lIfa8B32yuhhueB2/1khYTCrxeNIpcd3xho6nSU/1o0bMv/0T6YU4DZgEiXSO6o1A5May6tRv
bCG2FjS6QwyG3UHLfakOomcHJ22Nu7QFqDxu9GMDP70dpIfpAcyRowhrYT7BoUFO1NcaeTQ0QEVx
XTu+bEwwG85KqrrS0qK7JhCRPPvRTGPvm5Yxgf1JwahmI8AAc1bPpgdyofAZEOchnNEnjJ5JV+4X
U1DtIjkJ4dRVjqX/xI+Mdlo2zwo1eNMi3a81NfkhZ49+AjJHEFqPk8Pgdti/w2F+aFQ7bWxrGQ5V
ETlI0hHhwiY31ni2afpSlj9KpwjPatCeIS5WVl4RyfeZjpZCEtJEDEmvHVlis5pbSlwQY22sxatO
tTOV7IIlnBo8fS6yhY7CB2qzYJN40sbZ2Wg81TUoRGz/ekYuIzU435C37LzUecbuaZS9c8cEQ3oz
UvJsdTjrbFJLtl7hz5b0CzZZ8X0okvxax3g09JzHPXehiz6utB+juBNqMd7G1PtXWZJ6ArrSuOfT
f9aHrNrSyhjOhgfHEtdriQoSkrtTznAt7e7b1EbeRTbapweZamc73AYTwR1QC2m/pMrhljQxgbg8
PFay/NvJmF143q0ScCuPr7NI5DJz/Dd5JBMUSVZCp+SL7s13RDfx3W5Gbdsb4cQ7412aIhkvvPuU
+6JCBaCK61X7/7QAntFUTxHmMlj1acl7ubeshoNII/I9eCK44Hl6mfOBctBxfOeL1PCLZm0PiVM/
LaxUN7ZWzqe2TX3TYezPI072CgPxS5tpVGKSEq6ioKK4bsNNM72UGYwQ6BG5mxLH0eMQ4SS1SOFo
A6ktRXWG6/bYLuh71iM4cbL6TiUsBEo0rZ2blGaQdTbDbdq3b3F45dHlXFRWvcc0FwH7q2C2YGA6
xS4F2+QQaVuBA/RMWeXKVizPYg3CrzNTQ+3ntlQjT2fDsDbjOFg3mpm+FnlZfFly4csZwZYd+/Ax
V8OzcXLz0FgLpXpMmI/XqSWbLH+cYvucGjPcNCPVD7FOjmORLU4LM70i2rVPnBXeZjScY46x952e
duhIz0TJz75pxlvakXmTYdbeowWuVEck2hiM6BaV3CoTm+rkCEr/cQid6hJOJr0cUnuTRl5f8Lcb
xOrlM2trcp/kEmgXpPlIMbQFZq9MfhDRZSwn7x6tHVIL5+GA7am8x+n3QVnzJmn6XwZllrvF6NpT
btjl9zTekUh9e0HN0u5oW1UFFS5edpFmG9gfMqrgYuebhST3IOLVWOeBQPqeAvt1VVN2D6/eA+L/
6Nav40LROLWpxzM3XDS8Wkl/lZKM2Vi5dEUsRXY3w9LgmcM6fe7d5eRNSXLIHBrWrZDbDBI5gZH3
whgQByaK0cAG0OU4GCGAnDK/ZzH88xaMDRtRl57LsrIOTVuLO2V0RAqr5oiDdv6BMHnRyk/bHPJj
mKiHnAdwpKkfuvN41JLoByUs84+243GBAd0gn+crLTKugnvn1TW80xCC86yjWbuOaPsbL+oJTySu
het9EGA0Gqj5dgMZJUq/DDBPcOP39Lzj/2bLiSUH47XcS5DWftnpCAxpSwFchx+mAzNxJxBAkTIs
4iYv8I3Y0KuskuspHNHnEWo2UxVGO+InyXlpUM2ZdnM9BXbTVPPa0UutidHf9NHZTW0or5MXIRUv
CXF6LXnTOpfwKB5OP6305BK1VnFq4/HfoKfjWw+mJY6y4pj2kJGV4/12cVi9qwj4sYqmvYzo0StS
70NbWDkoy1nAekIqMfV5/B28BLk6VDE+fc1Ac8FIpdlgZOshBuixrpda3Rlw1+iojkI7wjQsuKfb
81EOaxq61igCb9rcN9AAAXvrIc+xtga26cIfUjWxxHQcj4B45XZ0yoLvJ6023rrX74anG39Uk3Ap
C+j/zEAN3wEuMBelwxuLPo8MM7FADdIZ2xtbO6emmi5OPtzsCe+gQIvahOU8nN3MwJ0yeY61JynQ
bgRbqtuk6+gBZv0kO74Jm0Zb8wI6J2oz2lH03nwvBFc+8Pdj1U8ajPr5UYfsKQsSVlvM/e2dm0u6
GWmBQGYuxW3O2u4/m9j4pDnLO5l2T0v0GjLQB9oGSWhgrRl6I8hc5CbL1KpN5nGBgMkqAly4je8i
PPlND9+JDIh9e610oKNqfh+zxO0kbGBoD3ecKdim+sXcgXf4Ezn4WYgdkSzNebCCfAv+08Ix7P2b
VrF3WV8wMqaHZCyvr4tr+c+5NK1LDcO81A0VbSJiFS3XpzDFIesTS6u+10tsHm0jL2/mOHyZJiD5
cplt4NcVIW/SxtvJ7K5DXDJYsDgvj11DsnWW7B5ts4/e1ZDmN69HoXAWrJyTQRbddap561DoC2ms
b8ClygxIK+Kv0w4sObRNU8ObiHGv0HzD57EMay9wx7hi8Qrmk2AqZhhOKUXisToSyLOG4+5esqVV
8EeNubIdGri1q/yB5b5brxHFST2zoCVicbNhVm48npBUTo+7ucNxWLNSvJAFQniCUr4PSzg6GoNs
S+cRQKU+3hnZaF+ZQo5dEuvnVopfJiAqc6KTRgtLYG9Ri8tjJDXrgl+AtZ/4Ubhk0Oncy1iDv1GQ
to+Sshq/WvAoTrqI0FAi+7Nx1Pti9bmvI6kEGZCXpzE7fulZX0a6n7bREMI56Iw/CmFj3Cgi2i89
uTGBCHOS1v3Rdej8NvV8t4zmfMuJ4mz7mPIcumwfbjvJI0JGe+i4mW6zfvRObd5eXJks19oqPyo2
vxlsmjOCzLpOz5ls+m2ipeGTWqiBSl5AotxMzuPgpWdXr50tmKrl2s5rPjxPnyGxjwKvpJ8nPXUq
5lNM7ueIc+MzEpE62dg3WPdTVlS7kQcnw2h8mUw5ehiQx5kedD/vyOUUOkD0MtI4WfTZg9VFF3jZ
JAPJ1X/GqsB30csjvY2cW9o+CUAAlHQIezoAoLrjvVLfeptByemsZD/lJOrsKhDSOhWomVdrwlzC
sr88EnuSm9rGxlJ9alORcCaIyltSv+vDlL6NDpQShFIfYxq1wE6mgJJZUyBYqPNTOMtw9A7d7CwH
r2bBa3V06LyuRW8th/esgifVesC2w7Ha0TFhnLpuDEZNQD5fl1lsyPI9/CHupnxxP5ownBVaUweG
zf59kbfBFI++tFOCdpy+c8gbeJLsHU9bC72HZ0JtX531mQGP2tzBEVu4HLKzXF11hjH0gVbUhj9H
/Aw1aXo3+pS+YkunKXUdP82+p4uHVq5Ng/Pjv2/JQ+Q/1PSE3LEFuCWFDe0QJIoMNnNobLMwb/dg
LImQbRGH413lqvKsJzgcXv8iy0I3ynu41t7Sbkshbi8N1hThQK86eN3cXOzjsl5tSYYRIqnAfyyw
l769RsBW8m8lsUVNagh522tYJdKS8TmF04PEYPSY29UAzsKSE5z13hWcPRTyJ4FOPHkjovKk6W+p
E5o3sOLeqhTLhPVsNrO1i23BpERbl6n14tkzQiZs+PaJm5a7QpYzT1jKztzV/NBwTKBticfPDMCJ
otBuV+n1v4bLaatVPavzShl+VqYHLu35Ik0Lw0mSPiqk7PsQUdhXchb0w/4PZwp1e72w13D3lsYb
tK3b0AnmwtWu2KXqSwMt0bQ3uA+sdw5evtXO3mMsKYoX9bBPE2xEL5uEbQHJags6EErKtbYW7rxA
1wpczOtKNeF6PitdTbu5wgM1r8cB28GXkWTAkGh8w+6HZ9FOo+fkwXQPEeIENJojXMn0B7IyNr55
mztV+KhL44/VclbvXFOjRpniLrcN61sOhG3rEvuysgFhQjetE1bCEEQv5bwZu6dAiy+QaopHQV5P
i0zjysnX2UwuiUu8uj6NKyQwiV3tXG7/W0uv8CvV9YAoDVRusUy85emqHTM2AJSpTlnuiMBcEMkW
1Zz5z4ugdYrfi87ebVpf4GNwlCOemIk0yBqrx1yje0dLkDtjDRFtMrjshx6WwcMAk3J0U/Bi0zMk
eHpGaJq2BeTDbao58sBWUL/1MZ/Gl+ZkpKjOmig8P6nNfyTO/iiUxr2L5WIf9cK+ZFNC/VdYV6vj
tTtZcfneGrChNrM5/ekLEQX4dtDO5o69Aw1pUBp1SYx4Le9Y1pd49XqRpnwTjJgY8IHJYPJRnzk6
gTsUN/x5446RiRHD7We/Q3alF3xcnk6yX7wCXqCU7ucs54jFVtn637LWsa5VCJ9R2VfZcHMw1pce
UBZIYC/6SNTgHjpFvVxNZ/HGFHzOXy9a6mDE1vWVExTdo9Jeu26L8fAyLsLpBDskR++Ic6QByaQj
f6z30bgRiEo1i5RscPE7W5BbOaDwDrqSzk4YtXvotvgDZfk0XRSyKnqPLI7mMc2+hiVvlt1Hh64v
hl2M2CA0NX21US+2XmdGZ9n0tI8L0wvMuQHjgzQSlNRcfKXl79QvTh4onWU7jA60Hbf8wvZsCmZh
HcyZCAk5e+NH1qUbSBnhYbKr/OBoPGMoPnI++/kTo90vrY4tHDmGfFIIw6Ky6Z29TvfnNetwLs//
w955LEeOtFn2XXqP3xzCIRa9Ca2DESQzmbmBpSoIh9bA088BWG1/9Siz2c+iYGSqYiYBxyfuPXco
+LoAKG15zb/XJgqNjJXMlg20ve/gehsIu5D0SeuR9gwgyI3ay1RL951hOdt0yMbTVDL71gvsfuxK
Wc2X4PU6TscXJSk+VYZqdOgzMrmZnx8mpg0cRF52wRHAuMSbUh4Ju792unwQEvAKEkc/Nlo7M3Gi
fB8jmEPYEo6rvOn1uyCEpfbZ5kyOvNsyhcinN8ORAEWCeits7UXnGrvJAvITfbct8Lgxc7xVUr5R
Zep7tDxq30apiV4LLUM7Vc4xojXgmdWnFfwFgDZlj0yHCMKzHK1vFrfnOyPdcDfipIY4h73XH9Rl
koqA6JGgxHYA0VRI17l0nO7reS+zLZzuTx+13/tSEmRu2gO9H/RgKgkyyRuGHK3cLn136Wn+tRzH
4ZTU8kehunAFCNT+NmVTyOyyRGUl/Re4/HsYLT8cEJgrkKfasY+MO9vO8ZnApRnzLD/ULe9hQFz9
axNIGICO+WohREJJYP2Vqnffm5pLrnp/mxv2a8OWKO7m6VIMydG7JokdkobHMjaZj+cktMnIMv64
tcvTLLbcQN6d+NWRR5TKJgcRgt7HDvaiEuZxZM695axcNZFmv7mTVq4lNwda8iY54aTpdox6INVq
FdysbvzJ8mBCUKFxrAwoNnRvcA8GifLLQtjCwdxRORiqzG9a6O5rW2P0Xg3ZMXZdndirIdq3PtvD
amCfwTt82LHxxIBZ+uOxDqaXwbCGu418CcQ68zl6n2FblEp/agjZSt6rIe2GgXj3W1vO6k3Pse4N
GPtHlLdvZiqNFXW9tg+DzIEGus9ptNeBzMb3EBM5t+rsBQ8LBqyu/8DX9a4mpW9MI09h4Sf2s0+Z
sNAzvQ1UE+fQMFdpPZLJG/riZuOsXy8SHJzX9S0MM+udTaE8ZxGVaNyMN/6j53H7d7/HjNulWndc
hOtjU53lROWdjkQReXTsAITmZrSz6/5iv3VWnl5CmvZL17A8DIZ4gv+JE8McunIbRF1+XA5+fSbf
sMq+wJAKboMLy90FHG/mrgtpdERy4Cb2xuPfEB7yfKPWE94RtrOnwLagvQeM3AUZw7s0wOuQs+8m
D3jWIbkcGSqaCJ2AqrWJlcb3dNCtu9cjQ+D/EdPsWvYhyggOqnqX4CFV77WxgkSvkn5riYDuXKrx
ZemEI0WOqja+8x3Kz2ljHCqrlxQAsSCzlbdwBzh4O6l5OKta725D1UvHAE1EhksiiRm4J6FGfoqi
V/Jc/bpckOw5O7uwmRP7uT6szGaIzojOkNkM/amkOZogefddWN7RF0BpTLzvpRWR36qCtwzH80nr
6hrQGmdB36BFC4Xxjo68ASJW/hDMSbax4WpvrOPF0Utb/gpNt4kTy023KeTNMZP5MTPrn2Ca1dMi
AHLttfBSnckhg4l77lTNlyxwy00XTsUxBVJLER68fr5+0/siQE5c7oXPIanO4koL2u4VkAxj0KRV
DPcprANoUqu6RhDcSwHwbm7exRTczApuUuaW+hk1+TFqID0JLai2qJ/kqUk6eRpb1R6MAKqktwe4
wM4DhdjSVva52kcRkvTAdFNCrPgoK1V2yHrhbtvCQCgzlMxTsrb46lPN7wD0lcxPqWun7uhVXnUB
pvFlFJq71wamj6i+mnUhmaVUZdtcm/licpOd57FbETR/iI0edyYZved/XwLbFGcVmNHOiQpEPPOc
oVJTUX5+uHyOVKIH+xg9Rg03OmB3/yXSg+quMLMUbjbe7AYaQKrkIe3r77b42SmS6nu7ss5GQYqM
UzLXMG2gjnQ+X4ugRCbUFmzS2Sfnkzp/dmyqg86XFvy1yCqHNO6zlzArVNFGR0yanTXOCaYbu1m3
qzdd1eK59WSqOKwRaZAP1a05tZyN0wO1gInYXQNv8mH6QgLkXcHCz0TZErXJewLd+yWJdQIOWUn8
7XmhTPDJRXlDj2KXtn+Q3bgPjc48x/MFJ06NJbCX2yyt4kM2z2cBouTHcRajRjjcAVw0v3WN4QTQ
363hGzTBYf2tiBmbh6w2VyYmCpEVlyimnllUFfN4TNitee48HXxn2L5TXGxSypEP3E+rOK3enJF5
VCjC7GWM0vpuWojZ+g1ScXUrUl+89HWhv0Du2MgRAXPtGg4l1EBodODGt+UjsDdM33vTPbrt1TGd
8hH6arxatr9XY8Cjy6TG4XuNTlaTp9Z0WEW4OW9cjRDiFR7LS61pOl5PLjLoef8I8L0ax0xhSQV0
XZdHHlJesqT3aDRMN1pyjQdYMnxKwHJTFK8BfFfXrK/fAxq+MR6wmnaMwTUEIRrMxJ+NE1zZ7u3I
zKxfWizX58hsf7Uez1VkFCznff3eTWS4AmD2QM744Y1wx/BmDOSpFMGza7XomDCzeO2TIDr3Wp+D
T7ZT3mZo3oloGM91grCvEHawNedT1Gwo6SpPbVoXRWA4V6/WZKenVHNvhT8FV5Uy3/3UrokMJ5Xt
kbzCa6L46bC8cNMiOBQ45tbRfBSYXvizAre3j1LU+qrL4LiLFtl8/cT0Ex71KCxJ7TXREgz7WuXy
EbElO7oxa4Ai0bwDutvhgInYe0ksA2wSgpsN0UPHUvf57sUyuyDz3s9i9tfIjR/Ae9yHrvCILzPW
xo8FLIsUgG2maB80chGc0OzWi7lpcsP+BXUxj8RKBlXFjlOrn00WEvuZimKVlW290+GYkXpEe6J3
LsUCCVT48EJJJpEWXEJIaS7VxtUJAt4vAyUCVddhEfNIBiYruyQUaEBO9pX97nTt0+DPiD2GlttN
X9g/w8tYXmpzvNSqTmABKmarr0Fxh1tdwR82W4IBXJ5oJGaR7sgXjMHbYTZ7JWVrvtbQ5toR7wSR
j+alMdHxdvhtG/Nd4UTZ6yp1LxbZn9hDz2ZXaWd2IPpFlJzweL4OjkNX3sUXfSSRl+WTRSg1/xhj
O16la6u7Yht6oGH6WSQGG3CvH7Gaz5auSMeEaRFhgligf6vjmq3/mYahoJ1nsrLYuwrXPfiBxjHH
wG4T+32+HzA38tvof0tGwKyHZk1N94qtCiV1NFynqsAUqQJYSZyRMaKEM6llAWe/B7ddVL63VrbR
nFv6PuyU+inAjMhSvqy/BEkanOsafFKHksAqG3hMnATmFu1ov/LKorm6xdRc/flSFaibyaRmd97H
HeS/RiJ7rgu1HS1/Y8ncOS0XY/5I6ROmt4Et00rm0bvT2SiLW8vDT5tsRhk0UCjHPzmDTMABEVtV
L+KLmIEBeBhhsafhR5RK58WxQOtS5Hn01iEj0Dx4swjQOtH20qIgeNvay606z5rdNNll05xQzFBp
04Rz4RcE5ipxrWnj17rYIYTWrk1sy605QTeVZHePuvMuyz7FFAtxx7CH9eig5OHO8TWXgCpXO9Zp
NbAxTEPEeExwvcDRH0PNceON/XRoIkCe1qh3axGZ27wsavbhtYaIk45v1o14fvbexKrdymASD+aJ
l8BoDov7Em/otFIs2df9xJKEO4Bf3uba90QYOOiMCSsAp1pM9hguohd4oFPYFS/Axw9TTUZEOBel
NtFTFMbrNLfioyazdyHr5shosjzgVh/PQ4nSFP/mU4bVU+vZ8S1aU/DN9hHxQ/+szP5AOMpZx6SC
DlFbDagEd59nUfgrt2Tzgj3hVz0V4ZmhXLAWVgfnOcRynkT1N7/QHgb70S9KOARetc6NjvNeIy5e
Z4U4dpEjnswHUuLtcby0ePd6RE0cEs24SyjgrtGEr5n3x3RMVTwXNwwVmaj/GqoZgQ+pray1PQog
a4vzSB1yy386nGs6ditjrHC2kubd7TtBOkwSAfNe5GTL3K2JTVIqZN6yMJMfWROnyBGg4ypM7lsG
IxhM0bAegj7njS6xIy7V//JdU6qrNsqrScWOx/E5DgG3p4eJAzYRg4vuLRlyLJ6tekGKjDUuH4KN
NDLz4HPkrXnqpm82oZOhrZPX1WFLX+6dqTmLyQUO6yhr47IEGKrsLzS7xa4xHfSlZG32k91dpkg7
uHlHWpw9/opIPT8UcqTEVrVPzruVrQntwfuS1NGRYhLAjgOOyh+aXVCn7qNF4z1QY/aMoGm2q2k1
mHn42oY2bmm0M8rLWSV1VfUkLud3TIAI3h6kVqkBzyjr3uxR9SjaGMJJ3W6RT9AzWi3BBrCum5dx
PoE/VUEIzX8lmYlIMycxIBAOM+7Q+Utv62TbmAMZwn3f70KMvJhcim8sFrKj7qf51jJUuCMHKtuP
GH7XZmuNJ9ErWJ0JtO8wbBCxef0LmfdnF2LrzULNvmqUpV3MCveflbWcur1HVp0PCwNSGbKxKtXJ
2UUbZSvmX2mCCZXArfBWAs2CG++UDg829OeVYcF3LcIZejfyZGsDhiPFImsfdL12qGdxYEWkK0VE
Fp5EwVIK36PLCOdNycC4sRUBfuh9TVC87alzEQ/OzIWFvjAFvCDQIN6CSW9f6J1Xywu8yhWKSi0V
GKkL/J82rlhsEleTRAHi5Zp2M4DO2EjCDZJT1hvZE+Oz3EYgsU7lfOK2bk/8kDtgGcE45A1RfB1f
XL9iBaFF8dmzY1jjUX92iw7zrCqr7RxEvh6hGyJKIgjAIG3vxgoNKFWoqnksRlXapO1WxLDglh3c
cjEEHAnT6ef96J+yL6ynB2vwSaDGu6XtqOdtVvlN9wTHfQfuRPMI6vvwaWqSteJZ0qw3KYFbIk7p
GEH7zbCRjMqtytDeUj+q30b20lPe7/rUglJYO/HOpGy7KB3JdyHGYB+N8EjqRHwRbi33vdNhPWMq
ftMcj9larr26RVSflumpMGBNauaQryP9TxslW5Zi/YeG2Hdj+tWqqOaVCYfEnB/mMJxpiAxWurgJ
B7OeXlOR0DlePWSxyI66B3BFjEMoPsSemJQfWffoMRzdM9tOoXBDUlx1LDZ5XWxjYkT2bdpbJ0nO
LyhlVm7bQlkNSTZTel0uRAP+/ZEueVix9F+SphH46/ke1omOqoTPdNl0uyFFfBNbbXNmJsVsOBbd
q1ar6NZW+TcsIrzWfhPghyjU4nfElExmaOCCs0fjghB4p+X4DlyXsr1NJCqW2sE82bv1s9DIXNSr
32NZB9eMt9M1LpCn06CsjNpvnpJ112awoJDwCOOhnA8YopfWY0DBMhsWxSSMu8OKb6yYEjQKWDS5
G/nXlHfqlOMOwohIuW/bKHFT5PyX5cIQ+O+PmJJhJOJBsuY571IbR+zQ14Zy0EzTkB/Rh7zLIh9O
/pj8XjY10mh+p2Zq7Zb9bDcvaSPDRjYUsz9jMPgIgfEczR4Yfzm3ElNS2+vKV/kermO1qUZaVNdJ
fhZ2+aE0ozlZM7sjGtVaz3kKD7N9/25oHApWiBin9+DV8/delGDLxa0cnbcUXxtsyZuH+C9IjXSb
zMMq2WDIlQUDCuGHO6BszlcvJnTZYlps5o117iUGCLIJEZRzJg4OQcFjb+5ywCXrz2PT4csBGRLU
97pnxRgAqyHqd82swnmp2+RXyIJmm+gSIZFdUAcUQEMYBJPwZcRwGRGUfW5eU+u5aDLRI/7Xidx5
E9ZLpOHSMIoDpi0WUal9aQPHIbep+DF5CdDjwX8Iw7149Nu7uBHxMXWAHwE+3EuFJAwfGS9Mxgse
uZY7lresbNro6bhv06Dr37C4s8KGT6DakuBmC2ZqHYdbG/3PJqgN0LLUdduAxS6AhxgVGwRmCml2
UZ9//dqCSAeQ9aVpml8pq4GCStb0p/4VqhIiBN1zHrj51SkgcGb3t3hgXuaL7ojx6n2xLpIJrdG9
j+3ObjILazq15WgD4C+CnNK3G4+L3xYYxWHsPR8TKYdvPYZnO9Ee47wegmLXonJEvUskEVPLgLgn
0B6KBUEGzgoJFAeIn9NrxWou4Ts6xgwBjiHOy7p72dLO23WpaM4cttTzpRs3aC+LU4QrAImL/8Bs
2V1ML7mi3MOLhX5zVVq92k0FdlWzTx3eftHO1RP7bYJvv+e2wbcym6ExLumHFI3Y3DIPFFhVPCuo
+/BalD+XX+Gy+TqjK10JwQixqgaSnF2Oc76ko8li6dR5OcqgumMWbjn30dVuy0OdQ2tajQoKZAzM
H5RhMu2z5rvUiK5QDUktJWETgFQ6gLa92999c/j7ws2SbftmRCoI/MERJViThJx0i/JkC6fFuyxu
cqUc0SEi4nNegOs8sugZC6Kw8mr81qVl+UUYiMuYSOyBZzPPmDEy7QyU6edL65JQV6WfyIoGicLc
a4Zo/52tjgfqvKhCTPEFwtk6yZFxMpR41wr5hS/IPXD2MI7lDzgvHzkOuhfiagj0mNeqywWoLQdk
glod2PvJbZJZuzUjOnrOrTKOjD3jOvu0XERoIjAxxyfgOgbes1ccTt0PCPlMPTQK55WuWzBJYwx0
s2VSr5N1OopmUyGqQ7rABrwb/bcGXeNl9Mr45GBK//yMqeYuLizGGCA93kmXw/Sfo2516szYZRje
1n4tzKvopXO0bBLJNcYFve39tr0JZ4Nqs0Nsmd9ZKJtffc0o16oGiIW48c+yEi0JWi3dejw2ehps
nSzJEGizKlX2AxMbBiZGQHbLViDRQCZJ071Lr/G29jQi++mtZoekO9mAUAu2dhZ/CwsIbzjSWD/7
gbfTreQ28N0jEuBoVdjTIq90N1rJrkJyZuwjNPdr5uHY1GNfZ8GQMFSK7GCjpdlrTCbyygiTn86s
uvZFzr6VE662/J3iXl2xi3kjx7JfL6dBXjbc3qKZedXazDmzACSjrH4uP8ufp9+WdWk7uhDQrLwG
LtFNWOUQ73KkbBz2eSCGXeZ7LH+vfainOwI1mBrKqX90Zv4mEfwUsVVclVmGW7eOECXUjnHP1QVU
P95uLJ6O/MCHdhcDCknVeeP39sATid3DRNlgmMOxUzwwbmiSmjDclzRSWwEOK4RIoO5U9mlRUCH8
oN6eR/VAJBwmOJQPdhLi0JK2sZHzq8oVe0tiORmclp8vjkHkjVjkRv9Q2RPzAWtg3yY6oh3GRFxd
nc1mjaUgUyMDeCfYBr79kTCYWdUurmrsi7PE3Y5hOOjJXaIOOQW1+2xsRhq+Z3dQZwVp4bNEtR7G
705beye3H+pdo0zjoNX63qrT8QiuFmB2VsldTEz8upXu95JtcN/I+suY0jz47KAPhV+gAAfmz5g0
ODpGgcB/ti4hQYt2heJ7kPY+JlUnTWerZ3uZZupW4xKJ1g6qgzvC2jbp0Ax4Qd7z/CCfYucGf83U
fwlpVWeGSu2OIGx7r+XFH2ay3gb0Ld1T5Ks90KfvzI/MlVPz1kRw0m8JCb4Ch1j38Uh7nWOIqieK
ex8kUDlMGxLzvtTeVyZ2DWLm+lD1uYMkcnDO43xZPjUVdR/5O9baxcd19CBowBmK9QeYBP1RVVa7
dZDTxZokp7sOvFcisucqTl7aHvJvGHkkFDbeI6fT83zaJM9L/FU4aeYjdQv0yCaSi2hyjS2he8G6
pstHb2WQ2z1n2soAj8w4KmdPuB7xiW2aHMTI8HKc4DXtnYzUuraj6BeTCQ9iNr2NGd+hLJ2yw6D7
I88UsV3R7PpGmfd1GFlolWgOVmIczk7rdWtJYus4nw1VOrl4TdBeGnS/K5H6WHMKLbn4lziDMruK
nTLYmbO2epHLzTGW6aTS06KXLxwLASPCn8iyI3bGI/9orbgs8vGB1BOc5B5S/zDZLa0kouJ4zQyJ
mVdjPXHsJhsVAdxiqxVfBIRkjDAbuyjGD5HHb0JI84y7Zi0KBMhIHJFWQNTzPfYa+hCTAY/ZUKtH
MPUFa+/WLPZj7Ojbxvfg2vspxxKmuqh5sn1d4zL1npCCtlGJeSl8Wez1RS3GHfrHbwEafCwCXJja
zofyXDamvZDriijc1hJPzcBnYFoVvC0BL5r7mkmDz9pQZ9JaoPTiHd4b54wB1HpRbgc2JmFn1AkE
XKaXzMo+wlbMrhgL50O8bwil+TAIYxqIGb+B37km/h9WDGyB/AnbogjfMmGRuzf2ZwM5B2MYFy7T
AG3LKXEPcQKcW2X2d3QsisFq7rMRcpJL54XDXcvjYyVZeS5SUf59n8EUBnvCtm6N7hKWlOK8Xopv
T8JHgWkPOW52kIfauM3zSj9ZXeDQGmbGw2IfXvRmCeOkN1jXaziCWKHsJKTegx9xInLOadv22iUy
PhYBMWO6HhJkoe72lOPrM9L6XWiiOQ4sQtGgTvW7i0r4JFErrmxPVu96kX13BG89swBWPMvf1ya5
8GemrFtT1eFFpfnKRKiPDLyuNgHRC1sLo/lm8BhcStmXW1y/+rrt6uwAbg1uK+IiJi+sCz3IeIEQ
l8bN1maN9yqdfV5WIZBkqsThBR69eFUQ7pPEY901NBLFafxEWg3xqggJ4Rvsdkebxo6xTg+dV8hz
Sn2GDMKw0X6Exc0oS1y0iYpfRjM7VoFhzhpkMqfxFlt8r26gj9axnpBiFFiEjRNhV4qGiNrSyHH5
JPWq5UZ4GXgYHgPxOexhvHa7TBgwMKIlNErsAHl0IGwOl44zn4fKD9cO49aRTQQSY5tEqRqzSYq+
uTzkjn7GspEdPV0xlyBydW2j0N4M81mxXPj6ggsFK4PwIiSXLZguI/tRc7YJZKxiaPS29Xwqp25c
48JzSQZPYb6j+7D8bdZq2PVY1gYpNoSmsFc2RuBzKCPv1HtfcxbFt+US1uIbBAVMojzIZ7OPtH0F
IpTQVfvazbQFI6b/LSO6VgO6GUMEpo8i5cWWZPksK9DHipi2igTHqrzV8+zXDSHhut6c2tazXZ16
BH8M/bub/32Sbv6whGyPvOxXAGK+G76r71wDdYNpq+ES079ddC8GfxfmAJ3Iq76bxWNILUppELtf
GBBt8qT+gAzGWB0PcLAiJAotSjnzj/zoHXFIy2qkJVEpMP8EY9FSAqU51hcugBBVTKG1VHvLxdTE
cKiGjoYZqdKMJyiXpbgd88SWdbr3iix9DH1yn2SVX3Q+eiw/FDn+L8OY5QdG8KXIVLNf6J8l8LJz
oFHqdmlw/PfqglviVHgosJIx/goqAvgco/tbVMf7pXgWM0hj8BBwmuB6yAzZSiRFxP0hIsKhPzw9
c93QF/3snOTgh4X+TZnmb78p/iIi4dYWenCtB4R4iFjHjwQcCM5CahatvyL5SzZJ61AFjqhktHJg
3RKk+VrCqfpIa8VathF7+OqwAdM0vuuDIMW6Mp+EWptPTFDeRqMgZZQzeGD5mAXWzLlEZs8YohnY
N09KZTlVR6MUat9MpEDOeO9DH2Fh4AbxXrFw9w9Tjuvi87PUe1UWHmozxZUtqvlTVZhIg3lql99A
Xp9768fiuvxkqLP5SUX5I05KHyQg6lkvDVGNN7k7I8OGmWw0pWByEuM+qebHUOhdh9iBxdHfH/ou
lDOPieTyg7E/pnsjKr75yndPcY6FwAkz7wQTggBHT4m9joNoX6aUgiQvH3qHttkV2NF6tmpkEE4R
AIPQPDDrt/pe3TQ0qremdiqDbpNqQnMqaEOxEAx4/+unfaF/yDbSD9bkEv+ch0lyyyJ6qVwgoFv+
hOXHgsgexUrN+LzUNdoNL7VyrelAM3BuDShhyxykFLpMMkL4fLnESXE3Q8LKlSh+jguQLjIqxrzV
AXWa9Wwp5xhFwfZb7vp+7ozb+VK57gfEigDZHFEUKOuvS0ciC4+2xJ/+vnx2KYnefMKf/3+wUd5m
TTU+/wRR/t8iinQT8vr/GeN+bvsfUfPPTKPlN3xS3C33X5TUjiRiW9i6NEwo6Z+ZRpb9Lykd6VFg
0HV6ugWoHaxxE/7nf5jiX8IDBO5hvfFmijuc8zonPuk//8NwIb9bNkgL3RA2lbrz/8Jwl/bMu/43
eZw/25uJ4wJRlrBIXZq/iH8S09MiKwOQFQXz2FYcyiIbTpDlSKGPEjKS/f7U55Wpr2tb70+8dhxM
qAl1wBSlxrnmDhT4sg5ZVnanwB+7k4Nv6PTvT0uEAUR4xSnSiZ7M8hBCLeEV/OrPz308u0lY0oNg
xDxlU0lTWDVZezI966i1H6qzEeGqbWeSyeeMnv7MBueI0S2Y8+0RiRnWG/ZIFImT1MgegX1hZwPW
ZQ9xcsRDP8jCQkTlAwoo4/wQVQWMOQLjZaarUxqQ+9y9UZ17ZOyZrC6wTg2a+zaaDMTZ9v1G7h/A
zp4qtgr1uCFxOX3ItLmKjg4n8BK6Xr4wjr0vQ+AIxHYrXjji1GWzHbWoOtqYkoyMOVxPJlKtm2qW
PYt40/PkvmCMqzmg5DXOolmRVD/CFO9UQJMCeAmXty5IAk2LJ+xn7U3TrX2v8qtO/vYXepLupkoo
kwISth50F8k+c9exhqEzNJyXJkBvQWTEPs2HY5tRkRAkk5zRuOIJJspqn7TwFxpI5SmkP7Q8/Qti
KpagNaMvI8akH6L7v+chcKeCTUWjnw2TlD2rIwzbb/vxZiQx0h6VDBsnMNVjuti0wysyj6Jdi+0i
x+eBmPzigGoaE/OQtmgcvXqEaF9nhIZGqIFoHb3pIGmItl5a7KHuPcf0VwvZbO3qJREZpZx2hgpi
NoxueHXRJSRd8y2D8XdIupKFb49W2VGsSSq4JvMYdwPFbRd7/bXCsj804ouj8h3tCiNGeA51TXNk
DNTVgZ+8hyx3StelWE3MfN1F5aWIQ7CEJeBtJyaWy7aTy+gYH9Mo3Z1fkRPeWdoW0gibVuKEiJuv
vwV5vq/7BvzC1Ew7VEk2N1j6RRXQoXsJPefzb2ITHNMFLhkgY82+yD8pj0DxPC3mfHt+Ny5sZ9UF
ycGKMZJa+BwVyd/8IwhGRD1pelK/a5TTTVoRfyPl13HiHrUm0we+VqGGIs9osmGY4Z+Ru2hAtdDl
MG+zwc83YCxC1m92SE/nXrLKQqyRi5pfIfEK6qU6JdK66jzUey3uXjJXD3esYgzyKnU8Mri895MN
K28oAMsErjF9CTxkU5Pz1oWW/cKE1TuGKscPy846a7z84VeWvsUX0uFZZn83xRV56uMk9mwv/8wy
BuwfdEPK6FiWgj1S1hUegXdZLkXJNtCpp5urT86eATPNSGofOrKN4I0VOxeT0146mYEuM/vilGia
2NOznYqKO1vvsDiSQfSrjP1mY8eBebQ7reM2goWukVRNNi5ALJdd62EVsjfdTUJxT7rJtie1Bipx
CMAg+RXpqNxj2xp4nsg9TJrqzXdIbefJa5kOQLxY7oMmDoJdgC7LU0BFmo64eh2T1koaPzpmZTOs
JdlPTru2DbyRQ1pal85ljW+R+7t2UGWujRL7lEjEi58L91q4zrMw8pyBtIH7zt8ZYP2scg6o14xg
V9UBg6Y5jdu3XHyV+EYmTZJm3W+5I+fo8vKhBRaiAcIb10zyCF8gvYBZDWGMPmZ+RDs0Hp3lYrTq
ieROKgycuRQ75M9/xrx8xZA5PAIv3hqmMG9BVDaEEBh/mdFcDEbl8MBcT7uNtAc9BD/mZep3DmDn
xG3iMQokIwCHLTu/OGmPhZ19Y5pcn4QW1qekIsHOSWxgeuVUn4gXoqmymRAbJPzsWavioa+AqvbY
dP55GRJAC371dEgu36XKQPWlY/dpCr144a+yK8H6pjDWWO10xW2aDEmZTGSw5QwE5thmDBLGwD3o
yUvnYH0EHsky1MAOEAPGQW8TrvtBQ1uGrOib5fP+aDpO1SBkHECQ6Ekyg1iP7q/SapIHbCVyFhIq
U18M6V4WNIV6Gb/W80+WDtnloJHf0XKT4Wy08vvMUjFc4wfgmIq1l96dXK2jU4/V1fdAYsFAtZBV
Gcg/tDB4KrcE8gIlfV8Y7pm9qfwat/V1mtr4d2saP6RTxO8IxAngC3S4JXg516C/xGNidc+QtPWO
GZC2gmywW6qxPmjyKT530sPqMkdOB419GL1aJ+LzXrd9eONvYQPcLbcdB9hHgbM9NNI7qcrWq2JH
ue5kzOCD9eIxr0WzB5ZsXwqjec8nWr3REuqPVjFEGJnbs+5YQRUon1h2nb1GsBkBBBgjnIb/uzQR
SBkSvflQSd41jnF0ArbhGXqPuwicc0MQHb+9Um9zItrWLOUDXB4vhrK6xPaIg2ThvNoKUlvq2Aap
IkjBxxmalgRxux1t7I/cUhAYlw+Xi+6J9igGhDbCQsMs2AROUdQbO+oviPa9VZHonLrbNGyaS4yd
Hulv9yc3fWu3/BDpVu2FLsc+KEeeg8lkN20VE0JCvj4W81QnfpRcyGplWheV3Q7pWXsxutLFSLFc
8ZLEB2UNDy+Zxnnxgn+5M6OLIM3NGf3vVeLfPMktiqTxm1Y4OHCGqDmHJUu8iEAChjcA+uJsiq9x
Z85YZFxYsWZ/AaqEkSIa/Q1D4HavOoAYrgZkAwH3S8F3Pq2K4Ah2Sd2UFZ6KygBdKC6Cf8ALw+Z6
k0XJuGax4p9FDbShiad2k9kYo0CMDNupyF+Ej/xDw/19TlHPjXZz8/ueYYonDmboazzeqI47fRsS
GnwfeiDGUYatmmqFYBhft0//KKv/N/E+1n+PyZmLVRBaFMYm5aqDTPp/KlaF4mGe2DJtitomTtFu
/xBG+GgmE5VcnOP1C0FbpRgqGcJuHINhXBE4xkYw5t5hdPzBoQBYth0uBtK5dN4WuA0j5s4BYiO9
/mB1xUcY1t+1kYRuNRM0emYzXtKkp9ih7oHtci2aKdg3dcmMjgh2uF/dhs1dGAhvLfLqhZon2PRg
KICvfkyo+Teah2X9//4Pocv/tWwn1c+kZjfhJnvm3CD8s2yvBimDqIlalFR5c+mo9PA32ILJHYru
ApiAlBH0TiwK/4O989qxHMmu6BdxQBc0j6K5PvNmZqWprBeiLL2JoOfXa7FGggwgAXrXwzQGPd1T
VTd5gyfO3nvtQPOS5jQ7ZDdsE+5AIvk+15X2WDKlRcti5fch3XjHzMYJb40GtAM6jAtjQ1NFctQq
OT/lJZdS5P9jkVvf5rawd4PKEJRG+/3vBCMsJqIGZ/gBQZsFWuE058xu/Nj06EAfNPeR1up3XR+r
27jpf4RjNcfWI0S7gzBYiRwnglGX1KKvTpbtZ06qucn815E8cODlY/NoyOzDpRAtsglXcAlfpzvZ
w6MzGfm186hjl5ZNtm6w8ycqH5GFYoI5zg87bZ49ze3wCfU86mVCkHWibKQdxYFmDi/u+IzY7yPu
gJRs4Gn6Qu+ZL4pbbuFPl/tCxFpZxE29gU2OMKZmikfMA1RZUciBgMjyX6cVx1VHz2KW8MsR8HSW
nFhFgULQrB/CtvrAmeoePQAwuwHOFQK04ugo/GNr7ysqzQkzfwxNZOHLzhK2uZEATCaS5XRnp6Vr
L9nkF7kW4tjWI2bNFuFkVj5szJYYQDLJp6LFVafK8iPZP1uPxQ5+LmA2A8n/UOmgbkvTVF8ad/mQ
Wvejg0IBtMI/amb3VQnOpNTG0+UIGxWzeLMTfs9zpf0A0Fz4iw8iInvJHEl/h4uHGfKIFcyLR+dH
mT3UBB1pAf8Eo22zVirCcWcKp9XnrFfPtWaS/TBwOFN8TxOQ/qVcf9cgKHHgqvJ9LeqH//2rIbia
/7cLrecCl6EFz7Bt858X3v9UAVY5XWlNM30z6y6qqISPSnezJ8NyIRhkryZb0LAGMwLahMeBKYEu
8GNOooveD+VdxbS9s1QPtt61X8S4JIe2Fi8d9S8BTKBIiDMCXxuA4k3G6mxuoGK3iTyBlb5Wq3nV
9jeKu+Exqsx+vRDveCc19ekv4ns1MAX6E7svUKCewifkEA4fVtJT9lBfdwof6j4DMYVruEvQY6TU
fxkcAUFhshiunNC2BhLsHm3bHSvnYCTjYCE/4wAy70WKP+zvZ/n/i57/adHDKfo/r3n+5U+afW/y
fviv/dX8O//c9Lj2PzzX55Fj9mXVS+f0v296HP0ftmNxTtu2z5KFdqr/2PSwHvLYurjCoMTaoa7v
PzY9/j/4d2yXBY1lmqQz/k9tfWQx/3vBo0f/sWWyasLqZdOQt//v/+mbgVSLZk3XbUx61o9I7T+p
VZNnsmxkkXKJ1sTvA9Lq1L4oF9inWRhW6OKsP3gisULLmKyg08rh0wa32U/kCvNuIEE6UeuxmC6d
Gg5Wi9bM3lid3CqP6j/68vror9kENzROhewI9tR6kK41XPOk/4ReRWVqs9kQEmmqUw4q1zgxj6Pi
w/bH06Y89dvwsuRoORlRL86/uMBncSMOhQ8fI0fDtBHNFUrbRjKW7uN/i5P//W9//zINAxwUU+Kt
6IivWLSRlu3onQ0HKhwLFvgZQHRcCZU0TUD6zHvcMMVAjejXxHyk89nIOP0Cfya5lYIF3a3g6dPe
Bjpo9XoZ6cN6WdL8Bzca95iVmFBnV6/CPMuHeB2WKrB8+UPNGE3E2hoHvvdU1S6Jf9cd/qyWVP6h
mrrk/vfvUVrKTyJNHzZvYvGtlw+6NV18aQBEpwCtANEIcaB8axP92zIRiXE4pPymsu9b0XOwCgNH
OR1scb07jjsCYk8ZUgxRSYpa5wUTYqIJ/+ibzhOd5KRUsn66t6ahgStkxhlgM+v0myQLnTY+nnmn
tR+mcfps3LTEy7NMT5nCRCaWizkXF4pjHrgLEtzGC+H79G8ZjVL3STswE1rnthve6KDdIrEvbyAW
fDUyVdwHOQ9nNi+fLcDTI8ExXGjc654SjJk1v9gVjG6AEqE9uM5Jlfob5RxGSHYXXaUssxuArGMx
Z+Vjr7Mga7Ad6sWJF9F2z1zaOfgSXKt52O6Dg+QmHaawZhy+/O3R27oHx0uzO4Z09+74H1knATCU
HjpkJ6orZpFnMcy/lEjHM9j6WMzY3TbKR6h8hTzEGiZNh89uqAcyLBVwpkkEWbkC0cQEdKvLM1lw
84CIvRwdoZ/xx3n3eia8x2qAKAF12eUfn03qdbVEnBh+F+4LzxvRgmhws/q0LAavpkZF0M+gRbNR
TCXEljLSO20ncKrHxRzUm881/NCOGPlnSX63QTDb8geWXfYbWSrbBkjTDpV9VGUuyA1rlDC1VDqw
QyEkYJ+odW0umobDY8CUGbnZ4MJDGF9M1pSnAi4f4z0mQkV/IDRU3Myb9ezRLd6IHE+VZ10du5nB
2+qPRu0ntHyJLnAyAaOnhNTZdCwHChu7OIntGK0N9h4bqLHu68fS0X/bW14dEBRfS5sWyxwFd0vL
lzrNv45IcnlJyXSfppFjMv91ayqQrZ3Y77WTaOZ3LUmG5wWrDSJnEU1t/WZMC7+6ZsYO/9zVTX3S
T3teyAYW6EM2txPyuWk+sy/ZL0OQC+MuxzPkqWdNx+NjSB/OkoTY0pdwnhsrasvi0rE/vjSLUeJB
eCp6hZt8LS5rQy2SRwsklXXJQ5NswKA878IN/FIV/egF2+r+GEbw2hm5Gmp8U40NjFcdSFcXt77u
Hi3xm3FiC21va2Ic/LiV0s3ev+n1kwUY5omuE1J1fXXqRfJLpp24i76aI6cXaZxPrJKTkgFllo/W
KMb9llfEVKt9nUr8GfDGIybEjKX+/e9fPP2TJsTlpoAEwyc89CTqloTWro5MpnKHB8fOJzgXEE1b
7dZxbj167YZu7JQYQqYedJJTXSXNjG9/nffoAl/XxHzPpvlcTpvz2rEQC4quvfTzuN6dRv9NWyMo
ISL/21zvV/MkBmGQEIUZseSUuDz85kRXgBEUunbzBYG/BPXeVMODL7KbC2f6LCRLHo7Jh0a7ww/F
97wIEAxDe8U7QT7efx4TcDjte5ICBm3N4gsw4O2goMOnnb2yLdq+Wx3vsEQz/pSsDqBhP6bzQESY
2PuGEQGxz4Ajov8mxs5AjSVUlvQTErt97Wigus6kw8nYwVAEQkQP7vjkCvN3JaRGlwCALdP5UZMI
NEwYxPpEpHrsoWtxPAR5SuSagAFqQRIpd53iXLM/ZIJZ1Mlt7o78hyD1xbUqN2KLPUYe3iuu0BfX
08ieuFBGZT1Q3kpjlNzATnBPn0OD6XPNqy5ciZbxfdzZHkR2jAlTnt/pLLHT3oh7sW/6M86kyhQb
9ELgJJJNJqGr6Vfqv8Igme5mR0VCK15o03rQQWmdGgx90QC2LpSwCZEdZva23fQ6cNcLLZjIYbGR
fWfdzQWqnji2sPNMI/AQkVoAn3vgrNld1mZ2TmcWz3uszKcq0d3fM5L1fUISjWKZ5SgX67HjXEQA
yao4W3nUh0bPDsTv6nhgixIatPfWqZ3S1tBbrCx5ArPKBbeQqrcctjwQWyR2W4qvyWK+qQJLma81
B52dUzSwcA6U2cPi4r621aWHJpSpJzhZCCXyk5Be97RN/gzxyLNJU4wfoKBwY62kQxomu6igjqfV
55UnFRU56+VVCbXEfNNIulMopBOTjm1eBoVUOKuvwO6cyPK10LBkxxMam1yC134p4eC0ZoRxCTtb
B6ZhuLay+ZWOGHARagQxqLvVlzTIjEjgS0Mwv2BdEzruRBfJ1HH79tkv5VXxrR7J8hoGWLqh7b9B
1/6QOuSyXg7fdR8/tmuMcCXFA/fUOYQNlIcE7gkZqFZFcqm+gaP4pQnKzy3lg+1tWINXSEkuSf1n
DJcdCFE4snkvRradKHUUozzVWUcsrqnBjciH2tDHOPPn89/ByPrFCLeFCmRviYnYsYwn25KvcvaL
C/1GrzTqMU6yOYogvIRzpxtnShFD5W5ZzIoSP/PMZzkRsTm4ICsI0wP187xfQwcBs7U+06QFwuVh
c5024+dcr+9MRt7BhFyBfAhoQ45oa8RZiek0BmTL/jswrfchwXfQpcUrW0ZvaymExBuP+eIthTwS
MNu1h6R5JHXAjrxut9gCNcRTnal406YuLLGsVaWRHEA2fK9QDnY+fjz6s0l4BPSM6tSPJmtcvp7m
w6R0AlWlS8FCCrtzILq4zuN9KT3eEf3vLnP1iyL5MSom09x40uHyHUCj/+KlqR/Y3USO0tsLALX6
LdmFi3F9X1b3V4E9/7Z6Ol75bgwF7pKIVoaMDrpih/j4Py2uFhTQa0etVte1cYwbcHATc3gpjxrU
OUDXsx63qiQPMTm8mnTnewIf7tTWJXA0E7fGSlvV7h0DcYriqmNjDaqe64ALuvyybdocS9P5LVfH
vVgAHXaIYht6Mj81vYunLm5UnUVAr4YAbaqNqvYG8pIhxcnuLZwhoHwKpJ9qqCEWSdByL46KbjUi
2zoN0qMhxHeqxwSqGlu3JD+26kVvsj5C7KDfdJZs1X3xlWwQT0d2L0rUWe1Mqp8pj7oR8qOpc+DR
eacxarn0sDcjYDljuIiNjT79J+wf95aJ7aRy+c5K9Wp4vs1z556nFUD9kGTvjmdybmksThCwCPyl
fReMXUEjHT+c2QJGTmtQ81j5yYdLcWisNsM8EnKleTBrizhPmib02PS72bVoXC4O1hcnscWeMhGB
pq8wLcaEjRdkBxzMvQOUhLv8OikykJa8jnrGU7F1t6317mA8HlVrELde2heAItvVZ0/S5Sdi7f6D
D54PuoFdhxzITwpZNHBXuV2oW4DKZmlF5NO3ChnuNhZsb3pdeLGmkUDMbnL7vXC1JPVJZ1BZZ+92
iuvTsFl1FeYD1QdpvCbjz7TaXjJ6DUow2mEz5CIsahF7ev1Cz1U7vrfu9CcFQzWZw7dc59gt2/Vk
L/WN87MEKzMeerv8XBw5B6mWf2aLebK4AAfpxs9CL4CTMfZ/0QSkLr5F/nOdtM+pwwitP09ecyNj
+EUJ0sJZ5n5giAyn0lAhhKceNET+ORTLm59Pj269nAwbK7DHPWGR9EmN2x2UA1ywnhh80yKELHnv
njBX/kgTb726Lva36S3vLbqfSDVjpHO9oHRVHpSzd3UAI78NjVsz5kI/A1mL9jzTwZi+q6QeuXgW
jzgTb8uUID3OJZwfFxqrl/dszPL8XasUX34O2mXhbYsx8cRg/Tvl1YCPyqJ1zw3aJo+cFd5kKVHF
x2n8lRMYxpydx6VSf8bKOQwdIVrV8br3dUfSZPAVh6Z/bPQJWE2Tzq8rjnN0wsiaHDq/CksERIle
Vy5AAAicgCFT0iDSY6AtzwNH3IM9cA32N2eMNoMzqE/qUBFuJYr7pWOSIOnGe6Wv0YmcvCFWCuBF
eWaop6GJssFrYeBrJ3vjIR9Mg4h3T9pnBL6EiQKvxWjTyGKI+knT/GPHRHajqeubFLTa5FvykPdr
fiL3cl2WtD7S+oVKShOCbi8QwOEHHiabgcw18cAbE2HsnG4jv56tk7Kq9VK7tJby9sONLSfyBvCK
q0bfznpeU3k96VOsLcZ3tVrY+XIP83yO0JjQmMLF3UQIRi07unWbHLzFRLOwK/9cqIqEhD/FNhYy
SgK+Zt7y1VHjfNiojK2WnhbllVENPt6XFL91pCjkIHRiDQRGxvHU6tsvO/HNp4YTgka+BNsyNzVv
3Ff+P7EeJjf6fny1jEevQs21lHYjNf7LSscyNkb+iDb1zKzF3/puGmj6hMnEPecEeFwF/QASOgcW
6mqqP+t+jvkEHhqIj3ipMv+8IXcT+jRHSSLB9y8Gi8VrbT5LphT8sPhzOzHgfC3oihOd9bVM5auu
sBk2M7Wci3J/ZRRl4ZYWcT0CfSfrF9RTfpBJvVfFEzSpad6LQJMR+1bTTyD4N1L102HoBbSLQViB
gQ79Rf2tJmmW9DhL3hU+n+dhQkVFMizFocHTfcMd3SVHlXnFk5mwCKH59bEFERoRVp0fq5QpAoEc
58LY3ZpqjOZpYmGf20B7uizD+UB4yO4wFgpKvGNqduQV82cohaHRo0XmKbXgROj0G+c+hCQA/Gg/
DLduDzrBq/0IJvbZlVQ420ueHbq1efWSFqtLchR+uR1aW52xoFRR2lm7YGuF64qnrkxnSVCkpThx
09LzJhht4bdgF/6dyXajZJlvn4JI3vQr//DyLdutHmV5Nmb8CauggNAttf7gz/re0rLfrQqSV1Zj
h5TZPe/rGbOuXgVLpFPSd1GhtvJUu3xnHYcyyRq6yifzEPLTZLRPlg56ZzDLc15pvJ6wMfNkiMjT
CxGSHBh2lJl3ZHz/7nm0n9U0li4aD17ZW4h29NN1E/jqomJ+xdLsBJIIYZDvAoWf9gis08gDWlnP
G/iwW+YnRuyavbq7svnIPZelvcST7vDFcuX+25y6Cy4DCymCNiNPFRyAS0qqG/7M0OZ3+oGH6euG
5Z3vKIo3DuDAa/Rn3mWRPa/9rd7UHNh1ik9LwEmva+tYD0l+7hus1kM6bOwO0megfxmiW16GaBUI
nz4arSho/1FlBSfYHBYiFcYXkVVd7Dek/pUO4XsjAjoXCA8dCk5DpZuXpx2PZ/XhGVQA9sl65Jq8
IjYr/84k4TyAJiCzVa1k0z0UsL1UZZjgneywGcsqDmU211HJ2QxuF1YpiLdL3YHgURQZt0SLwA5R
uuBpv/gZtsfB5NRfu4XmeZ9m6Z4feHoex2W61/663SeSSaQo+Gx0rF/5xo6Rw8GepXnschAceEM2
Co2N0abbblrXqBhTrnbyVuSL/ZBkX/Iyh2TWlW5oC+UQpB4+6B4xsKuFai6gU/dNfXQ6PrW8qhqE
42U6DmoEBcsuCJ6aDc4ggYdSyiaaoYUd2PwmfHN5VU5ZmUTQ08jL18zu8BYug/c2mUyajZIpNwyb
xeRSnIdh4lptlaB5egddUL1PuAI54eSFq60CEZF/iNIqj+3QvejbLC4zwLu5BPNrARSJ016+eAVj
P4TKi18R1LSjTqXWi56ld+bvDrPF/Cb5rmJSmeuwEG0Wo4lEf3mgrUCVd5Kz7Juv0zqUx7nOvNhs
6j+Do/qTazQPNcjUh5L2+q4QF9q3xmAmtHRk/uLaJiT9jjl9uUOzUmsNp1WxSzqMMFjB3RIHbenQ
tilvIPgIBoU0h3XK3e7JonTu5G3yYxmTmiQPEOCSf4f8GVQ3AgIRhUFo8WfbgMonO3EYLQY/V+eS
UPZfSdbcbUzdyH7THOCJ0gIfx+BROlt20eryoaFA6VFxi4vqocUWYVFbbbOdjA0OjZjVC/A5RVv3
MnTfGIT42eSjCueWgbMsn93MVJfSWn+mOat3OCIwlGcKGwo4WBocWOZALurSEim5c5i5dU/hls7a
KRTJRs4Ixg/rJubyUWanYpmmyKy1R97TEzMN7YsahBd0PB7VFumzWskfbVPThRyfOWsGqigFUudB
mAbt8JP+Wq5GeaVMdK1BTibe/EKq4who72PQHR5IIX/5AzL46lNeoyV2e3QPgK0MAJHDfWaxQACW
pyDL9TjVmumt2wNPntN9h5ma3I1xDdNVfxI0XofGTFhbdOsf0eE9JV6LccroA6lZZ711O3ogKkHN
p/ltMpxf+jD6cUcRBbCRKDX3j2qoB/IY6VuzJkCT5+TILrS4jHpvBcnqBiUWJELn6inXrBtkSxWz
pvrj2w/MC0+z7ul49hhw8fHZ99pJuwAARwZPFppfthtW6xy8jGflwMsap78gSz429KmQZeMbPheS
XK9Rbkcw5su11x3aVTO4G3w7Y350DYeqlly0KXtHQG1JIFTX1GqfbNkcPDs3wo7JCOBFarBMUJ8w
O1glLjDQxIy9KkMY0Tfz3RCTfaTE9487y4e5wUqYTiy72hpeJn41HkSr3sKZlW6dkTHyLL0Nii15
bswEnPhQOvyU57hLUnFdvfxarOrdwfdxyhacs3467Nsl0UW44mOhYBrur3FmFYKzxMOMTjMPjoKm
mQs2KxbCdyta7WBJ6xvNXSrEzmWTeIlGKVlj8kM6ZYAxoskQI2SpZjtCWDEj5HDZXk0Iil/MmVIF
a/frQ2AORIFrqKG3yYRLwKUDrIoxu6QiJy7z9MC8JcZgX3rbDvgeewfXyRDMCxiDgp8mNCHLNp90
aNIxtV4iGkUBqBz5LiqG+exSZYJV67SYdFnSvlre6/6g94o9l15+hyJYIvI/4fatszKLGRkz+MV0
uE1uWHYdzYatFuPZuboOhuU1Qc1ZO0yoEyoF5cE+gTlAVykLxaihhd2owxbUXbx45jeR2W9uvhrX
5EKHwcwkV7fncSq60G95uF299D5MiFrW1NiHJm8+NEt9tMa2hHVecgQ56cXNwdOsFp/s3DGMNv64
x1KWH8r5iVXr1jQZvtJ6g2Hp8vMeawH/cjRvlJF9DtM8YqFlM4rkTLSXXw5gM5ajdkwSXv36ynLO
flzkwhxtc0rbDUVStlze+2V0w4kDIKZU5JiB2T+jFlKCQKvC91ax4zZ8722ofOcEzHpl0JP1CUYt
6V6m0hiWEmKjhoxNzwqnvU4d+wrS2KjX69yNQaMxrOIfan8Ui7xkwx7HyqbrZE2sBiuLuKf08oNl
jY/p2FPUYgxn6WlHqoogaOP9KGb+kdVltY0UVk6Uwy+pUYTaCo3ERoQN62UlVO6zkW3ldN08DvBh
Le3DBk+/MQdxGGbmLnwfYhmKO9ev7wyVS5yPuncfCC/uKHMsEHkFueM8A/ONV2/9LbOuD7NyumuF
WcTYZFA01u5VW1+yddFxY1IqrmF1ixjdVxI0HJBFIh6IlFyQLil8BDtwJfR7TgE+HA1HqXid2F6Y
dYczU0MkqX33bfDGd0XzqOhxTfOVDmawMV7OCbW5lA+0dgO8B8XLaAhY9xI2WzlynnbzeTGLK3En
P+xXl3ioNX/mbUYlzJJ9wVYKrcWiCKTs7GuFNTMovGa60ElzrBJd3XSdySCHGqNl8Kknv/roe/+2
cv9572xS+tj5w3YD9+fVtCERlkHkHYLFVrAMaErkHtcOAJk0tmTF9rPrc3kdQLUH7mACesmWHxJN
Y+0SPeKCzi5Au7gGq/Xe1I6m5knqBji3NirlCvumWggVkF7bw1z2A+pW8aplzXcpsgdOsSUquYGE
2jiPUempkgAOTCbJcF86H5WEDmOq7GXCe3/kiZ8hVxdU44pRvFIucLDr6qPxCivWMP3FyYDHmMcD
aJjkeNQ4MMbcpWYpKWiVm+Y+zkqMXxo+bdMMwLjjb4lHYSTgZVNKleeRjkNN3auGhpKy754zRbNT
gShHoa6BVTpPAALJfY/gBAU2+i928uF4bKRExpbE0lHbV/MZtTp/pu1Fa8v1Sl0QtJz5gNTnR93A
y3m2iQhNVvJUtxki64pZJClYxiAS37KZLCTdKvvf1+awlv51rYkrELOs77aRa5GzB35Bav2EWD6/
5VAyHTlZZKxqtHKIV9E4reCAJ0AbTc7lfZsdAQVKkfV1SyxArqHxr0NYpf3w1jljQ+UqZtJe5YfC
NlpiZB1T8A6IKxwHpEdSG7HpcycuDKDipZBHADPTZRRrEzk2nSpayWrWL6wMexiVd+oPgv1nMlKE
4HSNGQpLkcLU0iO3y58lw8CJWvcXw3FwQdeCHq2Syuam6Mtzr7Brmogd7AgqdSz2BYu397vbjv0M
KmoP8L20ECif27V4t/3VOI/JCgI94a43cT/PprqMrO6vaNxf+i3LsI718sAd0IvaGmqfT1j8mI4+
A7VHXbbZg9sdDURGop8kLAmS5kpvQG722LMwfgdYrlXCT5QSGNaiCZ32pn/zVlqYBgc6UzdaEVgS
dhZbQ/Nz052kzxHp41fEceU+WzVG3Vk2IiaHap2cjHzAaOCnC13bbhi7eYkYdixbA9S8nImtSOuS
Tglly7lQDyybi9Bv7lqpnGMuspwy1r55KD27fmhGvomU2IxQZmKDdTthAR/e6EQA2/K42umQvzcr
6GWXXjONqzIPM1OskW+xmKB4ruM7bUN9JJKZRWs/Uns7UAlJ/Wk8lSsgZC6MpoHsYcEGjXnvtFd/
Hy3+3jG9hwa3xX3R1anrsKljU7zgz+BW6TGku8Dd1+LFKlm3Drk8bNBWG15J/KbWfT00/RAZ6HBf
TXXEghvFZ5b1Lpo7yNdbB4sHp/GUUM5YiFQGhMVTQNUO+R2rPDf07R0GPggWq2RCFu9P7ja715dm
qJS3FC/N39YKpUsbreuILf+cNO9iwX8inQXWj0u2gh9SYHYjsrhtiGho55hF8A/LxdTBA/fOJXMg
hKNY+dDQYCuvjbY1Y/ofia60JplcsIN8zNgjlARCtaQAQBfD53x0zeoonJn1oTfw/7pgelCu+pnr
ZX9dGkpjVhdY7n6jS8qv+IgFI7ODjpsa9A+BnIZK2z/ozcrKXCEx0qjp65YbQ6fTQzyzL+NmfG0w
7nDuaiLIRyeS9VbwC8ExAUkPnH2ETENH0GF/x4APo2hP1tkHz82OsCDPM+jlfczSt4dMeWuY0Gsd
m9Q5d8obmNF8BAB64a2h46igFmNcx891Se5FDj6csjkMcCxfgB0e607/qqd5diIweU81RzuAoEFB
HaGBj77O7X1Yfti6Ax3II2RbaTpkVH1PDK9HLBFoypnzlNXG+OrSDU8CxPoxSdCgeTZEwgJy7qDr
LpDmklXLrr35Zm58ZY0c1jbdLk/Isdld1yT7JmFAVCmGn1oOg3bm/6LI11vT6p/UjzuRFnD0yieE
TiYV5agTw+SjDpuT9zN/S5PT50IcNnBkYUd+UYBLrhw/HHfFr/BG55Aaa3foWeIFczv+Hl1YFbay
vyyln10GchghUOX1rci+wy8k9jouK/5T/eKNeEsmqnEjdulQBPntGr1CdKUJxrrPzt5d3ugn4UkZ
i+wtH7gXsq51YhYm5uXvX+ikUCGGWh6YFKch7PgKowcNBE1PBmUw+bOQqmYvkFDqDU+9n7tXVQFl
EG01n7IK4J6WTOUhY/1J4WDBhlOx+FgxBentK0D/hXu0F7gZ2kTrp4ASym69eV42Bd5AwoWCOOup
8ou7ptE4h3b8pq9gRSbaFZC0yl9ZS2VOis6Gygc0BaR+y6WqONJFwnp95MBF2MV4JembJwfCe9vs
stju7KjpsggoKP6sPU/X6DSdD2hOu9/3NfMs/vjZdoRysIM6NF5f9A8IoeKOZHYw7JxJ4ZCJq+bQ
1e2XwuTCWdvs7DM8PzXxpnMi3de6+6lT5BbkZvXceQ56PRVbXGzMmYnKP7Ede6fxLLksTRpiylgA
a5wtU7w1+vILM04ZNC4OZGrjrxBDKPxNFYp+xy0rLb6YqVd+ApHl8i7r80Bh4aFDw/ZdTru6gG3K
qzc5UgL/vHHmnVgTvbgV3ZoyR+VQ2pyHltZu8PspY8l8lmNd8p5b4MN9THVhigPXtBHuB+iVWBHg
3XcjbXum7x1mzM8HW89QQkXDrS1lfSOUtM+WYZ+BtcAH/GuMZQ8VCRypl7Jo8Sw7C9ESl++bSTwE
sF1qld8kJ8zODeQi8ADOPcGhUCJjwTh/Xm01PMtsYpSScgAkFnieNX1YG7cPx7bv7LB9HPXcfIpR
wt7L1+rU/XFHzHNY2JIgzbrxwNkIeqI17ZshGybsdHsz5E5/aYQK6lCDNcCKgxGeuEg85vZXsLJJ
aG3ncYEOmewcASWGg9b0U1RtSsPeDL4EGlAgCxQYapHGIHcHDBFguGeC5Jdc45OCE4JzANms15qw
42IYLA69t0n33SQ2FDXNJELTOXnouZzC5nRrdOfFyhiOcIq8+V7ye061Z63Wvufmzm92zTCpbftB
UU2spx2n2wBFWvIHqrB2pC7xG0FeP5ckXOdBzx+Tqf86ZCdoSlDLddM/zE2XB1IZ3tHJk70wvHjw
W/NSOBUUMItlkkygWxtJEg2p9ccz7eqyf1ODysoGqqznMtJW+6cmQY0OhdHGTi6ZIBCdDpPpV6xJ
nf6ZXnUCHDL5VTvEKlO7YdNg/yRCozETZI8LqRRAHs6rWvwTuzbkSdhgYjvb3m9qDdvYYJIy4TCE
FNRYITSL392gwlEvMKilPKRsk4AqYRRb/IgaTTZ/m/eqDZ0djOwTYJYl14+0d3CN9dwTaCBij+J7
a6wjmI+6/i5tXjITkhts8Ck2mAE7ndDXZjNXL5hcYyL2vBPEKg9LxtzCXSjaihEXoC++5btaKTw4
lgp9uJsRqhIB3TTnk+KCUpKWpB6CBGEe7h26jsVsJHGsI9ozJ0wjhwb8ueeVTrv9XVNCA7g4wsNh
0n7rS0jsfcIGf+j+HlbtqwtnM5ApMMC6TgEZJebRMooTdJl76SOf7XtTKh2BV+a06XgoC6gIaUWB
0ibZLnfdfEws64NbIlCv3tyVpe5L2fC2IWpEeWujHi0vTY+Z45FY7TMMSJgALhxhBIkGWMruLXEI
6406qdetpxwkr/AcZIahYiVdnnGKcS4ZXMG2AuKdNHgCMRzdvBTV3hJFFyiRsW/ionGk1ufDY3cT
Ocly8YgKBVNuE/pAAsPZyiFm9C9tthTEABkAXDXww1+cjfDMPhmrS7G8kJpSkNx7liL8Qn4xmkeF
V/IM9aZBX8vyE9Z2xW60pX7Xfh7S6WUsYTt1nXwsh7aLqEHCaVhQD7f/BnOHbuqtB5vIVsir0ClS
hJ6+6RHXbHUaHX2B1nIZV5vPnxfo2aXXE6vPGADXeO+JnT82uvmul/9K1Hktx42k3faJEJFAwt6W
N6wii568QdAp4T0S5un/hZ6Icy5G0SO11FQRyPzM3mvn47r0Bszqpv2ZiCrZ4wQJNgir9MaJSDSq
dPoa2/JUymEmAhcJUdi1+4CfxZpaX8O6jVYqx0FPcPBLGwfbWnDcxCFhWHntJfiJC72L0JJFqXdN
q6C7GElaHIuxepx6zNdxJAuCnqKtYeKNz5KnSNB/ul1/8AYXwqIASReaFJd2jKvXzh2mLkDteCS3
ilv8VEmimzGyH6iifYWQxWBLn8/I0PBR0WrH6pIQRolCMTrWtYTnHVXfTPLn1/q/ZoyUoBOmVrn1
0hoinyi2vdn6rzjwMARVb14z99vcaAsmSO+B8NipTCZq8CRZDUEh161VDUyw66tO1Us7CsoPET4E
y6GWDtJAVwdeUTJ+KaeZ7Q3r8zjpSGybuFpj9qKSqSDPCGrfrOj5LrX+E1EwxB35gMsEuV6EgdAQ
1GDSg4ZNYUQMu/QlX+4aDjY7zpBRGPFn9YkXd43nGSxMVp5yh2kpjLt1lvrQeCHfeWZ8P7vTG0CV
CHUnGuzAHV9kG9I8WSiX9NwVr6QwPQdZxCrIZ6cwFtim4DDLfWUM6R6lP14fz2GZEhtXN4heTc3Z
G3UI2roS3xRmxOQahNbFG8DCctbVe3y6G42ampi8gRFpkJ9i8NEnJ2QuT4G4Mo0WJVRgR0xzxi+T
RewVFQSZMuPf6PdfDeAG9NsR27R4Po64/DaVDB/7rplAqUFw1AEqZ4M0eNvouO0B+eXYhvHstKh0
A3TTK4X4rgdOcEA28ucbC7qotMtHcN+4urLqiFt6WKEyA7HUqmMOTm6LZODSlx+VyUAzU4V1Egrq
PEpR6pg0P2okWqkfddeEgLYWHNHF5T+uDJaxuXY/She4Vj+av0GrWeIY7PP42E0oCKScEryGVo+B
tBODhkPk3I7UysaEA8s3uBNCWFONZsDeLCBihWp4xIwFXqEh72kdjE29AjwFYEUeJULCVVFM5SaR
OEN1Ux5AjS9JT/Ah0yUMkaUoodmnngU2SITx5FbVppZ6z7Xi8Smgh7MRzXUtprDKRLoBPPDWCvp6
L3UfmAZ+O/ZIAmY39NvSUuxIgPxuajd9TLRxZ86FdRSWifTHM2Zio+pmU9buoSgV4ouo/aex9W56
u3XpsojjsNujFxN4VtmUu+hRWP8G4ieOJ7TVJIbGE1K3jGEEoneunpIP3A7pRBw0GqaKXkuwi0TH
Dq6h2Ufaf270lLXjkwHuxvWQk7bx5//+3aG4Nol3qpjLrfsu4AiQ6tfP0eG3mA34LfVUfLTzYpxm
yADCFhWi2e6TpH93wR5RvsDIg62OT7gjljCYANb34q+P5AWz6BMDOjQvc7wLw+w4xr0NJt0Kt0Y+
3zqirdC/U83NJJwKv3vlRO+w6tfHJMny86LqcKJWndw8XnMAXQGKSeRrgwuAlUU0wLjV5OB1D3pw
BlWtPqrceYuoGrCJVPR6cAzileebb2j0AQQTsIY6eSmJPttafAOYvGW8N5OSDj4JlGM+25ONNIuv
RsXHTiGOIzVbrRLGLyuM/OTUlb80GTnPpftvSrK1l7+nQrXMvGV/xJS61q69T8gS0bRPCBYn9Lc4
EEkv6iZWDGRLGpZ/jSv7DRAsC1TV4TQBbjHXu3icn2ZBiKpveuyx4i9vshpGpt2v71f3U68sIgCC
t8EEXjsQ3oyKFNKjG9y7oXsMkN6wGki5FwGKs+BHg/oCHEEdJjemOulpfJzc99dePP52RreNyz9Q
bOeU+co+H7Jzz1+IDPsb1e1CzeviVZVGGzb5Lbd+z/jYiiq469YJLQLjLaTIsu/kQRTDLvVdzTx8
BtlJegZ7ikOaL6I9xMQrUgT3ZnCLhtBbNa7GmmAR7zWFHcndeNyg7NwKz92afvGIMzllqsdS1rXs
mxBMlmz1KOuyA+kwpivKje2Uc+HbATluGBvQ8yT5LS2reXlKmeigp5ttCnASw7/Z7wMAITHJzUtB
nWNA0DA9ua0Umi2CynMLKQbyfugadrujFpv2vm5IOh3/UIHise7CaivM5pE8OwYHAqVMRvTKOmW1
IUbU9YZ38Yl83kyKxtf1p5UronTnjfPIBSDf6Nvluiz876r3STKP4y2TeCa4NRnpgrQyMqG+2F3x
/YAh4ViktWvk26NtrUtgA3nTYm0P4fkX7oXUxx9RsiqL6p4hJZuPZHms7bp9QbS2suz4wzUXgxGc
AEsyoUPFaODUiPpDrboBhU/7tzxxEBh/ozb/EcFyVkxwx3197/IUhrM4ZsvjOKgY3XF0s0Pzn9l7
G6qAeEIn5ngMnsmnkls8icyQJ0ROiQgOlgdubMKQwDyFrl3p/TzFJ0am4XqZK2xQKRDUQo6kShPJ
ET6T1s2ZGRmoLmKDDxIEiJXeWXH/lvYIVwj2ypk5mO/E4XyR4bOGZv9l5IS3uWa4iSePuWIT/o7R
19hG2bpV8SHnJQAmTtGqjgh3AHCFrx53L9S47kHm9Emw/GJjnQ1gOFpvfi8cbL1FNmcrS6IAsnjr
+7R8414E9GkzjefjnDOAlZ5T/yV07kvaC5XEqQ85Y0igexCRvRlYP/M3M6ct0qidsUR/gxrl4spX
XtGQatrj1GX++01AHcZhv7trnV7zusYnR5sjDZ1x4iXjTMLqRRBftZZF9hx01VdtFt+Bu9xunuq2
Aw03pO6PeG6oYojEWkvdXb04fqz45ZUJ9dgJndMU4fN0nFeOVwx2/33Orbxm848kEA/O3UxwlXWc
h+6b6RABUEjB+/GTTcyrj8Np1c3e4/KL9DXLuActADgghJDZk0vIodkkqE5tnD4+lN6okQjnE2Yh
UrL/sUr32LdooTIMFX4iesYMqMIGCRfAAGe7geLjh12EwK1678z2qPzhFc0vt6gB3z6a6HhK1oQ9
TzTWuZewkREFoTNuWgitpD2w6PT/BK7ufVv3T7lXtljWGCoy7fg0SS1hnkfdXA0jUFG+6KHYqQIx
Ms6MA2KSFw8U1CqF7Odp89A384iomgdSPmoC5/MiJNxbsRfxUv1heP0uGRkOtCbLQxhXlJTcTS70
NsZ1CJv61l/PnU8RkO9qqldKBOgqpNWCSTQSuIrGpjPNr4GbEDbBcfbIN5POdMiYUekJMtHYf01E
TGAJdj88UBIhV94OwC+rp4xZpZYXa+4+pWdSwNeJT7gOaTv6FiWc+a6BzdFWIQLmmiZmUVIHQf5J
+6c2RYgCuK3eBMw4tRjCRqIqVszdl11rf1dxAyiVv0Xo/FYJ2WnY38uPLEZj2Fa7punnU5wXb0mL
VcBiUWUvHyQzegR0UWYRIMKiA+ri/36+cz48Nn+rCmfiXoW7TmPlisxh5AVAZ5malAduWjG0pgK3
qCCAD48bc9b5ds7IewycPF9bjXOsqm4zB7V4nmuSozzFSazYOAOWssr5wbTscB+oKKA2UAAfR4cy
LxlZy4HuWlnaoAIT9s3uiuZgpPOzjEj6+eaR/KcguK6txH7s4H1sVI0QARimQDFNpdVsWPlsQXox
6RoQrJUluNe5itmP2PYLeMCU5U7/kFRu9Jil3kseoagOKL1so3k0IhC0JgD7tWTlVNU2j+NhjLwX
DyMixwnHYhUCBfe6/H1CouBHQK0l56OSbb+WefraVNF7AA95YtJNRiQc9UYLnnctH9DjsgnrnyFl
pcwgLKSYK1lzD6seyPWErIh8WIqJgLgRCEIlPUyZ3xCi1+i+PcybjPl0TfJIMeTnRrRHnyyr4zAy
bnEVmaUVKU9xyQDHSdI/yM0HvLMPusG1iGxlZfpMfBGX+ALxJyPT/K6jpTPkdG6w9GUxeESmagji
GkIO5GgcECQvuPZXsr8ID8Jv3nPbF4Blp3GOHpBmUHz5oM2E6d0laF+wy8zzoc7iT2uq0AEk48Sj
WHYbGD9blduvQ1iLUxp/h5V1HYXHAzQJ1IAUl4xvPlrlYdnheO8cgXabEQhE0SbgXGH+6a4kHr4B
a8JMLvuW/TNSxqRAFQntJ5gHDgBlIAFmRUnnRLi2k5LQ48IP7vpLZHF1Nkb8ZLnFozQmlNFwAND8
H4YBxHeeRgcl3SfiPCANk0mESu5EdNwnk4aBFtB/EjObVNNKf8PUhzsW5Td44UiWCTZY/pR2EX+3
QbxJEyx/3LDHBszQPpWUU3mAVx8NnuXbh2QwH5ol/cCyVcwqD2pNNBDLI5S/52qqkrI+NnnF6RTt
PWu+Fuzca6+41GHCHotlJhFwcPN+LP6CkQHPAEbGKWKyeifyUWCQBMtSlne1OhmO82s0AKeVssN1
VIsfbJLjqm/N10yII73nJ1ZGYJ0c/9wc/hDUOK3t+xgKnGA7towc0XiP07F784xG7cyQyBYmKpuh
9X8ju8L1pV4XOfIKpaO9Jg16DaifoCnf9Gk+EdU6aCvbdK9tljKtxs4tstJch6ZBCtgh8hLQO1aU
7JoM8nVkfv73MyEiVOLVWL7bMrxCdPr0a9fd1w4k+TYVWGJHuH6WP+xZ2VoZRGZSxVENTf6no/WA
1UyTrmfr9yZKh0vq/Iw1Iwm3unj1uG0DD0DKsRJ+dY5N48IIG6NLwoIj9wIGaTUJJ1Cl2XUHg8kQ
vd4GiMZOwrNR0I0N7RkBg2zj6G0PIFDkFhVtsS64V0XNUDAp6IfbmelFb5ebKtNfFXFJ2wYoxlZY
uNu0T2auO2x7htsr1vVwi2J/r5vsFmYdpftErcX8MsGqs8tI2wvD+OZ45r1rUZk1VQ31LebWADLL
7LG9x+qIFxXvYoMIgDEyZzLnShnrnHxMQBTDRLWuazw+PVI6nLeKL4raBUsIKdCVwU2S3xJ5NjHR
bAMNs9pCK8kAK4sixGo8paE7tZTj4VNcvs9m9zx4bY7Ct7svp+pmOvGpSWEGIMB0kOh3IMTD5rHV
MYMDcsBpUMQR8gvdroVVGkeNyosTOvdrOsVXQ7l7r8vW1YBJwEwunIIHwy6DVetGBaM5pviFu6OO
+UwIymRZNuNTBxlgUXd46MYNBqyMQJmRj84xJZZjTQooMZZjcavjiQhobDxrOL+8Mi1rrMYfsPza
yCs6UrKZyBpE7L5jcx6PFUnXZDFmbxpY1EEb4OkqdyEOlsNzXCNprQZ9HlJf8sZpvn5mXu4ATonD
MYGzR7hfPTDxQm6i1lUXmah6zX1UR/2aFvaN+cjKa2igJ52w2/S8HWDXdG0xq+xRYlO1LDnps1iM
vXIjGmKxVKL3Y04lW4Twrgo7Ibyy/0Fh9BcqPDGKUfuaDf8efki2Nn2oluCkT9LABpJY0V7lo0/F
FhPCjL15M8YfbDz48D0eH2/o0MBjD5FNt8ZK8+h7LQJBns5V7eCyMZ1ojzmyeTY7d1f0kMJLCfJQ
8ycWs+ITIC9stAhkFR3FwYS8OGIgXOXTjQ8x3M0J8bel1HedN90nQyf5OsZwsxRwpDixWwgLInMV
1P3htazTfqOT+VL5Cfi70cxxfpaktHNaznW/7jKUs349MJv3AnOT5SY2DMP/N3uiZviCQ1Gi6jQM
B0gjE5E+8VhZY7A5ZMa7W7DoQgXhr1U6/zm89gt9bM+k3L9AK2b7i3gNahU7TpY1dosokGHwiK9N
nOOIIx+u+QSItLxZA4KrtIynrcN0pWUORYqiDvAzL7q1jBcG/h4a4M5BBlg5FZwjuomOSoaBVN1v
8eYwHXfRP9VjRYYoQqKhZoeRK5aVjo9JICHaGSBIs9WojzBOo/MgJe8KTPzPBsuziwNxKgf+gIg9
/l6X+oJ55r6bhwqfKbwmcNFZWm5i29mH2DCykakgsgdaBclOug5/DOR62yFzXitHjme2CQv3jJCJ
kr20FTPwbqZFRChJgPPY36+dMf2ai+KpgCyxqxYExFjkSD9N5GsWSOuQbdCaOOwnDQUvG/FXTiIk
iC3uwREC9odz1lNLh7gxGhLEB/tf0gVsDeTFRRy+kgLQpGeakrqRF8GEprVi8+rsnf53hCV7ac6i
ytV92kU/kBm3o5uxu2P6BfvBnMZtQh22HyL3g96VeqWb/0UOnpjBSpy7/37ANPUWI7Tea8aY7Jkw
tRBTe1gmznAI/eMcVgRO5N5byhex99Z7BWiEfIgtwTqMdIzpJymCCm17FuzY83BfD9kDyYIHSI7L
12mPFBblzOapTHntONTngr4BirgDxxOtTDDFNbayptnnpkcmMboIDJ+sZq24PhiYYbwsCPZz+uxX
XJyyzXYZEaTXMvlnIPTb2IxjOE0UAV/iTQYxh72tmOd2YbOJWOMekZa9DwUWBvgUJsKIIUMYP75Y
nTBYD96bRkduRkBRGU7WNSGeJhMhi5yAarSrQIewg6MuFXKdo37YOEvtUguyy0EEfkHYTg4TvDVW
4vUJcgK5nykCMoMo2ZH6l7XGPoRghuvaptApwnhbDAag64iRSNnod4UibIRIC/Qq+sdtxhQfZc+m
RIzOM9Z6+yCJg7UUDfGB3UeG3HkEWY6omXA6b1uoNLwnVGLCHeKiO/DYEFCyAVPtZ2vFdwRB0nTj
e8Q63gEq4WfGPftCY0u+utzO5EjXZki2osbQBRyxJ7saJbOf7kOfe1sgDt4YmiUeIblkR5v1m/TQ
X4wdDtA67k95ExXbJldvpuugkWYWfAsLTQs4rUi2V1cNFgwRKes6kqEYDBuoE1Tc0DQlnVrbaX4I
zHY6xo2bUtYQujuNidxPy6uV2B1myoQ1nc22Y9v67gMaoeHU0WhL7aBYzdtwhfdxgAlo6x1o2A/M
jNYhHsFyWul4j/uC+rLOqbXs6Zi1JrJlCHhkrZJ7Ug3cTOmjph2L5ehux9jA0cCmE2N+VszutSdg
JUWH8+Dz+kkADOBUiGUAgvpv7uth7VtgTHM4fX3b9CyK8MCmfnzfDumjO3u7XhX9O4YDpJyJe3Tm
9ji2bPpTi24wV06wDRldVeFYngB78dfgnBBw+NfKQvSD7Io5kFMOLNlVeU8fr9d0l0RgWLRME9ms
u9JV9+3ELpV5Jy42CB+l8VvM2QCQn97CJ4kxrViwt4rGKgJfvIfm9Yrsl7K4fHd79KG4ABlOdlG8
m2sy06Kov6fspziBkq9ng+M/zi8teYirmTWtoUk+pftdBkusCthAroqyZJLaJW/03UBEPZb72IhB
1efsb+uZ39exjkW+aOGGsH855lyKBEJqREDEUGd3325boUPLPqqZYNNJzPlZenZ2KIvu2FbFs5Ri
3CoBkXmpL2dWAHnWBytDk82DgJReoY8AOqYoUSsDtQFmIeTHWAU80ePdt0KsXTa6XuWuFaXYITG5
8isp/QOBEoB4hwCuPDxjnHhghtJhXXjlQwbDaNN3CKcjlnZgR/grt17Ctz6Opl0cq5hcoPQj8KZh
h4GafjSt+At27hnFD5soG29O2pZffU52xThOd7ZhvPVz0T5AirnEo4bCNPeUWV4UnjuefguH36Wu
aUcwODBb97qpoZLcGlWS3Sna/CYHij+G0toQU52SjSMu8Jecl0Fv27GK0GVwp3WsaHe9DYvPLOrk
IrIUrQ2HXe7vosgE2DKw7vHaEKkPEst5YjaXSd3fsUkM8sA6R1bJkg5DxNoKToyrm5cUNO99M1V/
2G6KN8dMw4MV4hjK0tzbVtEi3Mh859RjhixWAMP5gCD0hHb4YXrGiyNidLYYNE+VnZ8Yhr2UVha/
paq5Nb1pvfG+pdtq9EAqW6a1MlMmpy6bCZavydodswRCJvDZps2ZSY5NdfrfP3aW+9Kwstox8CAQ
cIj7+uRTF5z82nZJnHd+ktaVF5SlY91+dqWRb4xQ/giP76ePyXAl91Ggi7MxfiZIyamyO3yWpn1w
raK4RJN6HQSypnmefgqSw9HLxJehrY9+Gk+nLDDSq5nRIAkhxj1eQc4Bouy3lca/a2RMc7C+Mf0m
ArigqG340Ek/HRgPDuHZwWTAfWCUzyqWtyq3+uvY4RwE9uEeMcLj3mYKcTTt3H4elrkWwmDSV5vZ
fnaE+a8fxmxxW4GeLmpkjizaBlniivh/P9jDQ2TZtOiN995Myr8kAAh4gpg2h4HxQIINi/kNANvx
zoZCgJGp1VfXcKb7WbaCCKOivPkMY1d5iQTLjLry3tet8zAnlCJ05mix4ve5duDGaJevoAf7qWGn
o8cMv5A+mQ9Ah+ZbPYkXWbnuJkTPfrCGojkjliEynEuuq6Pwgifp23XKzSBsccL7NhA0nMpDE8k7
WBvFHaa+AhZpzkUczWRmj6rZcsUtQ30aywKcmGF7L7GN6Kc3mFeQcY01Pc1Oad5Rb9Mo01mPw34G
P3HXLnIf4CL/NLOeC457sjY8wSUbiteJC2kFUfC/wOWvCldiM/GbZ/Jqr7aISBdUKF6raIivUQSf
1ENosIauZB7iqj1IERB/ktf/eAfVWmWy2dFR3zWWGs5pHbPBZ41wak27fSjBsLeCMshM3PHAVojZ
qGV8Kl71j7BYAk350+FPI6wLi5/B4xhrMCdXI0VJOuiXICdpuA4V/P0YzZdnfqDv1RvobX46R6vS
9et9Q9W8Kn2LUA3MKeuUdmsJ9wGKXhOMYoE2SPoqIKp4njY5X0/Eh0dZTk6oZIu8aaPxjNRqyQ8K
jd3UKiThpJQMC1G77u6yyn3PO+ZFFMA9tq2yWtUoFYG4jmztwYTUpfzEmvPQLr4vl9am5DVBGBgd
KhxBUucOkp74YYZ5vbO1oQ5IadHHDBV0LSinq5yxxTrvkDrwqJWM515Y7MxnKzLf8IhwrtTuk4Bb
etSYLq9Wk/1AYYqPDhwVdjlQAWxJU53M6JKGqUeVN/GyBxRrV6ykb33iPNvMyxFKOQB0lh/++6dJ
4sEaC8QQYJcPS7vFPgDjQWonK/5D6WlwZbGQlY+wpNzNAlDbWmwyCI9Re3QCRL0HXoc8odiHPbgd
1pas9OimfVxDYU9Zg3NtXRdcwk65SCSmlLyg0iVjcPkhL5hnYthWe55Sjn8/OLuMvq4W4vSDl4Xv
FOjeBev8sa/dmMi9VjCoEuIU9v1nTdLCNs61eWonyWY3gFUuGJGd/BT2krUsXgby5eU0xOy/1VEw
rmCnZ3JcddOjnzIwMcemubMcvOeA6IRjnBRimdXsaMqIIWXO1lHPhsWR4VtzBxiUwrdU55w+WNgu
y9khHA/YnM4uKZnNVAwH25vfDHR5ay4+8n1T49X20USyunjy8SduoYQBepN6OW2YLyFku6ZZMhxk
itMkNHR8ozg9Brl/KphcHNmhjrcOHsKagADEstnC+8bEg4wBIvYixWzj+gNci0QFXNPPmgmqToUO
VBzsmLtZEzW0plvzEzUxD3tG3QT+farrYxD2T2AW94zf8M2w6FonqdOuuJBLGIzhw6Rp2/0Ijr9b
n0D89ydsgeswM3nDEVP0gxY7BR4RpMfCMmbAsx140tcJO8yNYtW+FR2dKsibx9afEcEW6YEh5n3u
2/siYG5jG4ApovZGM/TPlhInFXu5oM52vNnodvDPcpyR1yBw0E/lQu/r0RJaQ/fJqKR9dCx9KWQh
tgByuA2lFa/xQf1VBOVgGZdERdSPRhWfTZeVMaEXWII2M+GHKEZZ+mtudQsLKXhX8FguSi8TJRl9
pcE7aWC/scw/3yatBIcdrucCJMjSck8abS2JXiMuiWnZGr96LtouVAKKMGI2EKVErAZKflFmVLus
9vWDa/7TCdLmdDiBx9iSM4UjJnHcIwVJvuV3LChHhpjVdKgJHDB19VGJsVwmV9gXEE4Q4zRum7J7
SZVoT2kYHrOYr7q3CHwODbIC8VeufJ2QXQdCHiKB/cr7LKhkQwIC94OdEuW0VcziKdqNp8gUOOFQ
M/Fq59vR5CSLckbgSD83HShfEv/OJiy2O9WE9V7DCXE8e/zLbSTskeO997EDctAL1JNFBAPtdWBc
wJm6hyUjKbFZ0Myw9llxRaTkde7NGxI+0wLLtZESJl0nFp7E5f/+94NJtB6YIcyjLjGMGxHjoQ8l
Qh3LD8mD92jqDI0qu1aHwdO3ytD5mfRr/8HrnZ8599W5KgoQV8I8486cztacYgYv61eVMfqy27Q4
2CUZMLV/1xLnmiABPqiYvZ6lpm9HpJuh8/NnOhqMkA0+OKfwe9SsJOBRv05bbREwg7LnNZmFPDs9
QRNLfGNhG7xKTULEDO5TaJjZCn8o9kszfJIFyHSavsTagQYScJZRo1dQ1NdBgyS0QSmzUTTTVCrj
JuuUDeaTXjO1HzpmfzsU2t5dFqC6dICLbIiMhIFT4jNgz/tDym56IrlliwSz4NeQymrR7IXtsWjL
qfDt/sOTZvzS63DdEePzoeYCoYK+zC3Q38AJGjSCZcxxInYjnu9dbLSs6z2+dXmtRg4O+dO0LJTJ
BL6T43DSxMiwRIkSvjVyNWJ6SK3yGHg2TguaiZqjfYV4ncB0FtQ4kFbmNPws/5u02uo+aLeQDz/g
TnkQDxg3u4gskbgbKVVhxuO6aiFC4lNInwI7OVN+302xJ45N5FHXkqNJjRfyKeBKGULt76aCSLg0
Uz89EvSkYbaQyFNYzKRs8q5zCqbeU8rtvjI7pCIorP867sa1AdxhZTfV3vbzR0Ewylmleg+KcNw0
LZLxBIX/ipHTymrLf0BS5zsW35gjNb04bqdl8us2ASZTtDdBOFynqcdrbjIhghOHJc3+on0B1hir
V61SY125ylqlLWGHeY9mICmeLDZ6vIMsBWyseiwt6zsGuRWa5pVbHjoScLdVwOk9RIG9SgbnFqI1
dKd/NXh8HNgLJmhkhhw6jwM489bIsjuydk3EUiEZsLPAP6aHXwJD2TqoYI/YcGdyY2Rt/ewHrb0e
oPTFaXGvZfVhld2nK14zKaj1jBBfs6sO3WSn2zTwbtTbP2lEfTcHMZ3/EAtcnAZr2PiO3DS+5SMF
kDYscxVAVCvnZQARu6/NrC28seLRrj9EhvrcLBdsD9NChvCBfCyy/NNiQ0sRyyeFdfqqiYmHHWbu
sMbSbJKQutLGeEAZybfJ5Yr3D4AP4RDCfkQ7jzSmiFndysZaDUZ+MUAYHRW4SkXABBEkI5RUhtmi
/jdo+ykJwn2oM/wy3oWT+6UoY46DqGDw24lHLQjK8JhjTaS9L8ozFgE4uz2TuYVzy2fD2NpO9t3B
NlwRFo1w2H6th+SZ7dXeLv0DqXQfkE5pFftXWvinWbfxoiqkn5ISo5YvL5TJ3DXD+D6MXPmW7E4t
AJK2QvWtQ7CwyHAPvgz74xSzlcnz6L413a+A2NTEGo/aDy7KBL5f5ATXWnCfKFU2DGDHJPymvcR/
1ekKnWP5Sxn7F2sSgNx+6zQMc5POffV0DvUH7GJYsyEJKPNDTCIrx5p29tCGG+rtz6E377qQmgkt
dIRRaMUY+Scoon3dpw4VxgQDX55qrY2LHORH4ZDQVNYX6Rvn1kjBvg32j0lYqkFmETjGOy51IGbw
FiCZGR+i7I5NEd2syf1VCQIfo3/rWu8NvtXemKNP4BhfboDGfXIS+mqoJ11+L+f7RTsN3bzfz0zn
rosOqOQjQ6u9aBvPmZPfo3PDPIksAGAzNp7IaSTSSBaIcPCPM/mLHeN9Z5w2ZlizXiwpCwlWF3gf
8KCQSYTW83tChJ3E1DujrPKN772QfIi5ll3jxgR+UNY5kTN1c+WlM7ckPtwiKx+3TulynzYG0fMl
EhU8QuZesh07V8lo7n1SnjYMqul/BZ44QCThaSb5p851feW7pTdVS4dcZBbmK6qSti6zHd5/dvaL
k8UPqugLLeuT1vGfjpL82fDHN9kiC5uqMrlP7NDa4H/iqAuKkjEJ6KlF5WZEQhzKeGuOk3F0nOLb
tcPuSFHEglA1a0dP3ncFycWiFfDJffnlBjvGzr1dT/padeFdz81OfO8V5SKdVHTg7/6Rgq7YamKc
Vix0kJ3nSPLL/l/gtZdcpv2xHmt71zoUaqWi0EWH6G46x3yHXUzRCiDMALLoTOF7BgSiYJsXZlwf
IU8+qSH1H25pWtY++g3zD51mV5vYw3MZOWQ1MTazBmfgCEDyA36oWSWSkyXLfcCXSr1Silq0SIBb
lgCFrmfU5gv1rWPU1o5dhhsrda7kIDUmdXc3Vae0wCyok+jdTaI/00am5bkmYMRx2pWmOHeBxkpX
uvu2amiYwu5l9t1Hq0VmN0GkJo98SuSxRJriJfNJ+nm5MSOL2XJS7MJ8wIEcI56Gono/F+LotgwH
YOpMyAvyqnk151R+5zbzHU+fOh82YCMAcIAtwCQ6xW9Fjni7R2Loz9VT3FsgPfS9Q58xCQlTrtY0
eDwAwJbfjTZoL1mNKLOQ5u2/H4yg70+Jj/AxY8j4v5/DDOXv6djZy9SlTTFlIdArDLKoqr4R9+1M
nzF32dUx8+HiVGeCR0DdpYE6VlyngzGF+7EzT6B9BKF9/cswR8HeKhtm3IiclZ1Y5KGX5aOTVadu
tNVbnYNUS7xwabn4t7zKyXkWg23rutahmURzGfTvnE7JlcnJ2mEQiNlCW3S99qdI2n6X44FitLTC
9xGfQyyv53SYQwVHAYWKN0jmNqwy3YwTPtQRGbHT9BtaXr0zJAcjG4B9HRTuuXRZmMKJcNYmLPon
K1uzzSe9gj1KUjo7BjU8WbXdbGsq5H1QKhyV8/1QIF0aGhwxUrfrMBL9ubGG5q514dH7eEyeZwKN
YY4W4oe9I4awavhH0w2J0CafBccHlYeXPrClwH0snO6IhMu8phjJidPwZv5cFIYkPmx4bu0Dp1zy
iqSsY4+lilOsuuQojJ61Fu6lq48e1ZrG4By45suc+t6ttQt/YUyj8uXmXv//n6vSYKB24VFjF7Gr
earuiQXu7//7p6T1PtI0eP4/9s5kOW6l667v4jm+QKLPgSfV9yw2okRNEBRJoU0g0TdP/y/wXkfY
jvgHnntSUUWRFKvQZJ5z9l7bBWG+RcpnPsy56LxVyZ+RVYO+crbMJNDzkDvufIUntw6Wb8MRz060
Lo2TI7U6SslCI12N1VK4zTlBx7pSqcx/4N3wr2TevX//49hO0z3wh9P3vzlmyVqWoprV4uIWjk9H
oS7ZXjmpdx2JCbm2g682XZ49ELcDbHUy5G0xjdzKMMdXAhrHxDV0Y9Ykby3lBQ2HYlw3yqSWssdq
R9I3eqWcwTuK8y56KODjf/+rW0ocI3HwqJZQazTMl6gBSKZLvkEEiT6FpVeeaoxNM/xXcFgRWDiP
j6+H9LvCqWkwGUGXdh78hzxRhB1GqdoazoiOtErmC2fsdIHg5x9mUZ7NIqvPncA5TxI8zUqfZLzv
h5nQMloD8y7K5avf+eEifw+qY2cy1WxNLAep6e4F3XdUBgpDytRal8pxcXMY6uiGZFqfem39jLMK
vhxJiCk2wJOXMrc1K3KdlwdVmf/rWRjZF9HUS5kWVaQuIRFthgvtXOfSM7n75wHx478v53uJmewi
lGnRLnfYo6SM0uAopigUlu9y/AaqI9cdOp3OvXw/1CMedUP50y6Wkg7C9xd9islKE06FKu93wB97
VFNfbUKb3z6DSEeDk585xIi+BSwyMXsMF7Jziwj60exvBHGOa1lwfMsa+ZAhK5sOtUGAeVd8lFAX
9grw9saJogZNl2xvTWePG2D6dLAhaFRY1TeY5DtsGx2xYol6qMMm3lnIFdYMVClhohqEZC7w9aFr
x2Y3HkdJeMvgRsy40pQOQNHvTeUuTBaoXiCMi70ipIXQJtpfZkA/rfas6YK4lSqyIptG9Buiruib
UmcnmrEHsKiK0OpAr/OkHMn2axFVNf5EyyAifKGiVSN9hlk04rYxGpydMA1wGmnUbN0ebx263XPj
4DLFqV2wurTOyRhBBE6zF57xdZH81TrFlcbYiN8g7OlYFdxdZh/TnJDqrhOr3NaN9h+nkO6IW05g
QEY2/tzkSOCx2D/5Hh0MT/jtz6hFadMm6UicDP4FnLfOu1/YLyhy5FVbeI2yPD7XRin+yqLdVBPd
Vk7Y45By14Kb+hr2PYuyppy1MER0g/EFieRqWEbxkWv7DXaK+btc/PtmNOS/+IjlqlUWJz1NSmqw
sdgYVhqsvbDtnxQfBy0iu3qohJnvozYiM8PrmMBPPkwRp3hC3Wefi0FaWBHC6RalwCmi0nEeS97+
Jh/88kdXOz7tOsxNfkNHxcn9D490vA8LXIRGzQTQ2DsPLhpWEFqwq+nXPdvuDN/EBrVsB8l7M+sW
qYpwXqeS/TLFhf9UhX5Jvn1SP6QTiiMSqqBVLpzMgeNz9NKhPhIjBbfShKXhZNE5NZLXGI79XSXq
3rqxOJvdOJN6BQrKGsZrbQbzHRXZfA+Rba8dL+l2RYxlQoGw2eV4z+9FEmFdKxG+1MwAqISW7/5U
xEruRoXUzq2QmK4yWFMrC0r9kbBocf9+qKJZbgFCIuBOs7twfQ9nwVzQlCQQZFaW9e/XZuu5xcZL
S0ZeoSnY92556GFWUOhCYW/Bmf3zNYZ6H9yL4rVswL6g63Pu3CbjaxeKAzen9hoztSq5bTGKRLhL
foYcaFBVuDnjydi3y6yvG4L6XpEDx00h+NtZU3OHjIGipXSZX7uyuWu3u+YoG87fr74flKRLH8yC
SUOsJLqVaZNlRnvvEUw9ZAFrGi/couru38+MCZlDNuDEmv3yVLXtcLHmur/PbayP0/KJiD7q70TO
BLQbIXvVyv4k8b7bs4zgMMcozzVqa71lJ9HfUeYOdyAHxpY5MruGoLi5OCXubYElfiI8fKOxhyA0
92OqEugeZ/u5cubnvOtwdLZOeumN7t+H75fLFO9iWzbyBSsy15r5OPmCPHw/8yfI/6qNmo2Jjhzy
dLDc4diQ+Q1q9lHr5PLPU3SyFNwB+4hUtuLgDt5pSNr48v1Q99a/zzAF82wY2Tr2xUksrxL6EJcR
yPg/z3rbwbBBcUKkHHfQZMbra6s+STe8V39PKOADHJf+7EXLBGcoDpWFIbUdsx50CV9vlofvl2VW
P6sozPYNn/WOT/6zDFD+amgGswfYkr35c98a+obXw9iwQcSziJfx2sxjcf1+1jPo37PXe/t+FeG6
W3cZibsSOPc1VG55xRkYY7yPnTdGzsG+VRmlcYskVQnTXJjyPLil+OdZOzVPkaVCBkQOqu4c/1E8
qjXYjHDnwv8h4KL7rcIgPUkrmSgUIDD8/6wr/fU//8fHf5d1ZXkkkf/3aVe/E/Xn/c/w9b/Hmn//
yD9hV7b9H9P1bLg/JFvZ/nek1T+x5pb7H8vGerwU5JYEWEUM1r+x5oZw/+OZhGNJR/IgTEF4W1N+
55ojJfsPMVi+jaU2EB4sF+v/Jdgc0cP/GZEYCEIRLQzDlmc6LoAi7/+KuypliaS4YnOAgTLaeo7G
Rc0YfDm9oNhmB1odREUVGYAHhJX051hTYaKnB+KlYMBglA9BEW+Duu0eqFeI+jGb6oG5VLlD5aMe
wi4Br5U1P9u+rg5BD9OAetoZWP5Iinlu4PXQkVg0MWn+k0m2s7K1jWMMuOIGuBikNGQxJrzYOEye
gl6ITaPm/MpK/GjOUq5l14BZSBDdpU4yrJlCenbj4ZvtzC1LHxIS93MaSINt6cuj2au8FZ1C4zIs
bADLj/VDNquL46qT0cYL8nuBYTBQ3U6W/lnkZgN1pv4g8+uHzoD4dR5WfJWKneumJAkogTY4VNZN
+2LeWuAbxrE4zx3uelC35nVQm1GFdFANxHhzMo5vrNI/fPDE6m+gwvcKaNNvSWidHpkGkSA/WScG
StNeEzN+ctziENESO3QxoG1GRz/CzEBQVmTOeRr9v4MXlb8tUS1/NnWdmkJ5LgfGzmZPEWr3U3cE
p2mu6f+Gk/vs6oBcEHRaTw7xuUtXYbkdkQw8lth0kF9UZ5dRU1KbJrigIaFistjH4GeNORynWaiv
iMwFvn2Z+MtcXTrbaA6sHILGU/aDStzZVy2T0i4g08YHQLtDv/NVYjc5UhzliOKCFFAMZxbIkp4e
Lv0uiS8cvqVyn+05vpDoR7aG19kvA6wR6AEai8nYEr9W/6nKtPo5kQ/LGDcHc1GFyAI6RKrKB9dA
+BNeh/i36Uw/4UxSNlU0/VOkw32dvbDr/RU3ki6wBDLUG81P16R9W6DzgKAw4bYiotwQzzBhcdNG
mOpaZ8kp6TPvaA+IuGX+GMEWBxRibnuumk1Z+Vs14FODnvm7rE1nD3AY7C9i8zGvb4nJRhA6LGav
OP3tzcJY9yENARlgpCFw5OgyukGrT0dy7spoVU4IlvHFX9hKwk5dvMLBMOidsvZM1GGd2ByyUdbu
qjHcr9Ga3HXnleVrGuBaIkcEWVjPkHvEvlTkKNPY0sWlCu4Or9gfsl2tuQdAt0oopsmYeAh9+OMq
fvR03ty4fuKXsGxxqzq/x6RhF0mttBrnJYlnWgzmBG5OExgFvB0v6TynB5mQ5TSN6lbnD0UfEt0j
gm3lYSMkUCvdZmXbnlTo2ivfwQA7WmR2eCZcOg0ONdHmoxcj3EyAkCqj3SM6XrY2FGJR88xFB3MR
QQjaQSBxfeFeJPG7EfK5Na4s1A26/YuAB9snpCtlkkgcuFdSINaeC8k7tesnmcT9PgXJvUdXfE4s
wptMU94nIwlWGgsv6rX2fYxI6nPIKTAJM2DrM69c4GGryiBg25VE0s6kf80iRryGtly3ZXEu5jj9
6XgkP4+oPbGoM4DIuVOZyI/WITEsnExQIKPMeeud6lwB1WND6Lx49KJC7jGgAeGQ6SA6ejQtUnqv
udP/iarwTwSWZTUnzRPEyxdTJd1tCJOH1BMfToezCTlYdVkyXUYzuMwUcusq09XenDQXmh1iSpUq
OvSJwAnVoRMIHeundko2Klm5Z7rKmDrd+RnxXEX40hIBS9bODJFwSJGsTBPkWyT9vo/3vDvzE/Ek
T8qMXsrWUDv0+QsQPntoJAOkdiHYi9SlsV/k14wb+WIj3KTTeIp766OiLTCl9VeYZM+pf+9dc8/s
Et3LRAduNFBdlV31l4ZZssb76mzE2E1MPwTh6wZ7a3T7y82y3CWV/mGU/WMySwTZFaigQbn+upX5
uE4YwHKtM50TGkIoCEiQK8+mbxKlCGGA+/heZv5jLMZ9qq2tMRdHRg49u+h6Y1mMshXs4IP0M7ox
KWYJv8SWV+KGzaZ85cMwOYu8e+4j8S1Z8E7IiHbo5ksQTnO8oU1NaPkNscHr7Lm3qEcpOWJtMau2
upeLG6ttsDcKROwmTNU4eauMguzsThpHRJ45IQmEv0xQRKGXL7b+YNMy/KWL6Dt7HL/e1q+MXcyc
tebqccLsXXDPKX17X3Dijthvcbenj4kkrZnftA1DupKVNbDVr8lfBbD1Fk/ZuyoMb+vFpFRERbYp
JWBduNSZcHve5kirtrKJOQoY4zneJdBoNVU0vpYRF4hKxEly+U8V3DBagV/IQzv0lfVz3Jt6bw8d
wmm6lNvvZ9LGVu4v3b2kf2VkFgGTpP4b0uBvD3YnLazqolt9oCiWdJvbh5g2ygqFET1hyMkreyAp
UgCh3MrS81Yq159YHAmRSpEJhQv/L2H69y2B8QZ+ucKln0y9twsFg3A6eblRbskrYRU05Q3FVbBT
cslxQGm6i+DOrLIg/ZOK8VSIZ1sqZuCq/MKKva6AbWk7FVvAfaSxlMPfLNU/zAHyY1ToN8cw76D3
aSs0eo9/ttt2g7r0bXGmtXn0YYD+ipdQGqdaN8uwK1AxAHl3nrdOy1yzB+vvSQ0iypQrTvXFfYME
Kkk8daAjXD/oCk9mN8YkephWCzOErAcgD9U680DuQmvYTOX0MDBYgZhi3esRbXP7h6Yxwzzmx6t6
9L+gH7J1QhvJDA2Wm18+6zEejlWLH9/QeGoH78BU95fj7/sF2BlU2CMwWp3MAb2G01XnOKmDI6CY
tdWTblY1N1gJYhcOpzjhUE8CvWWIFspqs0OYfvZTWW0hFv8qSyjOsps4knbxBoiRFaEZjGv+6YzT
m7EYUQlFfQ81lgbiLx6cGMmKG8n8Zrb+W+HP7QFcwz7ub+5QZE9TG199GWMlb+W4bzpu7iFZK1mT
UQsb1Wfib4gIsVbcfIaNH5CLmrF/S6NkOiCtS7mR4eoKpZNvlTcQrdiNOzKfsk0lQ9jre9NWA/hV
Gg9QCNDCuLDECoYkUcLa1NvFF0enTGMABwWsQSP5wZQ1uhbWxhSMh6UmcQnPjd5Bq4ckadnbGngi
InfFmMSWGLIZO/pKNQCQaUwAXQmPJnf9GU945LOFYDhOVfyca5N2yDxMv/2i/2ApBhGqn1XmVVtg
CO+65fY/YCodMn0ZGJCskvGRNLxHo/Y+56ZFflZ9FXcD7wWqXESTswN3TM+3NLLtS+k++60rNxZD
ldUALDMKAD3Pfk8Mn952s/4Mov4z/DGlDttu8LKmrHauET7GTBBm3CudBbZEvU85H1sUH1GCIZ5O
SHiZxR3vwhYZW0aQLJpHA24E138Ol9DQWysqvBUiDc1ma+OP9C8xsr5YDaxfEfoPpUjrh2uB5DKo
pbWVOeLG0BDgO9st4GJFtDRAA20AXcUOwEoVfCjXgCDs/tGqL9fKS9odypbM6HosCk60c+ChnEx+
qE+jNcpOd2NGNfpXWg0CyzXg3DTZmcHGITaR4BSGPYOb7yvPHbC+kpEZ5h2YmH4tqCn2oU7B0BWE
YVrdnww2Jdop+83kGANuYQeaCGTXhG9gVfPBX09YvPFER4HvQXEUchuLG4BxuQlmF2FZ4Z3sSsbP
Fbk9O8dwonWpMdIGFg4f6EZDljzLvsYRrdGONcxcfJfY1tQND46jyGZHlri1xd2JM8Z+9fAxF1Lg
pIMWOLhk1UK6b0Ub0kOz79jxrq0wX43SeLPyHoGWAb61bbK3JmHjTzyA5/6klpiZ4KmHKEkYj4sR
zrrl7clawKC0uP/cwH7qUgd0MDEOuTStS2jlv92y+WyQyKxtJLfIcjO60x4c+KzdWaI0FuzXzwhH
MxLIJYzRbrbkU9xBfO5gOL2OB/Q0zL5sfiXDD6zbVbOr8ujdbSRTfONW4LYyXBrrscFHqQA9BCzG
wJ6bm1hmd0Xo8R9FWhwib/7sI8M+tF19dyc4s97MG8qbaGNE3c0YOqod4kbY6OQ/gDJiJBsTRJts
5lcI46hTqvgzKakEBlEyrl5Wk6TCvgNloyjoyOP4tBeOBAlYzeBsGKwc8taY9n5cPmmTg9dy1h97
X70OnTGQY6T+jJl7TPuOrprB2dBZcNMT9y+9vH5XuKQIFHN36nrbJtUOVI2MxDPO6VsTY8wS2DYh
gpB65US/4GT4YI5kc6wyYz8BzN0gTmwf+y56z8WPmmlHD3OPNVDP61nJJzxWkBX9HMpVzbmetn2z
od57lu6Ab8f1zbNMuA3qInZ3lkkUiumXe2wbHcIRlRwSXLP4JFGbiCY3jgZxEHoO+0fbG9qXrm9/
IqgkO5ppaxdAyohynL7wbw4g2tcKohsgET/YYfVuoCjpwyi89lfc489RQffLDKzxwPq4GAFPiMPy
sxhfR69t1hY+9q0zoWBOU/+99ZNH35C06Dv7Qfd6EXm5m54WIS7V6K1swnyjjNrEt6A2jPL4BC3/
feicP07g/LHH4DDb47hzZTywTR7mY4ZWKpZPRt2jQEWAhoOxmM86D1+bMThPEds6N/Cey2Q4jJU9
HXXoYuSI0C6gqrI2IUvptR+ngK57S2XoVRRedrEfMdagzyypUkc+saBsPszOPhU1W2AvDOmX0gix
JsZsUTMQ+w1JzyVgLTc86JZDdcqDAJZNSTRBFsN1aMtDNRFTIbBoUncANvct3gkNQX8kqFRE5nNe
I7uCSQ98ifJLOiP3L+vokFa2sj063aFnfRROJQ6pgdzV8fCqtnM0gM9CNx3DIF1YHGbYbMkcvk4l
k5khsJuVIvmhC+OzT2QoRwBEUNrg3eD30AZ50wgQkahhkzRrYKFBYyMcTvJmz+6BzaDdXVvM0WgI
8ovljT+RAD0X1hgz92ayNrFJBMGUnYPIMtm2+O7fenTpqrMBTuznNur8x3TJOMReuQNrjKnFGVnC
x/BWuANb6t54gPnPJK2hcYDA6aSF/mAsgf4WrC0Hcm++sWnH0xOYDDD6psOY59wk2h02caTR5DCW
Cs8C7Fn78GirexT2E2lttGlbTz2nvTJ3GcmTp3A3taY80QJjnfNA8hp8wqd/Hkw7J52i/KrBWxow
Pon4C6utY3Cx+MNTEdNXD1oUgLU9Et7T4CBCxgUk1SVsI9UEMAZe5ZIyhJUsmBidBOh1wiZ9NkyU
RkNB935yvsKhPhcNCjauUPYeuzFwy4MiqQhU32tPMinESsJHSaxdV7q813l39yP1l12duWY+Akhh
5mbWpS8xJmkEd8698/rbXIulMBqtVY/BTOOkhZTHMknrYgK9JuTjAAlgoykYV40pL0nl47JGX93j
8J17fbI4qdQYpQgTy3VCM9khfHCTEP2zHkSSs/xRuzEqIcqpBXQbg75GWF78RlGJu83nmhNllV7M
yfpokG3slBpfWmX39Odjd03/KtcAgsOUZHXXB12va3faUrP3V3ym/SoZsmrfupBEO2/BBZeOWgnb
vLm+XWInAiZhJSbnDoanAkoIidMxWIL8qTOyE7sZgfgHbI/Z/yl1phHfN9CLG3Z5ptilLLhHWbOE
67b/rBKPIQh1bMbg5pBUP6TTvS69UZgn/oiom+Vwpv5MywzLz6hhbnUerp3JhiYfwyWI02CPiJwQ
ZwPAmoWYjnE81OZpwGyomf5IpW6m0NOReAfDqN0dG+Sz7cx/AwxlCJhlD36NrRQQG1imhSKkPef6
2Y3Wg2Rix5Ck+NOU2U7bmJY67xOuFcsBNmfMxL8kCJFdPaZflOLT41RCuMzzc7BQUCAe76xmeIGy
45wJ5hwZ/UJAM5FQOT7JQqGurXVjwpqEb4PTDUTP5AAGwD8R861uQaNs/kB0T5Zw6VBD5CB0ux4c
ux5e28USkHix2gbNtCliDtFCMgPQI3GnwnHH97JJGvtT91VLimiRO/O2q6dzI1BcFukAn1cV+vT9
UDCSbPpRbfoMl6zV69eITtsOYmN1+n6oBUwaZre8tizNPXT5+ajSSz7xV7tQFzpSCLEOd1zQdXXB
1JTvpRTtqaMk2SH1QpUIEMbV3idt52jNBufaOGHymoUMi80hPzNKJp6vAoxUeBFwYdYhdw7BKY7h
djLSu5t08b6otdjoQOxFz7XWU9sQ8Ood+tofdyIun6sg5w131g9CNNlUaRRu3BrSrSnlEulHbUJX
pk5RdYnGIju1Q2mZDJhuXQDLp85F+hmXW2z54jj0oEJCgWDHK1/mJC83zAScjRcvmb8DltUqtJhN
q7ecu8LWjUZnnSoWuVRmoLwQK9aiiHaz6ueVI+G+TkaD8NqPzkkof3dEgJw0A9yzlQqYW+iZUApC
kI1qBzvq4F86D/EK0V2yYk+eg4VBpqNWTJy6Xbsy/c4+tpysjTt1e+yqFz21IRbXbp31LlNrpY5z
jWcJL9YxpO+7hn346liJdY2qwN0XjBsgI7GylwSCMF/cGnET3yu25cBwicCodMEWBMgRoDG02dCD
u314r1wDDCVh3M0giUeFyR3PNJgA4ZH2q+2LboKfeUroZ8XBpE/oFFu7yMQJTsJHQ2cbCBgNrygk
ddLRRc+aC+bNR5dY+ePejSA6l+R37YrpYYzN/nUg4MXt+jPkQTJvkLxVM0XK2g/EwU+xP9ptt5Ym
oBzbw1pt2EO9mh14t6ll/CA06iUtECy0ND7XurkweGac5zPUuJVA1Td9F7poyVvksCSjxkNgXNVI
u0ABuY/z4llYCj3rMn9PaqYehjZI48Luvk99+2dcim2urOrVcRADEuO3LtP5MYNef8gg3RTE1505
W16TEb2CiR3rt9nJnZ13Dy7JxA9EZ2LjHQVxpFQcK8vw7N2csQntFMi1MrCRa5Zv7KacNfJtIBLN
tvfZLVXCOFj0+LHJSYQdXnO3R8hOeJQxL03ZV9YYb3EWmCug9jtz1mytsRGBzzRf/XT4ZTFNJ2OO
MXlPhBW8nx1KvMXeSlizyqi8YH8iv7abS9IW96RvHrrRQ9gPTB6awkSES1EQTGV/Nckw0Q2KX9OQ
vhVE0HQpKrpYvavJf8wTmSAjRPBePWgs9LgNZo5geubUWNGaMTd+Ec/bhQ0LGkge4wDvUcn0JBhd
ACxW6a5+zEsT1tOc+4rQuMat6kM/mJdSLJitOAk3joDbSkpOG9jdOiccO4VgvrJtMaMLxoGkPkcV
w3nL4jcZCNZzjx5852KiLGnoxM2rB4z/oMPpne70S2KDVCgw26OicViiyU83qsBnsNZ8tEXxEVEQ
LLnfu3mmt9bl/gObZlJvWr2g7q9NOVfQw8gUA35RrDlCe1fQNMbnQSwjyF01CWvrNYDqbrMN/08T
6kFofUglFxy9iJRRAsefsqYgYB6r3E5ll5acBoBPYLfh1AL4AL12dKbwrTavnjdnv0C4eGSQIKGP
aUA+1AXTGdRCMzLGsNhmUcbhtFT6qJxanHRh/KZo43rXKquvOCcP3/+YLN/RGXUNG+v4zzd8f70l
f3Aac+v2/aqOp/QR1s0jbQ+vxNuXaJXiqU1cMoF4kOUrG8aDqET8K2z6lF1R5z4B+kErl9EcbyIv
RFwGRhj9SPJI6rqzJgauOIYQsraJyD+JmW4uOcyynnvxoRzcNzk5GsJIQpi1vAVhKrmJYGZJWsxq
Y5y5a+NqSVO9FDNq5sx0rimf+kvsMXYxzeHmhLS80R1lMsQ7PEjqLw+3sYp4p717EL7ExiPa7iUe
iUEvLELoCCN1c9kA1G2+3L+cgMOLaop77oJ1GWo0N8pnWjj2XB6GDYrdT932vcqSY6Dtr6qOsLlP
wTEiiGA7j+wzI8ESP+gEhW7pf/SEKD5go9nHxmA99OSgrlRPXo3yjfBaBEmMEpT+bD9P3Um6pMDM
TrhDkXokJ7K7wEk7FM7CIakpjDJGqPQZHU6pSlZXf4BZGpUE1teWvaPT6Z3mDKKnMqZqE0ET3bsx
4ssa1e1+BMHJf/wcTwTW1Q7QuzpjQGvO83Awd3lpoi30o+aHV8gbMfD+huL9iWY3CeQ054ERoL1T
9i/qMf9qOPJP5FDzF50QJzJEGEBMEVAmVoOeFt8HWWSilsNvi9BDOorj1vnFFKxde3lXrnkTwT0L
MYmaJf95l9XxwaETJZgeCwuzeN77RIs3GJXGBK6DnOOzorEp9KC29pTscBFXTzbAFph8043tkMDM
En0CBGXlcusEV5LAuTMZD6bLz9Yi/ZMvnnjIw8hlKNVvKI7EdjQAHgUYEDciJ0Oc6gDjfu/xjhMP
CV/1hQQ23GmyBPDksn21gg7+5Ex014TNrpQ1YzB8hkbJ9c6kBn191OanzqovdPwkqkNgTV0Fk6ME
+bHGmfEwh7dqth9FXoxbic5p686WdSRuk6GPPb9TbNnY46cl/YIljJUizuNxcwfcDw4C/mno119B
x5Ewe/buUVv+Nko/YvQ0bKuS7TiDLFBxNuuiZ/clbP7sSgRKAP/Qb09eNP8lMajWR4byW2MqOANy
A+xF+zeNsO3pPNOgKNR+YvXSqbEzvLjbNM7wVMIkAMW1oHssYqK1dfQ17cwwhSWFBBx6ZVb3R5oY
9xpF3c6n22dpQ59sllAUckz4kxC7blVcyH+V69iBjuUY/rjB2AKp+D2YEBchfIKgOozZrgy/+Asx
UiVetkk5a8KCXmw1QyeItbEuEu8xNQfidl2Iu4UbA7akU+gEWz0b76XfPBWuJn+tqv2977onlMpQ
jttIHrNaU8chujJ7xFSpZf2e4o8gw+hn9taHZVp3Ku1Dn4M3jrTxl0ITg2QcLNrGcIcw5A6c+1PG
2GfxM99U8EMH9kw2XumRU8vEyGrNeVW3CbhD75LVfgBAynkjq/V1hDSrpPpptNA6m3J8sYa4X7eW
XBPdRViODWkKKhClXdvSd6NFCuAo22Kh++tzxm9oK7r7MjoKdgrhErDkiuorKnLN36Yem9IBNpRg
npos9TAN8SZno4XfXNIy8ENE4KAaGoIu/JDQnYEEg0Gw3VPG77ZD4oCK14xjn1kLLeyIvtO6J5ug
ldUmcOS+F+oSOFa1zR2/XIOokwggm3zjTFSibMHYm0QTvx0xJJAroJM3TOPZtukNssbyD5fMZRxH
yaVj+hMOwtqXdGNWgky1lEDioF54uQ5oLUZ8G9MFdRgjzPebv6GK5i2Own3dc3KC43mqyD/cNDUs
LgA9oaO9lcOKFvX6r1l246oINDzsMDo6Kviy+p8+Up0N9R34LdZB2WJW631yq5jpC2s4+NXwZDPq
BlMcb1OClVvCwOjHElWA/rCPuanNPXOporDZgc/2ep65rcGuMZl3KbeihCCsjx1cxBYm51SM0vFo
1dF9wsuOCNeF/WryTquSJiqhg1HSFwAvI6h3qXUAJAxHkixlPwj+mi0JLYmZpPtGFts2muJ7E4pr
F2S/isF/4j8jExi32NRgKRgcXM5zBC+stf9gaufS7x47msG7Cn7E4HyNkoIlIBmGQ2S4R6ykAdCW
wAbyVLSLAxa5NxXhqhbW1UIPvwMmeANfgprYAlZU0LZcPDibNMiblePHRws/aWV5S6aTSyKT9QjT
+6K09ew1AtBIHPxAbMR+FiyC5XTW0ah+mgnyfRq/DkAO7IpxQy9kZPQmM2ClgYXtygHvMFVNu8Qw
fXGfd/jIybFHmkmK3sgel0Ha1WyhTgWCzccY6KNZgNmdEViOHuL9yXlyiUQJMgJW0n1oYUyKk2rh
8YFTAJO08gNkD8qzaGMYh9JsPocZIxAgYFqhc/eaQ8nPmcvLD3LPip3ZcuvE8w/ZQjH807BrDO0Q
yRpxkQU1GCq3x8HFMGtiNtVCcitNHNOY3eSUX/tc/pGYbPZaI/X2iGXpJv+X9pgT+DMwf2dyeMs/
WGegpHkjK1+b9AfNgoVAf2n5IkEuSX3cBb6wnjofH+4YrktM1LQKo4DKjHGyL6FUBMnLaBbNvWv4
wCp7ReuTQOcW2GnvkmaoRPjhhxmuS2Ox9479J3dxmBnZ/Fq4sHbGMvpdFP4SsLKo0+s4P8aiJaOW
kO6xQYgB0IEwNIZu1lAidtIpK0btnRW2byJ+1oy0oXvnSE3aAJ1E6J+bxnkVOLoWHDHU1BEisJHk
5AWluI0rKws5UqSgJTP3aOz7zS9CtKBNVUQLzJLSogqmeTvNANNbtYzWo2Z8nNWUob9idQn9fJsv
Dbna2SCtNvaU5mIlVLQBP7CRtoQx6TAXm6q234Q5IALPfQDFwO2gisE2dq6zw0jNhrx086OyUxAD
M2mFVt4hiO3IHhwzBoqIdLIQ6B+SL3Sp0ydguRsn9qadUvOlC6v3IiUUHkULWuWY1m+DIz+aOWOm
bB73bWz/HG3O+ArzYKiMbU8EI6xwAA62+jNnRbCpsva562iLUawUnApr9C0wI01Y7I4HgMJPyTa2
yXYyA1M9LlQgu198rq54FTm3rtbBLQeUdNulGT4LAt8PbpYvhSDkvAIdk6b3QqiX95r5Q3Pi3B+g
YvlcDjPHcujcnjlVgYiBAcTYhqgWYDH/F3tn0tw4smXpv9JW68YzOByTL2rDeaZISiFFbGARoUjM
84xf3x+YXZX58pXls963pSVNICUFRYLw6/ee853CzX8jmYEBHo5Xuo+bPrR/1AwOtq0lkIPZw2/5
yIyiQaQP5Ot7WaT9RjU5ewkVIUTkFfM0Z1s7uFADNFeTlV9q5tTTW/kyRgPbTzr0qD2qb7WN6I+x
LmOzMEu2piFX9Oms3ZDmKMW6O10VrgSsz4ui7G/QivJ17VSYqoxpXSVmsp2aNFgZQ23PbYELynGH
0DA6h60e/8zTaNcmTbsqipY6wU7vmuSC6rTQlmoFY5dcW7rsTfGaOtN0mEpxxwxAp1/dvcE4umEs
GAji9m/zG4sNK13hv6YCY95oZnRvxv44VKS0CkTyXCLs5uzkrAHDdOinAfxpz0ezGuK9EQcw8YGq
eJOGg+IReGglAhcDQ0oa+kqXbs/sGAk4dJMz++j4THcTtI4evCt6p2uIDWqsjWtelrewigxy7d2b
XRInlX1zGiqWvqn4SEVY102ciERuD2ubhtZSmu99RpgRQGbSrttmvkJJGihVzeB5CK8CXsuhAuuz
Q3/yaSnJgCr8oFgtUZA3G1QA9cahh7bvtLubyatv/mCijM4u0D/II/KWFFirlk0Xu9fugjZtMwo6
UV5F+hBXUS2pztYAhww5YIY4agXD75uEF0DHN3zBsXdTfBwC8iwWnTEmV9sNtrKpvb1tw6OAZkjd
Qc3hedUFJdy+d/STntg3M0iY7cN4WEn81otAJ19TGyttaccWoxoRDlt3qZNs3/sMLFvbIVsk1j5F
xHIxWSFIQAC0vVm+t4hpVx25cCvRDPaBK09I52eNxajEVsxg3a2TX0nDJCht2i0A7rllYe+1rvhQ
IZI+Y1xOfULjUhqv2ainwAijYpG4wY8+skcMzIwhShb9DZr9LaauI4mTJPMlL6mow43WlTjvIaId
UpaOSWfaMLTwJyf9F+kzKCLKEnyaIKy49cMXeleOMzLIsi9E9b0nEg7ZkGs7LYD9Dy6jlimnGC7R
tL1B2NnGkyBoj5CxaUBc7lKBLqyaOQF72POYjl+K4egoeMYwcuEL0SeJ6kKS9lyXy9FzAPTsS8Yc
OM29gdxNLiZJ/AMSGlyIn6bTOHu96qGUe3Lt6Lq1dOe2eq4RuNqBfYgCokpkIJdFoXF1JjjNBQ+2
aseBPxG6OaSAgzOmGCUzOrJmjdYklYR1d42LFtm3F+5EWO+AUNmLaOzZGJELjV5fLGEqjlUHxOK3
zNC+NkV1bvHrrOqk+N6oeSLX0B+sC1L2YBh+D0r83tFE5eaachXq9xwgz7m3pq+5McRQt7VV6Elq
azAjwzgywvOwBlAPI8eCVZ2zRx07RBuCMHXXzPs3NDLIMZOIyyDzRqAsi66ppqOyLK5KPScEJMGh
H/ojm6lD19J2lzOITXguD3nN0XfJ3InAa7ouCHvL6E2s79Vt1Dxrhx53bWgW7q8GB4JDW983cyK3
ZPczkIgZhvDst7G3hqcql116MCwS5N1BnKMChG4c0ue1Q3pE4AAk1hm8O+sq+zqyyOxDF2UAOWEj
MjbEE3Z7KHy8xIwKQax5P422R5yTZZ/QupGT4uzRNZGsIqv1t4mrLqDhsESaIQkDSfpRkkG/0KV2
9Cx8IoKGct3CtspYjNef2LJI+9Krr+TFnPVuHK8EWJQbySRrgS+DiQqYfndIjjIZ84U96cEhzeMv
VgZ4rpXdL2ItGVGm+bmo659M1u+VKZeQWIiZTEBDQ4FdRF2G/9Gor6njLKN6eGVxL/amItwqpieW
k1LSRYTSYza/jAxYAAKis8vq4hA6WxzZDAa8H4CA0SXI/mcNnhqt6JmMJD65Ef3yORe9R2vdeaQt
BJGzE9L5kiZ0WNH1lX6V7WVdXDQUKQAQ0m4Z0vjT2ZZFRhgt2uxG/iSsS7BOWZEi+TQGPl4EJfcB
whcClj5HwsoRQMmF5juK7OCppaGSvycNokROkveiaBqW95i8X7iNHY6YZZsE3/26Wiu7Q+8ylfta
dvyUlF9zl1okMW1naRjRa5zX1YYor2s++T8rLo2WPfnbME8wAPYQPhiL3vWhC7d1oZOV5WkfQeV/
cQMqbk03q30WFz8EYHkBIpw9GwT3sDOptY9SOUd6XmS0QQRfpQOdfGrDt04fdHIR86+ZInNS9SG8
ilEnDKkz9rUxfU105lvYTKGQRGpbVSnZ1lH/pirM68bAAkc0Ba2LXiGgnxG9LU7IciwPwqemsk3k
d2UkZzfuwBxaIrjJR/sWNINkoMJ+qUNLsxq68cxlfnYOcYK3ROWk1Zqm0boukZcoy3nQIK6XlZHd
2sFzNlwOdiPdhF1ahq9h94IV0dhp2RQenKFGPNG3966nDpC9thNczBjgMFwNa4X/Pn5obBSe/xe+
vIrRiFYyaqFUXQL2BCuT/sLONIKDEQq11YN6VYvyS6xJb1fPtaVvrMkwU1+mPn7Roi/xZNibkYqJ
kyO/e/WNvSFQkTL5KKTm7djCnVUw7oBMb62S3Sqk5kfti1eYmtQuYa0fh6DeM8d/NUTGjqWPfqPo
/5iK9lG5XIbrpnzrMSdZ1fgWW3zqMw91XBnlCPW0XejOaGu9Q5eFR5VlMgECzKeTEurV8dKTHRUg
cz37Hulrw/PVoW+pGmEoILIZKaAywakVogEEPfCaOwRtMDT5bSICflWWJitHmFOKBDN5cyTSkS3t
0XFIhAhj5s2YUD8HMsOrzrGPpgFi3WDoFPnsCpF1gW1BGeUjQoXvukoAbK+odxjT7SqzNtmX08o1
GdX0hfZLw8XWVeSaU14vaVaWyyHEo9wLJz1FdvilYpq9xP+OI0bk9yZ1eaES8H7aDGp1HaDdTffm
5+mLGVVEUAX6acrrH+Zg8J75mFnBme5F89XBejkbFr4EUHVA2UJai61m5yUA9kdvvEaK5E8zuwyF
KrewQUnw89AOy0CDP9XLSzfXxnOnWY+hm8QmTSUStLvoK9rutGU4MfbGm1nx4OAbECy8cGcx+yDP
LfvV0ivC8B+uAk/DoxvzajLz2zIF3BS29oJujY7e+NkahiDALn/JKCkSpoD7SHQbj8SSoHtUku6X
9JujY/VfuqEb1g0W6UWrT+2yNlV/bggrwy/UuHP3AiEu16aUxR6sIBEzqkS+EsucpAer/ah8E9lU
F/2W+IRnTxWtgSn9KQIt39jsUWWxCebUSXIe3yK7v2uTZawZjaSrnqRY+kunqvIV2gMTh3Hys1Ro
gYeMUXJMYijyvh55sEPzNz4kWrCBuAfvtVy3ZpwDZXYhZMAOw0oOjR/O3znL3zIjOBJ1ptaASIqN
W3gEOlpEs/pzXToV7xg2fPrzrwjTauBM0a2XKUHvaGQ8vDBhYhuLkpETrmYygOAjSZu3TmL7pcgK
9kMI3qpymx38CBQAJ4zh5LJo1DpSJwPUU820Szob/o5Fh0u3v+d5rCE29IMdaELgjFmxhbtcHExX
ZZyE4KMzf4IuABSso0GcYjc72Q59C0N31m7iTkT4ntwYUUvDGraYuMamSfmrdAimh/v4ooTyzupR
m4m8s0c+aKhmygKoexw2Hi4F2licmitbmgQLTaLh8gQLrGnDiviu5ERVQ9xF2L5Ik5arhz9rnXU6
w3oRDLQabrJO223SlKD7MZWCn9DIUNBw6XajDpWg2Ux2wDYBTY9Hn2jQm4cqEZAQv5oyh+B/d23m
aAQdC2pymk/h3qkPqhLDWZT4LgP7G7YoFPyO8zYEBCRiYmYzyvkeWcMnMZD5rqfsXuQlncNeA4mr
pmyNDBGiS7JDfdUzZO5I/CJxmPXp3QWzmSYuNb2NRDPpjors26kjy8rr488OFkbV94qlpjwEJsB/
B3odE+IXg4wUwE0zn78mIbKnvb943sQpe47J4UmFyfQW+aTV5CYgYwDyXxBQ0N8cjASdPRVNr4qI
xgk7RGYrIL8ywNjUo6tUVIROoXXEq9TzhZafVDVMy5lVy2iT1qLAoRUgqaw06loSEo4RPXMISFSV
UDo4qdBnhG5xwR6/sQs8xFEL86ebvocukRb4+5pV1H3tEMRSQTN2N0P90mj5wXYtmo6ldxt1w+c6
1G+aNg+PNo7mWnmHfKo/FNkPznzt1vx+lxu0buKEHk4wigvn6yNN+LDVGsla4cbI2T8JLUYEh6EC
vG27R8LPgtwNJ3ckdHoS+hYMIs1Or49WIe5anE+AjQmfLtF5LSJIE7uCU26hMkvsAyITPPTFbFV5
tSnaEStpNq92/TWtm4IeN43fmIKcGOSlVusuiB32WJ1I0k0KEp2BJ1BoZdZH4reRv+LuaNlgkCMx
LfQYgoOkae1G7RUnZrJGIFouc+UpJhnemQSTrTntXdk7a5XiXo4delGunQ2HwWG+WCUDCULjCeMW
CGe3D9cBERMwnr4YMyzB1fuKvVOFOtZHKkVzmhB34ll75OioWEpCiZLqGhBrQOLFvQfuRjiR9ikV
/Xf08cBJkwvVImMlPe9XupucAUDIlWtVRJRbzU1zvKOH2s1NGEf0Kt1ovrogJomX5XckrfEeTwF+
FDzZWs0JkqbgEQdIK4kynKWJ8YdtuIlCrWLTSkiZZxWnEVylQGWzbxrxo/Li9sSHh2tffKsD2h61
CQVjys+dLz/6tlZ79DnEnxObBMm56CVuQD/8xrhl0/eQCO0yY4JFroyigQjMgk9bXCT4nxDYJe34
nTbpop8aaBJ+zwbUf4kTJzz4Q8Hw3UNGBcvynk73jKEu2b7o77tUodrKSS5wltLorgzMt8aY61vd
bhdalbr7OLe/U+9A/K/ZqLal882qIFMlCd0Tv8BGMNaJ8fK88ULjPlaNtmwQJi7sNcQBbOUNHh6E
pxlyMtxUabpzXbKhUW+jPU9WGmlTKMXyTZln7Zl9JcuuQqspdQRUgVctzJw4tEFi+IgLZ+f19Mop
iFdkrxIu6jjMNGzOejf//65tgOR/49oWpvo71/b5++d3/3v983v1Z9/284d+921b+j9YOxVqd2lK
B8v076ZtU/7DMA0DKQeySNZOXf7JtC3+AVjSEcq28Hk7jOj+ZNq2/mHh49aVMHVdmOwz/l9M24Lf
hIRsVirvP//zP1wDfYkpFDNCaRn8Y7bO4z+/38PMr//zP8T/7juhqgb1/dKfeockSJbjUxXNDEH3
1xQ0ir5cBjnVU7/oTS33Gq1CBJQws2Fr4U8uP8yhfKla8mWMKv5hDz/+9Fq+/P5E/lfWpi95mDXz
v4g9/S/Pz7SFZbsurxMqAnu2nP/p+UkvyuspFvGS9pqDLwm/t1AYjAs5LvNRftr4S/FqJRfbND6n
Br9yiGW3Hb/kQ3vI6aS5xYT1Bc3v4u+fmfWvr5xpW/jn+U8pyLLin5+ZVQJRswYksH4kJ2brSsd8
qx/ZCaKCDPWdO5SocyZ0NmRavFp+MGwMrFQrtwQh1ER1sNN94LqJmlY1LV9UloRFyEx/TWMG2Ylk
w0JZlYm3pGxhqwvz5jfGjZCPmL21TlKclR39QPPXfPTnuM3kJ2QZS7WMfawQc2OB+Uuyy851lsmB
+mxJl5wgKi5fpKPD0aZrnXv06l3dWFtCvnkCnraSkdoRQkxM8wCtVA0IZvsGJ41GRsRA6z6oST11
NYiuHsSbfpi+yNB9mWpWwr9/gRUfgL+89ZZu2kC9LegFjqH/5a1XWtj7TsSpWQQWajMGFbtGTWyP
ySCIeFObEqXEiJeOxcJdx4b7QxRh91r108poR3sn6N4fh1F8BVGH0qEdk6XJvmfX9whx2odEzLiT
YCN3rpWRaOAb5yK7DRXbCOmyQAPL1ul502tRkzkdhOpnQGkr6HwSxmFbOu5QXwMAmyB7dS1twxJX
XYht2Ku8yZDO+QRRuIQvuOOZ5lG0xGmFpwia+t7NsiPbSOTajk8DiYDunZmO74FpDBvHISpOphXq
Syr2zGyPfdfRCsjKXe+583IwXlg1meUBDDVY3oMpn+GzqH4nCaSuHnVw04XYMseCfKNjTqtslm48
Yf3aHW0mGJPJMlJrLdiS+jSk4u5H5DBlhv2i9Qk+uYAYtGZMfmQ9mmkNCiasoWBZ6JG2dU37AxE7
Ol1nPLAuNswSgaVQ41xBwAwvf38KGP/TKeBIoBWKM1oKZ378T5/+RLG1cGnIoRH1k7VlAkUvbHGR
5StLJLg4zanXSOvhXYo9ao83P9aOk1/eGAEX2Gsq+l6EzQ6KlPQptwwkcoj7rN76ZjiGeUHUs69d
qLsBY5d/88xn1MU/X1ct4XK5sgyuXCzn89XjT888qxtsL1KgxRQNgQoGeQ04UreakdBv15iXJYzm
o9zJ90I3Ga9BEVhmsTpOEVXh4Ie44QbkwlG7YXNRE5enmPYbXOY6gKxlibsozgM03dOrzv58ERJp
tGjmvp0Tq3OcMF2p4jDf/f1fJf4C+GC1cBXoEV2XumFgXZuv1n/6q7AxDBChOZvM/CLDOUp0gqHV
R7lamm2/8vGrhIBes/xCoIWt4dYSEyosWzUH06SXIw3j3ywQcl6g/vmFZjVkXXVceCSu+OtlmCdc
llAO0qU99hXBBFhdSMh0V9RLLL7TqfOiDZfJT63RyexxA4aKuD6rwjwNAenxGrLhpUAPAtS1P5Tk
1pAsnmNDi7zjBHAaFDHTdJKdKKOtbBsFbP4kUxNMPEi4guKV14NcCh+rPOarf/d6/8tZZBoOoEAb
oIrU8cH95Syy22GokMOwOgsAUm5YvsYW44QuAHsQkdQk2TvaaFRtJGA+eI7lPCSdO2o/A9Mkf4aL
OfrsBx1Ie21iK/JFMaz//pxQ//IGcD5gbjCpRxQ1hPuXCiIWbZ32TjdDV6Ir3C7jDVNXtwz87IaM
TZ2axkBtkZEyZ4px3DBIoikQQCVk4xDu+fAHa7snQL4w6zMibv+RR1ZFrxQBoCYTcXPSb67QDMIQ
4wp5QF6RmKJ2eSD0BzE+ZB0E5X0CXFHirW7fAYZbJwjT6ReUk+FS93PjMNKb21gWJ0Lo2D+GVmWn
AIUAKG7EJhM+M0JxRl6grDr4uvrajeYh6wrC6BlIQOx3WUelg2zfQASIv6fehH6LIq3V4T3C0tYL
+0pu8WGySv8khpWd5folC+RrXpr9trXDG5yWaBNXmlin6KE0psuPgzZJ/1w7Gqam9DhhZHF78HyW
huIC7pu5CJrsYaaCZNtE718i26wXtt1ejMYINgkhoRd3jHoMFka0LTOz3rpxcGykHaxd2TyEVTl7
e8q2Bjm0qwjy59+/6YZrGH/53LmOY1H+uJyfQlo4VP/5UuDrvdI8P6BOYIdEv8lPzmTAWLQLPBJA
AXkenKxxDmFsOAeXAZjW6RpcSu5P/BABQzIFX5qclQwbpYEpqqgede3QKnPy5mTExYsbG9qxr0yg
qvnYfE1DulFkatN1CA3zXhcK/Rj3ez6jJGC6w05mfvvVzX4hvjFBQdLDkAQkrhIxw7zHXtv740wk
Hgz42SWKUWK6JgwjxbT250MbD8rWHHR9NQxT9RaNTrhHGWAtn4/qhd4dvMAOlvRjihsyzy3hZtaL
PRAqHCj7niaJfS+YnK1RU/Tr531VNNh3O2MvjMHv9vyOitHOdtItuXw++LxRYfaC4bM7exItoT9z
dk3ERheyp+JLrvnbHsnccZqPnnc9H3weJgM+r8ongBl28jcnQdNu8uzXOcN9GpNsMU94PhBx5V1C
X4HlM5ph/ES9acgL5i91JPkVnhHKSVzZVqbLN+YK3TbpRjw8nW386XAawNlBp6FgBa+CWG/AGlwU
48dMVk3dtHurIh27Tqp4vWmA19PkfKXAYlORkNnge2o6I/LZRnxuP+LRWzklqamoscSpDUMB0Xf0
t61kWEMnyH6ZynSHB7OeqaABg0mWa6AqVXRsBhUdNaP6GXho1w0Evzs3SPpzkjXkqWjWdKVKbiEL
aBGfhj5YIybhst0VjJo7P2920SfcA/HFw+R36wqfiZKm03ZOtFOKv2Ah58MQR+8+8mZuYhQ8nC4s
T9lURDebkemyqLRym7DUMYnSZgdcqBfrSI3hLbFDps/NXM8z0FnStxZbD5jUY8gN65Q07oeYjO4x
IrB9xJH4sN3UOT2P3JB2VRD6GsRcvkNPzXqdsGEjc2+twT99PG/ABUIfxIixfx4alq7tBociVUdS
+hiiOH/w/ZjAl3Fvijvla/UmqCQctK6PwBTVm+ZVO4Ka8tvzMceM7uiuiuvzaGjkL1yL3fl5pJO/
a1V6xGTIr4h2D8iHnG98jY6VW1bauamobmbhRgRDYgJtY3D7/B48teTYplG5fX73Hz+s5t8gMeNE
ff3dDpQg14aXh9SVE8ohXh5R0AanB00UmCHf0ilcRs7ELqcgw3x0rACDfZOZl14Nsx76nSx24/y8
p8qnb0WutN2IDPzSVUVJJ5HhYlx5cyEyJgT7hPmdbEljU03qwjwLa4RBbXaYfeR4DNs/HdZDW1+f
N9p4rDozPsH2Mn+/6QpO8QD9xnIoehMnE6j2xfNhL5zMYmVaXJxsUeyIxkSmVIF0WNciitAEspA5
FZaQSAYDhNpwzrfojb1eS3n+/XB2FHtDfXt+r6/G4uL02dZ+/mSkGzffsfyjqcJjmWYb0MTyDcGU
dSE84L2recXq+Uhy9HzMQpLyfKyev/P5WKu3vz/2P/zc/BiNQ0yJQWBsASuMt8AYECIIDNzPw+dN
GfNmNFU24Ywkv+t5n9ExJypSh9rkv+9zFLtzVWgPFJERsW0Tl8h4DC7e5J2eR88bI8KBn9FD2JaD
6vdmV4+oPJ3+Jgd1SQiawJjGUTPflAVzAr1j+St9wtRTtI2li+0xqgrwWNMJQUh965O+vxV5qF1L
NkjPIxuWzJlET/LC7OFqoElp0OX76OXpOPbdDzYaznWIsI0jgFP7FtEanMQqvpX8C5Wlg3zWWwS+
ISLbqYnSaxIJWvwy0cijLc1vI+b2K0WScWpJs0iTCRgt0ZlH2VrTPhs5pb1c3wSybJb55DYvEq71
Szp/5R8RtRUvf9w7zUiOrAo7xpJ80/MBLWu0Q56ox/NH/rjfkvob4Urm4Xn/81stQc5QW6Y0rkNS
YqsqrA5uULq41sPzgKr38jwaAdgj75vGDb0s5wEtPieVvPwNKwu95HCSa5uF+aWoDPdRJwPjPccw
tuwNv3uB5Z5HLZWbOoin9RS545vIefeUA4ADl/v4ppiubsmEs1bPQ2Q7KZZ1v10N8zebxHDXYajt
ZSrJbgsbCQt4QhlcdM5EkwQVqW+ah4o95rV13SM6qPZoQEO6Qv6CuWdRuxeueXnehfDQWsupG1YY
maIl5lZrL/lXXxs9w3gYS3Aoijar2XvlEUBOu3g+CpuIxJAA7tb8YNrSojHy4miVE+kR813P3zbk
00uaVlDCMBXWC1HZwcn0+uA0zV+1oj5ycZnOSY5WtUmma5WqCo46gGw9tTAVlkX9aCrLvEHWpdzk
6PkdrpESDEVPYNfxOx7WvDQILf94fsfzLnQen7aF/Px5F4EBxs6OcSU/Hyya+hcqlOJYD9bNbkfg
1rmf3buwdy5xC7FoPnrexH0xbZOKQtHRqv97H6ZMTvsg7VAY/dd90oAAYSXRCwEL7JcB3UDuY99D
l8pd+UFWvrb2vE510efzSLVT+WoZqyhkXXrew7AsgYSQbHXCqPBTlfzRcdeIh1nnsA9i4e6fJXtR
TO0+bGxtwYsmHtF8k0XfdXauUvX9IbSr/pSSotUu9NbrNyjrmWA0AwlnY0XGvH9J0iy8PO9xiTQ9
FrLZW6Xh3KqhOnSRxWIwHyEqNl7C+svzoPW0bREQR+96XnFuTe1gkXDH1QM+1MqyYef5imSZ2LLG
I35hc7DMrwnS5LCsBqBtfUiWywwYtqwz8w3rLGrQsiXFF57fzkKNzs3zq8qJ9NMsavZyaTJ35hPH
iEC8M17H1x9+OKr81UWjGJYiC/xTTIzvzdTBxCTQnGddYR8s/zgm23HYGT5vuxtmziESAV4APfbf
Na5yG7wv7SZSg/9eFQPqdJUZ4B6pPkYDLTTECfzuuA4OaV9rD1OW3jacKxLbmbyHbgUjlF+098Q7
XBVh3QvP7DusFHnzarPI3hMms/TkOBKzuRZHJx9vtArDNAgc7tpwrspiPA+jifu9J04E2jLvkzbc
GxLMh9BatI7sT0KMzrJqXeebn4l7KrG0Z76M1s2M7TLS/hbxLC79qKp1qofM5BrVnhCz5kcDeMa7
hl7ZYNKelNkLil4EhmRWo6ZqNqIO9HXC0988i9Sgt1awAyDTiLGGH9QisbQCBluqgFgyZD1j6xHj
kx1pitKl+E7mIr4OsEh70DRI7eMqPfizkJuhaXQmFJW4Q/JVdrmttNff37K6IeKL6SUZotjKr05q
Xj1MpuhbHdqxvsnAz62Lm4S3uiMvvTkjD12ghcd24cvu3da1aJV5LgAnPwEBHCT0rkgUu1r9Z9Kp
8RtNDOZnXR6+cFnuDzriKORAzUa3THdfeYV1Q5lIFDqOXmWgj1hIYeFQo788L/t4Yos3DmwysBbd
pPLD8wWjIzZd6AlyCgnrlXlccjdLf/U86hspXuXO6YdVWzf2zZuPvRr7QajS8hTKOmOXS/Nsn3Xa
ku5EdMXEdSa6O3v1JQ3fSuEVJLnIfFFDTECPltFIpWI/1wQ8T2GhrXHl9d9G+wN6R/BjylJ0joSy
HOkZsJ/OGLBTK3F+eS38rAnLwd7WS2rOWB58c6pOmlmymCrsJsIXV7+3b0UYybdgfEVc2h49EphO
WaQF2yFh6WWMbpCQaDAi1kNHO8L0jC4QqyHC18JGrFKumjwCkzQQYBb4g7Vum7CBZ9/dn7+WCmKl
ab7/IHwu4i2e880uXgstwSax5w7KGqeNCjEMooiDYB5cFGJLuDHO0hG93D2fssrRhldJw/QW5hM0
7io8NAW7eq7MMwSTP6bwivDMNsdYjXiGunpPJm++yfKo2+ueFr3qtf8Op7lfw/C3dmADos2YeAEk
s6J49zEY0vAup1Mwst4NyNB3CtLiHh9wiKROmGdSwEijpwQCURme7Ga8289iKZ4m/ZBFw6fi9T/Z
RXPT/UDcRYbCvmqQrD8PPWBoG78ucdIwmhiNPnp5VmnpyCIed2ifIa9gWKF8frNFmm2FsN8xeaqr
QcrHlcg6GiQhTvvn4fMBj/nq3lf1zyIrLJIHcpcFKcZpFSBiQh+BpSPRWo0zS7Zoo3JBvoi9K3Jp
k89Vf808NRz1XJSYJFRwYol2seWI6J1KJdrKfNIgiYbxu6gbQHF1O1Ap5W9GSU5Hy4Z+HQPXXw8W
9ATPyuqrozcXvQ6KR0/+nI8x56BXeKi1ECAK/Fjnrup3HWDHK+E46gFOolTasZL+LvLLaF/OKvnn
TW7iCQ9G3V+2WkKh2PFLMPPPuvZZFlhq5k2q0rqJQi82UUmEwvO+QjigUnBhtnvf8r0D62NwtZwI
vTvekOVEnPdaaire0w/86QaZs++NY5dlxJ7Vgf8rYfbW2fV7QMJpUpEcUVTVO0qIngwOi85Pw1rQ
aw6XFiMg7SqlszIlK6T76PiIuBGlW51wp9Sn51cxCy0Yp9zY+HH9Nc9NJIcmg46yALmhbDrPGEFf
7QLEJR+RHqTJINd4gMZT3ybjiU/kL39k2tEncYm/JINhZkyAgkQL9UTXE33HdBGCK8nIm2GcdqEc
/ZdCiPZE6jHAZYE6Q5dmuU8ixyJiXnFpml84ZMwYhdigsdfN6k1MWvKhcOph3voy8W6IrWig8I2k
L63StC+/RKP+I2xYpQu8tetAufII8PyRe1zIGs35NhpjukcZ2JDjQRjjs06LjeacTLQLC4O09Irt
WU+ngkxTTDMW20ZGM7qCz67X5kolTb2SCcjRWp+ia8OE/xqnfrapqvalZNizMHuR0GEFeGpJsQcb
p59qpBKvbgVxcopQBsYNyC12LP6uqoJHmo3DybKdge0/L+Ufh2rKT1hJCn4XKK8p1M45fuNP8uZ/
/8Iv1O9fzA/5FkA7kQgkpro7vNQtFAKIOBnoO/+1Mkz5MuIZpoxK+63HJGVlm4691IuEpc7hPUAN
n/dbEgO5mFv5axcIZ+1ZjQ5ul7xErcrtXYfGQaNv8ur67W++H9/ZSesn2RhEuJTk1WclGtGwzSPY
gCJ5gF4NbuacGgbxk65nUc+RoEuqHHScus4HnDi/g+t1czuv8Y+Wb4p9qBl8hitzU8Y/6yohR5n+
+pHqpmA2ArXCJjp4Z1kaAUzzDUm4w1kj9BX7oV6vEi0F/NODm7MQGA5On7/AOfgu0br2bkS1KPKJ
cBVJkIRTJtco85Mr2HwHl4nPTCYHqcLepTkGcC/ODJyANOhzwKeG98IOM/M8uqM8T5ormeQxNaWB
0CUkUoxmhHkCp+rQ6PmBqc05T31CpXVsPmMDf9BPSYE1IuKu+qF6y0XLqLBw2u5XzAl0Er0OjWrG
mpm1HaNArt2Da2EcyWxaeK1wUTYT6p2BfQMMbf5WVRHhkDm9fhcoD1cB0nPkb+ymUDeXNBgtS7yR
fBPugmAI92OfO3zAdJzHJd4zLy4nPqDqIygSwsvy8pgYwwVakDjlbf+rpMf4wRztTG/5WnRGuENt
Qk1e5fqtjlV8IazlPjrVxqrr9wxV6mEwQWQxlkCgaap7oA9o/6vyK9B3seVn+42bCnFOEy46YFFW
QVKqj1HnN2jTMOzj/8PceSzHra1Z+lUqao5TMBuuouoO0nu6pJ0gRInChvdm4+n7Q+rUPWZwo2vS
0QNlgElKSqYBfrPWt1rVXapWYvakBVjUcMgh0PqXCqrXOTams4HO7jH7MXV1iio8u5fE4Z7JqHzI
gIweDLv4IVzgEy5BEVtstMXeNVPoYCKW9JG+BnMtZjfK6X2v6krdC/cZ8vVdN1gkUNJJHW3lhIeA
yuD+dtM31TkkzPEjkOYbA5dP0qMJK0rAhpjICLYaLLsFmezq2EWguRvosSueQOs1kSzkQFerPcU8
MAUAf4Oyo2uRjyREuuObNpBT22tduyZdp9iUvZh2LvtAXrYcY3WZbc1ZR608wdg3n7uoAJyKmGdc
1VQfRvsdl0uGWjadCY8BSSdGBkwxMSJ5DlGnLtUY3ltjHR7Znow0f11xdQKUSBgns1eW+rwwPmYE
Ntd27nkP5jQgVxaFc2RXs5d43XvEw3bdZj/rwrpWUBYm2z7O1t4uUm+tl9oLaeQUdSLvTyrJ6K3K
cJWhLTvgmFZvPoq2qEYMnPYZfnsnq5a35UadaVyKus5fwd7xVgZuY4weVXGpIJO7pt0dSZjcUBXL
qznfNKZ8dbSI4WOYGHwgk27dJm68G6wGbznqux1hMZSUA9w3reqa70MsV4iFu2WkacbONGw+OH54
xb4aXnmGP8ax14iGJ5bjV3noC+KEhCNptnG/bPWk8k9B2dlbz4FMggsUrKQ8k5wSz61P9o7cE0xC
7t8PtU+an8kwzCRucK9s97Mjvvl4u0HDJnaBjwRLTNHd7aYiqasRFGZFAXOUYCx/k5YV4GxcKNvQ
de/EmBER1wDkaoreXrudCNeEH+oLtuDhFzN9hnURAC5c6qZh+IAr2kd6Oa4vuh3gz0IcbjKmQ3Kt
+kNB6N3B04nLS3UiBEwaSKilhsccW6+f4grybqpBOiOnGnfJ4KzxCgIY0nEeMhx/Txoz2aQ1mD5B
cOeSKTgSzsYGE1P4NIQ2FrwW5G6ReIcCiMMCPUy/qUjtkw4BbNLR44texBvCwNwFND9EOj7rv3gW
8qP+5GwIxDtVCQtjdyCb3m6cs95k2BantjiREQz+F3e7aBcl9Zop7Gg39vjUaok8wy69Y17WyUlZ
dKRGd0GIY21j23URKPTFttQslCwSZRBXonyXR3G0jzWNpWeo+o0QLUR4P3nKVGgdROY0KzE5PQAx
e5Eak3voJhBxhChaG0Um2EJmLtA2yJlhMlXfQM054CtlmNEjKj5FrEFjFCC+ONZDCDYaoTAW/Rin
SnW2BkBHNaLaUzO7XR3Mzwegtmhma39nN7N4jzyig69J49DXajeNtIC04u6hiFiEeIXx6FIoHVQ9
WKwPxiXm2poQKz6cdDqYtaZHqL8PbmqEp75X3kl3sGBHMj2TJ/fErtU52LIxtlqOT22ABtgDww4N
yRsvLZK9YSN7BRO7qkCRvrg2VVeJKT11apOKkd+DRNh2kTgYdOJw1B6buBjI63MQzIb5e15BQMpD
/3WY2MiAr30MHbgPfuyfcbHEdzrsBVRhdyHTVsa9AcAyEXoG3U2QnhDFmrTI86Gvo5IBYcGTEbmH
CZ3+kXga7W4c6hZfQ7w1EkNwNapJV7Ow82CPCndGSCXqtahpxNSUjx0YJcJOG2BNRVSuQx/gGgE9
1K+6zO8jlfIcaCN8R316U8JNPucDopbZ2scz5axgLDKFpf7o+eLFl9gWIak4ANyG+0yni+5ktWYT
tDWDvjv2KY4d04TXawYNuPRKi651I9TRDdtXAuLeObsSRezzXquQfC3CaUqPaSlNFlUhExPlFW94
zdkxxNZVbwf7onlevuiMUV70QOckq0A6sUQBUYoaYeGo3sAvMk7iaahigLUtUcka7++znXjottwG
GhSdyVJV9E2Vg2Ehw+E/Eo+A4R77Yh4pRj+q9eECFPVRcMaNe51/fCzqPV5B83lOOYKSm5pQE8px
p8XQ68Js6jZdnotNEEzWyg+W5HBp3xvR4FPTCv1ezPDEogviB4bGIegDmcyRDyiFagIqPEvdg4C8
NBO0Zt2TyZk89IGwqxcrDr4jj+KyXKcJgllmfakdpAcFZgF+FhZsEWe8wtXS5e14rhL1ZSY4Zqyg
zZdQrEBNIGbvFHHofkt4b5kOyDMazbmo2cbW9CGyj6zG2BZB5ZmKotqUbVytJjxqdoLIOa6SYmfi
v6u9cpXVASSspDq6LWwQ5nN2PRr3XcpFTY/yFz+pR2JQh09fntHl9J+8jz9HfI/Xmud3m8xBC5bn
9vuZ1gUjJPs+kFazT5y4ubvdtC77f9twzhF6cKL/3sN8FNsC0g0FSqk+JtzKYW6+1DjuNS7YJ2Gw
I+uz0L/a2J3uuyairmj8K8R5sSE1AjxQ5z6YnZZ9q0fy4AYRN+d8ctkZ9Hzi0lB3rmESk7emiuGO
JIAYptg03JES4ISp/QC0Pz8A2IQBdOvzx9n25w0leqdwfEoCf6Gr+SockIWRxsQcqs79FtUMuGgX
tddIn2FLRV1fCasZVrbryIdO512qO+3x1kLWAIOXyi4SpElJfg+lA1tGL6gCWgtft9Ts73VbufeZ
OcWAgHBTSIBbY5RtjUB0n1y6QcFVrPnLVG7LsKoPXGXCHZ/UidFarzBXJeFLO3+eHMia3xOjXPNN
eVA0Bu8Se+nK1keetQlR+9RqJz1u3yWVG8Mz9oTpvIW53Vg55o+RMeKSQqw+pTUpX023hQPyA5us
/0QQSLfjE6xv7bF9RoqSbfuG3NHO/uJ3sl5Dt1Unh/MJBTHRHmYIAmsQwuDRV9nF9KPmLCYZrbp4
FJ9G++g7TvOtH1BjcNHZwB8VV5A0OY/1re/t7MTrjZKtT5GHhd607cK6PGk43DIrUDvS5r8PhHpd
nK4Fo91bww4L3LIaJ9QgjWZgMla8kLDEmfeC0uhwoJ/1Vy/QhweCO2F321n9Po/xdKJ6WWn3P4xI
87C8kG/gZs5JjVjW0FVCBEuhPo2gm3gwtXgPUsKXETGTe0+69b7zybxJ4KeMzx0hHS/V5PibxGGs
J/O4uzQDEZfxJOlWVRBvda/Qd9Cjy6ODohM9WL0szS58mIKyemwcECE99D/4BYiapmXryOkd9tyd
Fib6vjUDsXbcxCVhyQ+PgzeqN90j+GIAg26pkWmZ4Z6LmsmCoHo1nSTYYl4xTklDdgFZHzo0B3wc
elQ570aPOzVva/MdChxCkwZlCnzqNx/3szVp38eYDb7f+/09Q3p9H/a8H4M6L65wiKNFRSG+cCAv
PPSBeZ5S28OCyuexb5xuj7m6eQwcbOFVYjSHlryFtQNuYEG5xYYwKauXliHuKMryDSyJg4uGnJGm
tcq3oJ9VGsn0CfEC/3ObylOBqnGTWL1xNR38xrCr/ScjMSEtBXdeXY1yISZz65eq+07OLXQAo6pO
UuoY1uvoZz147VdgE3Jhts5n5opkOds8FxLGMJAd2RxiWW6mnByJzCClPtKJSZjG3l23YsDIoo3j
wziQtAR4LOvi+qVy6EDS+UfdBGIRgaKUEHXis4hPxAXmYbPPqwr1sVG3vyr/NP6ha644ZrBTqXXG
8IfwsCtmdfaWJxOFOIiSqfahbBr5JWrQI0IVli8EMXDh4exPsMPZ5er34PQ6Oz0NDzmS1IfOth95
mUvQEsVjZ3rTg2mKL9Mv0gONCJuzUUHPDCU2I5EQoBf4s5R25sA79RuL2/YxVo1PQHIOg7vXPrqh
sJ+9vDgBu2K2XVnZlZaCJFtvFoHJ8VUBuLPybDwzZoAVw8Rk53gEbTRi8g5AJOynJsgfI884t5Ph
MKtU/jr2rZS5OEAiYcfi3pi6ZxbX5ImbCQz4eUgR6wNgRbh4SeffRXns39laxufx9mQBiazv0ja1
n6p6T3/mHeU88DYYwy213GpXGu3zSbnmAFSyTfe4xxFdStKzsuzRzcHAVXnj7oo+NED0AxIe7+wI
NbdNZclCOrzaTls8FLJ+zQpEgIooipXeGecRU9/J9pPo3iffe06tMQqXiLBurBdu2wN6EwSyxH3s
PQR0cjjlcVMWSU5ejcyKTaE0lsu+TwZEK+BdhPa06vSCPKrYy1DsoFIDCHyEdIRbMZcjyBHmxV7K
JaG0WGI2hXsvII3fKZiPixaE8WlSDibcQGQryIL5RXb4VnltAZKxTFLtaD6k6RmFQH+Na7u/Kl89
RWXzAvGuPaaMpM4annFmopW2Zvi2bJiosZsbTpQPXHA4kUo6sJEsDwXG//aL9SXJsbGQTNSLwjqW
vSePTgoylRSKHT1g+5p11QoBSQa+X4/xs2cvlCTT53xQxJq6HUAmnz6tFjzA/3zL8x3r6Procp0R
zbKdt/K+sxIBPhwqJGsc8eoq74il0Pge4JpauAZhYURGA0TWx4O9Zho1/mhGyfx0aIcrE3d/7QHU
W8iiDk5GMmRHHHk/vXQcVyVN1BaWmfFkcjoqpqx7tjLspv5F9jhuDS6Ay8JhrrJLQNAfbDwC0mTn
LiF8Hm83iQqZEuixAwN9INjNVlwZzbE+1tVPmAD5fYDq4NDjjy+Ff3erHnm+jfUcgInx1k/whU7J
iaC2k+k28mKUkqz6pLRold3+OmTOfd1If9fo4S7REfAukrC1LqWJ617m0ZcM34TeGq9AqO7NwnfV
EseCFwbdJUgjcYlRQC2hZxIqHrn1AxuWYdP1WP8YR/m7qTSblcTntNL5jx6YzQ0F9u/E2jtY5xjt
a3fAgIZ3hPnO2vCQB5bkcrzjs50Vf8jbUhO2tD6dJgvPiCLd7JW6G7iCoAAh58F/7az2LSGu7T7p
o+hq2JwbE8PdVZ1BLuHoMCOM9fyS96N98Fk8EOdi1Vcc2pR0Udp/OOQjBDVEK9WmI8baeXoDlukU
Vx4rP905O6zcvpda95VpYXkVJkhPz23hnEWq41o9te8ExTbE375T7Ce7sc0wtzIAedemaEOviHIO
Nhu+yrjaOVUbbhOW2u+eOS7gERdhuomS9sPrXe2gY/HPF858KKG6H0FBQyGUdrTyBi88o9qQ55jB
/Pn2JfBfSK91dEck9HnoffEtHcMtwRogkKGzodGpbcp4eRSt+yhuMx85p2u0oWx3Qyc/5UAbjDJZ
ZenCwbuxmYZRYlhI7ili27OOb+TXTRonPNrbneVhaohV0VzY6IwrOpu9OcRHzTOY2BjR9B4wXZhA
Cn4qBa1dSi5biboOXJ5OZaht0VeSxEOBACS4dR4tFu1Es1OU9B4X+6AUOhmKRb0ZBPVRXjfdKUV1
yeg3nxOFKvuFIMF6pQ058l07eBDz+ft205ox+BtTRbg5nfosfXp303z8Y0Y37y1a19DZbQBg3Ouu
NO+awH20ymw83L663Xhk1C610WMi1hg4G6tBXl3dCq9q/Jl0YnhMBy04GLzxWIFDsY0s96kO7ZYy
1WRsnbTaezCSP2gDSr73SZNaksQFkCAGIaJpmrjknf770TDfx2CiXSGCQHNE7X+iPgfE6HrPt69S
yzXXxFYQ/NZrD2VpTT9UAQm2FM7PpmLP0TXEsej6fVg5xp4oLviKAv6e5XX2IVRNDn/sdjjf6Q/O
KUSZv7PmiXTXkOKke0jTbl+mg/mu8C08Go7xYrHcf80zMlIMy0suWMBdmjOgKbpBInSRVtkqUlZ9
itBMgdvI6q3qyvBi2fH2dgoI5vMACoBk1SbTdxQ2atNNWYr5qNZWFT3gk6YjF3ZYAb4APSK0tk21
98FpP3x8ULo2GNfSTJ2d3YpqpVVN81KVaKUS15CbrtDql7rqnVWqGLGaOWZsGGPGY99BlipNNOLA
jmZIAcz4yIWOYHnWXsoINbYw+3VSNTTdknN1GLny/W9HiWNGv+7D8AQqUpbEu3SecXe7qZzeWUrK
Z5p77sPDnK7jkRNU5ZEcGKog30NPGF9ydIGQDaye8D5vePFq45zMHa1ZftYOoY2OkTxJp3T3I9v2
jWGjvh0EzGfW8s9NDyoyh5SjkLLeDyhcHmLDcS/kSpNyw1dlQsfokn9iZW2F2Lhq9iwBD3jr/ZPd
1siJPTrtYxsRANrxzpGF3+9yUw2Pmiu9hwrS/fwFYMbhsdZCpGKVPdIBcF/JYvI4wVVfdCwEm804
pVDheES/bnLXig+yBmq/832SJCwPX3gz1VuaGfut7p2zgYP40S+a5k65n/wC2aZKzVmSYCATpYB2
SLDKsXC41B9rwah1eTvZ2aPSDrej22nwdnS7US0G/zhY11isdkOpV28l/sBbk85Jr9z8cb9g7SqF
pT6G+X7BxpfixJjzUFMuzYmOFVHTmTZwtmvYfPola35s1Myu41c2/z8D0bRfuviKu5KIlypEvjTI
WRGhv8cFkfC2Qpvb1jAj+/nmdhRk+e9HzBk3vJ1sdq+Je6iCxj2MjvH70R/3VRbugzx6Cmc2243S
djvqyd5lPBgJRNrO/o9v3u7/48duRDeZq3odSMwjf3wj1wkXMSU9aNs04xybyRysVNo1lCK9N8V0
zKY6fA4BvV8zZ4ua3JmRAnNQewZDMI7N8KjBlCytpNkbpqm2lhNmT5SiGFZqYf8Ihi/G1sGnkxOK
pCN94jX1t42lsju/7qqFxNEfMmb8ZDfbQh4h4dIzjC8/Jx8VPQS+nVbiHYcFMgZx+mHRTq7b3JsO
rA3MhT4Q/lSi6zrdbkZf//2oaum2f32D326dk1UDQ8y50O7C/k3L5i7yp+bOt7vwYrM2Z8bY3LVF
T1dcDvYRKHW1xVKyBg/ikl+sBSt6bfnh+dOBLT3hBcJ6jdusPih2+cuw40sL/srKpBgf/WpO6YEi
wxPFxmTO6ughOXut5BqMgQv8i5Vt3Q7oPyTLNx0t3nUMqvpxIHUCPLN3TYnDZX9XLjvGo8C90MDd
bsIYHxZ/3cPU0KvXUZrZSR+07KTiVttq7Advd91ubC58+J/4iRCp/JpcPTbrnWEdun/e+HGjZYsY
YfLBHUqgXibyBtkqa88Q2gctUFv5McCF9PuhX3b5cSjS/Hg7ojxf1ripVqpjJH3bLva1/aE5ZXNf
WmXxJJwBstyYn0poe1tVoU5j28RGHVSFAJLRp4MCvo1paXAx5GtF6O+GijlRhHTiohXNfMIBovXr
SKR3adHn9wRYzAi//FzPq/eiqP2V78PSBNKgnspkX0E0eBUS/KdyV3VFIpPiXwLvj0ObbvtHTizJ
2jNTFvh6H9znlUD3R47mj6l6drVs+tT00WGhGhtHeIRLe57S/3EzFuq7gwl5e7srQvqdo6151qoJ
AGrDaDHEr8SH2v7JO3SBDxipVq2/2TVvXKuycQTXisg23bVI2YHZQbbTT+Q+WFZDR1tOfmg9a5w2
dzBgNV5+nxRPzFKMmc1jaNTpV14YRy32kj8OtEIdnGMsbHas3TxTgvFR0Muz4on1len13omW3aO3
yH4/YkjvnRImHntL61BvIMWqOrH0yX4+AcWeSHGYD2837j+PdKwXh4afu93l3n6OtSk+1am+ZINX
PbnB4+g2/fV2M9nyqct8soLnlo6zBQiGAUSVGjJQqlGfHCKVh/eQFbA+ur3+vYV7mAtBdvYucKtv
ELa9l0Gzy0OpzRNzqbyXRprtJpUsnsf5y2yKJzyQNvm7ZUBK2cAT5Q+8a5jtMrVF53C+eaL+4/v4
n+FXcf/Lc9j847/4+ntRwlugnv3bl//YrR/X/zX/jX/+xF9//h/br+LyLftq/uUPnZ8217//wF/+
Uf7b3x/W6lv77S9frHMka+qh+6rV4xcDlPb2APgF5p/8v/3mv33d/pXrvwYjmPa/jLPn94w+o29/
piLc/sYvKsKcWW+7yNNNQE66aQn+rV9gBMP4zbVcFzAjym3HAYbyJzCC8xs9tO3omGLZXhqG+ycw
gsf3wCwwW3V9qET2/4aL8DfjpWFbjP5ALJjCMAw4C/w/fza6hn7AGC0wfwIgO3PGi0OWmV6IX0Vb
U55UxLAE+39tqZv9cn/ysRo27BswEbZtmY6gbp4f0Z+staMawhry6s+8AUBrpeBg0EqBFBRXgju2
//r/Mr2/wQv+/r+5f/v9prRociVktag6qwJCCIDF39RwfSr2Mkyr265GXmVXiW6siV6Mmr0ftsJb
OkM1JXeRZ+uUFpxdxXGcXKIl6JOJdIhprNRedLkjUc9iVDnUPs7dkytJirr2aYPooOa1a46ACTo0
Kxt8CVYLAHgWL0I+IiContD1jsJKnvJRuQgle72Sd7HbVzyqwdbi+lwANIzx+eP0qt6lKfqqWeeR
QPZ0RBcOwatrm4qQV/Qcwkp/WCE0zuoQAFIR78IZO0fAP+51ImJKj1mOhlduqwIitReuKijuesxe
VPRx2WIPxU8SgyQtR2s7TmUA89AKPPUdGWb4o6gj1pRx6yfOo1MGCFdk79PAwTMtn8gNJbxF9mEF
PjUaWaY3OlF0B9tkkrqmy8iPRjPWzqHX3VQjdRRD0T7wtUkAgUm4yLGf1dN4J6dyYqUVGwmBipSi
ZIJYqWj3bpbbb2gydXcLFCgcWUgQRbQacvZwi6Zr8AJ2rdWxKXCs7E1FcEWZNPgta4GKaImN0Ubq
q4g8KplhLIbk1TIr6E1aOEXTS4MWEYwCWy5rW2lNA+0NJ7ScrI6TzoQ6TqaIJgmIJsMEiUwwCiPb
tZad9ZuyZVxMyglyyldC3v3qFIyp2z0kmTYE23nljEZQ6NOwxrFfIglI2eebIKsUci5dJVW0tZDL
BSemTzM7lqhDS8J9wwzN1JUT83xfTXH2QeVUEUOMTd0mlgS63kh0rOOiTWA5BqorYDEF3qDX71qP
/HIa90JB4ndUqDEn5S3nrCMn7qynesQexJXYHNLTaDb2eHERtSJvMQmo3CG0j3yi3NG6azVQ2CSB
fudkaJdKv8vQ1ne5XawKfm3vUaLh7ncdi2OxlrocEzZdQ298ESpTmS9QwxjeayOq1LvcVUbxoUab
HhJynOiQEEIBcrXnCjlmQixFoiCvGL7QtSNXVlNVXI2zVnzOLF7aUQir6WvbmYVzHxOgMDxZvmFn
eyDrDsRko62yARTgBGl243kI0SB2ynJsWajgK8hZIVtR9FVVBOYmC8cA9RUtNTBjmk1+e2J5yFin
pkd5p2AI70tMy8m7GESWr/F5J4NOuqmZA0jvBz+ukELy8XsUiPokox/hl0cjsixaHuafUbYvHceb
7ohOYqJlZAESJtWQHsmV3Uz3FsoIBGQJjdwcpwbm9QRIaSSMQ9IPLOIocnexS6zYGoJydfa7Wf7S
RVYHIQ2CJQrBilfZe6+73LT3lOjgFsuIZ2FRDMPAnKyzq7JjTh+HpN1WvgjDDd41lnO617cDke29
PjUHLbQ65zDUuHRYaFQZA9fIJeqst71cP8Z9n3Tvo12xagC4JNynXjVtvu47RXp465KWhcgWefcu
s0gCOhpmZVVM3GsX9UuMeO4Q9oyXv3uBNrEvclUZ9HsjsMZy1ZYmYusRfKJzNdPa8NbUuaOHhmKq
UFdPCYtB3x3L7KtNUnrgKLMS98SmGAHy0vXzknFMLWoD3q9V+/hXycO0VU5xWjaaBXJCsdgC89JF
4lMbbJ6vPmcZRBhy3CNqKy0nvcpoVo5oEHiIiE0iBRfZd6N6R/xMzsbKQIYfMejRlrHukwnSRja0
ZRP4u0vWC27NVYBfqF+OuQUjzQdZa+9rSMH5hx5ZhKA0YWT7G0p4PdhKPyLNIesYeH4lBrOAO9vL
2uxUMp+Bi8FgCeAlAs+DwQOLn0stbsVDpRhGn8acsJVXrtZOuMEQFwTnkYZQPjP4LKJdaQaFcc0q
303VMmE4qr5GoxbVxtGneWM3um17+X9Y8/3/WNKZlB3/8eeS8fdScC5a//vfr9/iCFRz+y3/S1U3
/6VfVZ1r/wZv2DQExAqqGITO/1PVOe5viCOMuXcB6CIAOv2zqhPGbzokLKFTbsEZMB1Ko6boWvnf
/245vzmumMkScCBmxofxvynq7Lmq+aPGcnkAvm3apuHovkvReSMO/anGwp1Vkg3t+VvLptmS+NMX
Gp9BcoCeKwj3p6InSsjMfyDfR7bR71o6dZYWob/E3sYkP4ZJQQgU6SKUARWmvUgmr8U4tJusVisV
BvkB/HfJZ8hAy7IYZ5tUVKLexe3FW7tqEwJ3rE98s/BeG8JCnCIJSUMNLMjnN3Afl6+D5lFKWXk1
sr8ZyHk11Kqf7EeItgBh3DB6GPzw24itEKyl7ODVJT5TiDnDuoAT2lok3xXRc2jYn62FhCYfqnBt
WnWI45C+mkIGpKaevP3pjfB78/NvfwJ1sYv++7PrG9ZcffuMbV3dBFz21wrWQNbdF9I0tnbGmrXP
jNdOoQAlkO+N2cEP0SOoB0X6DjbC3hMHuNIxC58pLhdcs9pLDY2lNppsrzwoCEBBV9LpzYNPLsRq
TD6qCjdHyUm7KPWQLWtJspJkHApvmhzefmZnl4+JmQswSNlXVkpwyYycSj/niucSZJVeiwEBCAqn
CwasbsVlttmLNADsYr0g91JLxjlPKJXgHo76XvoxXO7MR/rfjd+Urn/5DSMpt9aQk0/fBuK7dsSf
JLi7EdKkI+YUZkcHqy2IaWHz66YZjrKES9HUV1ttIodZCnEWlYgvSNWLJWla6Zrrcbit8uTFnRos
6H3oLPHEbw3NSrYTovOtoTreKxhVtzJjYxjq6jrpTv5SmpwsXTPmwhHrz3FfBneKguNg8bRnfRjf
ZQrgPvpaUjjCpQmyUeRpcRiCgusg02Zq/wPKFqC1YWivedd7FpsQn2uI43WEC8FCXjduumoUJGsm
ILt2JFmoEOE1ybtpHyGk3OGVchedKsYFqo1rFE6Ei9TeKld4eSeLvjwmYyse4CF6acq8Sg8fCCRK
F+BQnkOzuehmPxBHQmBaGhDPJzJi3u3UPZveW4C5iRG93a2NtHm1PP09gP7zksBC7cFQEDBdWWsz
9upDNNlsxtnUv9h6/elIl+K3x9aHCnUDKyk8O4CkOwLdVhMKAGh7RKOxN08z8LO1sQhRBh00s12T
42CdC3TZBV5iNBUwPHo3bVc544i9PxrdrsHinGRpzCjjEDbRGplxcY4msurdqX6c8ibfNzOr0dC8
C+rUZ4sNyCZr4mTvAKNfkiGNHznyYYFX8TO1744VBBEKXldfRjt76UyWCk0ERwcf2Taq2KyI7CWt
W9a/k82IEAMeKQFlvJ0M8ZHPDGNP5yThBuKF39i+SBt2N8IIy+2DlSl4lcwMDZlNggNGij1jwF0D
IwlmbpWuEj9eVgJZV1pNzVo6uKoaFJs68gqwOOR0qRJ4eHNpk5JPSNg/1oV4cKwCWZ5Rg6fmettr
Xr7M85QYdBj8W8HbCc9uu1WWxaLMeuwYth1ChEuCyBESxq2lJjyeUDICt5rePAqVvAf12O0oTJKN
64xkQATjgQWas9K18BWmldwyFbOOph2XCzckcUxBRzMJ9FwMuUc2LYm/xFJ1hwpdK3JX3KIyBfWL
qpK3sG5h63A8hnAuTtvWWqeC2NR80A9sqw1G2XNMm4YktUbH7HeooPV5OVNW+ZMHA309NiFpyLXx
iotu2GrIUVjPI90p7ItjY3RqXQ16OoCuDncJSdEfox3BIYjAblvmNs/CE3smY+l5ZUTwSXEtJaUX
KCucgcmEWcZ+t21vWKHrjdBwT6sx0xY4NY0HV0vJ0fSaRQngfBUlJEwIlpAUzrDeFfnW6LcSziYp
uYvEjHNao3FCwHQUiEulAykbisiHHtOXg9VZ+cIESW8rCiEPlYdvN/HaUgzm/dolVtufHjPsYxhL
rC8niMggDswXPSmfBw2kM6cYbK0tQvjQi8sThZvVB0f66W1ML7KoJu/a+J5cD/6q9oCM+7OSKbdp
aDN0Vz4uLlDoX6NJUJZRoSfVidvIEgQKUfvFhmrf9ObKl7wXR3+XxqF7Tel9UE5fTOh+60qK77Fe
7WlseyAr8gttu0bnkbUPtSezpeY6/QbsE+oFHA/EobE4dMmudNMhWSWWxNyJmpjzJM9VE1o/SULW
Vk4dIzgLuzXA7XBr0+dVQ3rWopx1FdU3SSoIagiIQbFGCuS6k2iemzcsPtElrjqoe0a+xN80XKL5
rAZjGbNat0VU7C1IRAezw2meBcRSmvilg0z7NkTyUZryJyiLl0nkGK8s77Eeyc7SezpHM9pnOeHA
BlPalV9+SyWWJg3QxaLGhBHqSIwKl/pCgnnuDSs9TE6wrXBX4wIzZjA3MYyj6PArEZ2VTIQxBTn0
Y6AJG9PpUedJztCxx1bQAEgTibcMIPC6a8QeAM64gDiU20hEKy6FnMOfJZoL8oA1ccqZLzIPKDvs
ARpx9k3RrtkLI1xOd3nYT8vSyMslXbe/RdtyZ04dwYYeVucReXlVtbsSKQoPrW4fIEq2QBDonMsQ
k548I7oGf163/lozk49ON+/CzJylVe59zozmEsfFVlDKHwZh8xb2JiYk+dhgBXdQ81YCEzhBFVqP
o67O5EkvsUz5WcJ0elQf6FWe5z8aAr8las5iUYzmtVTmD2SqDNiz4fsweK9d174UI9F1mb8aGy7c
UWgWB7ALuGtq8n1KAGDnIm/fp4psWhcNdOwb5Yb6WGFrObnw1xeIIInSTnimu2GTzEnSQcOebMKn
sI6sibUzPRLm/56zDOqkBPbR/yHpzJrjRNIo+ouIINl5ZalVKqm0WLJfCEu22SHZIX/9HHpeOnq6
e2S7CjK/5d5zqfq6h5VcdJoncii0bz8VO7/cPgmm12G7zBNSHYfpkvZWJSa89NkjHWMiP2mycWgo
xiUcw0NN24nbYhgFyWXqxfWm8Q0gf+AXDZkAXfcBOzFhXzyBGSMYohw9ZFL4BQO4Q0z1VkAHaNvv
jqBPmpaTTWxroBrzR6usFEHFcMFfQ1h9zsZ7YFAb2kUhYK8pRJyI1ACy71c2KpeyJ9lkhtTFESF+
kpcY1aASAhiaEDLt7MMmWpyvRT0PGTsf1h+hYkwXyYYJk2KbRiJHQoqj8ZnsOph2nS8qgwLToiga
XBEZZg2XWnKY1QNaMqPUDtoK8Cif/XuN3Lb0ZbA6fXnOZ6OMXXriwVir5xYhYNRo27NJigRMpBVc
Zf/uWf3jNgIw1PANQDBFfY9ZPOvH07RgxWX4xD9leSlcrPR585vjtr9YrWYSJICwc+OGCJMN9Lds
P1c11KBna2SlrLrj2q7E41KI5xWHnL7EQpdG2FOBdcy6LgUxBJMn41ES29PNMiMFXrtRR+ecm3xp
Wd3ND+sQJYWe3tzhzXTW7phZ84cpBsjTeRmLpKRQ2jL8C4qEdjI8jxxrLTBqjn/qE1gDGC+WxPjI
HKYKFucRg9QVywpZo2QWrf9dfhoTg/RfC5gnGHipjqyrDkgndwnGcKurb2zJ5Y+thYUqmK90npWE
8zbjNDNZw2vpcEZV2YO4U3ECHwboO7M0BI4cPqyBg0oy/gTpykRSjGdflH+GzVwPmY2WdVaQ/tb6
V0+gnm2TJUhJDDHXy94Wl2FPsqHgUWB9YUoOJJgN8pg6xMtbSffpUSlFG1OlYOikHaw9wexeab41
2W9bLdxr23JrEi2/iAM7vUvf4dDLxMwe17qC6yovNl9bqwtCrisq4kE/WZZ30VbyZEs5vXBbmSfd
237m9cogw2zCDmwRZhQoGmQy6PLJWvo/hmOicbX+NsopURmlt07wkc4SRbyNbut59HdVDB5/xkb1
cUHTQz5J9lahkwiLyfqj9drw6Mmd/GbjVLQnMhHckVrcSwFjFgQD2VahUSk45R3j2ZXDCw+tvZYP
KEEv5djZkUE1FDlvPfImfikMqGU6X0DtuGcaBuZ/ucQ/2p4QEJSENRHvhdP6YNfL35Kv/8kT07+8
+AEu6WqbjXW0tU/XNHWcM8YSmIrkVWI5iPQbE6Rjhrg5Rjse08z/o5b0n0sOIeWZSz2yDi+qqGkZ
iE8PN6r6gLDeH6mFcaOnLH0oCHOMt00xmZW0a2xYAl+sbSQXdyRZMKVMXi8L2sSgtl3Mrnp7Qyf+
mtFx3Uq/XshXXJZYdrS1HldTlDeTvBaGx1lLK7i5/nwRlQHChau4L+fQNgz8sWg9V5D5W6/AfJrk
cPArPRmJ23IkSHmvreZay/khM5KHYlav0raDcajUw9S0EQjbKuoLUQRETEwSo7/24HZZemuWilec
iuqUOphc8kldOlchUzOzC1WLClnqbhH9rA9triWKoWx+LgTQtkUqX8zFe28nlFqVPnLssXB2FeX1
1JB3iUaau1QRS9NIFqDu2HJzojWA1uVfOo2R+qo08zJbJoeFTvaTNr0kuf80acO9r4jH0Uk1thK2
yHMBKUe4aL931Q5g4jKP7bzR4tzVSSpHql2tOP0Sfw/2w5TLcPaZkNenvkqBy/w3CkeRhzJHbCiN
l8fFB+ztwiSFGDwJIuT73cld39PZee9707jN1ZvV2VY4mAxKMmTpZbLsxQEWBUbjcLVWsPOYyS96
8ztpXTcGf+ACvuyPjkMIgJniht6cEh4HGyDwm9ZLDq3wJk0b91BJYrq5FE3Yk8Dr6VdpGZ86DJeD
16deLPtdJp90P1bhHpN8+afmkVDpXGeEY9Pae+LXOPkYHJMBTbW1+9MtnAEt1nRuoHGewwliBTAn
J671NgvlkKM5XBtsfPzgDgJsRA99MxzXZfYDCjZrvQ++z+owlqUTu1p6wHlwwJa5HIvUys71+sbk
HCmXwWfWkL7h2cMjdFD/SCDMCy97FtDo1SdLNT+NMf0Fu8doSuNkKBkyxR3OqERt6LF/O67VbFX5
K4aGv0JpsE9rhITjpn6aafKcCPJppJ0PcTrlQ+DXFHmS7KA4FQ7MJrJlNw7eomrizFDY0TtDD7Sy
IRoe4aP0jlhas9i1F8JP6vY7mQ1yKk3tL/XBdjX0k27gmPCcFlQ0RQd7/Al9FOpxWYqnLJ0eDdl7
3GdNGeVtURzMujq7ORIERxAqShfd31eRyGCrOiRhw4i3mjmCQOtJKYc3HimIOaynrcu+9TZ5xxvD
QTqRV5JrQ1ATqSLlDkq2tzt2JIG9jF+fDHJSKgQRZ+wDGQZh33PxyDAoSxMCddZEvit3o9WrcLvi
xPwHwksemBuXB2WTs5E3bNqGQrtWYBl22hKDmrlOmKuRserwR0UiRqK2yuYInOYY5Bk/uiYeTplJ
clee+2Ziddvl9NrZqeeQZQaalK794zp5fp79VNEnY/DUBr9C6lh+jWoBI2RIdZjpIdOOH7tyFPv7
fI9Y04C5W0xdTgx4Mx9b1bfRqMFu9H2wS83VIqgzKsiWC6urm7OYWpue4PrJLh+mVTKqzNuHVX2V
U+YcknFgVqUzPmxrON/MzZGZGNnTatO7azK9+KL7zAW/DZfxUlzvEUQddMUuwaIhulgaLPO2Lscu
AygEedPqBrVvRzVth2G6hMyxsFJ1cq8LBlAtYUR+35G3ZG/LyRndSDjVLwdPQ+Ct9Te9GOnrjfdD
E/YFdxivhE8uX+P+sIV9WD1sqJNfyqNjcpKTYscwwUpYcNI2WmhdJ2e97kvfa2nXOUp2jg1ZDJ8V
HvKpyMUVzhvzriYNqiZjkTI8WA5htPillngc1thNe/1UdwYbrG78XDTazt4QJh2NV8ay3l6Mheg+
bwXPqLtWTMFPHp0vv1ynujdt/9QlK+K6iXpaJeJObTSrFP0owicgFN8ph0vtFiNqXfN96RdQUSl7
QHacZj7eQaX2ERlLBMUZDyZhVuCWHZBEkwrVpAuk290XW3F84YI6GYcY7+pFbk/GrHOe9HwwRU9I
yqYuGd1auvl/9XamTG9Hn6uyJ7/SZJdjQzCIJi8nspftMSZxY37NvcSORA9vKsunFx1fyrPGmA9S
sMP/HWLbpk1pWKLXgvo/H9CrkedAGrg51QzV2u+5BwrveBm/lXHndK1fxERB7pvkfRySN9du+ZLp
VAK2RWRf+x5WcmKmj5XrM69z2B+RdlNnnYmWmdSlScuJ36LiB6zZRkQAeXiAsez55vwPR8JTrdmn
ZWhoJeZ/pg2AGrMD1fAegOfB+5kcApqYazLhKtXfTE2SEAI8AmlD8Pgovp02nR8KdP/lQr6l22Zn
3USFNO4ZMyjTIPsv5W/YSSrMsu19s+Z3/vhUkYNswQ3g4VjM4rMWHeqCgUSGjlRwfs7g9dVtawiX
10ZGYgM0eb+YfLRugyTcNTsCC2BsY7USYlX97VXkvY2m85daor82TfOUaNnCHAxeJOcVbxbijZAa
7SlTFoScdipDn8VYwIqfK6Bfv6bsL1aDmAhQn3afUjZbNG1nC91mr9uNxNOZpYkRmzMzBFC6nTlT
oditcQTN9OV0gqK1ScX+4uaXGUm3gYZ7GuuZgSXN2awUAyswD2M+0BSaUwxuioxlQJARFTscdh34
Lw9m2DUr7QsSh4hZm2ByXqcuhOuFj0sbh1tvjm5gO8MjI1aq2K2NK9k8rZL/ZczyV82yDkKmPhwG
dz0hcdVCzSFlrvB7PaYn0R8lZwoOdT6cjCQGEi/vtajdS6aMP0iVJ7QNbO8Un88A2OqSuUMVuZP+
Vdqad+prIBSjP76O14asAp7hZY8TXg4pKMGHamGhvOn4/AAm2i8Do7sKh8BhHMdvk3munYruZGTO
iR4RvV1dE//d/G2W8Y+r00nAU+J8FORLpWZx3A1VBcsiTtKpg/FsgU3RbFKUQLGh1Njw1CTQ1sRG
vkCZEPo9ciljRe4uE2welrYjGVDOoTSyEwiEA5UU6fUrQPFEpt8toZ5w2rv0onUFqpkaTt3ml3Sw
XftYXS2q5msjCnHu4agyhm1xHVSMCoud98eYYaVpyvVqPRe1uiRGR0R8ukSCPXLgwp6NZr+C0WSk
iJbtuYMjhdajQgCd9DVH1sxUBieqcVgkh7zB83Vg0w01xpymWD8XaMmjkanRgZSMN/AS4Qg74+Kq
MY1WiiFX7T1mqhN/tatNqmKjoli77rBoPBTSZuYrcDgTp2gWkijtqWyiRRkfek/2H0bvnyv73aZx
bEzCjF+IMT+P1oJ5u9YgVqHl7Nc6O1X5EyGl2PB1oH36Z+GRnc3lZCCjIBGLItaY7IQvR+ShbZ12
VsdZX3bQSccwi5xxCCDZFVozmxY01meUvB8jaAAbtdBvhibHjP/oQ0hRoiahKp2Bg57B7f5ZXEeE
feXiCnrpaJkuo2VfkRxnZ6+f/hm5XV1o+o8dGXG8AYy3LEKzaoyAUA97SJ+k4C2G99vEnJwJpn0T
joGcONzBcZ7dNa9uUjlbUPLexQib/CwbjooaMEDtIWKhkZtXmHtglcOpyFo0zopkDopEzdGaFjDd
lvzk59oUl6l7nYS9/nNmmt2KGbLSa/ZmM7s1F79mpOycwBtJVLdG5z1UPF5MpE6WMV3tRRSkSHjt
k5aDVFoYMqOFJ/yM3kupjo4AQFG53rtarJQNCedN8w4h/QlRQcDlwG8IxQbUhf7ZIhyFszZPLxWy
ihmSD71IhfR+AwS7AOKvdfRNvfiuqqfRzpd9d2YzgWkLLloGllBNtkecAcguWbnKpQbUs0ZDgwTL
G7bHJS1PS7/jq5HBhL0sToaWg4MS1b/anQhDXzwz2Cj/rBZAR6fW6UiVdED3SLM9eh9Dv4PY54LP
10CM7Tlpz7M+XTcOl9BcLURE827Qbp4Zue91irzOZIUF6diKgygZa9emE+sJ+IAka8eLzvhotuVv
u4eOa67cwtLRP4FNjLbOvbDazwy7wbNsXoDcwI02e3hJteXHsoejlOlfyx8m+A6iuc9CvaFcmk9b
cjI15u5jMsxxziwlhKX1aieCQWRK2KjGGowIDb4+E0l1kG6MjNptDdKBasadoAUlmR6Wjdse1NZ9
KFkCWzFgOxnD8FWYZnqtbN06+aBfTA/YBLSCZ6fRZCyWFBevu4K0dG+mEmQ+myQxtPK7A9hy5X0Y
x5JAs718Ik58CsG/+SH8p989/nJmAgQu0ADCfuNt9khV7KeBBWjEJ2cLbT0misHhavqndFq0YCm3
k6/Bau3YbZgtxoVxOSPdLh7VlvyhKoIK6m/+AZvcTwA62Pam5oaZHvaIC3xB5S827r3YrnWAmLb2
gP0vv2q70txHxsYu87GwxhM5OBnvW7qjC/AXb3Tn0BJCradv6AUD1iptWFzpqPY18mZbGZswYaCF
Imw0Pfb9LH3SyJrM79xpfyuQYG8owABIlDdW7+W9e9QVrdhI0xItYDGilNI9GcAfd028WbV54row
T/uVG21lCrd+jdg2spM741DDPWqprxoHK5Ao+6kHsxgM68KRQC6kgRb8MhHCeyz8pGDD5h+GoR6f
Z01qoT7qpFMaco81/ZTIN59HbKmIBCDH1gtYhazJCIBRWKR1ruLA8JKnguL6UTqvnkuiKrb1PIQy
fPT91TjllrgPu4xgSoyBB+EqU/0kYNf+yDQSfmZBMZ4MikgOW4abuxiUdY0bpnV68Zji35kSUNX+
RzqQeuzOyxN8zYU6OJ85pI27z2oWelf7d/Gi1fbnuINvFso6v9toiZoZi3HxskJERn1QxLPD5tzB
9f2gUTCQUJksUVksh6LTLWr65aPmEnuk9P7JstM91ZVDo7Fbuf1NXQ08KWlPk7WZqNeZ6UzeHiHA
fnJPOMVkLhFwGDYjGtyE51Xs2Bntb9YO+nHp1XIty+yzgZx7s46m378hagK0C2x3UmqNrGFDttWZ
6T0VbFEIN9JX98dGmFeUEU9PMcsoK5/rh75bxrMpOcvTjckK1LDM7sBWUFltHispUkzQV6Rl1BkS
/Wnow5OLCt3kuUGp2nvfacoDlO+2Ecb7jMstNnhWQ7ppXQiTye3oHbBjVeF9JOugLUYjQgGyh//k
v8qt+m2N2UAhP51Fi2IS+XT7NH2JFemZXwo7QF5rwuzmNEuVOOhJ9mtS8wmtpLzgsiDT8lEbYd+A
NppboqkXn2KQq55gBpu6nBDh8TgVE8M1Lldyq+cTSAlqxgwTDjVHzuq+Ju3etbfQXncfhlO9G2ty
xu1ZX9bF/L2StR3ko7SJk2yzhwGJx0OTenoUymX4Slv3RSQOiYStK6NGLEB963Q78vwSPJadRjUl
ITEgX4XlyCMRZREWLrbeFbhiYRScn7NGb+nWh6bvWIGa5ZkIs/yO6MHGoTIe93Us1wpVh13Sb+G6
KQYyvVLd/cUi2+OVEf+SXr74GxusZJ7bwCvJcxy6poHeNLmRHHQe+MzjPSNggUbhs9+WP3Nv1E88
IvlHV4HERZUy4uM6ewgCTEULhmbEjRlqRbT7NoG+xOZNGeskZCvrVavaKoRrxphvWvby5O51BuVO
P59qFyIF8xdmiXYRDXVBrzCn/hVCKrqZBQ9R5uGQd+ZX1gPgPiDaUnmWzgk37Ztbpx7IjxFkS0dr
2m41HaxW8tj7zTfGaZIFSECCK6srfzxmHOMTpvOX//4i/PrnxqcWKIvN7yiaM5ol6+Kvh0SO7y0g
SDxTMgC/QpoFLSQ9KgkorBJy/dKa8mUWH+wfvHCr8WC2TDFT78Pq2d6C73JDUkU+09bujwsRCxdH
KINCziHOakFF1YwOFNsSZEo/p//WjuamNbXqprmCUTs2aDACLtbfjrIErSkTz2wgkqczLz1Pcl60
E4Arspz9nJAGV6z+QWraW0L8/AKbCYW5swQjSSCHVps5o7z5lz3uPnftsHnrcbJ7GQkkp4fUsh9R
Ve8mbdUcuMNrVlrua2c1X0vZCjzERXGRe8XYHUW2mEfIsk+tV0EYE2kBY5rp6DjAY1YFAGZSSo9Y
TBP+tVdk3slwCHlgYvpP+ZoX4W5GDTY3F92Rn2Ahlge/moFZ9MJh/WYskWk+2areHjoNqUJi8Q4h
uI+gP/aHfhj/5DoEoFkbHmx4fMvQvlU5u1DiuZPQ7l9BRTzVDqfQOJNCl/jZl3Dfzku6Ep5twSxm
HT0xfwGiku10cOPGaCJu7YIcoaz66Jm9uFV3VibMEzhRkKTwIsa6ub6DCLKvQ8W2y+kJh94QOq/+
E1SdMS5EOmJG3jjKzGSGZo2YR5mUmLn6cDI6Z8sHL9UWFodHC1682cXhTdmhSU3e+3xDPoc3Gu8o
SgbUvmcGRhngH5dY1mqlhNuudaYJJv4VLbljsWREuKJ8TmJbp4Iq/elzBps5Y84m3hktMXdZRSqX
WzJnXN30MrniqZX8q53YHKDZ65X+1jvjI7jt7WAjLyKHmoifeU76SFAbaVr/wxsdI8RDjLTDRLGP
/ddb3CK0nTkNh8b/ntlDBYM7VQeH+67B633wXf0HPPIEPYdGd+al33oDxXhI0bvU2l/UGF8eZmLa
wp2iirdMKxPvwgPG2mn/u0z3Doi9tKuX+p/+yOYt/ZxzFLRNP10FyEhsgRZlQZIDG+jkjWXOKU/w
eyFVRsthIbkvcSXaynzVHEKnPD3WwZUGI1nSwC1R4T4hFaw5rq3zrDG76Sea9NQb81PRPPJEvHod
T5+VV6GDbCMueau9wZyf/ULcCFa8F3mNTqbWvpRa/GvX9O7BstfuPjoDIZH0yY0v+te5KglOM9gu
N8W2ndMeZGO6HmvamCAB2fTYM64pV6jvuGKPPm58EtZxgnmmNMPJZ4wDEM3jNsxE1JbokEzkTdNU
PmFLfPBbzXuQ9FdiWABzz9m+Rf7NVHjh3h7yw2qwWaeqIqIYOTKx3j9BFHcBK40qnvHUBapvDlhP
QAXJNES7/k/oG5zegXKenYV37lD1GPqrJx2GwEtrR1gVfOR2gCgREyXGYSLLgIpXnBq7MNg+aL9S
9j1gOlqMaGwM5r4i52x95s2p+PNW+XXptwciF583T51S6oELVrpGvtcNtfyQMA9pN09EzuoDr0id
P7OpY1VYySlEa3DBAsuzNHH1ufJZr0fvtCbzyanZMAPLcZaVUJn+JR2H8WD7hU8K8JZeep3BdOoS
GIlGKI0H+wXYovazTI/QtbTIEMWpacsf67xdV4qSB0zB5kkk2luXJNbRgMoaK5h5XdY8kWJ4g3fP
rtj03pL5DouTWG9nMgM2GgFaQ3L/0uFtoZ1FPvJZc8v/dFEFDvOHXUt4YfKXr/Vz5G+OdkATxjXr
vJsJtaSW6M/2UhFf4LQemXt6EetOvz2uI6FeYkPgZBcQg+Uo11vnTEcoQH48p/YVsnl/AP5O7mil
ItvXf6sdbNCPvJF+42mBhiN2hm3Luw6ZZ8j9kbjO6YWtY4Fw03xJm9wO575mzJcgRci790H/TO3S
vtYDCXk9xNUom2uAv6V7mEv2W+NGfabdFFufrO7LQ1kRyZiID2MjdLoQSYokxl5upT4tN6tb30An
3nW/pMxV9iFjrXTFJb5HUqxwwmoOGMO6TlrxmSQb+DFlZk8SrQ0jXnnQy0Uwc85fsSOx9jTrWNO9
y5oY9ilPcV4NhMsHmW6TeJ9v38xFXTb2Xer0kcl3fKxJPIh8owPmJZjfL9wFDR4uYLqEEozNhlWS
FGu514WublyaClSu6sS/wdTLB8ukZbI7GjWvwLFecwuwWLit/iv+thKR6ISYCxZVoYsXGxkBo4xN
u8LEmHlvEla4bXlVDHSkQdwbs7FIaHqku8s+uK3FIV3UCQkQXVRZxXw8Q8SYGJUdGI865RYj75NZ
5Vr8WZ1Ei2T32+GXj2uvPwJeMqOWQLlIzuXNdwZ0pMSrP4h+/rRhakWAqdN4Z8JiGOhZAK2kT8wM
n2fxJAAGNJYL+Dwjpx3TRxZO057O7SH185qffl/YEeE097RDnIFcXTsmTCPrzsuAyKLTZhJ5xQ/O
LQGRKG6k/6fWkzugXHHWZf2hVnR6+UY4hFYl98ojFb5xfXn0SLAjnWeilMq8o2GyM1rN7lp2BMHl
zomR7JOcNDseOGk8fweBOvfaS9Kzh0k+yNGvtoAcWjY5KWAb3OX2rWzS7tj3DJrnqn7S6uknCVCU
E5bsLj3Nx8Euy/dmZpWplVUVbGNtXjNjNq8TTTvlYf7g++rvgvcVMMyiRUm9VVSeNdkslmGTxdRm
CHEHlkRb40ADxV+8pj8WwkuIShnaG2bbdknbJ8fD/CvhipnGlNH+9N0T303/9N/fLZl7r7LpzZSu
Fm8TvKfW/mJH4R5tNV9Zrx4YqBHUs/+ltr5ryUKpQloUJwa5IELb194jAF8p3OuYOOMbsa71iWEz
0Gpc2pHrd0nYO30TrxW99Db1wyNfAYciChiHICcL5Nl9RIeQOon3gPtc3QAT5RfUc2xB16OlT+K+
mfah0Ux1VU7T3IqFdR8enH2KkiHWQNUBfpenreQzQxh/3JysO+HCs3FMbfPL0jM6c7SZEaulvaiS
zkx58y3PptNcOPJR6q0T5hb4og5YcY14MMbFZiDOnY7SRvGkyIZiM1kxZSmYPbqA3cLJMD437CpH
kOPLaR6Ji58WtNNmN1FgCbYemc6ZljTkCjXIyylC1RawWB901LErwWrXraSbW+toThftB4hSrdM+
8wKqqw2Gjl9qYwzjeMHaMZxcnM0INompaxFfolI3lzyYc0IuCwXmEpqbuCYlq3yT9JMgNwhTQuWy
A2S7d9OlClLI8aLeTAi3cdje1eZEhJpbg/ZhHPm0MllhKuSHwgMbC5WAB7ij/Wps/eAmZmiNOvFx
i6di43NI9Ddjb9e8hW+N5awMJH7Ko7XwHVKqR7puSIAKqBEyBwy0u1BhDGXB1LVxf/qZakLuTOOz
rsyzpeHc95P8OW1FH1Aqoea2N8KpdRF4mTUFS1vQipP7cWJGUqJOMerHzH3mTQaqQMI2cS05AnPY
iCgLAl/ZTgw46VyTtsrcl3oE5CKjY1s7phWlZsaf+GTG///5a4cBdnwYi90OJWkj/K55IAXhG7bk
cka4mkcGiw8Amkj9LEwxoYbxN3QGZA5j72FwXyzyXdJzPaU+dTm5YvVM7bdAqkR28q9nrx7V02vH
K3wy6uQDmsKfXLXuwW7lbawkCOrhTcncPTKhP3vTzOHgM/9bvjUdCZ7fWHHBEg/LhXku2b+FhaZ+
D/B8oxaiZEVSUKRr1nDdVhIPqszj52jyM+sIE0MkYIaq82XIklaPEyjGPF7EDZErs57tVtRn0Cv7
HG579hH54d5KtVpi86LJJ+L4sQDSE44qcw9bN3xMzIwtMBmLk67xopn3lWjiB8OYjo1ViMfucwEa
/+DoGP/MTabXQTmhIuv5BfJj2FZjS9pt+V10zaWr6cTLyiwvvZfGJTKI0OsRACyFuGDOnc8Q0AkB
yFNirdnsTxDPQrgQ+YmR0j3bVHpSSfXPSIh0LRZXxE6yHtdBNZHadFaDPvPi0fZ2HNtxRm575TdL
61IYDoA8fD+LboYYEVU8U2fShjSXjO7Mz6sOpRy/jVKrv5PNY8WyeG/bxjhnyzDtMIT7U2l5cU3l
ryYR9lnbykCMurgrJqzXci3+rYVF5YqsbYVwdgA98bbzryIBU4pOuCVdc7ZefL7r/F3vzeJVhwRE
76pHHqj3OK+Lt7L1nEuCz9AW47OmjOa4iZExY7ZUlxl2YtAK5NmyB5CU43xMXfNqr8XFLOgamio9
uDifI1RbDGhKToy2MnHbuqN/Nk0PGreNx1oOxg9cyutFON2RCcIaYLnsYwc6thfkiMDYLepWvGHk
MQwjIHoDtZhCPJFjeQ6YHL1t03jd9Gd/pOJzTF5YrXM+VcUmt0TGECIdgOjezoiYmBEhJOqZuJzG
1H9ddzYbQR8+cZ8mvBef3IYJyBAP5EPtSvU6zDnX8IrmWZTl/NnL5tvL0OdqRp6e/D3YaIBHR/zR
meu0vmlSSD54sluw1QRD5v3ypuZZrsuvdF2cEC+TFyTV8AfRRBl6eKqDomMU2HY8UM2oJ0/5QBJc
u5x9I7NivFCPDV7nByhxNOoF9nkqVkVEqoLOq3aIfcl03hmSL08j8GJzXhvD478gxZmBv1ZHq2S2
t/vvsWPK9eivNnyQLidqi0kFq6DTlnOAFZgho7blRqY2fmnJITwpPfvt9UzjGczUgTGY3gmDM/v+
X9nUJ+8g/uYgL++ipckzcewyTa60C7kSoVcxOMeF/EMVybltliRWM3l7jvFqDX4fpQmj4aoH/GI1
/4mI9HjJKytKbcpPe0qcKwPj0XfKMLH97Qii6aNzbGyiqfs3N9q7lTq/xmgbmcsMS3bzBbol1aCv
xfIazOYfvOgEigAFnK3i0zQU9D9XGsR8Tuq6kjbJjKoYmNK2kjwNPk1dqqvnsZuuBscIFmajpbtF
00ikdDnC4zJwFSGs16EMyXRGQtBNnNyKXnR45DVrH8u2+Gm1dJukIA2xk+JHtsifdkt18rvtdzez
PE4zKVE5KicqKoo8qy9/ew7X9dym1E3TAkKE+p9w2reGt/JH9r4xRY8w2NmfUFMUmoKQNw9ts2t8
c3O9TO3YHQqU2b+6tkRjYp/ROCgi2RwtEukHIID8gf65HkJcsv55KOt3EP7ck2nJvvGQuMazg66S
2TdxAJNEw2++cfyiFJYw6+eJoh6VDQtdOrmZQd0u4+G0obPIIgTFw2Fr5+yqWcSdNASiYEFC01a2
5U3rzDfDcodoqZe30Vt/CBKHcD6wwJGDv10RlZ7hEAedmJuT61blQfPbHGxt3ofCIch5a/DFQO1R
LBQwq4CZ3AimLsf1T+ZXBKsoD+LfNJ80v8cQ6b67nTEfwSf87hERxln5vW7b49Y07feYpr8s+C4N
q+Uf5AdItIRMrBZf2rexZuKNUKVbmEYqtooI+bmLJsfh9Cv3Br21LyZmH+wjvF8GhfXS/yzRAjhg
IGls4Y6Sz6UfHZ15lr8bpaln7zwXTPEz549mFV5ED2Qf+hYlbVWLl0SqFy1LUcrnPTrYXcNuDFdY
B0wuJ20MUon4Hekyg4HNFgeSLSOzXsSLNdNxbEaO/qtsn9kXT+Gy6Ms9n+YYmgYg/zItXqWFNtLz
7KBjj9Vv67PWlcXRAD92AqLaFBxWebqzNHUkdmL6YgD0b6yW17Jyk4jRSxX5ddUfaBXli77t4y8f
EVnD3lCQDHIdnkdjYYmeozpBudue3NH5tWwij0xLa5+TdLpOhbNEqYbAeCJY/i0HlCngV4cZIbuH
vqYWAifv8A1lYwTkbIrnX8OUZ9c5o0vIDHm2s5wBmehfNgb+pE9R/5TbQkn/P+rObDdyZMuy/1Lv
THAw4wB0FdA+u+YhNL4QCimCo3E0jl/fi3GrOpVCKtSVDwX0y82boQx3OZ00O3bO3ms3gDI8h/FH
Qb8CHcEg+vzUKXD1TbSgbhvcfw3xEPmgwUPOVonLXszovpPyMXYoJ0zRDyc9Ga2PXgd9oEpiThEW
8eZ2UW1d1cI9qnyaLpE5rvXPIUPAU4gpIORleIQHnr4ajrx0KxH9KJiF0rRDG2sF90ZMQOYo/NOq
tq7JQ6+fGaqhaEoH+K+iVmhhkCHmUdisUq9w7rzxZfA4ASOvdE9qjuA38zBHFyrLzzqUO4BaaV2Y
J0AMVJD2p0XsP0gjDHZxamL7H8jjkMQ2lqpwTyksJlQ4p37fRXu77J5h5ZfnwrEZehKatEfikd+U
4XcZoQdKmKdS1EvwlP0jqI1xs0ByVgvBYGulpr+y8QNukpxXyhgyN8BpLaOngQYjW8j6hCocdINf
p4fWyV+QpfsH0TIUzMOJOTKVixFQzLS4k0+C5f9lZri8HLqYyb7A+EZ4XFR226C/pDQxLqp2vINS
mR8Rfls4KRe86tw9RqxEx0rTPZWCKSzoc70Jc/OhzaJLwnNbOiXsD0X6M7MaeWG3+c6reqzT2Tc3
D4I9bMMLRj/1YUjAAabziJaPq4/ehljfRdpneklAFuUstwaoBYYFASQCvChQm+48u4G9jq1kz12J
cM8AQn9VG9G1VwBfdJyUtZajE0qmeS8m4szLYXNabfgzZ+8p72GCA7pOwF0dF2NqRJzKoSahGRNK
DesQRXKYBw+w/uXZr//RMEaoaOyfI2TqRU7x1MddT8tQjFvCEqfMXFlFycjD36Y6fp0rFV3Wp4PO
+Yq7t0ppua+qimSMkbmS4XoOckUJ3Rnx76p2APVFNScU2km9eddg/9nMPXm9NTqZVavNaDcNKQHT
gPJXHlK70o2+hQAg1g0tU1B93beBPsshDwnfSllpd0ZT3Vpp8dJPkMArKD7rdprHtT2l+BUTC064
Mp7dgUGgNqLptBw8Gt8h5qc6fLWIIK1hfuxkQza1TThjLOQ+Q2M+jEO9toMNw+JqQ//6cij784TV
kAJQUcSxBYm4sQlGBnKYcSwm4u/QtXa6sgXdGXSYNG0HYonoHmxzTcmnM6x3FaJW6TK/gubvblof
LWCLFpOpvb0uZYVFABcW50/8jqu8RoLCBGeC1Y0oSYfULa4hfsB8mLbOoKqdisvrMGinfTJiCc8M
i4YbzliwNniaU//AvLNBHQYU0FYdlsDKPw8pHrGQdXsjnX+AMvDBNVfVOtVPDlOPgwoYLdakeOIx
dc9Sp+qwasMU9Mwa3Kr/UynyUeFQIfN0GaNXbmvRgao7TsqrFGTjtrQox8glU6vGN88JCyL7eBru
EbBh0bLW5WKB9MtlTMJQNhlQOLTedFnA9pxSagZ4AuGuVNN1hPMV0j3D5BazQDv+Ekau1Bw527FH
RmmXTn6mOo/QGHcnvaH5ZkpGKrJqkTzZS6Mbiq+Xjzd2wxdPTXIsYqH3hmuh2MAcNCRP+TKLBhng
rIwFO5LY8d42sniFefPE9JX5a/SxdgQh5Cou1t2gx3WS5ADZu1clcJqHeqJORaQwR2m/p+u+qqLK
4ZYx39IG+yRqabyshMTWNU/CqBN/l+Cv5VzdcTCMV2QSPUQ1QYRWA+6euK19lYfRuvcGqIMJvcxA
V+kpQzK6fMNYbDRHEFElYptn4+lEhQ7md/qWq56NeYAcnhYte6IuHoJynLZ9bY2IMx7NuuJYiAZD
YETZOBn9lQEl6irwMAMTRE3WTUEjVIzFdWbT8/D9MF8PkXcMYH+umUWgbarOHFsi/FPYtpfhhYGQ
w+7VcwqMkJHDSrtcoEiWwaqxiWe0UmaN+YETxzqK3X0+JRfZZF3EipNsuurtCL2uSyGAxeMo5WL/
DXPK5bi78TD1+bLnEW4PbXZlk8Jk84ulY38JQE+tTEt/S8tHVNq3tgB66kegm9wcjUiS3Vcl+TP1
dFH5yt1mzqml1LWy48fZVEyIyk6RGDOi9esY/XmD2EU2gj3myNVWDCj7nGgba0DUbaeGNcDkm3Jg
raYKuZwyvdHMARn8aWvlDspdkSOIwDe7rhh+44c0d7aHl9hyD2E60Z1pimvVwjMo2xC9Up+uyNEc
txawnJZud9HXLAo8ZVsAlC+dVaGnrhASkM+3qVK82Gr2blgVi3WcTc62GeMDa6fbeIymiTvZVLAY
ZUKOm81wKxktGto2eXdm7REv7QXZ1k05vukwoXbq4ovSRP6F5pLHfuPWLOLzOfFrKdDSN1b24Zxz
6GO63P7amAdoH4x7sqTbgO5mbpmCm/SHPapXY9swpZ1G5hqmE3v70XWeI4SwF3g+dmGMECZHZLXx
Jue5qOIddXG6Q11RbboTVcLyAb62TMGXtjSu3X2T7UfpTxvX5FgHIXqFjB0XaYFeeWTntDp8TkF0
j5Ss3/at/+b5zKExQ1wW1nJsfyIrA+B/R9eRL3TNQn+me3HZenGz5vY+E0VxG8h8R6/1uUrto26t
+yDU1Ie1+WpABl9Eo0syqnzDOgAiQTK13sxqNDcRft0z2jmYbmW5so1hOwzlK6qiKEd2XWE/qbzi
XFkNHhrrokVgblN36pKINHwhDuYZWlMd2Rgs6p5VJ5se/euq750rxxcHxelLUkJhCKi3tYskt4+S
o7lcgb4N+I+pXQAWM//iblA28ZmRVtcUrefYVd5UgzDQAQOnJEt+N0TPQ1P4JxIRYKKSi8H3b+0u
OUAepxjVI8xn/BDCmM5JhL7p0/zWmvAktmo4t5J6D8uM3YYPaEe0WdFzJXBCBiZh2PBXcV8eyhqA
VGEJFnYnZFg4IfRpwd0i5+bJMbCYq90SaH4Yp+KRk8Vm6J8KWVcrfzGLEnvIQDcXFyBAB2c2T2Il
7h3U4H2r9aZNx2lF46s6Enz5nA3zfMhi3H7QD7Gj0QhwPObp8zjHV3FT34lIMv3FUkMTFmHoPZZ0
sFXOaECeqg81vnla2UWy7p2IBr952rb+vU5jdeaZJecfKOMmfWBh+ibtG7GdnfSKeOeD5akfCeOP
de2CT+oCZVI+obcPh/JYm+0RFdrpHMz8fLKXPhI97wyyU1qq6zBjwYGEYk4BA18c36l7GDTKPogp
nPcVnXsHFwnrCsPAb3FX7sJOXhWts3SSBd6OLFz6HmQH2eljM6h7kY0dk3dB+mafm6skPxhu+UhQ
BYO4kI6sMU8diJ3gTqVHq3dvPU4BpNcjBSaYhy2tuyEDIKGMpLjX2MCRxdx0wXCVLjbhLvbuHGo1
aiT0aThDkYDbiHicNt/OeYvzwZgPNpNQOi5bWgnzhlL+Bv0WeJpR/4yG76m+9hrrmyRZ6YCE7Tqs
lMsTjkulSPDzKvHrlJIz1oB4RqAefHr2/KuqbNe+7ZyxOYcM4whD7BzzW6C6jfLcoy8Vu8SQOPzK
lmKaXY2cosOdodgqE1qxGWcVHJWMtKycbWtM4uIQh7vadv29odE3jsVzCSx81RpEnhMTsxVxbh/T
oEVqs/w5o0nuYYS501g9GKkzn/RjzRAE4YUun4auRv0SN0xaI/WAyWCdJh0JtozfLNwrDAR1s8mC
maNU8+A5xvmQhIT1BupZlmylucMRsPSJDmtZ7vLeS3auGq8bue2Yru0aWomErA/PHJPP29wnvaTB
Fmr6mv+M+nl0n9jXqDnS8aXtMWLCdveAhRMIkKHqksGxj05ay3qpE1DvRoq822CljLkNjYwFstS7
wgIMaBcBx3QODklYoSBTjG5d3OeN5QA3GKEdhF6Hh69/SiPaOjlx7AxAxNq+qUecu7qZRxKy7IMf
1WcIgzmJ5NldOYQHQ7Fi9gWGWy4kUL0R9feC1aGC43Z5VjNzFxs4G+rp7nYG479nmvcDrcIRsC5p
YCHGYrKKV1WV3vHOq6pEu4DUly9rAbEUGfA9j/LQasHuVo9eyLoCNYWC39mg2h23tUHd4aV8s0NO
DKFuzSurdI+2Q6orFgNuCuQqKya7XLmJYtak8wHkbQW/7fbXLw0Ym94ck6E+G7637Kue63PDzsa9
243PZOxphtS/flhPEE/JF7fRbVLUvjYAT4KRozoPFm2rzqFL0+zAepyYNM2JN+MYkCQ3mIku8qTn
DuiAZCAe5biEw5kfb31Xo5e2iu/11L3YRf7N41BhLPs6xSBLW2SciN4aobUkJ41k8Cx8fUYW1YBm
0f8+dQZUJDDdax6AoqwWNdNEbRBHOyv0KPB8FzM5AfIqHK8iurtMIjVqMc7XbDwopH4s3Ja1qqOn
kFCsHvMEh5DyobRBFcCW3Kl8BqopEac03vyYLXJbWoOLsWU9sxH0zVVhgM0MUv+eDLFHxKMqa3vM
7vmqgQJlFQFTlvnZn723yXUcKuiAcSsZW5RJL6lCsZirl3aaHrXgGafpqdehzUOE3r8U5WUy0EsI
DHQqKFk0PiZBCw84S7qacPGtklZRDc1hQE5rfKIDwZmlTYjM9YilVvaimwkOzdBXq85nbm0Auglw
sqxcrcjVzBGguZugHn4aOr5mh32T7oikOZvR/rFtGfpynMKLmXClDTfWq9Thq+tbD3qufiRjhaiO
PgOk8E3JXhHGF12ancP1YXAqkqfGkSunbu8SF018UHXUFF2/Zhto2M/qVy/yz4c4JQl+7L6Vo9wO
wuZxQ2Mq7OzJTbC82zJeB135QheLSXSN/Z1bczMnybZE57vozr/XZKCsIbs89L4YNwbqoB3lEt1x
p1m1jCUWMMB5iYZ3S/9DktlKixvnZkcFTH9H39hVRnE4ERSKKOeHn+uzLFx+FOidEEAfwhyA1FhH
LKv9bnBp5xMD1i/it4W8UbAOIbAFR/V9EpBYrGqqjlk7btISq6ebqmtLN5rBKXP8UTGwCBAn5AqX
CzRV5swiupnp3UibbQLd3Ar8Az/yixuY3Khgm2t6vLBFcqzxWSJOa7fPNtEAD8MMrhGJ7VmVJ1zh
DQ5HlkMQtgjymAm0+OWOGeY+woSQoxfwzFxbryNqCyzXeLYMnhWXfgyWdJABE92dqOBMAXrkWnfu
z3zIQVp25R6g2+kk3pYYCET0bxYDhHU08ncmbJowqyzi+O7Kns5MneD0760WdEEA6aaXRxV4l2lF
yovfkRk1WskursQDLSxr7/nVZV7oN4dcAazpxrOPR62AHQEXeL6N+2qXyJ+MVeh7czcuN1xo+xdJ
h+6ync64xNPUI3qYQHfhZFohudiD7d3bcBzI8uuOUDIwN6vHkfkKVL6fRPmoVV2qN2/K7vtopjM1
VXwj0gASNEUQnPOXTASMJ/KUphzcnb1M+x+zJ691bX6v3em546QriLXtMXzjKZwf1HJXl+igI2sW
6yXyUT6ULCJMJ9TWpeTc6Qhi6WKsC+sB9Ky/CPSa+QIrK6COFG0WbCzyGdUpcrZjLgp9Sp+LhiRM
SpMUelKYYna58ZrcCIgJSScwTubYbwn4kaF78OnodCUhH/b4w/ZpRhUlPQiPMj1frnrdyW7lWM1j
rpu9lli4maJkpDez1k4Fub4jGlGih7FuOHH42pMrszI1NueCyKLRzi8iyfwLw/mzJEYpLMrD8ldk
fOvRXOlRPGz7uMDcTh5zfP/rvx0FDRHpsFRojkA4BOZjjTAQYcANYLFm1wXmq9skCycO8J2bwMEg
AOOYevVKi3axRzOxr+P2pyrRJha1e0Ab2mxCj4nhjAcNt1Bhw3ExzrBp3AQGPs1i8cP1eui2Qozd
Ls2T1yIXVw18Jmwc3TVTTSg6bSd3To5TDIE5OqbIY6sb935L/yoeT/RAGWpFJ2maD+sug8JijAMy
ngnNTVMeEmwza1VMkJiiGB2fc2z9giSqEZ9FLSZ7XZmLDp7aIVKo04bHmtxR1HzMVD2DlX5ic2tG
ABT1QIumN2SCelZzW6Jh+x/Ejf6FSv//CWLegh/6OY70fze08jUUnvc00uWv/AtGakjnD5T/pum7
pgwkLe7/SyMF0PEHNzUTLtcKXPDo5jvIvA2APgAg7/sWaTye7f7JIzWk/MOUnsPf9X3TJ+LB/+8A
Sf/KfDdszovCd4QL+/49613brAUd2alHuk4rH8IJ7Sphrirj5t3l+DsoJ6/zJ+/0z9d3/vr6XVr3
WL2hsk1NhCjSTGkiLoTfaPXPXt/+8PpTT4SKL+Mtfgj7O03w4NICMhavf//yfwWK/vnr87W9vzwy
9a3IkwufWTv3duYXtLdsYrsIUFm3huEdDQqO/e/fyzY/uVbLn79jwqL1tZqOCNtjmrtjSFoj8WrY
TkZfErFVRmb0VGnHYxIaV1jcFWDReJH7tf2Tznr2ZHrClCN6XZcOCvJIY/xdfPZpTqGZBulOYNfK
mUnrFkwDEYTfSq+jB9T1cOd+/xEg6P7dty0/cFfj0GXqSCG17WBiwl1bjylYE5sqYmUZ8Vsw93Tc
4vLh9+9mLV/y39xcH4MKdOX5qaecGfcgrkvXuJplcELhR8gwHZPBUw+ke58zSGD/GneTcM5Hby6/
uPPkJ2++3DLvvy0jM6BFAZKCTTnWT4HHP9HSOJBkHxPcjOwhv/+Ynzyicvnzd2+UWVNtwuCIt3ZB
RiRVcBmSpAXNnqxwHKCUW4YKgy/e7LNPtfz5uzcjk0WhIO8IClfmtKE46WDZ0HlOC5LFf/95PnuL
D0uOC1qjH3xrRo1fvkZ+XCMKyshlzEVw//t3cD97lOSHZcezeH3sLNWRjVaqKwLpAaVjJaPo9I9S
V25x01qqxkhrA/ZH8DRHIUPnUDsaeaJbzmH34jSk90j6HCzsiF6KAPJ+WRs+mzuh1cq3jnnLwXQ+
pTGTkfTpabOLym002XqkMusjbP2TmiWxsHFGo4U+fjMQYUnxpXGYQ7NrXLFt2iQOs0NdGbmKwSXZ
mZdtBtYX96xPW6N98yPi9RYk0BBV5pKVMyYosUGtl29Dib4dhFHTjZF3pdIoR/zci4D7BMJ5Fy1w
ejoZVRaPW2OBt1lG6sJGgDM0XNbMIYlsLlTshq8OfLvhslDE1GFhHKYah7VNreFSSqg2o4c8+/5s
nZeVG8R4PeYATBkRKJkPcw/UNYHp5hPcpmpaVV25oRSbcm8NnJ8MPdk6zBNVfVeiC0A8U91Ay9XT
ygdlRsM5LDsXuaAEtJV2BN7u0STFnGUUp62bqYxlcMOfGhf4FgrUtj7NGagYJYUVEzD4hp3bNG8u
hlJITQBznUMnTDt6memFI1kvanw96MjaNt1J1P2LNr7uql1VE2m60UnddRuyxi1kn3M6hCRJdz5E
SjpF5j6lXZ9MOyIKwvkgiwwYXyRCYSMeQJJ6GdN1m8adG06CIzlPCmmrkYw7XAyukdAZyektttZu
ZhAORSjKovkYt9JT2R65W8NYzISalW9py+L5JseTTZEzNScDx0ja4jzk/Iw6r4J8RwpfQ3Ccf80J
HCujyzHAuawJg6Chpkpq4WCNUlFE58AsmFkisDNTFyyQWQgSOLwMPdM5/WgLAIYT+dmTDJLRv6xI
C9acbrEBnTrMK/UNNKcmv44Hkyj4DU4TC/Jr0svCeNY+6855ahjyhTuZmNxoqhp0rxE2ime/Cmt5
O01mll8bQZ6W85rUGi2v0zzPnCvtzZBUc01eBkKUvOXIllUtKP55auzzKvUGIJ5TPAN+So3ge5j6
tETdKORUbbV1EB4TPWX0KBw6+KTdmGoXGPZQnLtuXoAe0pFNej32zcpu4IEYY7U1hwKCpIIBqNCM
WXNgbgRjl6Q/1dk44GUjf92SzJiAJ8d7z6YJjguGg3nxPIflnCPDnwSESdATLjM+eFpnE0lVD4NA
13eprN7KXoTyK485W9RGgqOQKZ3q5wS827phSpxN4NVlj2C1KwJE7aYeCvlSGLlVHExUmvcqnj3k
WkPswHp0kDK/EGkOqKGThPrg8veEcYslEMINZAvYyGXrAzCVRlZxN4cu64dBcdgeDD/moEXDzoZ+
MzvoURLUsdG2G5KqZqzrchy2K5uuvZpYivCYRrkAv64dTmD0chm+MBeILnWbVBFd95nJECVFtgqD
iVIjtPsOZ0EP4RSYOEgP92Ecm5JI6wrfmoO0vfJAGaizcGZlIZZwsmvh74OhiBqGzuQV0o+3Ob/T
F8rzwSxITvfnNLtSSTVwbC2ZEy4IQ9eut0ZV6yBnlKl0PyJ7Kn0lPSC6c1kwOAccOjF1bU2+n3pH
c7UECKQKDGI0b0cAPfR2pqitUDfZEkbO2gEm1XCTOdidr8c6NDp8qvjvAHIbU5Eof+UHcRjd9mTx
uA8OzY/5sc0mlXzzifkYoIbCHQGyFHuiyC5EM5b9QNScZ3KoDOdqTPjeMnfcAzeujF1AMEWGIkDD
jRlAXgfxeGZmNvbQbUZ2RMJVaDuWhVXou36Cu9Ibe45oJUlqudj7lWPpZxWqERg8qNfwZZrKwdnl
QU6S9taKIlXsB6GFd43RG61BiE+t2g0mc4hXXXtxsst910jvsG1F/UU523kHRrhD9a5M/FkXyrJj
e+0vsshLNMtxwAneTf10z8w+o2WoUrBqc8MdAWo8ydKrsK5mec0BX/Tbijh1/CF+XcgtFgsw2RWx
rT72AU/aW7MKC5qBwm6rg8iY6x680vf6demx+V26ZRxWm4CwwX5nlk7p86hodPCnfuWL4oZ10hDP
9CwEYB3GyuEeVQ8mhyAoh+alNkJ2C0ln3z6jGatIbY+xMLgFA/lW00zwhll61z0kJHmaISX5bpnK
7I82gfLupYmiBoak9IBut06Le8tPGos+cpVb4/mIdt2+9wp660zU0fdv2tic8l2NTdu9ssLECG5B
S9TRzuwKWCFQYQMY+8ekyQ3znHkTSLXBSpoGhUCih2vHNBSx2drEjNQn3tT8zJIsnE5C+Bfpfiwm
X9+MUTVEV22U9WTf5K4TVeGmU6r0Z6r5sLXxOM9RXO4roxGghcKhS8rLGSyRexKE/ayvxwBNOC1T
Rt1pAO6w137DdGPOx+E7QmFMnEbXWOq8RDb+TBMvVzvkIKCAV22vncFAgR6U/pvP0wPi1KBzMe1n
KOfteeODZFZonF3AWkOTKxPBBs5bhlCx6ruz1LMUaLK2mdoTuw4Qv7JDRhXVBg7QbyD3HE9uyqjm
ViUtxlwaD/WU0MdOotIwb8u4TBhJTF4MDIjxaR6V9sEV6FC8a2cpB4B09EExggyyhaPzG3YdV7Hg
Jbi8zP04do6OrqCAeH2xr9Bl6x0LmdmBFHWb+lBG8IEYuWB6preDkaZExWIzhonTJyoqoCqE17iO
fRdLFznkTjlNbj1myH+KOzdZyGvxVI71gfClqbgO8qaKsfN3ETHOoGfCFsRyBKjCfCU8plHD1og0
dXeWzw0llvZzqNw7kmLQfMNebAP6X55d28FpoaYUf4nwCjQ8QRQaoOyFaEoQTyuM0ZreLKVh4BZ3
Aouqy4AFUC3zM5fKAIJI6aTT/A0BXlS/ScoT3EIkPrnmS+r0yWIHmHOCrHCZIC234Z96nTzrK6sN
1c4OUVgzo3DRTatTXw8z8i6SHGOozVAL5gi8y9i6jDE9x4H4tBF1TB7FmvR2kLBodYzOfimET+wx
ZLiYkQGjoaTmIluVsjnEE24KUW1lKoIavo+ZZRszw/IE+/GcLToXytwBVdRqpN1K0y1B1rAUCqRJ
q02tZexArGkLq3xMpSJPZGePZBbd0fMWjGGHrh2Mcdf5NZ6jFVYCqt8VI4CAC1ZN0nDugMSwFSIM
it3k2EhVGzULi6j1K0H0zN9xlpeQXFi9MwsUN4UWrlM5t+iK1o6GeFCvhBOqWSAD8Sv94ExS+3d+
XS6qD/SCtom8sys99XNGkYU/2yRXaxp7AQV6MlrzmruCQcUaB1XUE+UGArBdK4smEL8HjEoI2RbF
KDPMAH1y/A3uipb3lZfiYzbh16evsdsEiGAqwyYZjfFBpcKXUlsehuYohOkF8B3hCOhey2ttxNRt
IysCSiZT5lCDUt+O6SrPRMOmb8TC2oHeEMo9G5AhRp5DaqyIsPjLru5Gi7pFWgMDlDFSCTKwsMqh
PfC0tPWLYeJWwSFRte74pCZuoquRmQ75rY2KWuvRmQ2CwFLOUoz/gcDp8BgwKKyDTS5HIuE5Ydik
p2zphVv62NPoRMDXmGbbP/dlVk/fuWrJfOd2Jll5oKnEEHPriTYL+pUekMSf1mQw209kMcTM1/uM
MAWgOujtHGdwFw38lLAcUivTq3qAcd4Q29EGruEn+6DJzZACGV4U00t0+4OLH+yYBH1r7dk1epcw
Fs4HooTdzMnmGzk82iaMewDhivWjDwOObWDls+fOSPyliZAg0Yw3APp970FNTaCvE07CWDV5FE0h
Uei21vgKQKqDqK1CBgT1HIinJkWTAqF2QSMkTL0Hmq6CHO/XbNBFec19NZjYClCcg1+iTeJITgl+
AfiUhL+0uC3cRHvXBCEG1XlbRyp/8zHlwEXyAsMjJ569IkFcVzDC1Id5tjiLbSe/JxcN2ZQ999/I
QhyRjElcvSPe1syQbx0WQ69Z1ynVMl963UQIGKsuHPSlmknoK1fKCpr2nEXSGN+qPGgAstOjNMur
bOJMgBoCaCHAACnJ3j1lgkNXeTulZhL69KCrplDQomOsBuK5m7SwjJMyZBvZfHGI/6S/sjR93nUi
ZnPAohqb87GvHyNxOpM9tLAPHPVFp2NpN/xd8+hDay90+YVdrBVHs+WZobhBbxd+9eKfNcI+tPIY
+5n5LEyTtLqZGXJmnQhHXNnuhJbDOIaIBe3G+qJHubSX/+6TiA9dN5NshKKQTEAMF2WTLsWJnqKn
OpB4L1jGsqq4mWJ9LFKe8xlPaJTW/+w7EsvHf/cdlTONRrPjO5J4+7PROaCKZ63HoSJSjPC/vxE+
+aLEh0bblHqoIQMxHzFEHpAjPBCIdfxnL/2htZZP+ZxNLdkfCD6w7OpdDJvw9y+9vMTf3F7iQyMt
IQWU3Zku1yBOeegWoRCHuGtMCf8K+2VG8mfW71/irj55g+Vyvbv2kAENPRXjfExZNx3kR+SYfvHS
n9y94kP3rAJ3lMdOswwFLkeGvqK/rqvrnOg+fzrr5/aLu+fTG/fDI27EDrMus56PbjftBuZlqbts
cI99t9gPWmRRiD3tk9lAvBt+8bR80n0UHx77djZS4mJ4T7Izxvw5xaCaD1/cTp995x+f+kDPrPZc
tzbcFtNbmD+NiHe8p390RzkfHvOwTdPATfnNJf6qfN5hANnlzGq6Un3xhXzypDFR+ustZeVIYiN+
f5HYmHZeRf/P5gLOh0eYTkFcED0xHwnDwx9/Mjtncrz3I/cw248VhO5/doU+PM62DCJhcVDCNu1S
vV1MmGtwKBIQ/PvX/+S5cD480/acGcQA6OV+te/t1t+gdSbsLjhLpwucx3QzvlrTP3unDw+3zgB6
zzHfdUrPq0VDkjTHoCT7DTlTfWLNX80Wli/gb1Yp58OTjgSl5GAHFUwtOE1s0cBp54KqYsy8Z2dg
pvT7K2d9MttyPjzqQnj+iN2igatbXDWccldmSlRyKvfUYBcZEbkEva0BpPVfPC2fPOfLwPX98oiw
MFVEs9ew+GBnxw1anqks452VD/EXj8tnb/HhcU8MBlCSPs1xHkrzZNaUjMOIkyau0nH7++v2yVvY
H555hrLDoMt0WPiYp3ig1MqiDcgp/V/poZ9uItYnj/ySn/n+MmX+MhPpxuGI3oxmcz+k2sDTLMcH
/BL2LTanbj6kFhmBwURCG8kctjV4B3t02lu3MNvLEAg+Zx10WPt/9pE/rBUTBwOnaIp469pAl7CI
lHuI3dVpoSN6uv/sPT4sFAxQG1zOxXB0MHdz6F/rPiISo/yH39rybb7bmvGrzbQ+SQ4aLXWPX/TK
19BLvO7+97/9Z9/Zh8WhzjmA96YwjzSbjG1V4FilT9h/cW0+2cTsD0sCNBJghxVsHYdeyCqc1C4L
Edkls/s6+MhEf/8ZPnuXD+sB4adI1EvwFCIa0pXXz/0+qMgl8fMFRBkM4e737/PZtfqwDKTcPwKI
UX/MHesVMIXema0yvvieP1k9f00f333PY0oUy2AY3VHgygfpsNYOvi1cNgQpOHB4fv8Rfm0vf7NI
Wx8WARHVntumUwvKY0IB2rX0DwoiSSd3IquZ0RmVkpdICWQ/GYR3Cg8nw4arfOeXIcFypHnVDHOs
sYTLwCJwPR19yEqEy/TMFk875oGpe46N3EGUa8MKA647QQQ9U2EPfwLfxnjZoq3GvAv0Tc1IJ7My
qaxjGM9DJOhh2m72s5whgz/SvSU6bOX7CKuSzTjUVtUF66qyxhAqPT0pZ90GplmZZ42HdCJh+Sjb
q8L1dRp+dcE+2WysD4ua7fswqBuxiGMF+KnU8QnXpf9BDxI2GQEFeIXgFKmBxhVcrgSDORBLHAIk
UyC0k0BbtDle0Yq7V8tDEGODdiCt04PEbt49w5k8A1x86cQsxuzJb1ljP4OjoB5gKBGHxaYr8v6L
gtVaHry/+/o/Loilj26WR/CYN3hFZ8Zx9E/qvYwAcWtvPGtzVW4dRQ8NHMOhTEmrrduzEcdm5IXt
F7/FJ7e6tTzH7251lVuJ5ZstCL2sBvE/uaeGKRGqyvbCCcoN2RD739/tn37cD4unwBHvJikftwL+
xB3dXpQNZ75GrUcA+KQ6Nse5lYxdo8sBaitN2POihOUk0y+e6s/2xF9//u6zTgxXUtmYMTml3h0Z
nCc0h5bAgNPcvHDs4crBB9vEl9ElcJoNU0c6frl3qHP35YtL8Nn9+2EJJuFCVWMvuQRpt6XnQzxr
vCPl5lDPTFM7wEjQevaC3mRg3P56zyXg+8/jZPsrVvu1hLqbRLH+8K//sf9RXhCy3f6vv8SC/8df
/5W/9J8vunnRL3/5ly1KOD1ddz+a6eYHzQf9PsX7//WH/5n2/W2qSPt+LYmiWl6NjvtfA7+XG/Fz
Wd5tqV7yhMu+iPP0dHz7938jcvu/VHnS+kOQ3G57hD1JLEzLwjr8aPW//5sw/yBKBDUebb5fP2J7
4uC25IBbFj+ybQc1HnF9Ur6X5Fl/uEhQpInOz/NIAuac818f/epfT/K/LvWf38T7g73j2MtT9ecj
71uWb5umKwNhLRo/x/6w0zshPwD1FTMsQhUyMQNgVPd/uDqv5VaBLdp+EVVAE1+tnJPzC+WwTc7Q
DXz9HdI5dc+t+7BVGyzbsgQd1ppzzLb6lCGd58bTvJNOK+mEUl49Pb7Aq/ZRnZblsRNlcvH7nO+9
f4ddUH9MZUAjjUT0qyubl75zqk/SN1bQXTRq94G2nUBjvdSBvTTjXPtwDJIWSFQs1h2F3g/uwDt6
+8PGGb2uaqA8j9NYOjYCCNrNuPun4DdveMUpFC0VAzjUPpOwCH60UTul+OPeYmB9SwlfY5b1AAbc
KQ1eYKUhdR6tDwLGrQUi+TmJLMQfIV2/6v0w7GGmfNC5XRjI1j+LmIAUu4jksh0De1F2MPZ8H1Qy
8rYWheHonFJDEHMofMh0BKu+FiAfCAFMfm0I2JZfE0bIn76dVIeSpIWOS3CSC+4hjVdtj6bOgRT0
Ie/hvH2GGYuWzEEUw07PE/GTGLjLShF2t3CI2c2oLlwnFt5XQ94du15q/lSktcVBibGpifOlB7dk
i0GxPUuBGFuEqwDy4LfX/DRjrf4VNmO6B/ntxZVlsoy9wti5wAIPOMLzhTSj4NUrprfHc8OADGoz
UF82QiLcTbo6k59J+HUourUUQ3xpxv4IeJDWvgGP804w3kiFTgwTS7bIkSDA1g7A7EClmFlMvVvN
y7HeN+PObxwaWkWAuOWeSzpZuXUa4mFYalUMUWjQrFXM2gwnTkooruOPW6eR0/Zx+PjCmFnWaiLp
/tBZCdYl5VmnunC7RWFX4gIVqyeKTrNvrR5NM3BK0WspiIdRg9e82wpCXA6tWrfVWxPr+qys3fbq
wKxbFFkTHGSlGWsWHuk21qx839aWtjTtvj2Dplfzirfqhc/WxBdjmZ9Z614AL3h/gfbGLT5FT44U
yxSm+U8/un9qdADcJqWEMjg619FzWXASHymi7Egih1hNfWLu8IgkbOnaZKMVnrOvPOUtrbr2Ty4a
fiKGZQObKJAz0iWyt06FDTlS5FBIv7mCu3P+4Zwl0TnF7CDFPjNj+E+9hTvYVvLHHcJf1SLD6UXj
PXV9nL+YTVGQbVWOF0OCQS3bvD4O8ChWgsVq63A5l0Tn4VQYu0vtCw2q+GS+kkKDMMxOxbd/LzrZ
AquW79J/t+n4Oml3xrvuf5JeTJtJ9+KXNKv1eTmI8Bzb4M1r1Zq7aYrEFj5/sm5E7x472yJdwMij
oz6kL3aCu7HE2vJD7sY2Q3zzFjUuEbNlUWNrul9xKZJElAw8A4J+rqnww2taAzVOcf/T0KOxfAE3
TNcQEI5TH5lHxaJQdnmNMkYBQTbUq1PVmNdoan+VQhyNCqomlG7UGBmEvw5sf9Q59tVmdYs52P+G
gspOO4TaWSuRXUxMyti6A3JsEgVKqw3KlV+X4hxYd78Bmrs3TIl/XSiif3kvQF25lFGmAvbGKPwv
AlXIrqGb/WykE3eJ3cijg6BvLejaoMYA3myBXoZ+RPJYY9fuT4vKTXN9BZxFQEPA3XMwkt7ac6dY
88Aw6k8W2XMM486PnRP04IjBuYx2Vm5Ckj1W0qyiF68yPvVa6ftUhuDeGjdhqxWFF3Rq3gGVT8Yt
YI6fU2MBwPBbUgES6R7ymjX8//cF+tLuf74j0dPpP99hVuVHp+xiWya8cvzd3zHSvw/DhXcRAnRa
C4oxH045IrKJwzdbRIwAegvlunfTD61ROH1H0lI0w6qeRTVtHufTsq1WAYvM5eOnDeNw8MOvIvGL
o+611q2oQm9uEu+yNPTQugEG9PdWKD4eXzTvz6jKce/J2AcqxBNqz60XBm7AJ63q/tAG+O/dnQHe
ong+MRmX19Ht+Mf5oen1pWHJevU4FEOz78K0J7tk6DcDafO4ttjxMIe92YDmuVEE3N+gCd+jlCmw
6k3MbWGcvlSYTlvCyWkYDggaHt+BjLieO0HhbB6HSvhre9DlLWkG82zhUH2c7qEfrlLaXIvHYY7e
/AlJU37o3dp6K18fv61LcS8Ro850DBJlVoeoW2jBvmGu1nCRRP7OqvGQP84jTzuT01Y8uzAIgIC7
i2Bs/QP6JpyoeoFqlcAQvCaafm1c8rJRvlUvQ4T5pjGTZeqH6Ueon3SGq189dwj/CiP7bOWFvYkG
IDTJUFYvyPY+e2o1H3U4Xt+jcehe+9Jpr1lK9ofV9K+aDw919NtLOdo7W4+bbYqD/ozpMIWM4aOU
0ynNJQhM4e1pAzuczDjRWYVQztjAkz21h67SLmuiAa6jX/Zkz5XxR5LErw6umCdiSabnTj8LTU/+
0T3FqVJKcLHwORe6Nmbk7nhiC5UkR8uuaxfPxCdFljw2xdxaT8KWf3FebUxMxl+abZYzRKkRakpb
3wSw6md95djPSVjiSg6k/dpXlkFkkO2+2y4SGin18KsW9nvntNUPEr4jUoZ2WRaevYtTCSvRGT6l
xFld3af5UFTRwb5HsU2O336S+zVvDV37iRSfKN7X6kpQ8ba7TwGt2/i7AC/uhkg1sgY9q9vVrSjW
NGof0aXGsrYG6zQKmqZgK/JrOZrp/BEsLyy4OIXsjLfsMXPw8X62GfOgVXk/cTxtS51sjKdS0nEX
tGefom7R1Pf93sSEaqJ9xLBLqqftmGutjL1/tZ0T79W1/+rG3gEqcn/NfjqYfdT+DsAyCpOfOxJn
UNDj+hlz/Tb5OUJLR3vpfbf7xmD1PhJJ+SWT+Gs0RvklbeMnJ4PlK0mmPwMz1mfhc2fWgxl/FomB
z65S064a43ymBk2SxFt3e9+zx1PQ1BHI4mn4rn1QIohz3xiIkhUCNLl0emMdgwg74RGoFjKto5uJ
uH2m+135llqkYZhwRL7imI0WOBZoEzBZDBSrMdnSYmbcZ9aqNW9u3tufScWqd7T64tUqap/NbpVc
rREWS+h0He6ohDgPAeSWbusmdQE3jbj76VIWwT7KEqzQVE5OeqcliyRxtOs4cbUzd4XXMJm2euvn
SC/b/t/QXHLM8GwAe+cuk2iujLikmqU1GFZl92TxpPItmArFlZ8ANMxG+QasZgviybg2Gqvtxqo3
j2c1qFZ2rS662eOw17VhgbzMXj0OuT7yJ78e6uPjkHCMmvfpTRY96ucCGhLLhU2rVfKmHGUsuYAI
R3dk844J+oNKtHm+Q2ev6KmOj9ORM+QEmsbY71mXvPtkuiOYSaG79xlkfdZVdVPLeUJw6UdqhpuQ
Uf53NIJ3g2X5q+5IDc6i3e3+91QWO/VCkeADVaNcqmmIfjvtDtJoY41BykGJpTHR13af3RoqRk+P
p3i47vVRTB8EmzPShfpEpHGCBG9U3TzL3eBTRPbs8VQM6dNTZsgI1jEfVtiLaQWqI31WWbVjIlig
5vNfk9hPNjXqGsKqwKoZYwcszEXm4yAdmwWEz37q0YH5O/vABDAikmXN8jjtpyMzvD++htTI0ObF
4E3uTwfUfjR6fo8R1ISdFQQePM7jw/kSg+FepjI1D1p7RyfWU/GJYRqnLZrR01Tm5knDVMOEAgix
0gA0OKZYJ/UIfIwB65WfxtrRJPSz8VT1GsVEQZHC12MhTSpo+HceTVG1GxKFfluiZQ4xa4VF3FnD
0q/b5hkVHeteFy/lUGTtc10k4cXx06UIDOSFedqAC47rMzJyFm2ND3SeowBL+Q5X0L4PXPILpKkD
USSHKE37Y6P6/tiiKj9SB5ypVqv3j/N+BRXCle0ZRaNcWgqau+AquT4eynu8VKAV58SaaPFTT+Tt
M5NVULPSLcgNuHlSS27QAKEy1sH5cWTYVrN0augZfgiTMcxkshzyaVjrxAEuYBP4b73MsIrXQiOi
r/ffBuikejvFr2Wkbpoej2B2QJ7ZveZ9oDs0kZ8ZwxFOzHCBK/adN7DQktGD4m6XAUtSQ6571GKk
A6dzXWXJRx5q3Trq2FhG3ZR8uGb3ntG5ucRAyM8jCfREz/K0RPWMAz13VFh2a6vutas2uBIPZeD8
evXrlHXVT88HBrI2pZza9eXGQyO3KoMgYzva4y7R5e7xetykx2CeURNqrUZ+TObT47TsrXaNoo2Q
XgTNH5lvrrGpFC+A/cBpgXrH3t0AVbjv0Aw9BsJqOnQXAzXiPHOnpW0Z2TKxq3I1ZZ7JXzjaW5ki
0jbtUc9muq2F88SShIA74ogFrvzsfIhIcezf/MgNdk3DlZYi8JndlYgAPAj8WAeDZMyxanXwrKxZ
tF4jIf9XzomXX+wQ3R7VoDsnt/MEKLrsEFtsQ6ouc3YDpP9d1mRM/YUsb2SXgSYK8mYXCN6R2vG/
K/wk79AEUAkVjnXrfS9eYB9pTlkdTSuVQM60NLUqi77/sC1CFmrrHdm/vwE3x8TrdDCddFA1Tmes
UcfShAj7a0jWwl9pB1eH9ctGwWpZqEA5x9gIF+Rs11zwHHm+JzcwRhO2hCb7O4u9ugib8R00+ab0
ffNmxF8MqdHBgNoE6j60P6R5h3WAMOfpEFZyW7krB5H0oU98tRRd5Z2k6G5eKqs5hWVv+RhkzcH4
HIxKnc17pJs5qWRGdegPQHJzqbX0S2qTtw3dVq17LrFlC2ZbCN34GdhygMDp94zNchONES74Tr2Q
oNhvCVetDlMh9y5JphHYvK0VqIgjeBRmlkoA07bB0A9SobSs8Z1cqIVXG6s09swva9CQ/vKfjsnc
o96Oz0ORCCzjha2C8VujGzKr61Adi4GNOuro7zJiCrJY1G/dUA270MialaE7ybksNDWvVbIZdT07
hF42nXQ9xWPkkB4wgR8ZAB3pkUp2elx9JYXw4W372bkgDvo/dacR9xKwmvtoT3ybzipsEVs6035o
Vpty7GdFpMFkCUjocVI1vhk415+qRFr7x6HC61wgI31p3TA4VUFJ3DPP6mt7WmND1+ap071aOMee
DA9PF1RRHOk0ZdJ1CZzetRV8ADMhJJLVOMJgwpZK3YJZG0m5R0iv9o/D/z3A0OGr+fA9oZRcaS7O
olKOm6Bx9EtKLN+eTf+BgFz94t1PhT60yyAxaI95dnKsBciyzmSfVrXuIfI/q7Kx9o8DmDRwEUdM
YJAHnIu+cGxTXB7/D0HUA2ZjsVcB6LqYWP0uqQFNAGUzk2zjJEcSf9KjkLYLTg9rQ661F5MMvZtM
C7H3dT5QxX7gs1Ks1atW5St0w9zgeBDPtopSxstgzjxtn837KaT1SCgzYHVpXk57P/dGaINNwcc6
TPv/nGPOngul57O+SbuDzsW/q7o7pqlzd1Rp3H0havcSwDri1iVrR2vZVwCdNcMdvMC3wKIxYA5R
S1kc8STYYfHquXSXXECZxzEntYDt+L3ZBOXASrJX5Jy3qMwOOaumK5XQpSG09po3mFUETILV49CP
NZIvawSakjiSeZe06j1eufSjXawl2176n74a44NVVJ968wFgT1eTuTKCtgMRFZonU5Qzk9jMl3Jy
YQVr7mKsUyLztKjd+nrdUhM0xLyztPcsw3KP8Nb57WnmuZCZbLyWR1iJxBnFQXHSdCffJJP6qhrt
4FV3feRoLtmRwC8IS7WHITksBtGTux4HsIJ7Y0NkinEAdPSiaWTSeWip1CicQ5iW3HxRsgnzpEqX
Q5Msc2mHe9lrhwac//px9L8Hkl6KRZjxsiBUF7uB8uluIK9z55kNwA+D6dK0G//UTa06+lDNGnqR
J/xdz2x7nMNouf6q0QAuG1xpL6oC1MFGATCI7enLUsRwe4yK1db9AdxstdNNMRKpRzalpMp+dSYJ
eZmk6VVe9N01revPOO9Goo3ISCTB7K5frz1cBAm8lYhCFzlhLBQG3bCeE/pYawoAC8tEJvx4mdX9
1dlF/t9ZSY98khiNCu61Wzsfehe+DVZcXmvbjY72HZf7OB+ydCOTiykgG7SLMWXNMWiLYMYthA1c
7OPKZa8XaX+ZbVnbISksxKnkCfhdCNcjMbz1CELG6rv8hJ+oe84QWRCTbSjyzFomR+VES8dz0hOZ
Rk+5lbcHY6hTUEP31FFc7NtQjsZcz0IgWTGDWh6CHy0c02T44WGyYbkT2+Fs7YQANGS35rJu/Omt
ZMYDoDa0ByGFIGa5A6Hct9MBggoh5Gw0iWzn8PFAHi87BbdM18b9yTqytS2ekOnNC8ot2ZTdmqxI
cPauxcse6H+0RDW9SIGEerTybj24dvui9RE8mkTb4JCsSMK2mERCu3P3mkWCjWJ9sJxCd2/WbfQJ
kXpAMKwV68IQH/QcguPjYapc9VQ35jfehhGct1m8DIMulpor2Znyru3qQcOqrnevrZzMn26g6ImE
6U+43GJ5nd4isxFPduR9kITrHmHo5699nu4ootSXx1EtMbJWMnyelOMcCNk7CU/CcCupBZbWP/rs
4JzSzl61MtePo6u1m44SqAOBC5p5ZCxx6vuQTxr8BZFOJgtbm3FWmUb7o+WYHJH+qPvNaXt3vZzt
hZgcotZdjUBOWbho+pcsfe1A+6h7M39iX0/f6LYFxz4L/vAG17vS9P9qm8AcUu+MHFn6ZGwbuC4B
Ibe9b5VnGPBVbIhdMOSvDRA8Lu/W2sX9Kqo9jY/bYItRGOMeDha8Vq0/Og0oRwydctnkpGw4avxO
iukHY7e6Efr7Q3wquQbxJF/NIRRPupdG+8chsTmvCd0O0GzcLRshwcEUqYnbw1IHx9VBnPJJHrqp
tA5xHP6WATE4o7Tg2DrEwP3nC36QZ7u2hTF0P2VG4Kdb/64ZLjSN7U5zB7KDEpTjpF2qwvFXBI6D
GOh1x1vgQZlw8ravFcCXlyKUw9nJyl1IGs8LkItwpWzglw4e5Sc+93RtEWBwejwkpmpPpHP/9wtB
nNfLciDBvOrqjCVSZjxpxSjOoeodzKIklGFkjvfRnf/oVCk5JXkIKhQx5NsUqz+7coK9Rzk3bPKS
uDMbaKQj//vwOFcVZ2zJYKBLygn3nbdXEqP19IE4TKzClgy1KYtrhNHZH0RoSk/Ezm074x5IaXQW
1LcoIQLOnuZtDhUNQTwNNYN1vztKgyzkptRmBvspxvu032cGrD/HUeayy9OXpDVIYnZzZ2+hoJ/D
FmMoVNof0bLGriv+WTmVicDx9FlbsX+MsdESJ535O9MV/q7Ru3hVUFp4nMpUs6qpaM1GIk8WvXDB
Ko6SrlfodXTC9JDVRZxacw/MyAwmISY4PxQvj8PBe8YLYm7p5MW32ujfMYvGX7TXcL/rSO5MWSVn
RfaVl+jkmA83vI4QwPp+2D8eLGqZsDOH9C2bbCLjFYU1ZSb+NvdD7yptr94bqHanypHFzHCBb9jc
Igsnbp/DKmw/y+DLbKU+HyYChrIus29m8llHRn/1Utu6TYN9Yiu8FqLyv2zqECm8rVct0NyV6zfj
CrMZVBvmkRk7x+n4eHAig5CDBt6O0ugUFsG4q0f6Xm7UO2dPQJybJNKPHE7qTmZqeoY9TIZTUMfk
ilbubjSZYKL6WCVVtoPbYq8lHK+wguNoJ/0Nk/+8Fnr5ajaBOtPeOCWCqjVBsx82WKoDcuvoCUNe
8eoNlM6FSKFk6U7x6tjUox2TbbVl4jXPhcAnowDQYrYjTaIYBkh/Qh1c2n7LxqiNmanC+kXv+7XL
XHR5HHHZXxtnaMnOwiXVmFjywSkrVhNDXwOFLNjyEYO+llJlCwL8igPlnWqHnbNfCrmMnDrcgRZq
XtuA1mjbV2+OfKtsgo3BADeHXNj1AXRmcWgxwvH/x9kmMVaOipNt4eIjz9EYAXnrU77fz9iapzPl
pfylKey7ODGHtbAdY+27freY9MB6x1oGPtXGriQ6C6CyGVAmRiSEy2WIsPdDwfe66SsKhmhh+XpH
niQ4xQrowqEmYLH3tREXX7ekMBLvcj1aVGMKeruwmouOJmDZjNa31cCwNCYvfC6boIGttmvyJj6F
jhGfApuHRohVJDRnhy193mkR9WlYPCfZAd1t8E2G0oU1IAwyGOmwODO3dShX50755g9ollrdz5cj
1vht0Uagz7P/PE7MQHU7DU+uJ+Wubiq1RCDf3zJRGXjrS/2HG+8pF372p9UjAzNRvGQ7exvR0uCM
+Ny3tn/PBnTJE8UIRNaQSyxH2J0oyzqnIM1YJOruCufwO6AK/6OY6ExkDY1OCtPlcxXpe5lN35Xn
y3WUD0/qjucnZL18Jf5l6QGAuToYDll6a4MT7bKapWGNFW8eZRgtN0Y1Fbu28Yod1ervnF7kmjrh
XS1mx+22Mwn4dur8JP/vg0GKaUtZXycFqQm7//ehuh+22J7qTodabisyArFbbycrgxrM0sZr3HiN
ycm+UTIwtyUbLXIqNOuWYIRf64AWnzwxfrXAwv7Zd0dZbMfwJT1v2Vaq+REZROmcdfIrvufkXj/T
t5UpDmlvEnKXKrh+gyk3ueOT4Bch/sg0pr0uSr+IrSF7g1jNBeY+pDtZ98wIID4hLnm4Gq16Lymc
X8F+f/ZdYH56NvdikhrxAaLEdBkb/Y8FHtU21b44ZfF7Nwx+urFBkHXUdh8h/YAnvM/VO3VBk0wz
kb0xthHao43Ja9DlzcyJvH6RjUG2rsL8y5JJ8GugcOvbsv3UMhuwedgZR1OQf0iLe1hObEKeVcyf
79tJ/A02cCZ8jJBQEd7Ge1LY5JvOEmNq+UnVuMvG8suOXG+BCiuiYx3fHCvKbxAfEnRBKZ5p08hu
kiCDg0+WGDaNcZOBW34aXBeaaue9+Q04ehuR30yfYn2l65A0HuXB1B9C6pfpaC/QDXgo4+LxzHao
39m47hHqldoBRxkFcYDKi7Zg4Wk0EaJDW74m1Nbm5pAFkB0NZzVq5oKoE4CRxWBde7JxN6XuEryS
mP276bOvi1rI19TWZm1p2XvdSe19bSZsNG13fHFiNW9GU3sfp2RYV5QsoYaX2ns7Nd/e0NpnnUXc
WUzO5+M0q32xcPic1yA4wg/+jEUCHBBpS2zvM1eHuH3/YTE5MrNB0vNpOhm8WhEciftPpe+Sb6Ki
SReP30kFhOZjrbsnsv6CS2D96Xq+brOKQFoWfqsiHmIC0Vqx8j1/Pd0lMmQ9kTtDEDON5fYwsfna
Es79R6mA4QJf5Afw6vuG+Gswuv5kpaa2YBvS7VQjFHnmFvEJlb2pPBZ6oCWJvhj3lIDrWYggGVE1
ZaiB0vImriBDhwSErjWts+dc3OGq8elMp1VMfFvkba3MARFvV/gDQtARUfuDoN8ircz35gOlvQ9N
wHwVqSIQlgrZE95ofU5bO9/cSzzxEEwrzKXevVpe/pqSJNtp0sx5V1R8uF1wKSJxrMbcJtwFh/Xg
HItmpO5piYwLPFwPbSFWWtVsQhmchsncZ/1EonpWkarSVN0p7EZwzVb8WVaEcJGTtgpi07ySiFmR
G1FqdAWsfhnA/yd7dGpOQZzQnCvNZNY6JMrR0bk+HhIlIDjHMEEaF8zlKAUBdB0XfzYU9c6A7ALj
m8uNKOhftsn0PgsCPsjjW0WD+IVbrL1pUafPKKzHV8SThAltbJTlR+jgENUDz9qr7ziZ8q1i9ALD
0s1a78Kmr1h7qnR4gwgqEJGRA06I3gLXsK89ueXXYNJaenJTsk74QK/TQAJzZcDqY0G7j8L073Ha
uz/f1H9oRN3Qo86naJArm4oR1GFaXEIV/wRRY/fKGdpc40XBKAHa6z5ZfvBrmz1ZoViak+ru9VXW
fZtPFGQU3yPhh5LEG6jxu9Z1ybjrU+N1Mu2EDSIv1ZnaQ5lbuLWL6KuweW0D6e8LcoVIJk5NGDLM
sQsRF9bBvj88/sfoROpghjmSVhhRPG1lgmHXuyMAfIDcLBpmFEzZjfv483vtL0fygl8/+fISSvup
YS7jgYlOGRF+2orkQVXy3oWBWllh1R4bH3J02AcbgBbD3OICmVMHO06mmWyjksgxgdUa87qxqPoh
vQXyrLog2QLJBeuam+eI2vFb6i8di8yyuKlATXjVb9hbH4o15DYfpdqw7YGC6mk35ow9lCZ3RZPQ
XLMuoaRT9uJmn7v2nrqDzISQu4DXSSQNC/3xSZqxXFlp8zURxgFxul32MtypewKEXUzgMSK2mbXr
3SThIyzHfLaFfvTCMrWeNUVcvrZ9GpA7F1fHNhreCcjsUjjLqXKj58DTwJ+KKdp7fQ5TCHQ9cd3B
9NpUQMP6UcTvzZASRGyH2cayUcexpWAKhK+smZ2zj/I4IaoFaRRRMU/auYgcdrNASijoQhgJY14w
5IJ32j9fBcwkKN/OMUZS99TGfXmucXOwO4TsekSbNm7vNpYIIqqOy11d2Ul4GwJp5IXEKXnJkKe5
kI5Xo8cytAEc7YPVbw6FGN5irw1W9Zp8+WI7uMazrqXeJUerOlehAQDH84FyW8FBE6Y8B/QwSLg1
6Q75YNIm5V0samCXyhnTBdfHJz2S+ikkOueiwii5sANjH4EDnNQsPo9JZfuJnK0nt7esJc/Q91bv
nEaK/XPHT0hlGsRLKkS7a2VVXKRGZrHO750/DnUZiXNN6bljMWq3Yze/yxEYXDpwqiOkgKUwb6NV
68vaCeDjp9oS71N06df0lmCBEoK2huBIVgsEb3I0sgupIuXTJLBlpWCAL6QwDqtGVMTdVOTQjZ2u
VkHrUvRRKb0plzRFUzOPkzX81qTobmkdAaXvPEVqhN1cHEFitFF3fFOoDSRzVu1lKEGFKskArwDI
LitPQv5hb39x4b1C+W3a1TRV63zs1TosiXiJAATwQiZtToUuW1R0M4pBVSfiQ+tLZRNtQBfBmT8O
H8/tgXosbJioUGeqXNUXjTA+dF8TSZfku0YGTn1XkNxYdpgxIYuo5UQLKWT7eCwqLzhaI4Ro0EAX
p+7pIUqH/C5nOMSTOgDjRcqSk5cZND94sRygs7o4ug3wDLc0LpHHA3gia6dk/NQ3w955vCURY9VG
t+ovveWzlmTVEuOUxusOm0FKcwXdFp9eZYzMLlHy2npYRSNlqjXFlPGp6VKN3hwPPmyofTc0RxU3
wR7R57q20n8S2tk8GBqNim7p3Ee8Ej45SPjg6AmypYbIGsFNhOUlyvP4FE1ylng6RBBb28go+KeV
ZbdyymRXpWm370FFSEsSTgvac3knb12KQa/5URDrg38Q4OTZAUOwkAFvPilfmETG+yA0gutCdHuJ
XToHLWCizaQFEVq6b9mYNsuEA0Sc/gm1g7G2WNmgpxje9eB+l7rFqrXr4OJKXnoJu2hlEa6DKnHj
A0LEw6zt9cTA4DCOagt7wFy0Nhjt1EKWV2+dgGJ+PJjOJU08Os5mSzJhGruXx7naDLQF51eNtKCG
Ne13r9cmbkPu1ckG9cPSzZo/Ds37rZvXKyqSDsti3yE/dZ5KPz5LxQ6lK6W/Hu8jQS65CST7yqut
hnwZ2s4yrCs6q7cMOaQGjuYzC6zf0NWcL2/wXzq/Vz9mPh5lmOT/CEpad3EZ/AkSQYOpJyWZSFUu
yhLBqPXuBRWofNu8NJV+j1w0hhlV/BHxYJpTJ0QskhvN3iSX97eIk5s/2v03g+GXLGzn01BEyfSj
XX4wn0n4zI31RnI3kR+BV72KQKtnkZd5z4mWuyBTOnWLQc/NE66ha0xFD6jw5J8B4umLaVTmaZBp
s0QroI4SO83KyKPuECaFt/JqvabJgibALNEnkugHFoD8yS1hYiO9PrvdBL4cdgEO2XWDwXcPq9VY
daZtHKwx8JaOnTpHGzHyEsm6dgpZNXDxe8WFCC0HKIKvrjBoyFwMU/cGxIFkWFUWL2AAi1kRE7Li
FUitTUtP37WEGQz9ofHh04V7grhFSpdCGZiiSQ7CArRdPfwOHV093Sv+pJMunS6M6G+RQso9Tbc5
9tb4kHnfo2nBu8JUBAbjyTDJdHjyCn1hF7X888psK9rB+pVldb7bEH7SVHsrJqP/ckwWqU2nux+O
RDZb1RHSFI3qsGul7iu19Ixatt698HexTtPZ7VvMgXO3kua1oaJKoLqHj34S7aIDVXmGuxcvZUDo
jZkM9rJDhnKwdepGWnOvQlsakDQGE/LozZJ0msKkKZQjl+ozawMFNdsN/N57GG++j6GErVTelodJ
oEcbNbs51lHRo/zth1NSsNmIito6p5WIF70mwmvGHwvFralvBEWC/zIN81kIkMsmQW2veY3xv3Wi
8U1YJdEwiRt99Hf1lIvy87Oqp289C/Lvskuea4FEq2qzQ2uV/4e6M1mOW9mu6K/4B+BAose0AFRL
FnuxmSBESkLfJZDovt4LvHbc917YjvDQk1KxEUVVAZknz9l77eX3xDy2TVvayy6uqcV1crRXy+tf
rzuZpdQJ6EURSnE9UNVbdTizUtLfVBWTRG/4bSbmLbnP6NUN9zkDC/E5cV/lVjF+kIkLn3yZ/DeL
lFVQge7waiXkABYEWL+oFga8aLX5eVrouPf6Uj0ZYzETDJX7D4ZOAkgVK/2eCFs7qsGp3Ck8qntl
Lc1Vx3Nw6HFW3updm+FEirObruSoZC8KHhSbz4lRfX62EVefaXlXpyVL7EuHComQQlTWssunQ8c8
6FZqq0nFZWZ3PsvxfvKAkqB47qKqdaYHZvqkACxogv2pL8J+LcpnFHYrUyl9flExIwEaBtoPi1Pn
rvPM8c3wSOTo7DH5WLisE+igP6FlvmYsAl+Ott41vev/sjrjBG9S/wP7O4r7RqE9w9iXYKfImS8H
f738UOoBv2xiOMFu7w7E/PjsjJNJPibHiotypv6XHPwHMj6Nz8aK31201z8JxoVtkIrpXRrrsJu8
PqHbg2ZilGr6UZE1FgwTkRy2PuNYH1qKU7QeIYtP/5jJzA+h1ecPbDtzZE1IEQj6Zfcpi/N3OvRI
7N9FERh1+X5mD0D7jME1g78/9/3M6fHl7f7+7n77K//wlb+/vdGWEaPX3z93C6H++8OeJs1+tcTD
Xz/x77/3/et8fxiTNYJOeiTtoCjSS1cvyQWjxX8+YJn6z2dVTqpNIAcEky2b8mw211LRfmqX9GIy
W74rdfKME9LBvj9CX+zYjCOr+lJ6RIMkqbpbkeRey4UTDTkApWowK+Rc2ypf3Lskz5Azt3OqbZ2c
5PD9SS+7UZnNWbjWy/OQxkTFap5GfIlWXjsAkilNbdIv9YpttQF94RUm23LDIZ1EPmA8QHFKzX2w
yuRrRmEcGYON5oQDGmDWF92tnZupxSjy/SEiQudKOuzzd08XPGZ/w5UdXytPvrap570Ulptc+3n6
JUeXbF+x9pcBVPdp6CaS2wH3vHot1hFih0+DKKqTSJQO+d0NhWXIcJ1059hP3FcOnNioX0gEM2Vn
ntk6IiO1lz/VuFOM0HsThVxrYAbIu4lgX9ipzkAKKmMHEufhoc3IsfuUuTpcQLeb5cVhS7p29xVK
4iBf6Zr02/c3cmRa476goqowV7rzUXAY4uA4XMYeGBWiBUshz00HjCS2wHmiTTIPvM6nCp5JMort
tAtEXWUIrsqrZlr+1dqWffiN9bGRLDbUmgkI/G4IoBFqUWaQp9eMgrFzW9jkTxYnLWnYNmWHVcSK
ZgyoOzkueWTMskWBqbfnDq/vLp17BPr1NdNSba/sT1JKr8WUPCXEw7EG+vEOkGCgp9BOmbLSuRIP
QE/dx8z9hPk3R23PJ+n3icekQ0uEm+51hapEdpJ8RX81BLVDaogxNG90nOigTXUX9rNzZmuwwowg
zZ3b1mRoOXnE3QsEu2ybIBlbYlGy/mYR7psT9/ZhWDhyGB69JWYnsnanm9Gf3KhDFb2r5xJOZN4m
Ua2q+ljQpVFLWl3A2FYX4b22Rd6ebVSwF4s8QJIdyU7qrAFIFiwoNNEL9n27YFxMC1/ZA3EQMMVQ
dW+lPQAGZVpkiOGdhNfTBGY3fbRzsaXhjW8CtFxRvLiZM/0uV+Ii0376KNZ+2Cc+pNUU104Ar5Xw
CPq9wDTHaJ2nJ7N90nvh3+EhWfeT7Q1o7Jl36lZyIO6PgI3+5CTqo14nOui9+Vy2f+LM+nAHwntN
d3UOXa2ItR2jYq1PrVLNq2WOY1jpjbUX3fKIhEY8eQbBCU6PXE0V74OEXalRfUhdkZXQaSqoXPIR
PN+fSEC0m09VuHuz8g+VvVaP3CD9WbM2h8azvsbm61wDXEYX6jIc+bScVA+8pUmuIADzq6kzREYB
JD+NxI/AsfZv5bRFVAzwODMi4aYMDWOMe3gcVu8j6QSJg6DwwqECVBXXuv7oWOYZavLJz+3hZ6Nv
JQ9K4nuLg+yNB9iIFuzinmi2iGjWtbPeWtqLKYlSzuq420898tjW2c0UPXRWVgYnqr+rUEidMjw2
L0mWXL+/lgn8BrXs2tumQaWpBhqMnXxucl17b0rOWJ072g+mLGBE+kMHxa4bftaVPBSm/kOHSf1C
lfWFgG39KE2NyriomLDE3vuKvx0TPTNlgJIvi/OVoOLnHEbYN+8M/iaqD4NmzR+u/ksqRPzlof3v
k3KgwOvYACrGJ9uGO6TtD290lq+tOOkVqbAxk9B718/uVjJMvvy1eJmlXnwmdfXp9579kcyU+XZJ
A8wDvLsn27o6o6apSC3n2URO5dnzMpcW/fbx3w//8j3/8vf+4a98/4i/vyxkkRwQfN4OLiE8NdTT
kGZKc862h8lSZL///fH3MxPi9/n7mUEyjDFEhVfWO58UWIhrSIDPhplcnKUeKGvK5Txq3nyGxqyH
WksyUdrY8jyoTuoAKAYnlMSbBOOjLE39oscCb7nddiGw1fG8PFlEQ51NZyXqibQuHse+7M5tPnwV
Nv/wDCqbECg2qbOtpCQhbntaa6I5fz/7168o2/5vvv8fPvvXU2CHT60hOgLgx/m80sA4J557giw9
HFplsc46Y3v+fkY0N7/Pf/O5v7+Fsjfi+Ncd2+216WW6nNel63eqRDyhj+wVFEZLz9rV9PJsbg9/
faz7ujwnei7PWlnwXfnSUAcl0yeTvu48IUuHQfL92nx/ohZQcnxzPy9JfBJ1MtAPNPuzl9spuZ5p
xS1dnKwpl1E6KVwr/PDvf2wlL+qcrrDg4IzZt9+XR9tn9V/XGlTV5EyQomJdvvAOhPVYmPsenaxv
cZ+4dv7Xq/T9UhHUQ9zLw0Qjjw2J9DFfJKe5Ic18rs6J1axgrbQF5ZVbYl0Arxn7Yjh7vUvJsUHi
C83fKXrzkdsXD3MfY2QoqSCHnmmbMTJ3c5BHHWuypoalKy9Nb0xR5jIDy3LdJ3np4LkzndJU74JM
w8NebA/fzwZya3HYLUf0GepMZLk625plbWl7PP3+5EC23LFrHlyyKC1U3r+wbmIqVeOnsjUywLXO
pYhQxcFvqupodC6afK89zpa//jRz933VxQvRXCiwmim7ASZYEgka9++j6e5tlHNfY00fX6LufBSb
cGB2jonuOWRDFO6DNGl8ySZoY9tkIKimwLG9mjXCR1s8qQUBab68maI8rXNVhe2i6TcNffPA11oK
Xts2Q9VV8W3BmYK8SzP5UggMhtj6aQtSWulmEJTnJLfwhIEnACSPsnIujm3h4lYqU3onfb3TAIJ7
diXfOw+IbaEZ3a2PXYBA8g4LAH6DZOrm97JNQk/CoITF6N9hHTzIrAZZTWgYgr4+crXpR5HjSAHR
fiwXeTsgxA8mN+++pH2FzJx9+pWvqHcMTCmIeSK9GqvQ3K7Y78uWOb8X/t8d/sfoMfpnO/8/EwH+
RwTA/8fkHsz9/xsjgOZiQXDPv+1/9s0/gQK2v/ZXfI/x75ZuQ2vE0O86to2J+b9AAZr977bwfOH7
EKzo0nomFv7/IgUQ0OMx/PaF5VuurftgSDg0bhABnx8oBIFmuOtMa8sD+r+AAizd+2dOmE2uC6Mj
k7Ejv5xheu6/MEJyoxy1ooDLYvtfc0YF5DE63zuoRAKku+Pe/PaRuhRSSaPf1OxTSogXb8DkRPbp
jJWFM9U2Rwg7ThP6MN76ThafOIteJgHficHBTAep/2UV2adtkk+We5KJjWtgRdMSf+eP3CadPxcX
V37/9LOS5qfhV+wVPTh5KLGCdAT1SgtiCBoBRATy1LQjkFu7n8f0xawH7LVbmeiZ9a8lZ0hlm+6x
QsZ36TkXQHVnI1ov7pZHHecbO12mLMEiey4A3FBapw55zFSibg0LfjaxSGLJZJa9xBf0EjaD+mv7
LNoSNPEMLZn0CcR7Ew0TGlzIoRni1v7nPInNe+zTXpntmRR3svhcb9+tk3/02MD19NWipRk5XvMz
j8sfmcP/0gG5npEzn5r9XdqLW2jt07mDonRr1PFjDnB6Xrnfs4ZmzQgO/uSQjC0IVB4z8TKmAOWN
smMaUUDgbjVvE0Jih8E+jiuVRD+d/lmgSvOqpnm6kKRN0Nvi3Ga6CpS7vPeC2TDI10PRLnuyj/wD
tIiTXgi84c3oHRygNx0ll5OOzi8JsFeLH/2s7kMKEU6V9OsxSlFCMUUls5xtlKld3qLHR/l8SEGQ
3xRu/Zu4IQpUz/SOkHgJ9S5bknWTPw7pAXvXUUdD3yDHTxD5l3OS8mJkRBNcjb58xaO1hrI/DuOW
ThLPHJaNFY6L8ek7AlqAdmqTLa8xs4CbAaZPkKYgsnCOWW7/mvvmZhAVGdau+awWPWNe2n5m0HSP
+Vgt9MgZHnfaeE/2qQyTAb048LCS0FXQPI01tPt88v/EzC7BIQUJFqeQGaYIFqdamSW0RlAr6Ydo
W99XCW2gRwmexs+LgUBDrK2zl8B/wq6IBeHQlMT4too3UhkwCtqBnsyUKmX9wzWqo90fG1Diu6Uc
04dmWG/nUosWSfG6iZA4ass3czLI+q3Kd1jPBGKm3pePuXq3JDStchfOUOu9Uq/fMJVD0GNh17Mm
Fdh1/bP2++pUmNXZBCdP0nHW3aXtuIcP/cewOaIoe3YPU5lCWuq7gRELPpk22yepOdPhI5zTJDG2
ASLPOLTh9yaC0pmKkVssDZnhP05Gz7xRMMMTEtuEhGo/Yc7r4jxgHhmVqtPPSWUA0qZfbufd+1SV
NArq9GXNqTnW2aSRZfdxCDn0Cb3AghVIfxWxoI1T/CYF14rctf8Z99wJajxrKx2OLoUh0Zl4H7vX
UWPa10+FTgK6SRBZBk+9LuQRQHe2owWWhD1mF6I0cLeZdxqzjkNry3uarNlhBEONWEtZ3EqJxPrt
Brqjz1ESM59BqDccCJq/ak1y6A3bxhVOIzrDHCerZ+nGY+T3h6Yq0SptD73taBFGrfeh91G3uoA8
tQF3MJnDZHwsKY6F0cBsQywI4sTQGDkTmHWzYpdLHmCn62eSGTh2+qURQKQ5ul393LFoh7JM98uk
firybqIMpxsoyZ0oUrRiILb0Euy+yOgxzAtnty6/UebSM6m2r70jprN1GydGczYNIpr7viUHY/vs
ELu3Q0qw8OxkD3m63KhNi2VuqqyGOc65MoHDki+4TuYa4Nwi/gQdJzajM8o0L6TbWu0KxSkCpR88
BwMKP9P0t0HS8Icty28kexV0BRGEbdIOZ8Wb1HJuCMkIpSM6yVdzcfLTjKpSMWPgNUAHaZrOvQZz
/V5ibgsJI83CfF1Do8d+OBv8ZDn0v5Ron1sccKFsiH33DcLIG3shCpxf0CDDZNV/rp7+o3aB2/RL
d+6stjvnjX2rO24TOrX3mmZeQQU52pHvgWTQ9DgyNS7XuVBWIE1HwHKpP9jWxki1IxjWovYjw+Hy
xhX2u0YNvOfWWh9wTZYkALVpwBEXM+dyWJLhpk1inTZ7/geFTEtipFTnJst54KC8J6v5Jd0ic4Vd
jVFsDTeDrp3Aatj4jJHr2UTGmgbjS0d3TwYuvaKWf/JEgRdHbwwDtZFhBk5xZ0zDFA19/dtxXLwW
G0/Ft9VBd96FmJIjUl171/bkuOS57ewkvSxLVR6HJzS+fkEUs2EMnGeQP4+z+TXhSDraZnmHMh1O
kOXz73lbMhCwiwqMfpIXvxF7PDSVbZyNennU8JWuWneuV1kfKFE5VqFnAljiWwci0Q8aMPEgqbxX
U7OdoDCOmZAzFwE9CnmnFlYDMRNJ0CTcrGk5RCBYmOwgp6YJM6BmGvIkckzaKWv9ipMoMUbc8AjS
Bs+8n6ANMJwsbDRaykAGjcV86QlUxx4eUeY8V3i98LlYBcro0lmJXjFvHOBBjOuHE9wTNwLnkFPc
DTeeq5+gMc27wlovhbFt4CV4Hy8yS8qTQfOOmr9cS80+OLyvDAkstPlqqS5VO3yhXn0q1266OBzj
megTuzDlDC47hi/kh/zwZ6x22HA/aHfaIe4zAlfX5lBV6Rz0JQnHWr7ej9iWj7Zj3VIjfnQMNRH4
Z+HKldOhidSxPQwkzM9j04Wl16HZcDJGNtzG7qLIauBej7YmrJ3j33I6uR7SMf0qffo+lpumWGaN
fSrPpJppSPDe5niZoqJb9uuweHQc4n06mQ+4Aclqr0m5ablFFlRtt20xujdlUV9bW7txdPMQb4Tz
RKp3rRY/qrFfd/OUEyknJoJpLOtabQk12D+3JC2k68gYuXIOIN5v1t69n1zuVyVfJn0+iRR9z0Q6
+gQ3P2qIOk/VU2Xbbysj16BCHKHDVgjGFuADTpmrVhmRMkrjuHIJMZO7H+TExZU2S4hbn/mi7H91
9nwRXIW97z41bvwTKwYbVHMzT4fCR/Ha2YeJCSpD9IZ6wba1XYscKOiXR6+r5L1PtFO48AoaeGzh
kJgdeqciPVjZs7HkaRDrTOltZamjN3ZgKEyHI63sn9zZLUMdYccqp+XGqYgOYUcmqX7Wi11eMPHP
F/LIfSGHYDZqmqYWGph2/iIsAi6qV30qMe1np6sv6yTEFX0IzJ6i99nCp3EvRhRddu1cZQEWNu9r
/rOaurMx3YuFVD9HVo9W1wB5A6w9yaWhli3mYDQ7K+oM6lzaPOnV0cctxdDeUrGbG2+z+oo5v2U4
SIQB7dAOIwEZ3k2qX78fMqok10T8s44sFgWzgLACGqVqE6ewM5ho/ZOL0S3rWcMpfF0as4YcldTA
u9xAs54blf0gE0zc548DSFBm62jxkAaRDfyuFUzGMglgx2Ngv1jiSERZvtObuI8EQ+RIkH50O7OZ
F525R873aJbmwHhwvKRO5l1ZsN+A4+gH2Rqkw+UBmmgnNC3TjfzB0XHVoJ6cFtndUTQBVXafm6og
XYaVQUy0jMgrJTg5ZSKNaMqNChf106J0MzCMjLtXU/0ZHwBZYF41BCYUA/S9qG/WY8c6EPrCQFkP
dAeTaszMZJ0DhvhAjLKR/TWA0oGbMl+XPU0dGRKRQxBFqe5t3yJRDDm+RZ2hjYJIaD+caMsjaDfL
9ug3xq+a2eeuGjICs4wAXamxQ2wIVKef9kz4DyJ1MPXFHp94LZYOAZchODkRF59qxkms3Aat431R
cFSRa8fykDYUfvPR98szEX7dbs62IOwp/4i9nq4Fv4Sk/N0RdxURIvFRO/1BTxW1Zm0yla7kprTX
TwnW4FCT8pgiMgxK2+U/iaqEU9D01vVLKHMvCbBB/XIwY8xxFlozhw4Cl0sa4SJqZuPRGuunmFjm
oPIXRCg2i3ihmYw69OOokgu2aKSoMuNFdHlnHPspdTwK3MF9sjspQDshHXSbR6BitCgL4tJU98uf
5sOEarKSCFNxcm5YOKeOcj895VqCkXA+VcCUzktXocqNsUpkkx0hXH5RCvMEQpoTgXAGORvuJeVV
AFTz1IgEecD4UBhNFnRrkgUMMohg8UYCLMvPIosdiFPlSEle3QneudSp4Fa0WEgs44mgjw8C2bDD
N6CosRlp1KrbC0ZmW8WbNK/32ZgTu7XlWtukBXGfYOOlZlPeTHKu/xD3yU1KPryca1qk/n2+UuoQ
vjFnxZUlDA8X+8cO8zW3ckyMIimLdt68Lnp1KRbD4YZAPkiRcAYa5lQGUbl+3+0qTiiojAkV8upH
o/Rw9moL1p04iDNk2AWn8F25qkdFlUIQUIQJXzGPmD4yk5dk4bKCVacxy5WXdplZRxEATuydfY/j
StPxzC0vXV2CRonf0in57bsxvqI47LI68o0CbCti1QvEwHGcP7WcvoGeRNpASdHryQNr1KPG2YiN
qwvWcrzKtiVkSyHMHvKbkfkvlkr2hCTepBa/16w/CFT1SY4VvaiYl8X8P1dDjsTKN7d67OvR6CEX
6jwu0eKH1r6PN8imbhFLXVIr7sJlbD6JkrHq9bNwzSfHN5G4lpT71psmMrQMCisqUlPhz9hG9nru
G5FWk5QYOwuaVZVeWQ2fBib4BSoR0To/FWdBX7xA6vlF5E8R5Oa874usP4rkutLai2aMcYRFlud1
7pidzbQ/VuvF9ZaPBKkjPRXYA6MT4Ud9cumhsnT/IfXmiqH2mA/mV8pcH5tOUA+GuSNpCCAC47Zg
TRrAbOt652sopvXyCRLkL2d0q4O5Dkz+ZLWf1ezRd62HncbFXKnxiTmpZY871EqPgpEsVL+W4Wv1
oVvNVcvH8/i73JLo1UUHMsQhTyHnn++hEHywUrNse/ZTJsQQtU0tdniFd642XxySTneyHB7Tmd18
qI5zSY5HYaBRxO9yW1S5xnwVb2q6olpr0Jhaza07MeHzF+PYa0uUA/KjK0/dmSNMzo3xMYt9RrrF
OXXHd5Zc94gg/cZqyFrtsiUgKaHhvowxOmJtjDtvjVh4L3Z7Vzfzmb7Zl1iKWyYK1U4fjA9/EI8W
wAFygS7lZFH+Co9ytZpO8K9eJUKDJC9p7qiafqzzQeJgmMfqWGvLnznJXubEOwmJ8GY7ze9Q9O22
39AB3g6/JA51Z34kBVUFxK+TWirxcA476eNV4c244mzNzvDBzTF5Qi+QHSd9/Sma+VDonXm3zF8S
DuYN50y46X+4otvLYJBNr94rF1ID4vRj4U1XOTpsEuisAmWyfUrbelH+yLFuHm8bkht3dVKJ3Ug7
+hUNYrNk+PsETF9HClzZGEt3pZe/TZXfXHPZcq/ofeCUTOQ0C+emQR7ZlZLobWr9iulkTuiMQDBm
pua9hbg6NPxantLYlywv2e26uPe+yB5SncHtJKejZTxYzYhMYZ4lSWymvJtw4A4JzbJY4yS/8k7N
pnxs+lw7aqzcneH+KOovMU5HN3UPCu98OajbmFzNnbXk5r7p6yMEGXxj7TZaiPEcKGkFzEV/r9iD
Q9fyzFDYv0dGd5Hu0XqiOF7A/zn4sqdyveA66YGhaCqkr4EXIukus6DLwAG52nQOc/fUSfU5ENVL
UNHwR2rVrdO610xn4Ng62euKoyD3lscxce4HIe+awfhjcG6tak5NjHPngzahCmKC4hbTV51ML1Y+
XoTa7glbmUCO+fdTpBENWBBD/20szQ8nMS5DLG9iB9wIGV1PwqHaHW3z0dPfmtq29m3ih4bS9WMD
hSY26+6uriXFUSkxaHJcsOQUH52yP5tYoI5ymdrIHjmaVhjeLtAFkjuUd2ZgLbb1qTePGlfLltRW
X2qtoD7Ia5cWom/fA9vuzwzMyj2iF4NrRl5k06fXdiTv1i/5Jz0vQVdWGXbIifTaJT1OVTX+cnO3
Rcw6jkHKXt9q7akWev0JFAXJ53xd8BcepxqTx5i4eqC85rFXSXoiS2o9qMyBlpr+psF4g8h0WevP
YpDhoPosXITzmCs0Mc61Hfw/q5ov2jCfmVujfEtRSvr63pkgbdbThR7M01CAUZns7MZPlnPZGtHM
AVwH1qcS+UdMMLs7hkB+rObQdsWvRmAoXBB7wBQqkNch3vQzlhwhI+WuPmgy6DIMn5n1f2B44cfQ
sW1SJtmJMT0A6ivIYnr0nEsdi093wCuq6+OxKHwM0BPQIc1F6C2d8bFe0R1qBXiECr88E/eTbSqs
1pzUcYtF9GjoEGxROKv+UOst5t3KtHZWOb83IkcuU4xi5ynah8qY2iOX513vBGlXVGc9vqm8wTu1
47jPG1MenSY58Vt0gTEK+nQjOEyiCo8DA9/QWBYujJKM4m0fGPzF4k71yZxOEMC2bokbFoWqmBe6
XRCcwiyT+q7yUU0vSRofF7ycu61ztbbT/GhkxWuPCC/YLLg7u6d7OJkvaiYe10+Tu7VduWVWoC8I
urvMGA6xVBdIW4id9RHVMnlWO89JySGbrHhvxhC/bFiQq35yUlsETdqyI5oU8eNMXtgsRl7KKb3v
kEoHccFxKWuLI+3vP1bq3js6YXZxPt0VgPzoXtzB+K7eTBJIoJ0CvdK8ob91CEsWxDbOFT9GVO+J
6t0wzQNtG9FXenJrrON48KzpTrMhYOWm0zLTyE5ujlRfxPR0kti1d+XWNVvJAU8K8vnWHI34agPv
4/2A+zRkdDYhv2EsOcBmLC/+qICWxRX1D7QGbmjzc22gVviauBNjN/MiETkJvDbk/sHj2+MpMJzm
ufbKn2BMvDuvHtyw63VxG3tmevHw/u5s0/6il249mjRLuhhRPV9Lfsyt/64yDKKkvHbto+twe9tp
Jgm3LmE9YJwAG2Elx7Zq7SMGUzF3dMs/9ZqGt8ZIeLSXB9SHp9Euf8Zl8jYY/vrDd86duWHbxuzD
82QeTtKPr4i1/1iyT3EnciV7ennC4LeGVtMjAzPZlqryd1PO4iwsywhthwaO8g4yV9lvz1AXFevF
uwJeRkSG317odm6qtCc8T7wDqT/sB89pAdPBBGjW1tsJLimFNz1cjPXB1tVC527pD5wYOdvX9u+s
nvSzBsIhKHToGqKOY5BL8i3fRtTNNm6PrYZgGLs8VEazlLumTouQIEKdfgnkC8uo3GNMowbSADY7
vBMh6l1BcVYL7lzo/d08anTCM5QFiyGBvGA/GruBBQTIMSODAEG+Dpr5SWsdvIkWh8UxYb7BNHfl
qyVX544uD0nwBj2AYhEfhtI+Ek9/yOskQN4H/w+R+s51p5NnLwdlVXc50unQB4zG21ZWoSUBQ8v+
B9bfi7+bWlEwiWjMoBSU7rO+4AZ1x6hSBuTbpHp0HOsXvL63XstDF/7Trk39OexoPiLVYkRgTtPJ
zpLzTKx6V1fPVW+VkTnP0Ag4jj12uvo5Ld5rVrRyB8xtZ+CjCFN31gM9Aw6m6MKONjskSA+CcHT9
zkNjerYPlPPYrKyEAphA+l2LuiZa015HwKRnvEy0YOgVHb1SknakuJ0JYQuIPY7DRjMxHZnzFJUa
6yc5r/KhH98ttS7vPgFCnOSP49pe4xQARMfKKTuV300dzUpUtaRHWjf94PzJGSzWPYwUq6kb5iWC
1ZBsYeFKoJ/CexA09ZjyNUfZWib+h+2MGa9RYRQcv9Hc0epVh24Z2GSa4prW9VvKHXC0fPsl9sb4
dq2m3xvX5YA+Eb2aY9lkqBrh6LX7ek29w2TUSM7w2a/oEwooZApFH7RjB4+UFirH/jMon0iPzd3R
bL1vL9ajbLFkYOdDE6Rmd8teVAeFJDWjzXnpV4/xKGKFh8lULnAyybwu6y+Tf2sRpXmihfGgVh+f
/ibLg+gMqK7Eb6GBGg4pr9S2lxzKzLEOSWtBK/a6s16an9W2IsSYhOFc+uQuMj9ck+QKSEA+AH4e
gnWmLYWLJXRH902yzoBKpXZIp7Maxz/CqZ7EwNs8z/h4wT+H69CPoerFCyHoNqb+/mrHdDsmRDK7
CsxEwKHxa2l5C9rcDPGkc0zHexO7mgzKwSIXRoyHZBSPKqcPi3gONrC52RFpAcxze8dJMre2Qy47
QoV3ciABdT90NEenZTyYjaDCnRjMFfZzWULlSVIonnhb4PDUE8bwHu9vrmQEr9gkYAKd5cifKT1H
p7d+j8eBKVLTxD4DnPErRiJsA+EMGXmhc+esyTn/Ny6JhRvZF6GPVifMhtWMRh1ZCAT3e0e4xS3L
6W3p6WmgrWxL+Dgoiyj2dhQqX+lgbDv3UF7gnRzameotobSlQZ6GGYlVB/zov6i+mCRIE0lytZ4H
DXp37pMar/V5aK+d+TSsbCm5t0KdLdWL8Dxx06wxp/EVLpcOjgGzO8oPFRWx+Ws1+eUclPjniV6N
k4M1LOUxNrMmHIffvLYpY8M52VeMtI7lqH+lsrpXpeNHm2LqBAlsbzDw6gqz/5wJiGOFGodnBlvP
LXqEnWOyG6i02a5bXmPLtLsIleqTlXr8vyuFDHasttMBkrqs7e+m7LyQwhHIGMuJu+GAEJSxqK4N
7VGdjNiEkPhQcYdH3oR2K1bFjdyugqyCV9EZFnbm7UF12QYqiH/NdscggRrI6uhsmqb8dIT+sygX
SIIJjK2R45btYvznBNLMDiQoHVi10epXC8y6uDcWUHx221Pa6UiEy1G4+x4bDTgelJesTUtA8Cyc
oPFCSckDR+KLj6khGlzwuWPKmbKAoGbkLB24+qagdZyj7Xp+4KbxzxYGy85RtmJktnCVe/bDigZ1
h5Eq3mFjrwJafT7y/LTZC9/8HBE5nft8oqQbsAbZzu+pWN8GU8+Dqdb+tHPs0E3C9NgpFapK2yx/
+xaN42EB/0Sim+7vavCJN/BhXkd38R5zneQerR5fJfTnPaEGTrwEY99XB94GA0Ap4rM40u0Ha1F/
TLSbQB5AJpgus86Z+9mSbYAlIbv9D/LOZLdyJcuyvxKIURVQjCLNSCM5iBxc8vbqXL18Qsgld/ad
sefX1+KLLCAzZzlOBOCIB+/kV2yOnb332tiXF/Iyuj4YZEvIFqe3YEoIL2c85r0Z4vUK+THJ66+a
K/+mx8h1y9b7Q6CQNEOD5Dk1CwM0mps7MTRGyVi8O564ndYGJ6zDpnOKRbimBXth5oK7nHdNbEoO
9PBJjNSCz9zU4prV5RusCHQb3nX7RFIrm/V31SqLfTGlX7qp5gve2R1xg+rSRsNBWXN1ctEbiWxD
ITMdju05MMjL8k2Kg/QIGO1TK5MDNd/FuQVX0NQJSqznnrW2wNXjh6MEdXtMgJvgCCby+8rP/9AY
QVLEHH70Xv4W5yRDMuzDO4Fr84RDwpyi8ghmjxl8YL3nd4Bos00+J3sy7aWLPi6wKQzbAb0jMBxk
aZ6c5wmms2u2ULu6tXtDQeDqlB86hXy34ooNE+I/FAX3p75ysbRBjsatON0vTT/e1ypDnjJ5b1Rd
O/BLG446FBbgg67Wo28+W6614uOLYcjxuYi5DQ2kICLb00Elgt0FTrq2m5PbMUhJEtzYyvVvWg8Y
1NCQ55EsWh0ML+EsJztIuwVYs2XypkOq3NsSv4xBPSxANHEDYakdnUuWnrcJ9jIU+DBoTwbPDtb7
FPfqyUyMbUnKi6KDuAOxiWvTK5u9GaFclO7P1RHzwS7Yn1TtAPGlfhjdPHv66weN1X4n0IWdmPzW
SnuSWfb2TT7JqzIzcYjX4nvceC8tnzNQ5bn/IQqSgo45afa1kBfsKUeO7O7yHMNstkH0bRRbhDbr
YE342Qdk3p7ewisRLhIeeLgFmN+DcNviR2a2413b+SEEnPy2dpNzsvKb28yecIS7+bm3UeL8n43l
RsRsvQbBMil//PWDQT0oczFZbfPqrYodVUrw1KKIzrWMq6gAa5pGijt2AD9fELoO1ATAEhffQw2g
4YxLhNRxoq1j4i/HrXIOed6/9zdUbiohgGaEOYIqHqjmAp37GJcmR86x/BGr6Tm3UQmJSBlBufF1
7dF8nGbOjjKfd34uX62V8o9p26ZJwud3ioZoj0lM9bx13GIcXjDO7OtMf6TL5F2LmTiRNw4XN984
aXZ7p3DmH+uaVEjPtaCNjKwDNMCdqHrnuDZbdzkLR1Om08mckHbt3is5RA+YechRWABLfhhTlgce
NoyjsEZzR+BrjI2UDZH/lUNPuDimRcbeatGobL5XA3WCh7w0sV8tMysBiybpYui/Uq/yeAAbzQ/b
co8QmNRdtgL8zr1uPHLhrI+oGRBDpMvh26e32m7gjmOJWREdAqrFwb/NEOA2unORyb2w418NX9DN
MKz2bVKIx3FGTnKN+oolWIYiteyDI3u4DYkb1DMcrSaXy+OsJ+NckF3z3elhxi1631oMVo0J7TS2
Ur50DxuQyNn+ExHDvrrVvaUdYyLvx8wn0ZLOag5jtXf4bIYheSBre/QrC5cw5WnETiELyISeRQjy
POPaJ3LQ+kW3D+2oL6mavQM74Y/Z6uRu1uD5UgTls5suCAfI6iPo5/1SxUdTOMbJzZXH4zwmtuHn
jzZZ9nDJcrXv2ktfe/ktTzYAS3Yc1IMaAzWar41CRamNYg2KhUueIHcVmjwCy444B6TYHY4ATFRD
3R2ieOpvwQmxn+e0sis5w4+QydjmBKRojzipN9YeFKa6GW+s1IVIw0F1V9myPTJW4CyarPd2rT/r
ZKG4OyM+5zedd/V8CugjztVm1mr6JAswtBwLJx+dvFuyN8JgE0FvGUBiLULP7qNd5RrPg+mAK1ng
erVL9t7DkT9MaJvIX4FJWOIMX27vqUE+5Xi358X51bnTK4wlb0/LoMuJYu4hcqmdk7M3qjtGgcR2
/5Rp+5Hybt1FBZ1tnKgCbNfuOcpqN4wrCD1irU/Q668yybJD7S7Ub7o4AvWcHMfKeLTchp2x8LhL
o5ZNtDMykNI+uyWgiuTeLqcByCbXB/D+Xe148rZ0q4Obm3JfrmggXkEsycow6glg9qwxTY/BkyiD
t/6WnujOaaMgcE2KPKPeU2rE6sMTVDvULBKY/naycK2DA4usXEn25BZOT9Hrhy7TIsjn+t1aHP8Y
G4fYtKOrreI2MBoTpjSImSuJ3R3BvHxPFAE1HNATdsiZvjHTuM6qdg6dxY0+BHPZJNekKe6sOn+N
IKTsnCghTCn3rV3q08p3jPG2OA94HW9TQj0FSmyjcfNMVPns7IGLxG5SN3Dt+kdeUfvQJg8Uv/IN
W7M3CwSLU9a/SLKyunMgfzIyuTL6VfhLd5owVwA34C016lacQDZ8MsK/KKpH7pd4vG0qK/SslPOt
IutomtYrOgTIFBpqOEjQ9fRaxmsfQpufYBkXDFTVau9QiREsMnGyMb4ghymsjsU5SWXMOovlO1wn
H3nNYvPHx8fsOBhtDE22bvdeuYyHSqB/Ttsft/jeWZtd+Vhw08Hztsl7Q16iSrfWw1ZzVE+BW257
2zYeT2nOni7iLLSvyqmmHWlA/B3x7Q2SDPFEnlmxAuwH+9hb4l7HXR0gd1YhSycsPGBhs5REUp+z
rPDxrdIBxl8OlSnVj7B+Xjttc6irecISK93mFmA4vigfS6z+o+20B0nUF5/lVCNPC+7jTB1M6Mxp
HyU3MbI0xM5H5kAacmQGp86POapnAPUJDn0G/pS3Z68Wd/wCjmJY6c9e6rPC6d/LqE+o+SkGFFzC
O3xpeZ5edO++emmzEvKj4aHK+UHmzidzOEeYrjjnojv4k/0NnKk+WWnELUuCyYvnwFEgpmmk7Rx9
Xmr0W+GN8aEoIdSJJJx944W9wqebEr32S/V7thfGL778BNOYzfjUZ+TvY8U3HyvGcbY2ynmDdYDa
bGh42Ymb6s0bu4btu1mEtVyyZ99djoxQVy8an6uCr2yeCWtJj/zUpBgUuQN5oaLn4+Tk0ThhX8Wr
C3/QGtkZ4NCEo9A7e0pE7Gvixz/0MOprIRijS/BuoQ9VMbRqqklM+Zrb7BZ8gbCwaBBKOfdPy2Ge
G/p+MdwcWA1CuvHhpTO6Tr34FyMrfq4Uru2ahmV+OuH7LcnLnSIoAoHle/O+6ysn4Nrde7M9fk1Q
gebKTkNTR7i8PpI2fu+ytToQQsUklVWsi7KSi5X3CpgLfrHTf9hlUV4x0IVETSGbwISE7sQdaK8u
jI8p3tNbw2VtdeyxIuXu1kQ5oc0sGCwz8UZ8MrReIu3v61U8+Sn1sZWoT15ekrGs8mw7MB+q1BtP
8eAZAcPRxHupPZilqwFD2g+xJkeGmXtq4e0kVgo+NxXqJZ3HHUutcBzseZe4drSPVlD4ncYWyuuJ
jT+buoIsMD1l+9nNAT0vwg1W9Zz0tL4QBB3IXIS9jDqspdWvQiEucmeO5QV/1XOXz1czIX/VgWHE
9eQyWRc8rAduE/b94KuUV7zOOP5CtEi8Yx7TX1EeheP+rMv42lLUg19lI8J1SaAMtoVl79uBWJPx
tHg71qGbHLSGke8/RROq9EC1JdYL9AUi4KRRem/lMU4GqpD6mq4zcH/yT6UtzV3DNufehJZDQfdX
FzN+ohRF2C8MXhBp+wDI+aVZS/79WXXDXMO6qq4BdLx0Dd5NnWA1IEmSHQZvQHwzjOK6cqfuGg5y
hfCZ4eP2VMjHtYnumjStdpChMDjHOKxmT/22KQ0IUxNgi55Ta99mJrvImnpU0ZvHPsZ+DgaUdcXB
krR3QaKKw7Kbc54tZXxcuZ8Xt/xrgRti0o0DY3ZEME5tvsdk/uh7ebv3aRlGAoTGuLhTIFXC+D7C
6e3nZvhRVWD7+xVZ2mEDrJwGrYq7lU3LH7XEf1jJMxngbsd5mAEYqXZW82sUmbrY2iFYlxR7pCNo
6CBYF0hhMrZkYHT9dz7QN0VeGWCzg8Gmk0FdTfc20j3xcHBLZUZJQo+H2hmYxV23vtUzOPzqU8h1
CrST2WGriks5pVj/PC7DFl2Q9GsKqj1LPlRqfTUqm/b+1C6hwHvFhqzft3o6V+ZtVzJBNOjynBVL
/TKPUQizEsposhwcBa17cZcTs104WJoEVw9rs6jvI6VAJEF/4+kRXZaZdEPl4UR20ekjlChIFvjQ
fM7KE0BKY+botwyEM2DgEQ377uecLHtGTan1A44w7LtkXI/4lQOb4u8LjBKbYwhHfERaFqw+NLFy
uKxZ2e+8yD5mk/Ok25J0MmWyi1Yx4zd4db79O6u2zuD2gM4yeDPAeJvT41z3EGnNyn40lxKNOk3w
QiXqgsfwMTIp6mP6t5b03mBoT/PPxsjfKF2EIKLSJ1Yvazi2GRAWWm94QHpXoi9d4K5UA5mr4iHs
vQ2F9bj61ZNZGqdYap/Bb3nAQhYqyZ1rOPDMIgxEYxNhjs5fKAOYDzlT5ydRwp+JPT3QN0Fas+al
NWmEiEqpsLqLhXioLGcKoh7H6egWbcBDeyALYnBv+sY1ZpXiyc2B7lTHhQeBKMvvqNWneUQs52xt
JAJWmipw9FqfeMZIApQI0cWbaoBs1S3AQ6wns/mDkfhYaRnvHEOffW+985LE3fnmegsU72vjRQYe
VvxxA76Q4s3Z4jpjcnF4A0hAQovHDDb0vc3QRqME+dE/+Sp+L05LgQDKoV3HBCgW/zc3WrEzgZnL
NX1aqTVhNdJTBFFgoXR+JYv9tczrD+ao1yRuIEvjQcjj93XlRvfIjid1Cj3dOXuK/RGPjgFTUQvk
XyXRj9gdXvXM5XLbN92LmRQ/LKhzubhhb/8olPPLnyxMKtm684z2OdUsXBAWwJR9uy7Yim3LD7zy
to70RDWhek1VeaSeJYgEhFcHCWQ1Lhi872v0ptnwk5MaGlZa1AeZ6Zlqh5u0yBu+10QZ598cinPK
FqmK4WMiu64R71QbMDLCef1OiD2zduQq4ZmrMnYicRKHiSjPuHbhd5cFsvNQJjiqfevOSdQ7RlKE
H7r8hhb3npOmlEkYAB0cotup94D1wdqT2PyNWPYMzDu+acfl4BZq2JZrT87U0q9haN7q42/6WeZA
W/OrMmiRsNoHyQv34OFUABEZxr5Nz04kru04h77XvY4Vq8wRQfMQ8YdMda5vKrUA2+MupkTyQKv8
eS7lW51B6gM/w+pmc5OKS5YTE6aZ2G+XXeawHfcFcRIzqHib7zuWFKumuGlJeE+nMenPubh6uMV8
zeoeca1hOdnApSeNAguSf3mHghu5K53LlesGpUXgqWy9E5H/+rrMVnT2eJ96mXhTejCPKQwUu54M
QiPpPk8pIJiEBWo9KrwQqEr7YJVQh5b2TCFMepS9MA9VbN+JCFluXqwi9F1gbBEUh9BYcZPaA3tm
9K1M5c1F0XoxGw+rKf1nZL4CW7L+joRZ7JoqeTDbzL9Eudb3jVlOHPQ4VhE0J7/Q4ahi/+FM1FT3
qf0GXKTb8TAbaD4dIZ9P+AEz72c3Dz0zoGkdzMTSPDmglib2z1S7V4oVnxgy6FZtyp2XP1uLgu2U
pafKep9YYIbaIdRm2BOBt7HMA8ezzJesxtohhtCNm/XA8JcdXKO6xT16z4W0gYOTYzOYT/Owshbt
P/JI9SF/1nGqvFuTDalqFy8wsgiymmppgSVqX4rJDD+61v01Ic1oUxUHLdnO9IMkNEpeJaK/bhWp
RjRpbhfLLsNYd29kxCY2BbLcChzKKzknYHNZToFkz2kmyxizzDgOZnLpOn5zZHcSFvOLP1+azPnZ
zzU/ZxTPHqWYRFxHjgEdPP7lLc9lTlYN6yoCGyoRQxJyM05kCQY80/d2xbEvGr2YNcS612nJYWkx
b4GO/NSViZPNQRVLklOeThJuVHOZFb1nRFC+IzkflT5CGmIC8tkwpKyZA8xpQNuHK4ddDPWV812j
4BMP2C3Uck/p5q7OURcEbb6tEBdjTPVRxfHTSFM6vqfpW9oFu2jONTyMv2vhfjRTefDT9Y65/cDC
AqUYNdyyikcfEUFnzifKeMg8cjISPLDaeoJVw5a7KwsQ5P2lmPybNCZ1AUn1qWlFQBZnU+0gbVDb
wP3bclliuo44+FVGjDXVR96CnRX4+NiOTUfScCo47m9BOqGR2xvQMmu61oeql5/2UjyOmQuNsuZ7
ZMTLPoaN5EXFbQ2CpdHxgSLoPfjMfNe5RR4AddvQ2yxcBXbHqFRH1makEaIP8ld3+BNvAH0GnnID
7vg4g7reNzdejcYcN/EbTIt3yldeOfY2hkkH4wxbq3vu1xYW0vg8mfZJs1kBe1ng/LVqntdqAy7o
/GTq6oamtAkjEbpK6zD0UB9ZYg9UhfPiZpxBrV8jvvUR5wo1GV+m6f7sUQywGhonTo9HWbAjpR3E
COUCdKcTd7rIqP9bsoORTyPzR87RWEg2qigITrvY91FSfhlG0oXL+rYCbN615vpYJhgrVb+LTEEy
W/C5z1Zxk+dswXG88wCMMQnhXMNKQSYhzXAo0rSZii5mq1Ksl0ywTK55Bg2lfu/Hik5hyYmPNmsc
g7YTaM0xJO/JS4xqU1xmWi3k9Ivr5yTE8DKMW4+ZlzPDgplZx+hi2u8aHVQog1GmqQ5GSRrBgSsS
QDq4NV0r7Hx9E2sO9nT44IWufPQ3vAi21fxIsTaDcmU944HuQel7heoNDgmQLGhzDXFNc53Xq4WO
VZEfw2lKfSjyECo9L/7l3CV4DLInv67f+6a9dXo8pNvgVzf1dyb7/dCr++1Sj4YM/OXAM5Xz/Buv
x8g3Pr0R8zqu+N3g+w9pmj4kW5cUqdaoKeh/ALOe8sX2mSpxqPbvdGPxW6i04GJoeblgDTWgFvGI
oPoFmx8yfhVVDqheHl8RzyLLgxI+57/aq7yPRxum7IkT59espg88x8mAM31u/TiMGvM215bHyYXH
aY7TgRwa0q9Gomo/4BF/5T7e6w6271TXB/wSD14nnpJsftHY69g63JVRHljJMgHLmsJ4vk7EZLgo
2FzGDRu+sHF44ksjMw92ub46E+fteH5aU8DKmSCnUeDJDmN73U9Ydmu742C0zNFOe/2j64/c0rrw
d0inVElSqlKx7A5SxfM64V3axXe2me2VocVJkatgkvmOxVIxGjAilkZ2lmX8w4H8NLMSM9T4Mja4
1ir6NPpGQ6CfP7e8Z50T32pm6aI8/oKO3ge+jiN8SEXLeLy+G5pXQroSvDB9ygA4AIa98oKIJGFX
bhnhGadK9lvBGwwaDBKYSY4laacuh1XKk9yhdDsC+mjERDvLYFljzqXqxBVy1owFsKH6fWdt3E0G
BSZr/FU/bOJ6BvUSO+ViWXKwXKZb8IuuLf7uN4sivl2RzR9RpfcRc7JiKGOm37mdBoVEmU1ZtU9V
1ZzdliBWXGlyyknyWUzszwCUI0hcnLl/GxQ6soZ5OzaPtqBDXWPW5DA9T/yynJLdeg4BkBa8aozP
SLofEVuxUJjyg3ToaXaGBu4fLV+r/LSS8adKyPAg2X2ufnzrA4gkLYJ06ZkLsNyOLqU5fS6lLm88
G5E98qajq6vXaGWK8/4o32B37AHb3Mb2xJT3/bDcyMEk+oCTcNGvGQxVuGCvvVpPDWCkWJpTCH16
3UV+clfxKYKxDTpnfJrn/IaF/BmQ8R9zpJKFVye2WzL4U3Jy5+zOKYiCZXV0rSzaEgfS4RmN8i1c
/WhJd2wbb0VhPTGP/faN+rnEF+tkLGRU1J8IOeA84WtNBgMaqvG7jfMno7cxWYlXxxw/ptEN0rJp
jy7FSidKMnUOl3t7z0g93rfSwvHKwS4T7MMNx3lyWRQjclmBbVnXv5Kjadz+SYxyxOORPrKm+MOz
WpWjuUeg+SIrkrMfo0rREFRZrUzVqcit3bBd2sxX3zF3RsPfuasqMudrhjXJHfF8W7SMygWlqCQQ
sy3r60j+smavCqaE9TbgfS9I9DQfIv2LeOyN4UIu7aV4cxn3d6ZvMLEbAQU5e9OfxE3vYO/o/PUE
5mTCypAbuwldK3d43Jr0DtKmyqBT+D9NxLXO/DmuXP/Szi8yXsK0G34BQP5jC3kWAzZnEttBVIcl
hV5r/DsWqfogrwLVWhmP3MS3Do+qS15YHISdaFupTrxQEF96wUi3dB+2xrXUVSNheczRaCxBv7Vo
UPRLmwveUWAGgdJNwrCyvHHF6501LO+Gq09C57+FnX2OscC11eHeh0jEmaErG8niAXg4f9HFSYcd
YtPJdtZnO7YPXvUdTek1z96y/n4s+H56U/OLR9QLTtc3j13eEI1PcTn9qSvGSOLejA9YaOPYLY4q
zYzroIuH1Ws/fH84ulSQnS27/UhSzBZTg+Bd9Wohhgz822GX6S7uZzK/RWv+G7UpvfZjidNyn8l2
vUoXGmzWVmZo41fc9wZhffnpcqp1iunZSqgYNMYoaPdRe8Oryj8AWjkveFqpuhn3tebszQsBA1Fs
8QnD1UzrDlw9Jrd5BYEpVfuqt2tGCYy+WYrrOvJPcpnO+QR0BeCu1V7yOrl1y/RMpW9H7mA9mcPP
dV5uWrD5UTK1XJ10SE75t9G5h9qO92KLMQ9+iUEGxQH4ek79WeYStLLmjmx9GXoEOINsVJJFI/ui
umHi8BnGAmmsf8a1q8Ma0h19YuRPs5mQn20BZATRQ1OZgKLsrMlVmCUe6ojhmpjrkGEg8prGPUNe
yHa3Lq3OZyeHk5cBRuDN54P+WazAVB5z7eQcQfBLOzBaUDUqAbrn1vHNNPn3g5vetwsWU7/+PWak
iWjy2LOlI+GI9hQM3TIf7dx+RY5kzw8OnXlfffUT1zeVU0HfbRi6cia8LKcCKR/DG7iPcR/brKlz
6aO2YoYK2KyTkIoWZNGeqgDUW9tjrLUtIOpliyt1YYOYFTWXMril0yLItWZFsSs0lVtJPWLUG5LT
pIac+Q1uvDHhTtWe/ipV/ENwexJwSfILe6eDkNOhQR5lNuMtk9kXg9gQiDuzJ7YvH3RBWyvPyIie
8Nx5MyKJ0vMHdqbYl68NYeCgLCgMnPyBC6DL+RJpIaTG4j5Rbh9kZWFwjOspXEgNlubeu5KI+BHL
TDx5P+My/2yVwJ/mjcfF+VDRyuYQDBUPbf4U2NOyKJ4ap31tdW7tRVu9dHWMa8L18HO7PtkszmBS
A2AYWb0Dhn3UCjdaufJ0rj8H5rRC8qICNYfBRjzakeEfosq4wJt4nKqeLlaeW1Md0Vm3LVimxDup
ijuVZ/OxHEyxn1AOwJXcDtsjsKwyJldbfilaQkMWX991mZ0YMvPjxKpg5zRsRAtiCgdJSc1OINHy
LwRIGiM3L7l/rLPlpWeheaZD5W5evfum775aumvWmgQYgKQmqGpyBOOKY3AYnDc0X8FRen1JSK09
YnEYKqjMZfxeRIIkxpocoZvsWTLT60nhjGu1L3XOV4KBjPi7awCcnK38SC1Me+C8RNaNSUtHJSeo
PjfPUz81R53EF4+WXcgnrnPgPQ2cSRf0xSDleeB099OKspjmvNgk2rGFmkYlebU3VftmuxWb1SX5
wvS39/r27S9S0P8FcxT/rh/qYonrqvvPbKT/8p//9j+KpWTbf31A//p8ws/+82+/K8iWy91n+fuf
f2dVHtd/+1/hY/C//yNJaftN/wIpSesf0nR8a4Mf2QSspfz/ICVL/EOYiq2a60jLEq7Pz/w7R8n5
h/SU6fsehCPlKUfwU92/OEqGJf9hO45yIR9J25f85H8HpMRX4Yq//6351/f5/P3Pv3v81cK28DHx
P+FA4jP5+a/Px7SKu3/+3fo/dNnOfSJYr5c9VjraSLEyuwRlNPBYRhea4sS8pmeiFRrLrrzMxOEA
AdTkhVPEctZZIQemLyJ9SBKK/XLmFgyR9lKxosTfbi2QdQOvs+Ef1TN7TQCCTg8ptKI5M/R9477o
hiMmanO/2C5Cs0lKEUwSlukYwDcjPvlPOMxc1mn0AhzRuXBoXcO8YGHe5iZEvu2HhdT4xV/i+2bi
aEKWkbpycwH7Luk4KOLPmNjtvhYrqaZF41bZKHrbb1F05u7aQTPfGUVEiKkJ635oDm7t/BnWnSAT
eqGsnSK4+CIb4BHsBv/9h7TCrEWf0GmsipznyVChS657YGjTyVk7cjpggHcWNlpW49OK1Z8gK9js
y5hlc0gHMauhZqumpQfVBkSi7iAu1hef5QDmtvNf/5FtJMa//l+i83vAz9ah3hCHLZVhEFmYr9ze
Gs/G8NTrsTyteX9wK3O+uHP5YZZ1tM97rHA2L26ZqwcRq1erZu1sxp/Zgnd0EJpMDW5E14cLm1DQ
Q2VOw3DsGPQbFfHb1FGUM7LTZhp9RGiUe3gHewzl51Sy3eWdROuMcY5mWLjNAkzSGe69vm92FgTw
U9yt7o10ZxSIP76VONS60bFzVL544OjMHGFYBjoAYfRek/lOQeeuLOqwjlAuunT9+1LSRB+7OcFi
9oDunV8ezSjhJMnLS08mxiBOpEeAtbh5dU58wPpg++gcyR1y/mjdozXaD+kgfkfrZttUHdfN00m7
o403CF+AouAqdDuKwKei2Tdz9y1zgQe9ZuIYeapXTf4w9mxDB+pkt2RgQ3STrKSNWyZYwlHZvNBi
p7/itLqTFkPLSP3LUUeMC3goWMLkTyohHrz4lN4MiXmGVtTucb6nYU4OHujO8pzrRgaYFr4bPx/Z
2JJNEqqb3wr3h7fMbAcS67NxGgaCATGZ4W8AVnIoyAtlMXSVGE+i2bzr0fmi9NmDBdJS2seRao2n
M0INJDES8OM6uKQLy/qwLGTQZUMSu31TsQ3VQ5nwMzqQQcgzWrEwzkcOy0tBYRghgTh0YJeTEr0y
dawrwj72kFfuAh8BRKFNz9mxnRyJW42d1szEyfjIuhjADK3miYu3RA93cNlFEGuOKv5CjoR2NmQJ
53VSnTxNvbxQZkuHVh7VzJukVbW/nFTH5of2QY1lmPReRcy+cPq7ZVtO17FxMsftJcpK3S6cn42G
CBS/WEQLwhQHcyec/FThQmf3JqJr45i/ksj4Bt+8vtsdJreEyu2oGeOLC4yfs1EioaWAnnU5XJRN
btzG7KJpzq1QCCZtH0w7qc/DEuX7OHv10+SFoDghxYXg5KTse29wAkFNwl1nLbfVyKt6sfm+Y1bI
YcJb0TFX9YFFu/+Q0A1Ip8Rpk5FZMMolLBrN8rqnj5Qm9WNRcyXSMU4TBw9SoveBXQ9nno1Pwmso
PCz417XOF2lRqDoJTraobo+kkG/ENHqnwa1evCXLjr1BJ8oSIa3KBIw8OeA92aXbzqNWxdL22TdK
TApZ/VvH7aFblxE+S5OfeSCzruydJ8ev93wy5OAI3ISlnEPt4blekKD70WKlBXKKV8OlgAF8yoz+
Bo40Z17fVddlaQCaUqwoihv44WIvze6POTvY6kYMHZIRzkSMZwOdbt5K+dIVw36k5QnvGTf3hFs3
cuZrjr8rODTIc5CiPD4dz3SvRWfe+2s87jipqMNEiwwmQwJd5W05eF8euIGwrZJ6R3vR8yodlL/R
jmiZgSOcQJUbk+Fn3suveD322C02pecN/VCTxK2efEj8IFTsgSJ0xbeTl0/d4TERY3/r0Udc8O3F
/pe8I93e+qZ9XPMSN9OmdpndQzWmgHoik/suX66rkWFEKjHXrMSsKHQEuYP3Ju6c0CTvd0obSTd7
Zr/xTmmpQ6TCy68wnbCgMmQxh5EF5cwceBanY7tZuPgs2K8WKb5RmCNBXK+/Cuv3UH9R4fFTxoDB
sfggafX9eSjo7vDWem83j2aWhjLHwA5yJYAT/KRTBFKzkV+04Cw7KcwlUKadXoqqe4R5Glkz9oQa
W/g8kPKxPesnGec31594WIy/o4glGbFMdqsQPnYjq+ctNAUkfUntw/YGLCUgHZ8s8OSI0Ix7SBRe
TYlK2QQ22KiwUff8zd5+s44dAF8cWm9Ci5yMAwXP4HlS1HIsIIixC/Kb+zVLDD6W8cpaBfbsAK2N
LwXK7KtX2e3Z2pKTEsrstiBI3exMM6hzdLMlNJQlAnJERjjbuMm88cMd3e8xi80TggSeB/1gpihE
A2uuUDUD6OLpcWlFd9UGgt7SVV4Y8QIVnIVuo4uQpnnMbOurbIEXMUdRDKJK+8RWi31V85Hmsrvh
u8/32MfJAgycau4uI264kBqbkeJENnz5Rfkr613qKte0319Zc8DzkCbZBO5RK0YpMP3+0SBVuMsK
4GPpYL2PUdMwChE45ZGfEUo/NLMRQkP/NRpRvK+xjFulvZd08o4Dlh1c+5wyFCes0sFk6vvNnYXl
JfBk/TZQH8G6tj2ho9QHODv3cpz7B8xwOw7xPUmxCRO5sS2vbIJ5vl7bfQ8dIsxqmhwbC421qp6X
PvdY+HkFALQIJrzxnBU4VZGozIOlGk5KqkpCaUAgakA40xvB0rjjvcFhnJzI+Cdjb6Xz0Tgswvmx
dCg+kYFoixltIY5rH00Ec651z6Y8kKtse8ZbfBx7cHursO/BXIZmA7AhNeNHJs36XDfV16jJmkT5
+hQByMXjbO7qmtdwmvUswToCu523OWArQo5dhJhaYlOxKIdocSCfatPLAm42j4eKCwbl4G7Gz9qR
zzmh70sr7gmWT1eHpuB9ykP9/1F1ZstxMl2UfSIiSGZuax5VpcEafEPYkgwJJDMk8PS90NcRf/dN
hayxXAWZJ8/Ze20Mvka7kTHnZm+g/0NgxTeQOGaUEkY6HqvUKF643pulONlb0fze57HepQoSBBAM
3I24NbA5MuwAbkm7ru35/wyLEWn2UeOqtrsjrdH4oUZ3hwmrvGZh8IaDYJWMiAOrOjgu+LB1xRDP
iquNGBjdI8Pf6Lqkc1k6v4XrHliK1EGF5yhgv52tDR1NeQrCCq9IPGxt2z8CwGJ8ckp4xw6pbaVn
L//b8Da3QGNwp1jrSIfvGpOX3ecz2UpxRdoydkn8kehpvB5Dh27fsSiodeRDoyHNgQ52ipctxGPo
c5Y5Z3oB1zH+xxaht0Hk9gcxcpMYGk6J9u1dBslrnXzaRRKxUDAiEXWiTsw6quDFyPEnFxBNsAPL
jTAeU9dMuO6mmASNAudIv2sJXmZoAvKvpo4qpvcR+/a2NPR3Mx0HX2Mqa+h6SotoBHcBT3s9HCTP
zLaYbRj7g71QDepBZDDtzICEEZ+1V+k2bpqzrYe/hDDv5pkTkqbsBDSbBlAfk5WdFkcn5+7WBj7t
YVQQ1DuUgfnQfHIl450OiGBOsr4n7fBuIuHktDT2O8K0IaN5fyIoRrGd4CZuK5Ac027qXEbcQ//u
mR01mOtcERz3l6lq94nnFGuTtiJFZvWSWHDmZYaMCSUe/NdsTHdBF8md7/72dH/ujMes/iW0Bb9v
NujIWf3OItNqwNC/giCY7zBp7qSdmWeZjhcVF+6hqQU2/rlZQHvtU7uo7KIOqJWpP+fAVrey7GlE
Q65pQ1P8iszr0BnlBiGK9wDHG2PVbFU7I0ReHfkNsMooQtdAp3XtN4Y8MX05BhYyp4p8n2uudb3z
6oE8pb47jl5MnESeXhIPEjThtEfZJe8uTXgieolHTzptYYbG/ADpElZlwlSuVgvwY7DJLGp6fzd7
CPhlkX2SJwJKtfpliHT8C9T2HUBmsxvC1juUgEJQhRlviUAgE3fq2ASHSNgCp1LIiWHE4jRWkcSS
0nV77nFOYKRA1iFWPIhISPeH9inMkg+VMT/qG6qaAWCZUnADQJQiDBXE60qF6SIhOMYIX1qpS66s
njGYbDCI59fCC74NhHIPdriPZo8YHjl8J4b4DLMmvIQNBv7R64e9jwtjzz+pS2POUmCIkFCb6G9w
j9YuA3aRNAUgqYK0NAo3MDnT45Q/aLK8n3Xxl4ksb1E5P7CmDyenQq0ZjGnJvq2yk5Lf5KozpulC
f+viBrwIy9NLUglwJrsqwRAvn/x5sJePJh0O9SYLpHMx9//72n8/1U7au5RQzC/kc+By0ZDKQnuo
BzTPfPLny//7mU7EIQ6oF0ul4I9+vqMKXLrgSY3Bxclr6//94f/+cEPaNZIovGQ/3/nzy0Zh8fPS
d8FgyAHNy///jH/++d+zqAW9gcjHLrp8i/nzd38+/L9PP2BgFfqwm/73TP/3xP97mtbUjMcxnY//
PZ+fL//3017KTNTQotr9/Mr/vRY///SMdEEjuPC1sjx57oyPFFDFtkIKadf+e9Tr6cHh6+uqY/sW
ViBPpjtdE6EPo8CsahkR6LjMZrJgJpJWZYPpLTdfUJlWtKeRYDFZTQ8yLpBHh8ltLLzHnkHGH2iI
uTn/wvVm3YA8FA8dp6CSWN9HOqi/26QjbhfX8Fqbdfj487CYZtJ4DG9+aYWPNoFwV+GI48/XjJ5R
EYUE42sdcPQPnW7re516Tj2dPunqyXUw8OnmTxhaAjhDGT7Hy4Qpy//qIKkO9pDiTC8Sapwg1v/9
c0JHkA7sesR+EKsQG83LgPWZeR86U7wwbTqo19jOjD0+SH9jREJt+ohDVIx9/1w0yIpxGmOSyh8q
VqfHnoE4EbezhTp2tB/TNqOhi+eh1spZLzN6KwzLG2XE2ena4G5Lr9kMjhPiUGjNV8hbE6qDYLjY
XZFuEHuXe7hNfwwEdciqemNHkIt4zTKffBnM7ifTW5swHN7wW+4LBNZW5Ye3gNC1LU09hq4ljN+R
KEXb4RXxp7Rj8VgEM4FX4o/q5ysaxZ5uS3SvYTa89jifezOZ/+nCfGwLjAmO4xhX38DKh9/yX4hI
aYZTth1sYRxnz3vnYAU7uRR/ABYC5MtpoPepNk40hP6ZYbPoZMb6k5yYG0hNZ0PYnr/jpUZqSID0
UoAw5CDF87NbaqRQfqiy3WqnJj3Ap9IxETWBokuNPbG+4tEjnXTtVQ6CXh8hoBuZDyhKhm8v7vZk
e/8GROoecFvTVapQ4zkwyBWarseidcDBtAxnO8cmlmx2hjdeFXB5hvVb1A2ZuiG/NJfJ8DrW2T4x
w/oxiuVnNYdyLxP6LSlalmIsLllZljdlJOpodYzQRWWVz9jdI7p08BpKR/7VynipOpkdMC5xWuyp
VosmeQwi1JMOuLgJs85m9m37XAV0HRWWZ1QXo3XJDOc9QxqIyUU6J1PLrwzP7Fa1CXFROYXEgsOg
AjSWxA5t2rTK+toDI0RsHNSM4CFYHubQby6S96Lp8hnPvsGrnIflRbQeZgUBpL1wq+KMyg12cVvR
bpny95Tbbo9Nfz5bWK3OPx+FqU8rQcGPrxdSAHykW1JY38qlm2H6dvIg8GI/mCClBfWigAByMd1n
hkPpVRhrj2huZA0Jp2MEg2tj4EDXdiZwLtaNukvGxw4ZzOPo4f9vu/F1nLmqEoNJytRTqYMaaC6A
W9+yfHbOU8ukOU3EA3hkn+2+Qx+MjXc9ty2wuGAjYSZcEYnGMKGw4pMA5TF5nj6RX6Bh9erkiTkQ
vjZcsXuiKfSl0fW9GVuaeWikYA227xn9KgYiKZ0pJy0P0zzYd4uu9yafqPZTJ4QpK2Fwcs1D0EX+
vybLhnKuxH7T6eJhdifO22mmiodhwd8qmrQ9yu9t4wXgvbuounDsNRiyum/Wkk8iAQmplYrFHgEz
QjxDLFgF8TYYMS50yIEnVN3hc66JKcrm0qAsKKJnjqJAjBOyqc0GxebI2Q5lfbhrrHZCo/bWy0gS
c1mkZ8Ikva0fczgkR/g3pgocWDU455lUGZyjMS46vgF0RspsMSdqPATkGNCAPRd+oPajNT+Fc2XA
C+fh56NEI3zBetpvu8o3ToX5NTiLyjkPyn1Ng+3aq1Jv2BxgcKJKIPje8PaCc61JH5Trj8i+yRb3
fjbXnk0jPpxC6zSS0bfkgIgkBKma2Z+uM9LIDPLp7kNbj2hDFl1aP2UZ66cwvXZlGNrdZNpZmSwH
h7aD4pIW4/hgkmEN3E/9ytvpX1D+DWuEUznzYHeck22ddV+c7vSDjpAmRmDRNynq5kvvCB7yPEFZ
Oj8mlYcibXlQtufRdIrS1UAnF6UgMVaLdhXZVn6GhBCfeP9WTTFbZ2uu5B6L+4fyqvG6fGA2wlkK
ZVzHdXux7b+TK/SVq3FNjql6gNk/bIWROOuKbNdr+t63sMOrsMVCKIqPvi0OYe19ohUkay2FE4Vh
R0r88HAUkntkkmc5WD3yp2bA+CBvDQiCbfZLuMR9+4qbGUCwaRBROZI9DoRi29XDL8J7OKe46gV2
BBJdn8aN6da/0YGccs43gCw/Z5cLSw8m3lU6j/Sn3EOKob+ucfsZwzFBvN674aPEWVhCGQY0QQ86
xuBSp/JLBdkvhY6P8Xd/rjiCDYJ4WZpACASmal26CwLI8jlWJIxA3aMOsGRBkkIhwYAEf+nRXyyN
ffkMm7oAru/iR/fS1yBh/pwN4z3P5vtIH3kmYw/F6sEHwLlqMPms0KyuE9yaUabfl7/ONHPjlRMD
/FZtjEU7mTWckOVDN4X31i/tDRjdYOuTybZmn29Z2zBcgYpgdnyCinUPOdHQeWJ79iJUqbOTrsP2
bAvJiLpl/xhAamMmOpqdZ53FEB0tfJn0Bah2pkVlawtAvFV87Obx5g7ts5fWvzkmPONHOc99P9L+
DzG0je7RsrS/sdP6aAXwXQai9ly0Us1SU3Igjxjl0OfPh+LRh89q0ll+iPz+XC67buyQBFS6ziu9
RRCf9YvXiwvd4P4SEU/ZStQt0nfIM4WqGS9ySlRq5ipmYAGjiQwQ4YYvNN/abameVaRwrQrrn2z1
aWwMFucCUy15O3JMX10nVusXT3jhbajh5YmaNHEQF5NbXG2CnALk40sMD7/YA1ed+gdjsq8kdYeG
vR0z7SK/MAiZVdpa6bF8C03pEYg94+SP1WNGUNFBBykNu8pkVV54FzMWWZDJzVTYG+43I7bHy1DW
C80ksKicfntLMDBh3HTrxuYpJ64gDhIGDpkLTswrbp3bEVGkeSUJURfS4FAmIuD/geOscsZ5NqtR
W3P92jYVHKaDZDQ/a7Zoi+XnUg7zhWe76kHrb8lWm+EnFjsGknSYSmSsowESgU3ZtefxpRj2PU/n
VMfjtinc13QG0zQkdBqA7IMy4H0e35BwJAciCOmTx87funOeJw5y0Bxi5RHNyvFs4wq0XlmFnar0
aWpyXxGFlZL62/bR5zKL2qqnytZqH7GXIASmW4P4c5Ux9F1xRidQ44LfGvp2F9EkG8yP2YmfzaBP
cLujZKj9vMBejRI6ixmISmoHGmenJg3Ct9RFFDsuZ01DOltoCMVb4uIItYQYTioAzJLahnME3XAY
+T4UoQjL81GJTe0AB2JBio8iqz+NTPZ3Lh3r2EbON2M9FGWFkRNQEqRPuAj+GZJdCvvSVhrDLhoQ
MFRWCNq0kbQdqClRokFPtJg+HTxgngLMORA7K97BstXXuObQn4MFXOdjox9Yd+er7yGDkmUCPiKb
SSjRNWrB5opkm+sIXTnvMjEggFq7HdXCyCENrRhbRqCBGWQIh+BEF+dWiSdoZ7/jiRfyI4/0lyPR
Hg/SR5/ffHiajmrTE9QLK63bdHOCrht6o4XSkaEGZj8XgRZ3Gdm4E/Hiu4F8Wt8DZtDnQ/c2DCsh
6qPnhNFjr+xXjG7xqfDqo1a4YNIQlGs8uzhVQYTGNrNkchK7HbG5sDInoJ4BRIlT51gN0yu42NIO
BZk0nbzFmnBP21UgHvxEHqqlxcmqzSgSYinmzi7ltgvwgHAMx+sjrH0w2/0+S/10BxHH3VK+EDSc
b5KoRUpfc1OlbGIrXDOIgOf0C9jOU24E1i1D/70mSOef6eEDR+6N10IcPGTvq7qqXpxgupJE+qd1
w3fLUBdsZLQAy5QmWJTt7Lq/xt6Q7pq8ePJBkeH1Bz1WSqxRJhuJ42bE9aTys0ysVyO/YZh5yBIK
E4ZVSEegH67LhbAFdIZ8AQku3hxJuBdo7WYkpzQhkIW+09AmqFwy2m3I4N51NQp/zARAS6hKUncM
jpbS+WXigodwgMeWKj5bOb0RHuFgcKKFu8tT7UB+GfFRu6AW8qJ6LocOtmYB4isoTqrL/6jGblYO
EAkTyNFo9netg2bXhx2dXpNTQpiD13FRtatWeIdknlFOD6TD5FW7mJgotPFvPJaZXawHq9h1EW4y
yym+5pIZW4cQodEy2XgBbOGxNe61iUx0ptsYNs6r0dV/tY8VAYAWo7vWOCZEtzF2kisCTEHodc5n
4oJkSloI/Kh5U2PgyVBYI6Buyyyj5D+OI2u2JQvoUSm64Ub1zzbuAtqJUl3wqxk7JGvVxK4BAnCr
JkYLvo1ok8D2HYdK+PWh/IPIdp/10962kmPv439Nh5jXOyg/RKKbTYaKgvAkQNZ6ylcjWqgdnURq
qYTIUQUJl7qQFipDMRmExbTIin7RXRwPCn/0mmg7BItzlj0QrJE+NMtHrGrGxmldSEdoGbAVL5/E
y83VngM2+vnGn4efL1g5kji/05jA8zk6a/LEMdalcNzTkMoxDZ+RwgApJq+KApaZDcN3M5z+YAnP
tha94S7BbT1GubsxpuGvbWDaN1p8daq98446Z7IO4MPbG3IqUDra0RspCWR1+yz6Gp1YZJLKi6BB
6b/QcCZIDmCzw3JxDzpuCXUODr5hKAx9fb5fQuv5yKNrq9hhQTI6xAnjm435o7r+5AQys4kl1FaS
zJsSfd65MN1XUlFKotFj0nUSwiVsvGat+g2DHyCahKHVQWPY2rNHZnDZTMDHWEZ6z75klWk+BDXO
WiF/pYlhH9AGTldjMm62HLGdyt459G3bPFXCRJ4dsk1WVEQt4KJbSltaqSn41o16J9dgfuoC51rN
xGSbrf2hYyp2XUksO7M4OZH97ChuXWLDFRCRl6KMw13QU0Jj6KihndxYm8BddNF5isKLl4Z/i9JK
0brC7s+b8i68r6xexjsVs2pm1meXGKQtaiYKOnsB4vfJOa3Up2IUxvH03lrtq25AqvVRgQ+3kl9M
WDaDRB3Y1e+jSdFekwd06uyQ5DH7lAG+C9IxuMej+u207bbyBL7Ajt44UoqWJr/wSJy6NBg6EoZU
STXuoyqs8BIEH1b67kf2zUqtf+jfFnrpvHU9bsYyc56NZ9l60TpNEJXaA8EHumyftWRQUkSQgwP7
N/gBtWa7pNzCGTLX029GEHRk3G+jLJ5a4V+qyv5STFyYDIzeph7So3YSokIgWgajZCSKeX2o5a+k
RAniDXIH4u/R09Pr5NgHqefvtp8kQSYFcP+vxO53Tmpe/Kh2V0Yj9z6GTFYA2gohZQH9k06Yr55f
lVu8OvGqTfQhI7Asz+1v4IrJpnedT+DL7gaYNEOUiMG7A72mse6q9S6py8G1ctRDloZ/nHn+23Ys
sjWQMVzSelfiTUYAQcIxwjDcVs22RLB/0XtMcN9NAA7Hw9y45QZcxxNyVdv94qQI0Kep2mM+66Ol
42OuR2tXLb+St+9Go+ddDhazf4s5kes5+R57ED56GwpZ8K/mtMCEhX6Ax/9mKgA9RWk8bzyL8srs
be6+NgsP2YSdwlLORUaNepqoYiv8Vku12u+JWt9EjmhhIXtv1YREKK5oGBqVLxgzi1uuaNXr1P+1
WDR3iuXKOkkTt4GCAvaKl+qjxFf+PYETIfKSfUpl0022ckR1UIc3oc3gKG2QGVmPuVakCkpdQpkB
chEq/YDzj57M3YBs81V1/iNmw+ItMPx5a7EpbhMSnIDRZO0lFGlE39jvXxwf1VwLiEOL7mVy4mg3
2Z5/FH7e30WCqxTVQvU1bPzJUV/+ko6ag8xUMSsMngd89XlnnAcHo74l3T+qAtM2Oe0I3ts9uyRj
fLVj84ysqnxLRY71pZ+7Szcl7iVEZdNoB4XNOEC1jyhCYya8XjLZX76mWjXdPCX9+5QG2dJpQYLT
OcEjAUKrSuvjgBbuC7jblzN77kvSGrRKCCM52k7Q32vNm2VXovri1OmY4xsDiccWwi83WiteJ7gU
8GwV5xiBhtx22/heTgmYKQfusluCSW7HEuonXOBNVu7tXv3NS5O5Eivow9gZxaGZmKKAQMTVIzjz
90nf35i+eNuRWFjUFpj1W6TXnN+wF1cP2q56CKtJuzMYH/wG2Uu9nqXvqo19gmFpb5J5gpQ/rbeG
RAuXxgszhlkfQINxPSacQmDySbro2ALrtEVtLQ/CzB4Ncsuixe491safuU2PWCWp6M5d6KYnq+s3
5OrpPZogY+sMzbWoaQHQDiLluWkPY6MeGnSROpLBcrokK6DnrF9AHZrceNchY+6Gnso0r+8W/bar
g834EvtwJiysw69SWi9ZVnxMnS/PogrOIcy4k5GhlxwcsQ8U3kSR7lPltJccc3M5aRtFYrkfvYbg
sLo6mLZ9ypGRB1P0AgrKWI/+EF6DFieCGVqfgMRB5hTWSz/3kgJTM4+0Y+MypriAKhLB1/SD1SWc
IwfoQvi7bNp8UUbtC6Rwt7p1oPVBXTbd++DN3yK2TvNY/Znn4yDq3/3gnNSInKBHNJO3JHDRboKm
SqcnHJKdKxL+16HzPNgoIIi+Gbbt0svp6aQClcUMr6gvVwLR/toe7XeaqCG6sk776RklagV1iLiJ
DKcZvFL/MemK4P7zEHTK27U10/O+rPAIOvXjLBgxYKIO5KDRlDJLA9+3R2Y4nSI9r/Ja0QeNw20u
R1Bw9ovOHfMA3+KhBE62NnrFNlRU9MDnP7klknOD9W3rKy9HvuG+tbFnXUIHHU8owRZIZIPpwJnW
agQogOojpYuteec3kOnYi1tnvsBejhqv2jkMITdOhf9HdcnX1H2EUBS2gvHk+snrenT1XAZ9LMS1
zO82KYrEZbowEodVYrnGcZD6lznnFDkZuOe8li4eY3+6JYFurqVHclLa+md0hxvBkXMTeAVEqMKO
iDJpYFJptBqguPwd2oFmY1sbWSJaSIpw08/kKQvkGkiBjcMydukb8HQUpJAoRXsK9ljM8zt9dom9
tF3CNUHjVIRbauPBt/0vIGDT80Qe9gpUqEHUZbeVdQ1aFtnYC+jpC/U0I3nhgu0hjlojR5PHikiN
FcIawE+gq1ytn1U5lNuAXT8zoHiIyG6OLpa8QKhfSMDefFHKbZI2iOUYovWvsQYJHXsLWc4HKNg5
9bp3auIxLVFu5sJgaUOjUnIM6CeG3+PMUitY6W5yLAj5jPQtyZ2XHkv00CLea2KT0R4xlY7dn2yv
vVk/8dnVvu4W9UgIX3Ic9i8EivTrpiVr0UHykbUvUWG/p1UQXfqGMIByzmH5YrvVmgj3ZVZQKo4Y
NN85Z6CWY3rc7S0oJ8xdyTIT8KQtzwbrDKk3Kb+MJnIvuW+c1dTzQmeDe1TFeCB9AHUWhl1OdBPt
EjpHJ8dCoGHZ7kbkRFth24tZVFZ5b16L3rtrArr7phkPMLkw8Qz5GmCQdWq77BvmRUbGe6Vxdy5E
Lr9HPugVG5fh3vV/DxbZ2zvl0EJpDNaGEcjwLu6i+OaJfl2pwjt7Yv5MAf+iTSTMwckABM/6uVMA
mLMRnynDpFH5/8pFBpgXSDHqCvp8Y5blquzNbq1b/zQReErLAXunBnyzcfQHXnggsiElG5w/Vn0V
ndEsgpsnZTBm1sXxldc+ZdBnj/zZoi0D3IPwdEogyHkpn+CTfhkB8QjDAKnci9JHoE+MDE0AHCJu
bj6wDEZKXGI4eg5W+tcjUbtqi+ypkAlW6iAhnBFqXiiuig2dGTv3Ae7iVVMPyb6uNHx3vCJbTzbp
YahbJAp0VpvuHE1uCTs6dfG8hc8pLbmdAuZGZNqKfDlUfGVnE2//ClhVXL3Z4i0dKPbqp6UZ0NK4
n2bT3bl5ma/dpHyvqXbWIzGNKzyvH4nXfzhR7G3CGhsWzNgtUs0YmTQp6iZx5k36Ttqke1LM2fyQ
a7RlyH8ddXSU9DOIjmOa0neYAjOEgFJ62cF1EFhpUa/iGeZGECGrMogdk7OGBiT9AK9h9hfV2JeZ
JDhvaIYizG/ulDE1jCBcYX3warVoChSqd5mgnjOK4krlXnMVPqZDcE3g6+/zLHrF9dCvmql+9c2i
uMnkG07aOjEVVXXrh1f6aX8rV9rPqpXkpqaMKIDE430zycigUW0DyNwl3Xet8A0NuhnQJOerfrRL
lGnoZhtQuyrMyYwMP9zZwvJVLUj1KHvC+IM5q2UVlZkgAIdNyBib7WxRaLoFx1zg4uiPZcjxRa1h
xcFWok1GH0od69T+5SX6PXNpntTIcwz8gs0IhKqSdGlc0hbcZ3hkvxglfQEokQeb1g+ikQouBRRe
QXLrVrSP1ZAdKQ4y5irinsfdOUkw72oQKAy1glNcAhlI09gC9sOAJRtrJLcGbKxRvMtsqJlCcNDS
SMorq/pVN9iJGp+o0Iq0Su6O8TZ6OfqTmJnMGAbQAJLpMA6ccAVwJHaVdGWk+OBjpOFjLjO0oKNA
J0A2JGhHP23cY5iBGBt4RZyalJjBjpJNupD+GqfBZ4lwPUYOPiZP7Ao2tBXxO0QN6NfBqwvwYjOk
1qMOiciQEkJUnj1l9dhssMEeK4yQq89qqs6tGRUHMusn5O37IYLzFbveg9uwHyD0ZOjlhShK5BJY
G/1hp0LJ6NX/RjAFvOA+EEjFRRvLJ8q5PcKuZ465rz4cKjIliWy0GyblxXWMYbubRKOtrCRYD4FS
+xZW9eqXg0QShcQ3hfB2dh/xIqB+otMPmaH3OIZSRoFCkAbkg1i1mPIRPTlMjX/glDsrQFTFMPs1
atxXX8vhyR7In156UOM/rlNzl1rMRBHiOEygXU5WJQmqXvcazO64TfDBQhrG39Xo9iEW6q8Y6YHi
haY6sutzWSBvVdBbVpYtH+vG+ScYwJNk6VFugbQPLetWauopKGyI6uvi3dEBq4ZTwuvGwYFIzRIr
d0J5mw9AnKhUy1XjYcwHH4gSzmtgaSWyCnYzkYF0zuy74dBSKGqHOn/4GlhSsLOHHVgJ3AfaAAjl
Ec4RBf6zW7QxAQrk3fkEXjVyZH+H2rpyaxQbfmH3tFvtQ1Dpu+Fhb85l8Zo6xSJewaVOsspa+vNR
CrwabRpeKVyQcBcoVuInI8I8ORK2QzmQoZXMweTMbfDWOhbeNLyjwgBV0cB+DyJGNaW607tKt2BD
It6UbWOlgnRe9okcfCixFHB98eE17L7F2qfSWyHMBjaHnjpbWm+S3xgn3utUE9EOFJAI9gK/tiQX
goAJBAY+XIhotB5gsy5UrYHskhDwwOg7e4s0Cw2fIaga2EXlScXEvyEcZgulb7yyg/g3EU9ospv6
1ERkvw3Ez4o+CFdlUMHsyR/amjW2sDifcyI8uob5UWbhZ84+tzGgmDZtcxiWG5MAOFr9tXrzB9Y0
6ZrborewHA/vtfCH3ZjqQ/+CPx2Yj5We6ml6//nfSdcBuyQzFPR+/l4V7XVmnwXaQYuqgxJKT5O8
B2SKZrfDU+LtDLp/26G0d8KYPgsPOL7ZnEp6T5dQH51wXxjPdoP/325ZDUPZnXy3XzCG0CoDJoTr
JpXXmlrt2sFbBJhxhR2MSMlOYdRoxsEOokQ6Tk9xkz2xWvJGdxCNVeceFt+BUaM5s6DJYHJQJfBH
nxmNmj8jx6d+G9LfHDAIvvXHx6q1s10dgdu5xyKnT2UUl24uX0e7P8qBOwah/IHTEA5kE9RR3lhP
CAD+QFmbZqZ87eRcdYcmqYJOG+b3gpiYTRnhY0s9yYHHMs7lMO5HGgIrE8fGzVlqfmve0Bpgll7t
FK0dSAmbeR7eycFT55E/1bTWDTUzHgBD+MwxrANhiOdQ0E2snfkObzrdOuTIFlWxtYMTlIPQgQQ5
W/Y7n8a+O0feDrgg2dHGZ7Ip6OzvAiSe21Ax6GlRoaxteNYbRiZb6aEEM+TrYKfhLoZZs7KwCa0q
8ThFSq20/SkxECDQBYim9SWHmKyHbNpkbMmoMQwfflC++HUtg4nDbIptpZrnyTjaU+9sDIgfjkVC
J1EysUut4KTzc1uSZocSBx06WSKxsr8cWLEYfRCQF8klLemHWnAJ7LYA8Z44NxV2r3j/7l2DOkyU
fbsZjJpJezKel/c/8F2SqZGLOUV1s8b+QWPwr4vpIa3bfpdHUColFFuTrEU8hS85xxLkZy9BFn27
VQXZPLR2zUDgkk0GEX54Gvm72gn9qwj5RN2Ls6toF40MJteh2SBgz8pzw6H60OTmTU/iQMMAk0UY
fHIUXevZehirgNBQ93VOp9dBsIxOITJ3A3fdD2ymYHEogeoQ1HTG/QW6mz7pCjcNPUdW+Yh1mdaJ
dUnN4QjVIqIYN75RrXv7Dqx81H0mSbBrR8TzpOaKzlSblOpp8Sc96Dtjke6ABgyRkXAJKaUg1cFr
hKq5HzrEQNxQR4gsD8BCnswwQ68uGA0obGS76uCFyVfMhc7xJsEaYT7bzgTBlwxyP241bLPoO7LY
bYQJQtPzwmPM3YqeOMjXHXFp28pHexY48bv0hr0kJZhzCqLCIDQPLU02ZuDw/pC1sBDSr/P0akqq
6yCthzAHMRd85z180Z8XwFX2LYn8VcsZZx/aSBviYTwCnV5PSWofoMRzA6BuzglN84L0joAf8X4I
f75OsLbA18IZkwEUddSqkdZdDxh1gj5iaNniFm3Ki/+u4uHdBNl7mruKl7auLghOHkKGWKtwwN3G
Nri3nco5DKqd94j8W9iX6znEAzIBSkUpWJx8yoN9VanLpMaTKChJmDpL/lKIys1jZYBlzMqsBK9i
x4g+cx7biqxikWfPKiX8F5PBvliUEb4LQmAg2kNUCNanrvjMov699VhXsw7nkAaB0GsE5HanHlA/
QKoU2ceQ6T/aKcNjRW+VpPs/Za4f2Wz9dbe0jQRXCN2EtyygASw9+8O0nefUaXpM9vZzBGttYQa3
zXgLTWNez35nr1wVnhy8GpjPOFFYHar9iViAJYGSEEUoBKtsbp9o1kQ7IK7vqp8KeGNsmwH7LJNP
Y2V05qeBU40U1P4fBcknhzr6YCNZVVrd4nFP13qb+cBCEgy8246Qo0OfxhhHgSgeZi0YNcDlYVEJ
4puD0qhOEVLWnPk4MV5i419h9MCjY9SWECOcc2pRulW+fZxx6W/nCgqIg6DcmIL+rHtrL2YpCGEI
TpDWa/oVUNqI3vAa89eMYgTHhmGyBIeHOh0PU+GigvXDTzeEhOHZExAW/5OEx9+51FiVLSIlyVVY
pXTe1oZcUqdXGSS0VUjzdlUTuAX78A+c2nTTSqg6o4tTym1RTNvjswSHQ3wr13B0ViW7PCgwICGp
fh5nrLKIRhkxoYqp0ie/in+5E2bjmEIbKFMpWB/dGmdlMBbHSZl3/X9IOq/lyJVriX4RIgq2gNf2
nrY5PHxB0MIDBVNwX38XdB80iiOFRmQ3UCZ35kqzeh0BWsPiKBkw6hfdU82Qz9mmNfU7Oy+Xb6ie
QfEQBv6zB7a/bUuDLl2QGcahNpMLJtFPyebfFvwSMGzvqZzeuzprAWt8S722pnkVD7zqZH1+C86E
KIQPPvfyNbGYvYr1GfjjibHhE87EQw8fyQn5JPyWDxfZ1nF6hrew8veRy7cZ9CVHp31WUHwpdfof
XS3/CHM+d1yhuRXvnCD60TyEUbLszogz5rZR/L6OCl+ly+ZJ++/Oo3Fs9r7BJbxndXg14CB7vKMr
BLJz64JFS4TxFI/Bt4/DHzMzRhkvIpg5Jz9pOj3OBttVxORSjC+mZS/FSIz0gBFjtoCNUL05Ov+d
pdhCUYsZJM2PEoyXljnsNxKibjleJlHTMBM/SzGszZyYLFIJve9eRWs4KYOONPM0s75xoayJMFFg
S6bL7R9T7mtOmIoVfqddiM/Vt4sD2eqtZcDbwQxypLcb41bgHXVvXEMpLhgpDj5IlMRAYVwWYT/7
ahXo41I+MGvcoJoybiROH/NYkWdfAEW8daHyf2WonidlYqcu57WPsaZyER+C7oMpzcUBPM4Y7EVz
hc0sVOY0a1fUVtNsRdNQN8ubEcMBnIT/SenFplkQfAwy403okt/2gvZb0QwUPc/F2ZPiisNl7eYH
hMp3HXbnwpgZG/C2dpyJSReDLVNwGzteDwQpeJBU9cyeZmAQia3rO4w+o/g+0l5pN5g1qb85OR+T
T1/0W0gGj8XB2fCsnVw3+omGCrh5sfEi/+oCUYP7SnDGaT+wyxBu4chnSgFFzKWEZG4wEim1lqG4
1E7+mDJaqiP3DQfuC6SAQyLpU4ysmoqyYFfa3n2maS6vJdcMIiSuw98DvvxBzriNrAiJpLPep45D
fyzAJzcfBc3J6ILAbGXf/XTjg4okUNKk3QmK9Aouyesmn/9NLNHr5YDXWNl99JxzZtCj5vK8x9lW
LWWiHmt5GbDZDbo6Rkl1yvPwWzaookZ3Ntz3kax05xbHlpBIWK79BAdJXixOGeNbFEwIW8EoM4/y
Te2pB7i8yzCMXSvMCQ4H17kH09yJ4MTTZcbd2Y/6M8NbQtshYZrR2gxl+maK4pX0zHrZFqiVfpjz
4qMrqPT2kP9gjX6zH9ZJxGvCPsOi9Vvm/ntFQhDBw96PPc5rlNUBtSzuh4uZGp8WLF/QQ8lX4KLM
+G7P2b8+OajZWTL/K2ZAL61DSSZL+mHMgjd7pizOsrdKhyQdwuCJsvd7ZJX/6sSDVgnYFzfmX+y2
Sw8EblNm88S1ccqwIB1a1f7nFg0HOE5DtYKNNSqsisHQclFmZHuuxfRoYG8lZ/FWWyy6w7Lpw4p5
i1kWYCajeoWXQUP1cbR+wbhwirMRgULk1659G5Pi6PtQKupRPnAzvtoNdP8qGF9CTcUYjB9YO+Ub
5RSE6/EtU348LRD8OrhGfQiZzV9KjUCCe2C5kb3Z02GUThBde/Veg1JMorBDiRse26x6GDpCWTnl
HS7H7ij8Fmb/WJfhRwPyFCSl/UIT2pvvVgdHd+9WHL/YgYAWx27RpK+Ua3kbZyrupQUmaPjxLTB4
PldNN/uhQyiA2cMjE4B5i8Z2iX69cfNmP5nY/UG3imwtOAVmgfjTjshgRwBPoEqhYL160wPhmNH0
iMt24VXyIBkdiVojGx+nUD4pShgxrOzmxmfPHou77w0uUzmxbmrXJCnAQucZemfYwRP2ume3RZSN
uuGMuQBrTGW/zaTMSC7TVz9c/vc1GYp2MEvwhVUxBn2WtVUyem+Epn9dweZgcI6m6/mpBFM4dPnN
SvO/uEFFe239+S/Le2NVD+NL94eLzjzF8fBit/cym17NvGMrTZrHMPj0JjZ0USSI3T6pdXWQgoGJ
7gsXHy52NQRkGmHnLQ3JCTrA8hI5ZQxvWnY8Qts8Zh221knGKB4iwpHBJYv6vlvUkA5M7bFCZBHO
oxIECEu9axqF2m/7/yzbOFXJuPFNvvx+JtKZ2iy1QEFeUisyifyV/7K43cPRpRhgXgND4+dsJfeo
+tgFjLX5zEsHBVsnezPVPw6xHzy1rd7yFGwTNDcLodqpSHzvmMMV6NXG1XDGxzHFGmUlfP/5iIJj
Z89tXJ7ympDGAL2oLfC3BIF9Nzp6rgFpZnWGtYMLZ0HzEAsPZeXhV2GOWPMsPt2AeecsX3i8KO4e
GVGkzq1y7Jc84q2bQYDNU/7qdTG2D7vDIXyZaKqP/IHlui8+VJF+DV74Gkj/rQaAsHbubcwrQm3q
aS67cIeXkbkbOe8i5qhjzgFlCRTXRNiP4rE4WJrXT4Oz4mVdo3kAVZhBwE6S1ZPRXS7umuPVvpHJ
c8M1eMDes9gWmaHjBbSU2EmAepSWJB/F4AOuyId1bspn15pf8kLek+BeVvghndZ61xA29mlvnhJd
PFqy+uh8QV1dAl7c8hiLgC5zq5ZtcA63mHhvCPtPELS+Oie8GfzsVc8X1HEAKjm1QSXF79gptoWG
XreOW2M4dWerj5aTKqUW4UvJCP2aunzTRl88TGgBINS33eh+KwHXf0zxuqLW2qSzV75NDhDXkgXI
NgteZo+J5eRhj/W66oHcHfOLDt+0gfHeso8tC1kUccEgdgAtFwBqO/66hnHRpfGt6vQha+3flti7
V2dnzMB0XksOsFCA1wa2jggmTJy2yd6xAipDsLfS87lsH2135Ze8ggiFtqWi6zqtuid7YDEWQN3o
92F/BcaKqWt6tDum1yk5ePRNvsJCdDfHN54DTkt2Kpcecr0Tgii0BSK2aWfEZg4CG+6Gdwitziob
oOaVDgaeonWPjqTlPE9Qo4sYH0cwFedUYo1CZEep0clOmPFn67XV0fKyl7B0/iZrsHa9oFLGTrg1
8j/Bw5MtOPL8x4s/UFoWUWT8xdcAp+k9MkeCHuKFafjLgId6UprS3bq5Wv0rsw/m7n4GLB1+G1wG
fHAp7peQ3qNyvNI8SPiUr3F2BN6B2tzjJxVcTML3Ps+Hk4uAY84Ep4vuCAZUbDRs3bU/2dBFkYQ9
rztOKl3PfK95Ii42d+wV6mi2GZlWiSG7ybwKybRBgCNweXDaUOAEbP6chI5uqT5yI/pDK1yGmQOq
p2p3FI5h8TW9dyo0R9w6O8h13m0w//B60Di7+IPAufLUCxusJKPYVe+767oj0BHgPs2zu/TweIgB
4lpAQZJJqod6K5PCKpt2KKmwkIMULHW4CpvqY34u8Tpj7uLdm3IoBGGu3+3K4PfL4McOHMxDKAf8
X6P7ZexRqGptjnUpGZaR+y85i5PdwCogTXhxEtxM8dKdV9zJ965wwfo7D2jUKNVrnfGlo97bq4y0
42qpSsObwBl9xHa66lqEOud1KZJzSo8J9QiPYB+r4CHxADKay+LBkA0bu/VtduWHlzNLnbodgf43
t8vVviwrn9+gG1YgcdTaYPIWVcs+5N+snJOP9jfIQCXUWW7LXuOuRY1UlOr6caqHR41KVMRmcIOA
9+zUFnpZn+AeAANpZ0+R+yX8LiAdBKTbQdJNcXg6I0D68CIbz3ga7OTXLdW29rllJ0uyJ1PGJu4I
KzAkM2vJ2bOwrMesa7+SjFjWhPuQeBC+VOkzaIGrLkqQKOjwK34rG90Zka9NO3onUqCocUVIgDCE
Z9kQepnnrEfvA7UJ/TOuy31CTvIudXxXUvgbV2a/ftG9YJv0UArXeP25FHL/iBVrarAYJqI5xdyU
fvmRC9CCzqOKU6Obe+9VxCWsbINPMcOtArmzCUzggobdndW06wRAvxpwNFsFUbMsrdkUG6atqtiD
5oGKgPeNCL1ltuWx5DIDJDuhx1vBWjauncn0l8jxG313YLJp7MiLN2YyaAmdRUeYbjTyeeptawO2
vsazeaA/8jzwFD1afUh7bvAUkXcCQCQgxTd4u6qkeDJi6gkciT2VxqRVboeYLsZdrOXbkLv1oRuf
VTcz8ODDglB0wc3JPYQAIpRkP+QTvaCNmf+1BBgT1P57DwMZ6AFBekofHxSaUgTGoVuKsgVoSpUa
zFya+nnIJgrmYPBuZlpwdDrBB0jsS8FBZ8XPQcpgYCDgmFgfwM/7FqK14wZvyNW8AKaMTmmU0DuH
6Juo1zn0TRYRR22nLLhbtePfUkmClD16ZYdhv4nt4aVCxiHBmzFlQhvKBB+SdDFgCSLBuBvSF2dO
PnOtzvAcrlpzqgjD7uTS+LApRyw0HRuQ6NNt0h7UkHJvex7QDj1aO7hEj/nRkPgqEY98e5EXcuIo
0HWrGgnU8jHID1JfDMc4q5lDZUDnrEnyuDatS+Lql94Db4BUDBvSPWVGO24LDgOSrjXCnSI6EmeM
Nw7ZQXaE9HnoCQ3l08BFAO4hLk857FN8rkOtX2A7U+/W32syHo+ZOfwrERppREKlLPG9zaitEUem
54xKx3Vetd1ets9mGJTbid16PXOvXsF7wERNIn4loJkNHvtH6ZVkWSPo3FmT/FG+coi9adzadQhw
YWwJQjXQrzyiCR50FbMpHlrobJCBM/vkzgQAgn5gkabvqp+Yx6YZAe5wIhOOtZvQDRtQXV8gYPoH
sHgN9eBMieC4O3P/n2kEWxETfso6+PmJWHYg7a0jVz6OMfXXzHBIx3SAhkqQLiUdEn56TEd8xK0K
ajrCnec5onraMmJaMZcJ/FAJ9Gyv2nNXusI5JUm0UFNVG6JkJL+J1zo7M8z+y4r+irw7lMjQMkPw
tDBQrsbMXNvE6XAwuvWZSMnODpkKjz9mpNxDr8f30sD5yltDM0Xon1MXPSZJ6VtWFIg3dZdRo+Th
8Yi3Rib5d1VmG8xXug8wmpaFdZCzmjCC2jivOObEGKS2zb/ZV+5+KHSz8yLAOclPb/TD0dVJgDfJ
xiFnER+uZfqvL6M/XCmv7khpEH/DyA1kpNqE99fBTqWrANS32W41U0incYNnOiXsbaYu9DJXh7I6
glbnIJpFPy10T3IIrgnetICccZ04GNvWfKtafmvDEy+a7oGp7N5hv9N60kUw2/X+/0/wXiW2ZG+5
q5i838JtNq392Tb4PbIJcaBLhhcTQz/Hr5Ag9yfJ8OGIo48GXXP66TqC7UgfYbsAlFjaV9Ad0g0N
mmuy+u+5UbzjGpms0Dy2A0tpvyTJXGgwg7PxKdUmTwGhbeR5brJ7z6ziMA6Q1qvJeYZTvYkdEydp
xVWXGt7TrLr+YHucw0uygGD3rxqUMD9m2R08lsgdYbOb28b5Jp1gIcEK4zge7j0pHZhXDP8z0+CU
5eh4jeyyS0jsR1BoNi1qPMozFyOjvzYO0bVRR/iQIldvBpMXemQEt4VsSTsAja5iWM7Q2uHyP4x/
jc7fpsUw3BSh3CjlkAMwi//k/KQUFochnbm1qRZST3fW0JS9fHr32VtW5l8QcSoFT/A1TXx6fTvt
PQtqQh2xNIdeRENX6P9GY/oa40TcBN2wo0wI+WdACSTzWwn5GzVzta+4S7Ab82aZGHOx+oHRyM5y
ik1yB62/qtD+ACA6RDaMvh92po8Zx/f1xfJBDHeEU/lhqpETT0wLz9aN69MYPwnJmVAVeNzmXnbb
Bpv7upfyr3ajb082b16Bf4kCEAZLw5NBmmypUzs0Q8Pksi+POrNRgES4ycJxwfurbguze/lY5qnc
UkC9aXUurxxZd2k93amwOwQGCeWharbl1PB5n/weiTMjHUB40kdtnGfA3v2nz9lHqWhnudaBhvZg
ranCW8tgehv7Id/let7WM6PlAGWZASeEQvNMASTNhR4u0LaBqcMIBbK+4n9GrPhm0Th3gDJ0zgc9
n4X6yHwDaFdt8zYVvnHJs4A56kAQpG+/3NCuOSOSf+/dQkL3G+dVNNXw3AwcT0Hzn8RBagQY0nGw
054SEXtS7cbxquJu4GbE0RIRQs+mUZ0E8dRtq3kNrJSof9PZgCgVDgf/v3GAY+NprlbMx9Y9prTV
RIHaKWNdpEmITrC0fS9t2hNCJKa45PqQNjY/NXUGm5o1YdFsMm+4A6FpTtTR/SqfnnZ78N5V2BrX
mCJxzCFUNzfvMVUZmQ0hzeqtg2LMqLCncKqe7U2PULdnX5hARRjY8CqCN221j13yJRF9PxyA5sMk
9N4SoBGFqj8wOd1C24EY0DHh7xzWTbEEYgfB9Ay/66BFvvNM/4MRtb1JFxw0bI47/bjvNiaOvTNZ
lwF8vTd+xQMChleW/9Ih/WpwpAgxDxew2jXgr8/UG2GBBrRBdPy14eDs6LxND3Po/oZcvdcNHI3Y
cPaBI5haEoM3XRJ3RB/B7MhuvBExzg6TKTAuRGa3kvYDR/nuEBGazzswFG2e55ss411X7viA2jVg
MMq/hMiJqNyD9maG4tPg9b2Q8qPXxi9YRPzF9iJOXSu+YGIyikgzmmNYeswZyyCEhJS+a2TyjJMN
qrHwjAhdK62Z54PQhNXwmDbmCzCzZd5YHvsWcCa3OTtD3Z8L6q3ye9QD8oLFau7mKf4QLRgmHfnG
hnLxg1xmRtyLwHZnJBYgVL9hFT4xcgr2DvOLtc0NoTR+iOJ/t84/nbZkt7P5WVUtWRan6viu53Vp
1oCSHH1OBO16fg42Bx4NIJUe10rl670rvAcyygsQpgLyVThvWcOUfdHCm7Mx188207m9cJ80h2qP
x0R4CEcEQajfzqtjPJbxqQqjq+BcAyeMb6o17Kepj3+akoh5rZcpVVKatGD0/BYlN0VlhV9A8NJt
G2guVfj1GI3z4GvrjYk36l/yiAWdzH9F9AUi0ZqyUYZPUmCVsinxwwB2mCTnkp4gDf6d6MuWfJ6O
kcOYxmkoXR9zMk5frl/8rLVQ+5bzBSCK+Be0RLSpjPCc1wZSZMf9xGeyMSbLwK2f3QvScHcKdVdc
hqR7hyQAy9OK/xBETgGUyG0vOFR53KkKqoPJWAqbwzD02iwk/ZNUFzjwvMboXovl6skn0HQYpfi0
0vqlTtJ7HGEyo0OFcLDPLILrdSWeRumXD4JCr3V5dhKBscQf3qYcMSZxH4VtpqQmWJoQfzYUhpEH
CWOqziq9URGu4UA6R7cn1MwTiJF5pOY3a25mQEihlPw61og7hkNMjK5FDshDOLWFj5wP2avL0nwj
eQTGQRq7YClqaQIam4c8p9Een9tWe/ovrojQ52y7a0f6PeZxzdOHR3iTLTS72S4/ZJRHONgTOsYs
sSdcxCU7JTCfOdTp1lGy5hE3+5oZTZo897UazwUXoYp5Abe4U4g6aX/5Q+3cWtUcnSjwdoh3EdkF
nPl+ltIOzSun0v7bMcYvTufmh0HDXT2aJy+dXHaaaYCJWT2zkSUr2yNrmKqy3tqT8Z6n9UPNhX6T
98lzksLsxW65MZfvS2DOCpmCaHOsDn3bv/Z2C+3UHsp9VJvnCMvlSUYewYEyPqJPS24jjcbmA/jY
WTdoCquZtAn3ZO6UZfSTDMZ8cKtmU0+MB6KZPamo9DamVHTvGbG1jd2HLs3tdWk76b7oKYiJQdMx
GMjUVoY8FFgIR7bJ9M9Wm66c2pMbTwqbMSXXUchAmc+kjJvX0SmyZ+DuUPnH5jaATCWQkyPV+/mL
DmjncuHdUOgkGZ7gcs7i/TiYMwMfh4tuEG960/YPDtjFQ9MkM71cyTtCb7wnZKEh3UL6s7QzbhQv
3qqien2TD3x/s+8TyCBS4pCWLVqwArU3ktopJ3ApyW0hGawmjqnMSIZNu+DzsE2723yoZ+hs81cd
Abo099y2k61NLwDD3ZieL9IOIv/MHfOpTQX8TkFZp2f9JBrLorJ9SniJpZvd84yOuyuapLwYLtah
CtCfHotrSB4cyFb/git7hbGjfmUl24pKEmJJrFMD+XHTxDTNNaLk2fI55Yr6ynlY4pyR8dF58Boa
+LDmEeXBSbYOSIIl7M2rQFWCiTAp6sm5ROYtT5clMLVuNuyKfeZm/abvLtLodj3ml30bpfeStNPK
GvgF+U/JEUswTqBuW4p1867tbhqX15S3JbdAI92C6sRLfI8DcXSsko9BcZw1uxETd0bbXuhgzu8/
Me51B6LdCUZaCksbOTY7kU0vGmM244+OxpXONbfCcfv12CFnOVaFX2B4C/rcOeOgs2TR7ct5cacW
zTtGF5KWDV5amm9w2uHNSbi9AoC8jUx7dylT47U0MvOkaH3wUbBYLjiZIWOzLrynWn1yg7bpFMnp
ZooR2NJqprDCfSsRxMJySEl15dZW3ToEjCN2taZssqvpR0/LuZOvQfgPlnFN27k+2DgK8obPTBAA
PMFqf5eEitASsV9GWGwJCXOcLjOnWPdRdIidCnIMEfg5/MHoZF9S80P7aX/sPSSOWP0OE5b9VrTl
g5NZP+OMmlQifk9M/HUSgdms8YnY02uvhpvqZYzMnwx7wjxPDgmyvY4xMrRiBOd1cjpo5412fsK2
PipNncHsGzRTWgQxZszZoWAeVHGAlClm6XiaObaqRwhZTP1wRq0bXx9FP3lbrUPnKIJSrQHFRi3P
L6UhRNSQivOpfbKkHFG4gs9uwd8x2zA72h/mxmg29PdoWn/0pRwqi0c/ZUY9zHtLy3q/ZGO4Jdct
gfPuQYFdpU3hqddk5WsQioyjRooZAQiTvPqNSHOljc+s5u5bDjyBYXyjgDWliLh216gC7KWzOW19
9x5nHSsdOX4s9gbzu2Tyj3P83tKCfqBZ3kdjH5+gvwf7hOIZUTdvSVz6+yTvSOUM9i5JxaEwScnN
nPSYI6aXFnj6qrb5HnNrrLe5lsCZdfzQhEZ9iBLl8V/OwFclRIsG13FVWNPZnNRuzJo/2bPVqkbC
joZOxGRn6zRgFqBtQMMXLZACpmrkLxZC5/yDWhEeG01Hsj9R64b+SLAoKZwdXgCdo6VLb+4vbjFn
u8kMkHKUZsftLcZpNHN2QfY6ldmDLUV9BCa0+HDYaQvViYMGtUTBI1f+/Ax7x70CF6cwO3WOjGjD
FiICMbZoTdf0bcoMIKGm2uBxAnHXvUDXx0Yjhld77m+49VgCq/rsS4gXeOWoLy3ukIzFVhkYfVAv
1EoWJl72OG63oR/4K2mF1nUKnxyJr8/QnGDG7rvvY+OY6vzvf/8Cq3WSjPqxNutr5hA/GipeHL+w
d2zN+Ee9ECZMTS1umJef8YAqAPPGM4mV+JFX391FnqtSqCyyg4PTxlyca0FmsuCM3do5kKD2WkAZ
R78Dy0xO650TBvQvjvNFLL9lap0dG/0eC+sjLmd0m7x5ClqXu6GajB1ugm0dz4+1gv3vkRHjtILZ
VDQfsOi7Y5W4f7xvci26dFjXfXmFVP9VGyUxNOt5zgqYDwm7doxtgSS3vfEml9aHcaK2bFf76I8c
iwl94MH2MSGrrL8YHqkwEtecB8ziYtksebh3rDVOgs4Qv9VoRZgtqu9w0acr6SVIAG5ws4BuclRB
SKlwq609L2cuWYC0tLnd6tLBazpjNM5qe0KBtv09o0is4kAUUOm4YFR4NTOW+G2aj49WEY8cwoKY
cPDk0jOUEWkcwIZSJEkzWnTPWlgeyzA8kuEH4ZZdVJHKGvER1RKEgRgL4iSjT1I8BIXHwGvxdTQb
f6ZFYXT6p6SIHzKONIyKD5lM/iWY3TE8YO8NaEPa0Z3bcXgs1M2KkX7Dgd8ZYzaY85CYQuChdG87
D83AGoCDpRR37k3dXlMz+OpQyHh9iRsrDw+cTvvHoGcLKXv+chHr6tBKxtfa3Fs+pFdkE4D7uK+D
nvFUFlQjN+z0afChh3szL8TgusXpf38UTnSWDNLp26kJzPR6F0cenfcFdGjNBAabIsUFLJeuG3y3
Xd5zEmJMZBnhQzqJch8AZESTZzA7iFfoD6uk4Q7MaurHHhV/WM6xeQGUHsb2j+qSP9POrxi1wpPy
7ZuViT0B8HYj3EqtU5OEPWC7glssda4OMsaGrA7ZN4O6V7sx922ZH7u00+dCG3iKOkTKmpxuA7yS
Ugsf1FZ5bluzwpYmvktS4YeC7We5p+CbccWNs29B58cSNZTpZoqjYkfKjq4SnT/JAsaEzis0eTX+
1C25TUER2srjXLR2oyHe9Wb+WDC4IfMIlKXiglbYOQIkoHXp4bDwR6wg0JBYfo3/8LtuPEmpI17Q
h8qW2S6B8PQoi3g/cOhbvA4MsBVpSvBzFxzN9iof3CeXcz3XhmpF9weTHFSvXfRfN87co6ibbeyK
EY/b0VXqDg9FbWyrOoJ9tjCrPb/ajtLDSxO9mr6NWFYpqrDbQTyGqG7ryhhrRqqgGAqYS6FPIVAI
/7axavIYGXuOtOpDICueUNQnTMH7ujf+GaecZ+jVtYwTfJu1PXaXKK7zS1mDwfLbKNmq1JuA96T9
hanBUwxbiBQQjR6WDP7rnIkWK1YXFmPLEGrTGOGuwhC5scLJIZ4wrvOY4Xgv22kVJabAbUYfemrR
fJWHfYhdm1x974Gw1uSIWNgXRFbYPxGYpRd2lv8YveHQsCGdZgt8mkWw5Z4DZhTWGgva8twR4jLg
VBFuZLwnIUYWJhUFIROvFR6rksxI8d2hzBl5/wIWlTrHtsI5XHv02CmxTpkKEI/Bt27N6a22Nq6H
SwuFmOyy2EYK4pzwGnFqvXoXGKk6Dlyv49SSj+7Uc++sAAMp9ymWGCWxN0Wp82YmtfElWuciAVTy
VywEk45YjGopKxuEPGqn+GtCn5xn9kCIITl0HhUiCyDQZjJ/tufQhK1ec0Op9VlW6gdMDT3SggRq
FlnfqF/uJmnoS2X0U5w74eF0UpSWGcu5TIBt5v+O5BvUtetsqk9XeYwvgtH4bLTxoQYgC5NkwFT7
4i2iyBhr3Jr52fAtXHIExjjcEk5ReNGLbS6T/jnyv5PSyzdF2MSHyOrIhmMGghZRVU/zJ8aaLe8V
CZFlcDYIh/6twcJ9QtqY+zLarzd7lwD6qUG19Iun5/rV78TAsB6/W1y7Li9c4DK9Yx8xZ07Mwsdp
GwUca6hrqC5jC/mv76ZzMA87ywnbY2aa8cWsn9UoalIe1cEuMLspB+oYqn57Rc7SyL7C2FQ09B6l
KQkK0XELzwZXZ8Sa70NSdrXcR8kCZKRRF0FDOSi4M8s9DZBFz0HMAG9ked6MHNYe/JSi4EKY6ipS
JzgVk7WNMp0/EOsqtwljz9QtFj8P866wSt5KaevbPNaoSrwt3HkCUgfAeNChnzQy2b5iy9hXdP2u
UTnhehc9ofVOvY6Z/mlVkp3Kfmj3gPA5F7XlHxQAJl8MlsJoMK8SnReWBJPUJuAU3dom1gDo+8xM
uHSg2+k/J3yIhJn+EieEDv/kkBhPbfWce5V8ED2GuJlVReFzjtTEK9EGB3sm7roM9a1sggcBFyvw
ADkkuStf8ZMUSC8jBKKYXm1EgZvKieE0rvcxOfESaiv7+yJJcMpZxvYl16PSg/FtBGSOwX4klJht
OGA+DCrKPvD2vmBNiY5pBxXD980Fx+A5SHqaIUaD9O/gSKAcT53BHCJag60dH+rG+mxi3gmYmcNa
uIu9kuQ3NXfibQQJedRtQW80XXRHdl/qlgIUT4AGA5dkNKusJKFEwOFeaa/chyYmkKLyxMm05gym
HmMktCJOy1G1CW1oPDJ0Hklq5HsHnXNxRBb7pvr1Ew8k5TDTGzUvfcjimOejfilKQTNzF29UpbrX
zBu9Vei4dAGONs+xnc2bFFD5NbAwFys05p1RSTCTylZHUJjBphTNiGc/kdAcQ/8eOQlEEF8vNjtm
qb7dRe9QjXZ1Y15jh7STZwAsqeP8aMZUZpYDRpNuSNp7l3cMouCPotPwj7Y5FFsGo8k+Un17p0KC
UDkh2R4U+i4FaH4nbjVuK5+v9n//KKiV4qaae/v//SPJObIn4T2es+TIquvCY91ZMz+NDnFnGTgX
VSnXVJwC7UB0fUrM9NbOXLprr8vO89xYu0hSnjebXJZzX2ns5xFsGjEUn8T493Ojsz8MdgTX3G1A
rvwjHgnpybqbd/6wnNw4dWzsya5feNVyyHwFTuKRQBi1U7hFU9l+itY/JJZ9ckHvvPmTiWA2Eg/w
+VA2Bs79ZwDGt+IYQ/V5GXSI+YUiWCpJE7pAJ3XTnA24nYjkn93u+iLrISIDoliITuHQNrvlan3q
Bm5SboGLCZtmfKFk0to0OebIMrf7k1r+IKblr8IZq/Q0k7kyhMaCWDb93tfU+fZFwUQg92hYX/6o
0hrDSWHBPQmYSuDB/80QCqkIeGlbRz/+7w8dpf0G8FXOEDgHQWkExnpSkTri/dlirgrXTmLFnKfg
owVz9zQH9Z8KLZolaG6wcuGekbmED/Ekostxx3fLLRG+BgQ87yiLchej79M8kxxTCIho/HZ2EVV0
K3ThnBqvPtR2Pp3+9weK1Us48MtYJItwzFc5sb9k2rIaQjasOElhfrlqm0xSbnhvLKlLmWxu4Ohh
leyCIjoEJccQs28tEI7qGgGO25ek1fdgLV9LZY4PBFs5+7jEeHDjM7jjWk10z6n3uokWQ0PVndKU
z0rN9sGuXGinRXbs/ejGXGd4Ish6b00mEmPGyF8nD6iJDzXL7KnnapF00XV2m5cZpvqDGvNrWqTD
TgboO11gBKfRo8PVidpnS8TTHVgnYVLONuDSqhuZEOxNoTMfg5lTI0fEin6ircg4fNm4ETi0ryx3
IKRvN+0Z6VM9tPb/cXVmPXEz0db+RSXZVS4Ptz23aaChAyHcWECC53n2rz+PefWdI303VoMSErrt
ql17r/Us+2aKwbdJsiBFFy0slRyokslYLhn3EyWYF57xrfyOOYZvk1FXe3Yk93lpYMu2Xxi4bdTB
66Uej9mMTrG37QcGhMkvq51OnH1T5ovI/CwriPzJYetnCYZeZxE2G4ev6PDGGw9ZidToWfRmdcJs
aD56mXfDMtyzma5kUApY2K8FdUzxy7BhDoko++4ybJghxpQN27yxE51HyPZMq6soSSfpAETV480y
SPNIZCZ9RWdMq7B/aEMKXzVKfRCezC9pW6Pr0D3TnWU4Rk1lYSaOrS1xh8SLjt4Jx8U7qXHBaZLd
cz+0+iQN81Lm6ficBrW6D6P5ISQ7b2uizdlZ+ThiO19msiQS+n+k7fLLIhAR89kqtHlTZXO0wdMV
MIP9vAh+GUVn3IFqONczTpIecfkROsrFgMW2g1jxV3je4yz5IGcNm6qoA9RWs9qDisrvxAC4ssYh
ckQikBuA/qywu3cKk30DD7cwZwjKwniSJlPWqSVKjn/kM8lI5DSjJmLJDIa9B/dsH9YKfDOR5PdT
hq6iqwx+eXAoiRk9uIz7NeqTu7hjEEWX6Z9yOStiVq+35di99YX8GOQsThLsGA0WCJopfmOCtKJK
/VrAFZ+dqFr76ul4MkEBb9oAFxJ09yPdBzwCGNLsenRQ0CBdHZeYkXrGr1lW9m9rxu7ag/Jt2Q39
ypYvHZpt2j/0A+yC6UdZcSQvExu0dAlokCwwzmxTdhcVU7OdcEQ+g6Q6zU2uVnMi8lch6CMmE5nS
kgm42yFqaJbHLuBsjGHB3HskngCEoNSgS0W+sVS7IGJ99fLoFwaSnFJEhH/G3Uis0NZT6txgND06
dspibWUdMSniYQgNdRhD772AnLdvgJYlOOF+EYt072R+OYbiPrZHuDZTk528ntM6/C3m9t2JWfdd
0NE8zwnKUKwou7KTxK2vnzpRIKtQDsf8AFqrbX/puG7ISMZu165C9SiG1RyXNMXcrlh167mCykYX
I6BsxEWG041AcLmNzD9ot2+piJxz47k0IaeRkWJJ/V1EdPV5WtI6FFfbPefSFdteIqjl7JHt40hP
RAXS84yLR6EmptZzdgnBdu7hcjSiSJmkp/YGzPouthaLIDaZrm/SfZOXN54m8oRNd8FvY/uxgxwj
azjGW4NwsH5zMur7pbrrgdSowDxOInNJI8JK7IX9Y1MhF6QkeTeCAYdSGdp7UJxvUnvuIc0RJpPZ
5Rn1pY2AdOk6BHpknucY1jAJ7n4zTMOpHqun2ZK2r+DjW3XsMDL03jrDhCOjakqyteNTFNlNxcXz
4Cz+MmADnXs8Bq25A9fYnCHzRHf5CQdNu1eAVBH0etcVaXRtpeswCXKAoqoAS6ki8IiI6t0492/Q
PkLh4FAkrhlkZxDNn8aQypM1dpthVB4RBQBtjAr1pQwHNNhsW1jLX8lhgONQhuQ86ZpzFFCzKmTA
ajfi1EySdMZcH2dzQeFTKdzMrvuRzvDsXBORVPCkOOiibjT35MDdLbihkgGjw2pyPEaD9/6fT2X2
TsJy9wR7jLs6Zowr6mtRRkRtx+3ZNIhASnKQ2JYHIs0k09sw/uTW2+D+YzhG4WHiI8857WIGLswI
5705Pg+fc9Bl96zbaLHb8K1ts+nBCb3vRKOKp9ZAqCmAT6t2Lj9lHcBrYPqP+OtBFwwn68X9HYTe
lX2b6bkQy071PN6N4XwScoVvLJ32Y1X5jM1ZIjQppcxP3RKpUDhCOscts0ExoNg47/va8DlbYTrj
xLvr0uCErXx1RIHWLEI9cKQe6n0C4kQp0ziEmMIB6EVXms8Hp3Pp9vaEmkIRua21WDCxAKcjVbCU
sT9WVLxT0PokOmBvTI3g6ubyBjeXklikT2UOXc8teuvCQFBQAjV/k3gQe7tR74GWTyIhqoYlFplG
+uLNwWEx/dHrWK+acvIF8dVTw/hKRta/moSq3Tj56aoflmSlHV1IOYcGHLTRxy821BeWtOJDg4HZ
VojA9lTiW/Rif1Q640ZLAve4CEwUUZu/UdWY3316iamJ/hOuW7r9lhrqSMJqdawYfe7DDLoRoCZz
t2BF2oaMYDPPvNLNaXd5aREqZsXvtkNiT+XWz0mUrMY6oqkq2NAbo9HTsUOLNfZxdZfUAC4shA5R
UkKI8WrmBc0A2hgiP9Kpqjyk7bmsOetFZn3qFkxgYuIRWsb0Ja1XQ3z3TrV7bJcCRX8DVZdzH/4+
krCt+qZlOSBQDfFDhP0p0bQrell/djOqfGZMu6Q38EqCCAchMt5nhjm9WB6esep34yYE9SDU8ZUP
OfKD1ZUib17+1lkBCobzPK344RoobmcUfMPCneQm245YMPiKjR/bMztHl/6qTZh9GVENEQknQ/Nd
ZTXtxhCTmC0yaDR6fENdpO49RPCi/gIxXbBQoIKN6QCN+BYvhGk9LdVwplMLY4fg7E1jin8y2rfG
d24tp5qCeMJturWU+7HGekLaYlQRNTUzJzHxtKzYJnO62gajNqyTEcbB6jdP1Fq807MCUpyfg05D
jtets/eK41LGGWGrFgdGs6Gl3ZXbIG5edCwrInXx69KmPmNOoPXokKmadRJn5kBJlIh42VdrUGYV
E9nL+Y4+Du+VFpKRgmc/hDmK3qkZOTrOry2+OLoz0xHqBIflxT7nkGDGskugoEoeKZOHNiFFbLRf
Gy32aTvxQPHVBprAP9XF+E+G+eINlZ8HqBRy/QA7oHv2bCwFqQJiUHT90Wvbmxn/cWqAJE1nP+V2
8des9Uuo09e4fBg6h454/mhkXbUrnOYYL+XZcRAw008bAoK9gOicJ2HRswcHoiHYeuaFbusfbGmQ
k0DgPtGzZLaNsGxnJWigjcx+Tf2ghIdBcfDkNsnHYgdfTLOuZm/fT3SMeVDZ6RY1Xdso+jQCPKfY
Y1r7NUywyzbJi9DxM/y217jNIHH/WYb820i7t7Bon8jBQZwKUiai2UyocvoEnw7wmB5vVRedMdz6
EqGSi42DTqp5aUzsI8K4SmXTSvF2+ViCG1Uc7pnEkzDwQHlAkUCUDgFDpybEgjN+WUt00y0iEhLX
u61SGHWs+O+UgswxDZZhIut3jgkfCVcu7Rmyizdhemd0aFJiE2edLYh1NBmCSgIBN05ptNdwRDUU
xgwrXZVdZIKANW7McEsf2WdsiCTCSc+rvJXdr9rUkn+y7OggjhyjmRa8z6p8rzpl74PiCVjgzQ2z
vwLkbuIubyhPGKyWRzETB5rhq94B01NdUB7N0dvyW9/h5LXolRDjvRSLR3JK9hSp7tNEA2SHwAJH
YhBi+700cwxm4QrKCuN3g8UQoCKibf3gjSFKvnnT4o3w4NdbjYGghK0i31UkhR7IqGAzYD7utvW9
vUrSYLtRzKpiT526bcyc/m0i7pYsuOiAPNp69vZL6Tc90mOsUmifCj57Tm3uqppsM+O1debLMNn3
hWC9V8HfEdkPad6Pk8IShgQbU7PDjsVc40oW7tUelzMFNHjFHK0zKkjoSG8K20RdixsExQ8xp6/E
XwLYjVg0FhcP8ohRAQ9g/D3MxsFYTYQpLITArv1Mpy+uMh/ItOv2czQDtqDnj7jmnHs89Dz4T0Xu
5rvCTg+Bx4GCwxKfe0PJjMKSnRz3TdYGH12BhDdoFFhBe6F/kobAPFjHGwNhRU54gDIoy4mlGphB
qU8C25djOtDYEhWQLlr6D1ojLEC+74I6Cp/z3vvFXis3L1HE6N9RaPzDi3DanRyY6jaJ8cY9y9St
QgID33uwHZDsMYZoihW/gnJx0CIjNhIT3EAcn64RUZYx6xJbE2lJmI/DGolZorDdKnqJw4jWa4yN
17SHBWTrXTkTUQ5ogW7vtVCx3umMYWmuo9dxMj/7dGH43LT5Fqvp1TbXdxqpvYMYg1niTNEDKHcN
Dp5gQYclPylBQHzvYcXYRnu9KDiEbtPwv6HXYpDJTuFOvU6mCts4UjwmazsbWQKk+4E0VUvgJQVU
dg3Bxswp5EJA3hk01FbuSbVmDZoCUkYR3VLFuzEx8kjOkRWuL38u7diAqVkv//e9/14FWm2KPowY
K67Z7jZnAN/ufgmFwFpEQOI0Lm7frsDzuetlHMW4z8viHylH0Z0bJOlahuFIXiBJkSbFYMJM4uQw
TRZHTGlwXsnAs9WoNDadiyDCztt5W1ZqviuZxepx1nuQbe91S2quSvGaxj05GNG4tnRtDv+ETbSH
XBlyn1Hzb2fLUfcs37T7hXoZUPX+gTVl7wYrLo5FPzwULlza0XWgnqyv0KVaxzlM9iW+gYcuBWxL
CF7+NVWM++3sxSUZ+4/qqIzwiD/iHAMjXaTnSJXeO3NYfddgPKiS5cNsJs4NUR4fAuXytqdFccUK
ReS83RmHny9T1/ro5rKBXQdDDK3Fr7oNLvUSTm8IbRpcXZYpNwzqBGFtrs8dTHuHzgLnn8I4gVGh
CaYwc1AkvA3SDH4vQ/w7UBmNzpyJh8NfVpHLHSsX+qpO6wuHrJgi7O8y2Bb3E/JNIA3mPmhaa833
QmWT6+ZhpZFtMpGAyQ15a1TXXk3SdA6RQn5dxNPdoFM05myFRZjI+1IQ7KYWXyI+2+Hkg2Q+97yK
IUrM0jgljsvcvS5OsxufiBX5tlZcMX42DAURSasIercarzJpFt58RF64J93nWRWdPopuOgRWy1gi
WYhz0Unwi6C+FI4vwVxztl9r7XhxbaSk1JPh3Aw7ZkVbYgq/EKaNJyV/09pbnmrslLe6Sf2RzQW8
Su0c7K4JDyGIP7jxB9tNnY1Bkb7LTadBo3l1KINpjfEO9Zh5NjFtW59tODzbiY03ISQLqaRoIqYK
5/6akRb2DXbwFm1cBb3lXpvTSTSuuRsXQGBF+FEtNlqyRX4NkC93RURJoLVbARrjQkuTSwE3YKwZ
TqUhR5Of7zmZRIVPchrdj7S3DnVZu/s2s+ireg91PiSbulhIzZb0n7wQ2P8EQ20HgvZ1jGR4LPvI
JC4E4Qv97l3dVoeZoCGUNwFkDdwdnFi+3KiSGFFc5x1J/HFuZPFnYLmRytIPcUn6WpA/gBLYaCda
bceB79ae55ceHVPkL7RzAmARXykjpB0qvNfc6f6qmWNxwlntUEm8RCEDXYP65Wa6felPhJNk0fgp
5vkqw+7SDWGxj2ANX4rJAs3UjCAYQpeZpQipzUYBGyKTZ0gfF8IwIF01LmFyQ1/e/XzZ9WdMbRT7
pf08K73qzLjjzRULOI+vPQedY9lNwUOGe+G/i92FH2hgxB5b4CaenerZhmQJO1haO01LBGAbHJND
k0/5NaSDTAm97EtVDYc2z56LhOSKDecXBrWGN+/DjufdIAlkwzRnhg9b53c9qSauKqj2hsI321ak
1CN8/XPJJiPfpytH3+QJiTXdeJXgpsOLVfrDevl59X+Xn++BFcTMPAQIO42SDLRpTKBGCZQdNRxE
H1qd6+MlB5GdkGGfqwjeZBs5tR/JBK2Ts+pJLXSrApXzOSHwYfYU3tZq/UB/LnY2BD689vNsW+KY
YIk699zqYUuLb+MxNLiksjaQPzOloPyh99zXDCZSH3SpxiWG7SOZJpYNxBZ4kHXjd+aI0SAsGx9H
IaYb1MUeAXV3CzxjMq0HXSDekA9QvOEozXLY5jgftxGmABTFzNnarjDgJAvUCTVK9ZmR0h10xvq/
C2xqiXqd0/AQWd/Y87t9qp1VarvQGJ/SxTfh+RyJAr9oa0qRE4o/84Tvb9HIc0axrUknxXb2PrIJ
0CRFdcqYjHkCIn3b6PhWU9zNi/mdecSzokzLwLyTRZlQ2agVSJzN/E/Q8cJzpmGCrO5+jiKgzfaT
UYvxUHffFRCxx1abbwP6XZH0AIGiwyJ/m4kD4mrhfW0QCm2VW9/iJUdZQ45iqrpzlpoHhYKJVsG2
K6Wf9AjnFQWCVn5bI0ArJswMzYHgSHr83r95pORZwvJlVJArGhp/DCXBzgaw24u7uuajyUuPFsBp
HHpEU03A3JPq3iNZKGUgHCfgv6nBb1NlXRHOHGdUX85U0D6X5IBb09kY9aMX5p8yiN5VS+LOHKCO
KE9OwvvWeWSxCVsBQp2OUtFbpAJ+AaGDfo6GSMbUIsC3Es4RreC73INYWoXBPyK2Lq7b+Snm5t7p
oeOt6MUlfGEKh9l4XPaWYSA0HXyt5uv0A8OoHlPiZDdRn7zEyfRtluDXGnyndqUFHrPg1Bjul5Fq
xKnBV2FitzHaETZN6J3CAXmqdUUFfQyRBTk2dkKreiSjcGmywySrb8dpDnCIg1PU8RYm1YNC4BAN
FIJ95TC4IIJjmo2nOjiMdjSc4AW8jwbEJBm/cJ8QQk8GSeroX3BW2JVqeS0cUlHZx45eUHziaGW+
AENdK/OlQmEKOqBClEYFB1Mh3FgotSIn8bMqenbzhhVuCg7GX8vgrdPr27y+V3HSEXDNvMXm/xw6
9e9xfBCefvY4k27Y/E9NHmewC44kC3FDm3wMgA05Nsj3FthbbHfJQTjev2pKn+MmeAqVc2IxYB+r
uSXHkVN5KMt3kARv9azeZfpOnXuH0ofWusYWnmAS241RhbQY+KrOFE2SzLhiQMF9QS5QlA8fZszN
UQ8Kl0Tyzfzi1eaYOo/c7WDHf+lWhFgVOQuoGH0z4Iq6txnkhhzJuyfqmge0/36diVsizPBgJ4KO
aVXfoZM4qsLkbtN8qnxAuCTh5fEc4Q+puscE5dCYiYvm1t+Ypr5Pq8RkLk+ROZvWwrEU3zWdJ04Q
5O1xZig7glLyR7sMbsIz2MKMnsZlYBwDVSF4zgmho3ZxQnoacWQAEOINykkP7jtuQK0AFgRYOuln
8mlgBF67T8HDaIC29EycOyb9VhUhTa6Jj8YyB9As2Iief5/ZxUqrxXJrAPK6zb/SIu62L+gcYLJ6
l0FA65sA3rDAvyvZv4m2PpLPTfOm8zYmuJthdp9RDexKW2PoFtGnU4ljK8hZlOYB1MVpbrHF1LKU
mFf5zxI4epBNtVcSU2JOPoBjRVcvrU8uhgD8IzCBXTIW8RWTge48e9camOSWjB2aNcuTnS/fYS3O
kOVQHSKv09IFlwYaPx2eO9uKSIAxLgZcKtVKgpuDS7O4HzF4h1l+iRzvlVF/sqr1iPmD33WCtmka
ceJX60kfnYavSwbQAYM7Qgc3QiM9JnOXBWBgBJ0sX04JiEmdXfSvmzAw/5CC5cpLAXacLQyE6Era
SxnL5477z86rtyF4m0P+LOPyaEfE6Zq5Qapka/K7yhcgeUAFBfrLhA3YUyjEjUaSfjOflgHXRNTQ
gRHJzu2xPofDtaUwp4bmIRUWLWK7WlWFU7RXqJkHyd+eHBpHgXMDI8tx6JEU4y8ZIh6cVJ2c8tTm
l5isuxIamRqN0Q+s6d0tuVsmqn0C7dyDPfdggCxk093wmK9AHhYs1J7fC/1zFBQRaZDsgBYrMf3G
7qDz6jKV9neOQY83RGxmTfvaKop3F6/RsWTx82b3K21MD4wMY8fu2SUkD3MZSLkUaxwdS/zJTsQ/
SkLJyLgEx3OQb5e4JWy2jux9m9pf651HpMMxotcGamh477Exo+sy2XpYsO3UvI5p/Ri7TEwLBNVy
xpTMPKOz1uhKLNSb4kjz41P04bXIVhmEO6N95kNqS4EokjQFIJ2fds4baqGdnTUU4mYZ3gd9A3j5
JhQlZ8LCt4WhR8W9/kRlDVe013Tjm/Dk9rh1ks7stq5pc8QKOOVMh+SkhAsTbJUXcyR4zIA3ePW4
8k/sXSCI31QToOze9Y5d33WU2iyPkVYfOWQXNmjDzdLVb18zDVhuAlsrQM+CVQaemIL5klgpwAcb
xXL2WNzryWPGImmK1d4l5nCYEEA/Kyo6udS+6utjG5QE3Fg+w7Fd3+HAs3ON9xNw8741rxXjmm2z
SGzQZnlHR2NFO43tjl5LNTzV7rvgVq87tPjurxmvkdAwY4lcXKFypR8wD94MM94Ie8ANlj47dfis
ME3ESQ+9m95u5r06S43Oy0VJo7tH6XXs8YABqZSeBiAihTdAWrFfY48c02C8Nbax78L5N4J+tQ8i
vC/Ic6uegL4aihx9VdLESlp/RU4kaqg+Ezf6q02LvhjJ9wmIbbFq7qggLx6pqHjZGSKJY5haNyC6
dsAK5zngVxIHwt9y62nRCkwWWfRZJWADVMpkT8tjzeQqt0scKeW5ENalKXIgUoCLN30+XRo7P3kh
d9RM5uvKgphhjxx74+FnWVkg62rl+En8z3Np2BSj+dpEA7mR8sPN2kNWw/VJQ+91WownqFhJ+o68
nZ6b8E7JlPxN0ANkE1IjPQqSAYN/GeG6498qoNCrbbulo4P9fZH/whn6U4EdviGUwcnOEGMKCOMc
ygCTidFHYNAwyJskptGZR8czgQSkZeHXqby2txm51Kg59NfTX8D9lLd18bK0HsgaDcBLetA5zms9
XIXMcLtRnVqveolH/SlFXZ9rFWIDWWBtjrn7VNi0wTS8bJmYf4oGnMBoDTijhhXGr+1zFdr/oiib
MZ+jdHYsbdBoMyZm4vVxNPB0uSbbMySwBGYK/R0Elzs7cWGvE7Tqz6b5b7FM7+iZw5M9TfahsiKm
ZjIg627mc7IVaLCq85ce+glKgU+RpnfEbzh+HrtEMAIfIR8asbmCPW61yBo817wflDiHViLOZJ9d
44BTlG2E1Z6/v5Grgdd7zDQUkTZqW5qglAKeCbe4t4ezw4k0HZJjV0zxsXKX5ECBvyI7HxEmeP4Y
BcVhGKZPTL9QwnUNus7TL73TRNtORxIa57gzKYQ7Qf8xcRjKg36N9hUnEqjoOZKyKarwkYCgO8hw
yvdhFOwYUgwvS2D8aaBf7foGL32eiG08M45GE4lfiXMNglEwkjoenUuXFfQItEG7IY3lHcLnYkcx
H2/bJr8QthcTbMp5vQbPIyrsK4M9lFsKxp2rrd+1EVT09AQCWbYrN70REJqCHgipE6Ps3qkAJkwh
dUwJACgshr/jgCrCtMH0JqCuKMmY2gzAoyceUzayyEVskkUIYeFqmku3zVEqg2h/tob0lhvoUNvF
PcQV4NM6715V9eP0Tz5485G+VogEiry5Zh4R4QtUKZJft8VcEsF6il0zjS+2S9NhKo5dpi9J1DjH
akG0sJ6b3Xr4xpebcjgj9061N6i3q33A+0ebL9rJoqDxMViVbzpMbH4uy/+++vny//sjdRbCCG3Y
luPSxZ/Bb1yee+b+ScuO3lcMpFO5AHBEQ9dlz40AEu5QMCDLB7Vr7YeIN1FL5g+9MU3nCD1V4nLY
bCB+pce4aChM6b50qTSPWKbFFZh2cl4xULPzh9GZRwuru9OpdWgjmuJxVV4DYewjho1EObFQSc++
d7OpYJjfDbupJxnE6Y+jioi/jgtEh/34VLpKYoO1gCCSKOiwr3OrYGUhNwSMUx/jzqqw0ZeUHbF+
xSzxEk7yPqmte0sON+p6GOQm2UWo7IrCpGYIIWZ0ACgEwvOdNsrHXtS3ljuqgU5uNR4nalyBdhvc
S1qj20CgHMbcb2yjgvER7qhaqZOBDxl3afo3dq49W+uh7BygzkrfQPR+YbT9lVXAABY5/quMIQS5
5n0FJeiY7ixjCXl8eg6HxDx7YcsQfb00fUAPqAz+LNMB+x8HU2BcW6Ttj64Mz1gLfUjJDyIGDFJ1
xCQgBKlLFuEBowL2vQTeSXRvmgWITi/x0VQ/DFH3nY2jdRTrCNt7DGfklxML2b5cEKp4YrwL3dnv
YfUgUHpGQMVo0e1Y6IFV4/fBHimBDTGWjDtSGsP4l9HrZ+oMxChT8pYR/gnz5zqvCNyWmRLBGCnJ
9v0FVcTjaLT9NVgwNAfl9MdLmQx4y3REo34XpAazpxJwg6pP0pXnsoWZttBUb3R9NtfQkBX7axnF
376xL1M8M0lrH9MueZ365SRrfS2DBxfnHjCC8gbo4NUOzYHn5zvtE0ZkCgF5mxuMrxtmHO/QNNBE
LEO1CxNKmGGd2cHDNSlmg6T6BE59wNJA2yOH1ix1A02qrDeRF+9cj4lbMckb83ucaCENOiJ4i3up
HZRuuLX0up+OLL4bI0iET/O73FXepxthcym8HghNMPCdDgxbUGK1aWLjOUisj2oOCgJeJ3UGdgEi
M8bWFiRHO/VWZDIKpcDwGl9ok7bOz0sdZ8Bjmx4qWOA5x8zU535tpXaiLvyfpurPq5/veacxdD1Y
Lfg0SulMd7rS99Kt4qMNPpbndW02Rdb0oIX9d2RQSgwzPaj+fxtRk6hBW84NDeb/9/2QtJJjMI5H
Ugmz8U63c+2bieX3TVocHRNuEbTftrbfcHPBm5E76ZovFNZIdxE1IdUGIdho4DZgW3ZJUjzran5T
mflLEhzBestIjpjVFBPE5udny1Rw/iuIb4Fox44ZR81+0kC3yzLXpBfH1R+XsHUSESrNJ9QRThe6
qMBr0KMcKoFujzZZNB6TlTWfmRp0OpTRhAEfN9OaYd5C++inPQJ79lCLFNaloUNc8PO2Jotji5x+
LsWZiOfoNEWpvWOmdCEHaTSS5aq87sVs7Pa8ZtFv7DEhU0nUwOp5wk4TqL0ptVZYNe5NvKGcvkJy
41H9rZI2jPkcTZxAHKPYYfI0cFBPUC/QFwHEFoWXBWldLFy4uCBA60lVB11PrE5TOZ3om9wHQegy
5CcVfMWhI2Ex98R0V37RdR2ZIF4cHzuXeS3Fq/9z4QdW/72y1j/nYXTbQrsHord++XP5vz/386XR
TjYffnmsUEb5VPbhphYBBt6FIJPauUW5hdv6f9u0NenCfrtefr738+XPK9SfoELn6fzzlWID+O+P
qZ8+bw9WK84lEqlk9easlxojmV+ul58vC0zbRPsBMyrt0YHnNgEb6/A2lW2EH6yB7jUsNCxmc/zv
h1jr9uitP8lwVXkIe+82hhWTrrHNTZ+5tfHfxQnNlxge9NqmWOuEjVnYkCmIL4dfgs8e85EBvWn+
Lcb2K1tEeQhcDrfLHB/miTO+JGOrgVm4hARPjcttMeEzMXihx4Pd3QZsbkGdITARiCGNz1/RpI7E
AqE53MW27P2amslk0SV+bPldJeUT/mVD1Ydocp19tOSMnr6BWfPNyH3zCOoLbee+buMr782rEXJU
bqZ9nNX3S0r8kJj5C47OL3FqLAfb+mfNeO30sHylpenuzCW8ZvRArd6Lj/1ExqRbyWM3Ziuazv/5
PZyuOg9ld2Ju/dVV01UFUPosqf0kmA9CYK4M9d9EcYsrtZAWhvN6p3DT03+c2bzNYdtFb1NHjANd
jg8Ej3T1HMqsGs8QZRLj3gxRmKO5tcn+PFQEojwFLs9b/eDNwgN3QPZCr54UKDh2B9V1YA5S96PJ
W/YiwBtj2TzNkj4pxoWFu7chiKL+KJr2iUZ+u0v4MDfRMhyhCvhBg6zedKM39Yrb8UzzYEzBJBux
0+xD57sHBfQAXNjdi0XKzRLp2wTH9cBs+ZX8lNQXDc6a2Mu+2L3RfT+BivxwJ+N33YNg7OX0Xka5
iz2sf2imqsXuLaOnKE+O+He+YOsDcG1qbOsNMXiu+hvZEDKIKOqPtfskljfpNNDIlmXYqjK7a/SN
kg7ItObAaxm5c7Rch6Zvqs6FwVmcYOnohBTtkMMTOwKXyfYk3myZR5BqklocIJe4uVThNwainWlL
bgw1vhdrHGPevJQergbMt4RiJuqUu8ufpBF3XYgvvigpNMcWoVNs9xgFKBB/BtlhALkxYqyJdnLN
ZklJy4xXvL2Fskx66/i8u0NsQtz3Ep29ebkwne4ZUQLl9BKJPYpEZQ8ZbYtrCsYNZZIVD5yVKuKv
HGrQDOH+4BEDwSSb6B/rrYvoN3USfVLj4JUzRaAO3X3VubgMJwgTc/u7FoJDW47foaK1OJNZiSpq
rbbhCo1YETewBmj0msjv09LKd55VHou2/6vqZj6zOTNxgGbmaWa8ChrbNCSorEavOKTwg6vxgC+O
sZOXPVuOR50i5GdHc9ysogdbn5Y1jL0M8z/RYBhHz55/TbXICJUjxDzLTwNx10dg6mpTgUehJpvn
vUfDLjTqAzN7HjKIebvcKYCrlgG52LDiMXLiboqqej+GwPU658R6TCsmTuKTGniYMfBWpzpxmf0X
hG1ZLm1iN+WEop+ExQMozfq+GBK9GyJ8By6Hsw2K0hhwCRkQVnyQk8bqEvKD7PZF0c9g8kCv1KSM
PXQqPmSJHd4tCXGtfckmCEQJL0yGeTTr/9XeKUvXCR6/LwYIwzfKJXxUeQrB2blWNae2KUaUHXby
K1bN10AGH5AApkhxejAkIZHQpTtsnFCfngxr5I6FkLxFunx2SZiAwhXtjepsy4VGIoFyRNTWmcep
p6PnEImI7NIx6E9BXCq24PhcrqBgokUk3h1mhUQqMCLKlYlqSq+Lsi3psT3Cd8cPq79HjgP+EoI0
gaT2GFlEOM3udG+5eKkmd/L2wwMZeXRhdLt32v534prvsmq5KWaaEQ1d32LU3y5KnNjzfg8MhLdj
Sh9q9NSzk/11J0KpOBENHGRx2U3Nk449hEk0h5QDXqcvVq7oyHkjWsKnILtHg9FsaFmR0Rfgu4ru
uhaQ89Sj7mYVJoSsNWBEGwos3+jAy/zdov8g8cc+UDs/0bY9jKa8FV6BT1uFr6UZMtA255SZ3Day
TIyTpGptTFWxIkk97ydktbr9ndhEeDji7X8YO6/lyJFsy/5KWT0P+jqEw4Gx2/0QWjLIoEy+wCgy
obXG189CVE1PV1+ztnmosKSsYATg7uecvdcOXS1Za/34LROiv8dprrq3djhGG2M+XmQAEnS4tFrv
+rhAhh86mmgUDQDOzKWm1L1XJB9mBLaVBOhHuKPbVs8/O1O9lpVNbFBOt0tgmmyfLEshqaqtFzct
fvUmHKHBrVeDVQOVo8u7IE4Uzk1yQIbPWcuorp2IL8D+rhLdA/JKVzDoTRXzqvwjI9rEGiTdWXA2
TCg0cm36pUxJtAF8hmiyVtEm6spVKuNfwSif9S7D49KhL9GKiQwMXYIm6LcVilpUFg5hTO3JFOoR
EGdytCLjoWuKi11b9q7Xm3ytjPw+K7s3ZC7kEDFBwQ/OYLjQVwxI2cDB72w50V/cTNc2mYM7v+ph
hqakaDuIGKTBmB7TTLzhrLtVTBwd03yWLfGm3G6jFjBDCdRBtHCv6qih9nknoeFA+9xbS53hEFoJ
1KeSWMNiYtEqGu67YZi9bzAkO53EPqnpzSp578NRoKeEchn1fbFoZy7jZADo1LL+PhhnjHDbHQBz
EuMjmczkg+IiOXDBFQGFa+2a59FnyZ9sndmmXzLCT9EXRYeB5GGPpjDeWdWdkqR7z8xNukmLrFkX
kvLZhpJYW1O7TxudpnO2MoDkzL+HvPmiAXAFQ3KJ0DZ2+mILHjdcTj3sq5Sx5jbM6a9Q3Qp6R6AX
fUv74i7XdrF+1+beiyH0cGXiz+CmRhcpSIBKhg7F3NpqSBFLEzdfl6iAAK5tYxu075i+ZyO7uuaE
j71p7CrSXtkm1K5PB5inA/YwXwFztBRaa8KeYO0W4l4LvZ1TYypo4mRYG207Uj0yCWNA8BYFkCet
OEJYhwj8mBNngbSNbmVRf3cc5Y8ViV4ipFx1EvBQXiaefKunnmLGwbwhb1ZTlxwbY8ZFqOhuCGt/
lRZMu6SWP7skeO6zvobgmsuXia2RvrpG6A38QbjbF6+GgktfH2XJlONEtlKcyka2smJxBRY7PFox
RKRgal4y1EAbyTC74Td6GsfgqChXJrp3SFOEcmK123pR+V2ZzcaR+rjQHXg2cG6ZAg4PZY4xvibd
ml6NezBr5hhmHEeMfTkVq9EwmRwAWMAyQF4FMJfWK39WffbDk/HXGHc+bb38qfNc/9QnP4QD9iNH
eUXDzA2W1BTdtvVmZSBUxjaPt4Jh34aGIv7vwUlWjSDOVqOhtbBGh2wk6ewLPV22GoM9bDEBFokq
v5cB/abS/R7cakIAwCZJrM+KlG1O5XCfJ4aTgLHUasyDp0mE7jGum1MPz28D5tTYpeisp97ihvKR
znmJOim6nmkv32xEWRsk6Euq124PYDxFIQe/CxsNQ5pyOLQqqC4klvecEcpxME8wkmgKKoMZlgPH
Vjk+BRm+I8wC35hXp3U1Z3NnHh1jnQZbo0uE4oJwvAhZuJP/4qx9SfzswenZ0DJ0BJhheXUn7pt1
ZRqgGFp2YMOgNFKfqs6LrWorjDy19+jxuGhfk5TNHK2wT4qOPhwg3PkEzpwGN/0BS8PfjvVwooPw
6FjjpUmJiQc/O3C7OHejKCTNZXFtGsvd1JyLDnR9WMcSgAkVoH0np2sfGdmxt+yrZ/mSEAJys/PR
5JVW/nGsedJuIXEQAssAUgeJCDLtRJIWXgyNJc+ywd3PC2jKvKUXIC9dA+F7PFK/+jm59E9wM/yd
SZI5c64MmURSsHSCBSqHDJty6POSsmODwhp3ie18w4eIjppJn9M20GokqE8YGcmlgWwQyZWYj5Cc
vmsbNn03QWWTtbkplPVc0Poyi1FbGoqZiNHKT5fwQ7Kwq71Wi2U2JEzcaPwt+iX3BZQZ1zgnaBg2
HACqvI3ORVWE+HFgZFgMbze2HJh+402PiAx+ItRsmVnfhmumb1ZOYI0d8zSK2Nlr+DK79IetWcAh
UIO1ogLgrt3XqfMjShv30dAN7ORRdd+pqjukTpVfeoexDg1zIriST0V052KaY6BS5gO0vCCbam6c
bsORNSKP0nLXIkAkGltLHm1tWPYjeE0gOfwrA/uokvBHP/rtPThtMgJ2CEUg3gSYwwJMMmlnqEMz
zA2CRgDS0KAni7GG7RLOsNGrg+FqRg8mvMLxa6KxK7hkYW8NeVQIm2HAmWJXnPrYxdZQ90wAEKcu
QotkSCJfs83Y2RbSrv4BhqYgHiHAzqqccZfDMSwTA8rRgPfNl/OUBkLAarYr2UWMEd3KU0hTLfnQ
aAjJsOa0r0ENdyPGUxbGUmX3I/UIR3TpuGiySFextO5Ut1SZooaHTkp1vEgxcSM5vfI9nAos+5W8
HaIZcfrl1cAoyGPrnAtsDwzVokhmFoEFpxku5TLHyLqqm5+U8QUo62iZTrUk1zrFWA00XnKZbJMU
I6MCdd0ErgZeHWlC0zeb3KtJS8jbpcsLC9GIWEovOBd2dCA+F7NzaJEN0eOp7OJDVboAPWGc8vQQ
WtQJiQN217msKkm3Y8aMFiJOdkPFKFNSA2cjqWc6DoBFEGvaToHKdJ30zu/0HQcusdVSUEOlSA8d
LjBnIqfeCpdUH9NemsFR06CoUQPAYfa8HQjCE6nYD3CPPwu7jMhHgnbXlMWRSdJo2HJfM5pMC+8B
lXq40QVKk9blXfNqhNFDUu0yWsMbL9RYDt3kua5Fu9RDm8Zj3LNl5jM5x8ThhB0Qp+dOdA7dQgk/
TvfJBABFyPmvQgXsPgwYaVZh233qbgYd17ZMDDrxFG/dqnjJy8bdVKqTC4PBlIuSUhmX1Appl4aV
Cx/e/3Kr/q1mjNvBneX04r20I+YB3xZPnQDt0A7DDMIcxq0Os0OLaOIZ89JNNufLGF0Jh2KQSvOB
hgDaO7e50NPHZ9DoaNSm7GGgiXJs9Sd/CnISR3oa8voz6JRqFc40b03XaWESpA4HznnxLfykzTRc
OLjHy6KDX9dDI87EuK81axcW5UvgDd82BoUk0AB+Y24fLdqb/QC4KI4/ul4nU06QXWyKklQ2D9py
gq0iRMdAIBlm9qhUe1VLpLkJwxUN7Z9vPUwps+ycuZQLe4SBDssAoI73wfzpOaAzQv8pCos3t+GV
yGJxMaY5u5N3kTNM8SidlMkmSv7FoPk/Cfq69Gt9NMY9AUDuBq3yc5Xp8Y72cAB1w9nkCB/WkD/W
XooqTgD53eQw+zET7GE6TBusse+lHj8wQl6pUMmlM3CH6anETJE791VH/BURG6diZCY6qBFGJgsB
Xx5WRajhE0SttSbpBeUq9RDEQJYENSN50BQZJvP05NdYkeBoqrlu7xA0dv4mTxH79y4haGXGyZs/
gu0iW9PDMJdEjr1oPT08LUpBYjFAGjq7PViMtsidghIu550pTEOcatE9plVSBwfvmpbRfihTzr3I
iCvul7jpQfjrqTujkj0EqdaWs24RMNad/BVkwWqLnPczA3+4zrWTyi3sZP6oE+iBoDJ178yILG1r
lOGqYtzBimASkSq1RWCk/hqVP6FOPovEGPebkQZZL0WEU4yZd1pV/W4KOPNRf0wtN6oNoRx58RH1
3rmVQbxyM2bQJkLpyiCxk3DV85Cfy1BrV37GvmHboADqeh72j3etlnzDqAMUgFzd0h4Ko3snCV3b
dOynxCWVNyVOHZIJ0BGdVvtpuQqK0ywy9FlDewcCmx3br7Htf7oNwimvVB/oEuGEW4zg4kB3FzX1
K1U70z3qsTCeCFVmcZg4T2t9c0KrNqutsZpH88WqqJ8Kl4ADnflxBxAln+eqo6z9Tda5Z9Jsm502
xDh2px9o76D/gPSjL+BjgGz9Te0N6dEP4jOySELOzLJdd4X7xkHF3g1eSIal8eYxcY44Em5KizCm
YWDvJOBpRLk8CCjQreQKHDNi3DRacyFnnSFjy7WogHB/f2HjxtaqIRhzWYCoVT3U4ex/1vA1ZYm/
wVwG+sCDH0hFAnkwhS00d/PjzLi33AqtC+30LQiZFfYWBlGMXhZ13/iLKvGvMh2iS0RVGMgRDv8w
vaVzf8zqyE/I0KjPdBfuc5Lgd01h35Vjf4YzoC81hAyho5idmzO+wENnDseM+be2xtRKCSgZMpn4
LIk5gu+VQDYQxKZXuN3xWMXYHNNxG2BWHdP11BIaU89BTrkxBoSVF4TF0NoEeuRAajsPKO4XadtC
qQJwvqqhzBb2zFApn9IJ2IrRJL8qWb3ibN9HNt2SKgq0JWzpdTIMAiHk+NqbrF+OZe4hB30GQDvd
EPEb9tZE9tA+CWSMaMvdcdU9t639XWONWtGIXPcSQHqip7R1HENfFj07H4W+L9BmRxJ+oOkPVNSJ
EyJtgPNEvfuM/g9+pZxHPMpdWVqa7FPzHfjwfc5hZ+MX3seba0tgMllQngYcafkMAC+i8JAgQUJB
8WCUznMYD29Bh9gR151cVEWPhkHSV4ykvOpmT+tJm0fn9ALKnLI2piGy1FKF4KmX/raXSByNqJRb
MmKeuPE42hK0UHgITKIwvZjm0Z7jEqTWGtvBn1hC45WZEBs8MIaDheugdGjrbT4lDzRNsf8gbbgp
1NHzcfiQICoSXeM0bhj+cRgHufR7ogiMuj+JVLZ7OlLeUHabMeCgqYxlB+F6TWvxHMSUGz0DQxXS
KKpo5O6CtEEqqpk/OPlOx6R4r5P5uDll3dqKH/ycTlQ0PJDQ5nC5SbQa4gMj8jcm5Nc0pNtCvY5i
aQxfW+CCO191O+IW/KXnTPaBhuOiMaudGPTkjly3je4MlF9Wce/7lOE9ZtgVNFh7nRppsQq7Ua10
qY78V+88ox12U4nT0g3IyOqy6zgD861A00BxojFBcLT1MbosApMlvva7zyTjfNgQ4ZX62BxNy5az
auDgWCj34LcyQBarsNKKTSeHbwP6VhnQgiMVbwTmwdl+qlHTEiEX7TtigXBcrCoLB3ji9C73K11A
F8W0iX25Y2a07H+lGlV3C17Y5P6g4nJXdZ9yWWqMzupDDUWE65hAAEcULwlTSzakzl7PDAyWnFnY
mIQwCj8l4usnJwZhIa3nOqvTnSnkr1jgjpd4/AcdIyI5eHviyE3fp+UTeC+kjjJDwnGOxmwftZWx
jDTwUrqjj3v6j2QpDXvbos71IJes1QjhvQa8rDmuvUuEy7CaRmUk0BPZNdo3LUGjlzMnwrTkbTAF
PAdK/HBT9TUI51yV5r0+9R92EoPUxxZHUaj/1A0OdTAMmPBaWH7Ku0EBLS0aCGpageOj4A7tIjCF
Jb5AIMiHmq1qY4OZWAh2gixO6K/FobcFUvQWCOvq1zDhxOBvOkZDsgXPoXvAj2gYO2u9xmLpXYiT
ZQRiIYivRXX2Q/VuguiGwSIvZEB942s7EWr9IJgFb4qR6Z7TG8eWq4RxypQvxoQe6UhtapVY/K2K
qRVWaxKF95DhwkXucspBbKUshsC5wQkuq3v6RxwmXa3yduQuATP2PiqHJCI1Dj+REZVrNGtL0dV7
w4hz0sjaYhEMkieIWXfb+kV08QP9c0y5SWU+fQQ600ovafb6yHhXp5WOv33sMLjwr9tDyrnmgBQI
FX3GKoZGXSQDRBiEkGrYaiLBOM0watUpdzPSqzmn4YWegrN1CtpkesF0nNiwcZmU5bD1tPHSFaya
JJSoXViJT51taStyiBB1XV0QeUekahvmRvUVo0KfZqDdps4cGGbt/MJG8NuxggQ5vH32AnxZY3BB
G30viVNG+wAbr3ScTTbh75LDkG9RpX7EtjC3OQpXA89k0PKqjo3aMvD+0F1kQpHTk0RgA2OS5fit
tynQmsz8jobkQgl61NCHLlQVDUdiLMp9b6avWjXpB2GxvaA+ekY86S7pCcPuDKrwLsb6UjYgQ+Qw
jlftR26Z/koTo7EbQl69owX3cdWkxBaHTXEOeb82ZTml69JNIeZgtgrS7C5KtoEJ5NItKA11w9LW
0pV70YRXV2uJ3ZhNUSAgqDam/FcQ8WyzfFhmdhevq+yCl/w6RI63KoxXmY8QAv3izneRWUgThmmX
G99pUunLwCGx3OSu01pXrsqGtaMyEn0R6+OWcEPHxJwK4AZfCx3bsvTfDWV9M0GErZNylC60aFsG
vG7uTAjQTZR3hqHfG5IMztSwSdlovqD1TusR/1TfIyIwRHklY2SghEeyOQ7aJwiPkOFOBCu0NKJT
IZELwbNZM+gkBC0R2pLXm8MHIXqMr3RG2HYYnMC1IesG9D5FmLG7FuBHZ9OHxicJskD4u7gJ76pW
PdaFN2OHwJI4zH7CKt9kjf7DGUrouQCtMK04C4Zs6dbNAwILfC66dixpEabRri4D44IDOOykfZmD
DiDT2TvT5CQUp/vR8U4iyyRXHbefEBH4E8e6SOTMnPOQU+zpP4G+VBOcegSmS7R017plfje/ZbD4
JxK3KZWQCoB/jIY7zJRTTnOaQ2RNC8xyiYZjrNhEK6wYjKlvWa3ea1rpu3gs3yKGHhOiGVSuyVpW
cEF6i/k+8ocFnX2ayhrVxpA5ewU72s4RRsm+X3eNmC6062d/RVs8I0x+r0JzH4LHv1qWeS6r7A2t
VLD0aAYjniWIs6QmXkuEbsbw1k6Ns8PrBnQwQqCcDxw3fcKeDe1KlJW4HzmsuFIWGwx0n6YRQw4E
uHGAsGgt0Rbhcwj0C+yUX92dMOtwzeSSWwf7AhhKgeINwAuwIzhqvGhYNRDzc6OVkgDqyt7K1EDK
xmSeLevRMS1c7/rKdrGcenqCYHOKo62sKrUBEIiCKcsZ2/elOhuz7t/sLKhvnZdxDYU/e1AEFAAW
YXFZOBL9RDooTnT066ZG346BcVO5u5xgBio3bd/YARmdF3tWofOyGM1wk0uDyXFBe8gsOdS+xQaW
Dscq12fVXrzUA5gPom528HaHFRw6UjYiELuGCQbVKe1rB0CtRp68I+gNbRERKJjoqchIViDfjRU2
DysWBLPdDLYZUPCZS7RR36aNlYExSrW1TcLLevvdCOt0MwEjWRmlfkfHyl2Hm77B6ESAOTgvuwCi
jIIYcs2pbRil+kT6rTAz/ECYzv9sbInSndmZrNdOmRLfMgwmzaMtWDxwWexvOy3zOBA3487n3d1W
jJjyYdo2QeZtCazdBa2HEsmeyhXShx02jkf6qSMFGIhyHAg4AXqqB4Ybi75hPMs9+0DqZkrAAA2L
3o4ulRMby5ooZJoO9MPIQZUb3zJxDJTsgxbNeZxK79hQYdKn+XuAQJOT06Znuk4/4pdth5D8evtR
iPbnICmR8wG1lXal1wnbrQhe4LBwZs3U2wivcDXNY04VlxyVOYtszAJH/sRYdCtIoiBo+kj1le3d
3j7NEQScbGz4aM5ajK5x8DBrL8wiv+MMRKAKDrClaNMPo8TbXimiOHujP+hZ/2qcwWN0W/DRDPli
pNuWAh7vDucEd9oayISGm4FM0yIh0A4xjgkKeDmhzuT4D29pmrKrkJa3HZcitcNVO3B4BnOiDv2E
W41k6U0kvwfwG8A18McID4ELc+ZlWvcHVdP2ltJW9CcF0mLcFrgSNNOPnrLEeBqxwxMfH++12OMW
MsRXPJoInXdDM54johKWWTTLC10aVSmAMtOmR1Jgk2gLOGiJGH6S1kK6CaMDn6ML7YaphwUh+nXS
clv6urFIqFi1jCp90hNtpbQeMQGLiR7jQTU3nRWdp4S7Hfk5G00xvejkhGZ9DLzb7A9VzFKhDOuF
9c1fBrVYq8wDlpk9lsxWYVlXiKIrCxgm6/joJm89/MtV7J9d3f5yBXhAKx9XUnYXCv6SVBwuz6lT
q9TNXwxJfp6jCSYCBs32oIGhVxEraBn1yndR1LHwXavKRSwPFy6nURCHREpht6A4c+Sl7fjrioam
VdlUTGCzu97Df0NJA5wHYFQbkbJs52tBYwcFnyCwYg3egyhaKDQNqo3KjxAMOwgoq5DNvZu1tjYn
fVP7lqUWgkhvvzkwrsYGb/hIs34F739nHOa/M0kMSDjJiwkzdOHO+Pc0QK8cV68oKamt8/DLQLGk
1/kXvoYNbAGfNJfg1NaeXE2gWSp9OtVdJfcMnKeePDMChY2R4HccCvsc86yJWmQTlLwitDwfgVfq
67CHP+L49WXQzC8TJDFsl+RLTwAuhHb2NktVXcvibqwlbX9klYbVoxeoWoLOPNwULrjJjS9pEIRk
HcM7Z9EJYmGvmg7Vj6Ynn1nE9KX3lMaCyliud6mQ4E9RaykXn36O/u333/7rH//9X1/D//Z/5mCy
Rz/P6n/8Nx9/5cVYhX7Q/NuH/ziHX0hf8l/N7cf++W1//aF/7NbX9X/8hvPj5unfv2F+Hv/8hfx/
/3xeq4/m4y8frLOGpeyh/VmN158g5Jvb/5y/YP7O/98v/vbz9luexuLn33//ytusmX+bH+bZ739+
af/99991pW4v0R+v0Pz7//zi3UfKz93lVf8x/o8f+PlRN3//3dT/JmzHtB1X15Vl6rb1+2/9z/kr
1t+UIS1XCNc0TEAeuvH7b5Dzm+Dvvyv9bzo/IFxHGOhShcsP1Xk7f0mqv/HGOSQyKt01AGU4v//f
P/wvb93/eyt/y0g6z4kQqvlL+Pbfij/e4vkvs10p8IkIwXI2PxPl2nz96+MKQGb+9v+lWtNMgTBR
9bnduz0llbkytoYFcKaou0uVWdXDUFXRZeKwp2KUjgDFU+DQYX1i0DtnZk8XUWXmsz3a8xYItFnv
bOOPD6dkqNdZMUKU6cfqoQbOtQEXlqwmS96bJZYsKFR3ljERhevZ6KYQOm04yL0ZcW0dJuCLbRhy
zNbnHaBqpvuZVI9WtGz3t592GA/jvUqiF7OFM2VlpGt6czkYhvWR2JJo73QF05q0esKR4S5Goxa7
hkkTmtAUGCPc7PrB8XTcUfkMrjeHTQjv9FEALDDcObqoNOkkOem4lHHsrXB2wYjkyPtVaS0jyoIB
rgnJokrPDi6jU46DgrXvMxyD/C6L9HZtODZteiNly3On61D5WPtSCyS6FI9YE06ODrbJm/zz7QFz
4AGjO09v3OAibJ97ds4G3CPq/yxvUH3m6gwmWkG4RfpBTTK6Q/HDCmoWVFZTojKI7wyK3ZDRVDfm
98FSg9o7OqOxxh0uVd5Xd66HFw29169sogjCOefNTbfqIWppeHRVvPaKKnj0ywzbRqgYgbTZGcbD
tE3aq8GluZuKOTGpBivYRG7KbMjQ7ss8EBt4fMapHZSxJ3AvoLNGr/xf7qw/L+C/XLC6+T8uWMX1
Kmxbt0xDmUL89YIVk3CHjpb7qtAyCZ6QRGxo3PURzX7+mszDRAuFjGMVP/54owM7ERvPmIazJFsH
wYWlH28PpDUbRz02jHUlxnHnjtVLC37olKRhdGL0bT1D+h+bnwPo+B5GCuIsenTE8SHXPHuOhzQK
9hgKZbajo9shXuwG4KsUX4531L3E2dZsBRfkokmtY2O2TYqp6gGkhHuPMxgQeuPTNqi6cn/7ME8a
vNVBDbfFRwybk2Kzn6Ye5xHZuS4tR64ST5DI7Nlp+UOlk3aCk5cz0nOqHaNQKsgOqkVMtvElz3H4
6ebUr1yXQVOrevou812KGyhwinxN0iAXFbp+po3ze5+7jbGTLUQlnFDBnFhhRhvFM7pHJoD8zBKn
en4gu9BfFV0itoNu3sXx4L8Mlaa2xJyrLYfu4CW3dcaZ7oZkLjoPamYoO86hI1ZK1yZfxz2ZWQxQ
anflj/aSibC8C3hWvtmaOzfw46fMwMXCDJdD0wj57Xa3Yobxj3o1ek+eDJZlGl253/BgFiE5cHp5
11Y5XPswJZN5kHvPEo//+bIzDPffLzudZdxQ0ha2gRHdZEf413WSTPlMU+TIrtrY+roti7ZDeWmT
WkkrWkhEZkyBMC9HZMnGF9JQzOdRr8yF2aSCaq/JIOfMi5mpSmfH/+WEbkOcbp+KQ8ZQKeZryiFh
Pk/uJXN08XRbR2WyxBBBfyhTpUTSFjbXxunCbY6YpwU5Z5tLF83zg5mElNOufNVzfTibLi2mMkqP
OHdDRN41aoQS57PdhIitBicAn0dyZTpG05kJy6JJNV7qLOwxIZfjpg0Eb7w2XWtC9pYc3R+AeZvP
6Msl9Kf53lKFYfOm06ASrm8+N3EQnoExjYrqudSsBoGIp1+xBt1F0sTA7iRfgdY/TgPhrX889Zy6
G7WDtcZYM+mr20I21HhBfLT3UeC+TIMqqGvmxVrzSXzwu7Y6jL0MDpqGupwZ/Rwpel/bjPeUi1OS
3Qkty231TGprR4vDOxbzg4oatSE0ydhZhUGrK4xoloXiwW8zwoRi87VKijvFQmnBWw/9/e0Wgj/Y
EdMxXUOs6VeTRAwF1/R8eyhTRnm3W3P+XbdfoYUadDO7IjGoyu46ik3bgenrmZO60zpTgNkfBn0r
rAmDYqfEWVA7cnjVn+JYJYQNVyRSSGpFzni45XGkwqHj1I0wdHtbyIlqtVcZfLwmntj0gGBJupz+
saS5yaixS1Y6qu6LNnb5UQ9fygHVOesPmGtrzikmSs1B0ACawGMGfUocSZCXgqUyr2ZJi0DFaFNJ
y73Mz4zMgBtMY0/rdOjhCUTpNog9+5vO8afoaWs0XfsWGCP1O725+yIiWpL2LyUhWnHUldJ/Svuw
x0OAUozFl+RQpG/1RYUnL3amuyrEP5j3FtrgmQKGM8ddJ275Igt1uZG4MlqG+1DrCYiZ76N+HoBH
fXWCdBmsgcgqiJKMP5joqa0sYG39sdbfLiJ/iHBApATDLETZfyeZSc9S43iNBMF8pYyLt9O4piPb
YVYsWjqlNvunptn9ztLLamNkE6AscnfXAXcb0DSzP+uCniGySUpolWypsFHi1WP12hUMivT5DjBH
/aVVo3NHBw9dKB/FetHyXKVHXLPeMKfpJ/14exCWQw5mNebb/7xKWfMi9JfDnC6UA8/JxjDsmo7L
ifJfFynLaMegsgaGnilS0tbM840aRbS5rSRaFv754e1FVQbLZhLvgL6GJ7JgFP648sPDmFAvbp8b
eHVoy6IkP82hEKc6TfERQn8p3KIgQHtuxTfV5KFjT8jVnD+0J+CpSVNqK9/+LGn5nXWPCAoazvjS
x/d2mI6EFpkX/FaHYqggMXTJc1fEDasixKeqBkNpVIkA8DzS1NFUamzGwisXoRMkW6Gq/M6bWn39
n182Dt3/83VzpWJdZ/Br2ZY9f/1fDsFEXA2ZdClyo5CgTRMm1BmpGJXz0ATLAHL02a82rdNzDrCl
8QO+nWTkU3t3duUQChl2p8IwPO56kq7S3sQBR05hg1SisRc9ohK8wI3cw9pDYYCjdmG43k/VWezY
kZaJR92iACYTQX8koUFti5GtcMKzKgzQ2KlFF8ZmBt0Hw0rrA4y3lXofODyT74bCeYTDSU4ppvDO
A63ezGZSq1GSnKcCOeR8BgQ9dBTa5N3f3vj5I6t23Xtj2g9BF99LraiPNLquUeea97cHvVB0xbt8
EynCdhb6KH7c7i0z6O85bzgIEzp7285nmoE1kl45f/7tFbk9BA7ojpCzqNMCBY9EPL239lsmu+Ko
2yVC4vkVRvGtzgTO+oe+co7gw99Kjv0PdpFUTIESic6hbh6n+D3Og3tebHG9PcwiEyRgYLu7vGSL
YR8QbYUO0x0fHNc1joPTshMz13DpTjtyWyS5x95mfbZFEW26COF1niMRtrCzH+JMcqSg6eY6yGhM
eDvo5RL/ePucXifhgUV/AqfHV1saYYsQTjE5VNFL1pbVHfQ+1z6IIkLo5iRUKWGJcUfTtR++j9cn
n6seiLTNCj5BykwvwJvcpgWnRKdaG1iILrcF0J6KAxfX3a2o6WgaX6An3gnq+SdFqlrsZvUeKZy5
9OlRYw/jXPTHsUJElF+lSsNVb8rwviUmbudOqH8Ko1q2gP6q+XIIeqJOMtcd7sPU7tfFmDdrB+7w
KoD0fk+c2Z8PNLQOjFPCkxxT2qdRPOxiGuqIiqk0TPSst+sn8OKW/pCT724X1+QEH5WmnXuklFcK
qmhWgpzgThnPdSsJhXERfhWt2R61ATpVCdSAHGw2bk1/udVfDTnNUPPYwBtCCI4Eachj989/3T7X
qE7bBKH++scXa/MwYHhfCcMD+mD09WUkTG6vjRBhQ8hT10R+9WVAK8ursN130RdtQm83IX9EGY3F
0f4khhOTML2PS2Dntbnq6wiull/RDEZBsZJIQZnIuQ3vZdttCDXIV34fIrH34nxbkYnwOJqvBUqe
vnzBdazOt7cuclCURgEGh3m3FGDwYAbpnvxWBb1jYdqffRYMZ1YzZyO7lJwpyUn/j7M7wLgPiHm0
RY04u6fn7K+V6H+2k4EXhZKuDdvsCd7tGj6h+RAm+X3UhuOb8hAHpI6aVlXbdXdVFvd3nj8eGBJZ
BxuhCqMcPm9ZidxkbRMdGxulQDNlHLmGGn1SbdwjpUn3yicbtZA147xYpU99WYz72c1LGE2f7f84
VzF3Rikra2x6HZqdTk9RedVSPkF2WyXAAO5hurgrTfr1Q2C47Uqp7gE1OcdT1aF79NxwE8UiAsOO
L1CYWn29/StzAgPcI7fyPDeyt0ijkIE6EVKYadKMbVVRlU4kN61ZERWQ2jTxn3FlPxT5F8hTNlO3
/fPBKIzp0DbMo+ba/vZcKed0Y+znNaB68IIyPAlVb2I7vgxWkX7P/8gpeZFP9JzUIzo01MNeux5y
QjuHpm2OSLEfKKa8h8xCa06D2lz2ueM9VCgMHpqiA0sXwPcURIKF/XR0mNdufA1TOLcQ8QdpOLJq
VsYp1ux9NClx8skCxZNnRTsnkld4zOIE5QFNpVMDMxXpBMe+t/fzU/NS0lriuiKS8p8PgaQKsjUc
g7fPdbG+JS3pZA5m/X8IO6/luJG12T4RImCqYG7Z3tNT1A1ClIEteP/0/wI4Z2a25sTMTe8mNVsi
0d2oqvwyV+5t26fmKbTGL2lgM7QMakYERmk/mfZw6MCaXUeccWT/2+GSvfcWZtiOEPNxDGR59KqS
6snE8O+l+xFH7+y7CXWVU/v6+YxMKm4T9SyA2jKZJOMMM68+NNlEt8F88FweWmfaFQA1TDqZD8u5
1basevW5Yy5SjYPwfLKUU2pxbLLse6ZeTI/y8MkLp2o3zQyIrMuKQzO5DhIHr0pqOwmsIxjDZqjE
VRAyEhPdwz3FNLeEGy6nafirul08xH0nHrGm4WqcY1y4EVVFQYc/+SxyHh3187N89GmnXk4efU+b
pnK07KoijqDcn061iw5dO3K8Agyd1iVeY4do2xMsSWfrAP5ci4h46p1fDwZ3UuiNU0GZoBw956W0
2uDcsnXEyMPoo24LDJhVVRyqGpd/GKHnZgNO4+Xdj2D/1Di9SC6Yc61jQ+0Mdc3igaA8hGsCbrAI
8ZWLvH8u2fPdIDF1dG3NooDXUs0Xh6Oxy4pObFTrGvcFbU07r3fDPemAh0BMFeBmeYGK/Czmt+/y
oHjPjkHdnc35W12HcmZa0ADxiW9CIkePn4IT3lL+GhM0kTkv1H2JljNFQ7tybAqcytn05DXsMJRh
XOlb+xB4Q8jo6fibsMSk1F2l6OOfakLlONCmOLf6WyV070iftnE2AregORNbBgjr+TATyLOmBTvu
pO5JTo35UrTlr/Abm3JtT9g5NO5aKpdZfAUdLYXx1CciB7Vs5SuSA9xigvJIUxUU0CzLLzgrJUEn
r9o7WdgR1PEqdrB+fDKwvYFuHIm+wiC0gsvy4OjWM8ELcaA5i+P2LNgJg+w3UoI8t8lXSj+D94hu
MJZFoptIVEx4PdCxVlR9IbfF0Zop2UlNAZRuMNjrf9+iit9lWs/CKOToqHqebeuLivz3HWrslkNr
A2YiKjrvOGqPQe+MLE7GjOPb/Ozz3DTyn8QasSez6c8BLvnLMK84y4Pl14Lu3rrajKmfnBlf5GvK
F2+8YajMGngXSw03c5NQ6R0l4lpI2/pDjrSm5nFZukoMwURCHKZF0c3wI3Fq4HvdASQAEzlpO9cf
3XXS2cmrTofcyS16eTIYWQK5L9/p9CXhm8KN7KfQWeUw3B5aoM1so/mMzF+NtqFu/37prFkQ/Puh
iEuHgRvJ0HSlS5PWb4JhALzXJnZD4WpMhXsoW7kfbBxgdqB2qcnesMMLgbBSQubQalRdB/HVT+ub
J3r6jLzmoTL1dh03nf6RtH5AsYjMLzodF2fDz+uLr0xxTWp1RX86Rmlsne2x46DY0eRAhiKa9yeu
15zdoXUP5eBP/yGJSuOfv6ApTE8YtsuMwZSzYvq300tSalIChSZgCVNhs7zUzWwAqPVD4ITFzS3c
bFtnVnHrZTEC5qheerCDazNWPXbw3kOhTNiUD+T9XV1HgshMoMlBr2lIj92xnxfwYs4dJZaItx7i
xmYeT+x1zsxfIkffy0ybNhS2V7t6hlsZTkRly/yAzYViQyCriJFELufB9iJmTAPtDpkhnqrCG77k
vn3EOOKtpKP9Kds2hgV6N+0wiVqYigTUi7R/MpiLf37cwY24n5Otz7HN/09cNpmr/M97RRqGLQmJ
St0RXE97/hj+7VJqeKPcDG7MRtHkfVTt0Dymgzf3BZn3GAN/witViGKF2mOgTCg1pSNzEtBJa0Mn
+QzS96RjZcO/ZV8iy1TYgevOIksRuVf6QtzriRyk8/lUKFqHPs8FMpavQ4h/zpQs3uWsU1C+tTeL
/F1XAWzvISjvfT8q7/LSHL8q82EaJzwCtPMRIOeUYPaW2FmqKODNmNrOkvXcpIy0YrdgWmICriuv
NTWiwJQHL0pg7kMfmBxJttfOv+eVJQ4CPPdtAPXi+QVD6Pmm4mtFuo+GTBxkXMgHuJ6/EjukCC2B
bnocLV/seoDwlS2be0QkOux7crXSP8VN+rjswGpzAk5GEa/jliQ6WCWucc9kZbnZdiOpPm8Ctu7l
RvryeQMew0tYFgS1CJFslt1DpE9kNjkbfCrIddCN8PrL4t1yr31HOUYsG0rc5gVyeXANl453PX4M
bLjV/WwcjXVqwoa4acjuVd5d3hbIEbSds+oAp9XbMHoK6n02X92Qk63sTWMPmZeupxgoHSD2fBtO
JRVavF07mkUir3gHXpa9alkTPPrJS8VSr9Unv3bS26K91bSR/8f78x+fdMmY0LOY10nDsR13mY38
7e0p8HamZS3pQouiIzgDEoo4MXKKwLCLosrWbEhPHLc/Jt0dTiPDpouswy8Z3VNXE3kDPPFtuaLL
Qw+tVnTKPbuFF+y4PRl3wujD2/IQFg7mwJIpAGO1Cd/VjPEeQ3Ui8Wrnd8vT3DeT3Thv0Gkc4DBh
W0CrfbMh14uyuEg+RUjZU0iugApzg1BkLvyt1mb5qq1OyM06zGFGWhA5nEtrqu4cmiWbuElcPTic
nJBHh02HW53+fU34x3LKhWRfyc3S86Tr6M5vU0/4wqXUgcpvxsZ/XGoESt1LLt5cKBDV7c8Ubstu
+dbyh9KrLIZbeJP/EvGWZ7VXskuXPnu9hklH5vts8xqXImGfyD3Hm+VBKs7bOiDGVnc5lGVKu1g4
x3Y1tqTCYDHRcH3V/hw96LIKvHHmoUwAbTq4LRuesTG0VxYeeh7qFICyIGnshvpDOg7uGoKx94Bt
UqzRGNVj1jKV6+H8Pfb0tkOFoS7yP67d72IZM2LDBVbgzNfNseaB9t/vkQbh59w3Yn1byN45LCfy
T1VrmLDx1AU8qM9jejzKdSx85nPpxEhp1M6eASNcm4R/MrVQOyEy6ArFZvlOnU/6KaCf17TwIokw
WGeq27ZY+ar53bFMPRNqKk/4JfN4m8/yS9iMVAa6dCHfuTpRn1EM+3pw57qUvk+ueQEz1Y/NYqe3
MTkBgU2xZ7ZDB4JVndH12sunhBVWd4YyAg6oov3wSToRJU2IXtEkwNiv/y+ZVv62yngGODtpzZ9h
wzL/sZmTppEldsfBa6qgYhIRdY7Lg/zz2fKlyHpGPw1E+q0/iHt61Pt5czzQEmBNkONGeqMo9n32
9fQZ+S7173IsIlNts14BvedCRRTI6tmtNor+tAyIP6fE0yXqTZzfy6wEOKT+2Kk0XQmXafPnN3PT
IjXJkrwd2OxtAXeupaAYevDZwdWGeMmCI6b9NzPU8ZenjAKn0nmz/FT9x8bX+P3d5nGNsCaYoCWk
jlvhtxUZtk0jZcQscfKYdEtn7gZtdRqpKPHCBI61qelpwPEZctwmfeg3pR6qfTDU47lSVPeArwQK
3bjWSugm0X6tBKpWl8aFpCIhHmv/758O8x+vLT+v6zCc5hxjc2v57eetcOP3E+nnFfZ28xyB0L8Z
3oVyD+26fDH0yr5VIygmKK4/3aakWbd25YkdN7ADL3eurcJw7fkJs6jQPy4Prm6lxxAa0LJ5AulN
LVU32huNuvYtQdeYm75v/Me+0vzHvpJfxTP1eVOJPUT8Pk3wAH87WmADwEmsBwefIiELZAWrM7/R
TnpzIyhMftd9OIVPN6ah9y8A+qi4ZVz0na0uy676mIKyW7ctGlqcUNAaN2yKa3dkZ2wbaOx+8h8/
tGXNF/jv233JXhiehmEJ5iCUhfym5dd8LOAbhi7sdUoW5oOcNJgQwoCM6YTnQKSJjntoyEh/dBmB
i+6hBMvCngM/pZ4pfSXJPWy62m8o2VXRJnG+TC38vLwl4k6+eNoiMIysWddFDu3YrNwXUXY1aULZ
Ad7AfcCafGVz8LMs4+SQzDAd2XZ/+BGW9YHAP3EZOBh3zLHR3nj7b4tk7G5VJR8jQWrqc6Bl4SLe
gmitb8Bl2Qca/q4dPZBcolQ7n13/sXL2XeUUe3Ybzdofiu9NbQsAbPPY1GY8LsoGFc0CmwV+ajpb
wIxwsVQHo+mQq2ObsRbS6w3kvnqg1Nv5Q6nu6T/7UhQKENMsjwraUckGBwqDWmCxZAb2r7ov1Xcd
QZB09Nqp3NUIzOcFyny6tSBdACmA70VWt35IAMDtISxuahWAevRczN84wGmhvcRVHD3huU42abwO
Z9vMiIpCe1Es7/4akGe6enDKaFobI36HnHqw+WZQZIAvlCDN+qfM3nn0ATOukBclumDTpdAVQlPb
tGTuL0Ftz47rIrwEno6thabaHFb7JrcRKnJGklvDqCnDVA01hwzmR3Y5GJldOksGx0a6ngZ9rVNZ
dL88WBAVKAJ3r399i24RA8qwleybJrQ+/zM3HrqtKGMdrA21WGnd/WRbOlzcUhig4EDQJ3o3XQXR
TwdA81YUQBPh/eCGtvxnidl6r0mv5a8Y1xQHRtT0jSYdT2l7EM5mmcqQOZwOoZFghsQH9Qyxh606
NblobMuswMRr9oeCglqeEKgIrn1JtL+ZT3asVd26qihEHlKcJN4AWd2sJzFL9WJDSZCHb5dXXzP6
nakhDtgxHX6u1TP1Gv0UTE7CEBtE6lCk9p5mnHhf9szBsaX/dNQwXPSREdI0UM+bNdbRn2fQURfD
nnIUUtvg/KJH1KVcouZNMGtzIFTrPS7Xc5Ta0WkSX0M9zO790VT3YzN+WyQGutna3TLhXx6ssUr2
+JDu6bl5oMFxOLSNz4/M4H+X0VVCTGvQ5mqzOt/xcQo+tHh4QWeMPhA/IBDp47vr9BeN8tUV0FJu
r/O/tvy7y4Op88tO8Dg+tTHowhoovfhgjS06CZzg6wS15uqnRY5Rvi/fadCp1zo3v7ug04KjYwbi
ltvwt5OXsrHrC8s/sQ3HnLKTxYGtwTjxBVrIT8n/Gw+oZx3awT/mWkryhtM1Rv82GzdFXR4DcyjO
0GSCQ6jNBydb28nITF/m36gjIfsEvOWbHiTRB8HqixYWPf05yUcfunCqgz4BwjACy5Get1NGnVG9
a7bbMuWjJCkuptwkvihlTecsDc01H9rwCNKaGTY0f/uYOSK4WMplg7VsHoCO1ZAJka8dDEBH+C28
cCIkVZwRupvrScdCPQ9A3vv1IMPtKFPgbzpn67ohhZVHOdXKVQdxyGPSuIfthlvZQQysG+qzQ+Km
K7JV1cogWroiC0SsWe+K8VTIj4gPDK6jYqsHJgW0Q66eK+X2ZwuHd1Zk/WvskUHXp0eV4cn+S8hc
njmdR4+RiI/oRl8MfIkbuoDcc2zaj4Oqxqcuo89SU1W9xwCY/cfpw5Lz8eJ/1yjJ/o9CC3yfOLdn
5+fft9B5E+b5wPSE8sXFHOQEX7vFsMBw/A5nTrktraIj9tiTEY1jTz/pHcxTCam5TQLq63utPbaU
d9/MpF3p1MMgOINgC2xqFYgovg0DTk32IQTUNTIQf0qAizlIM2S1SxuPVDB9kFYwqu/skqioc+23
uI9oeuvjHaPKaQN8oXnk0loPn8tRoGnRm5wma2t7ALs50ufvSCQwBIJ3a/KotlzG25xXeJ+CCFgk
CL1rdl3peuekTF5scho7Ocvww1j6J5Y6OrrL9GBRzdq4wcnqE5YbUBttl8mTPdtMVQy1gT0u9C0H
hdnSRbmhPtBeYV1ltzQ/TBY6PKBAMlSMWNz1TELcDQ31DVmLwUn/trxvieUhkzrBi9b6N43O5VPe
t+FzEtcQq6evn6/FxG4IuLTa5CyqaUPbIMe7n5Zr0RwT61e3oADA19mKaVPTvdiWiHYOuUXSMk1P
T/dACZvfNt8/F0zcH4TQjUE+jXEx0VJpMVpw1dfBjYmSUhu2NfzGOIsR6olQBj2hvHFxB+AnGeLn
sfL7q+zFDwJr2n4i47X1KGvZDkird21NACwf7LWKNHWFtTSsGel8sxBxHjDPTzfbcWiIIOC9b4lg
UDOaC1CNqsdH4WvbIXde+t6y/zBMGaQMn2ZZM3YCIqphaxw0UxozAt88NP1cZywBs+OTuC2mq3HW
lriFgEUw/LvONLP9otgvSqlGbRIYI/RhmGobZN105yjzPmIewUm39qEy9iPNmbPtq/TI7cyRwDPS
yg8zHtQzPPMcFCpx+Vw105Uf8ktaGunJln16Wv4BP+qyvaNAAUPfT05Fiv22pESmKerhORXBuYHZ
9S1J6GGIoIGd3Ch+LVVgXdP5yDJf3eUrXoQvBda7kzdBkXC0KTm03EFXDOdA6dLZfdBiYkQZtFwG
YdFXh5YWK3S1V7vX/C0t4eG2lK32ih+ZKGpQvtYK9l7hpO64QtM6ZX7AfrHVz8u4I8r4Nv4wd4ca
6B9KXdJK2Er9ndvHl9qNnIcEnaWWZnM22r6+iHtVMX/OJ2lsvcUYxtHvx6d3rm2nd07HbL37u5b8
w0ftsttpRMlwyI6Hzeeopajs8Tw4lnWfGxV7oIL50/KlK3JS2GOU7Soka8wQ9o9kCN8cgzmf5RT2
ZtSbATV59o25g3MemXBd9cSlLY1M8/Zzm5bYBLnTVYir5ZTXtJBp7f97tnzPiYsAiGGL7cFSWADs
qAg3pu3XBLSN9vHzT2TmqP2yI1CgMfafgyPRGPg7ky6zARmsKTkII8+5/CUU0Xwz19bOd05QD6fE
bVfLXtSkwKmJjF3lS7ohc0Ksy943K6rkrJwwOS/PqpLRGl3j7qrWTbkh4FbvLMilbz7Xlz5TC+8I
jyuATKy9TpZcPi8Ex9DHYqCLwmHhJ7AJhK61Eb2sr4Gf+qc2rI6WLBz/BM++5LTKuywhpLhmdqzv
lnMyvlBvPfShviPz19ybbcr1RQeakzym2PuKjufZroiKb2O/cLPvLm9JqTq1WQZSy+GdzSU1ccvi
O4306Da9FZz6NntE9x0upWovtW+Kowea+0pnY8AdcVwBFZpWWAl1UNe0IX9alOXIG7KMMNQD6sKh
O9/rrb75uuytbYYG60AAi1+G+XmPSj/bTv79tLzMXn5bCC2BZY1bheR8L37TkpJhbHNYARkbP5ty
3M4rH2RgQbekJ/qNMM9hiGGvDGWIwWU2dEQjr47Zx6dsquqzuPRF8NZ3kg/A5H9xoNZv2WA0MGz8
L67RZ3QUU5IykbNm996k7O1SQAIu94W8asG/my2HwqItfPYPrToKM2pgvA9PIaS4j2lMH62QBVkT
lE51tI31+SQQrm3/HHgBLX5u/vDv18P5h3ogsO/x0kgdI59N/vJ/NwZBXrse/O1+pVKkffx3u66e
uhcAEdqjDPQVyyt4CRMTwmKdiaupP3QOMjXLp+Xp6jl0melqNjnWCawBBUm3qUF/8Cux7oykOSoy
ebCleLY8CFovdySIoaJmtXEI/EldlofC9v54RnQ4X+PgAp8U76jPOsSpU5xlk4sDNu+wuBtUeW+A
FTnYTij2fYeveCLDvh9LCGM1E7lPS3qjE4hrVIC1HGZUQ9EfkMjwdclGLG9v0r1zRiLouPsyY4pd
kO+oTDVWW2fyd4YXfUsKtL+dW1HT8rkh6QYCZcM0xYRsowE6XK9vdXgDFEXF3mY0c43wGbCP3B21
W96OD+xdvWPkA07591duHrT9Y9CIImrDRJSm6TmwLH+Tfky6X/oEQgHQldkF27k6m+2BDkyYieAB
KGs2zSl6C214EWRbrmYJXKMJBsSs1HuJrZUrm+hJJaXc6m4EeaLksxn2trZfZjGgi4fV50eXzMC7
4QZ7GrryKxi6j0Jm8YMQXN16qovnoSU8SUYxOdQy/qkPfrNP+KBt+zb/njFBvPlZQhrNCK9EENDE
wvhBVt11inTK0xTA6b5Njmwtn50qQUQWQfTUrGs5G2mnLnww81ZbDaFZvE0JuNPUbrKDrOZABMf9
5q7XFP1udeDMNV+n2lbevSiJ8AZuS5cuSAFHlxD98h5onv7cOsGD0eXFSyFKE9hc1hxT3/GRXSjg
o7zuM4MkXXTkntP9htPqyyK8IPMAOa+w3nPoWkZ1uFvEDeMx/vXGXdl5AtpubNxHkQZvyaiKJwZ+
tGC06VZFUCWWvyXv3YhSiYrctE9rpdVkz0oa2qmk2AUmUjlBJid0DPd+/AqVeYSCiZhl0xC8NcrQ
PdKRmzD+bl2ytCnoyjb3bvrATlQoEuzgjuXT4GjAkDvMmdmsOQRcuHu3CoxNAStz5yZIrxZghnXr
BfKZiDPA/MjLv/q2+zSZdv3Lym+IAMZYOR8Gv9kKXgxuii4q95lr1vs855PjLaem0XTvvdBQpyHN
7pd7aCYA5BTVfBowwSXnRViwX8MWuS8TIBJxA9lKUxahK0e/Da4uWNngb80TyCKiXEpOLEWD+F4y
UXLvQrjvi2ql8yqcc8azwJ1b9ko0KefMku3CuRos6avU0uujsXhP5y+5yKdUS9l6znbu5b/oG38N
AyiiqaAsn7Kofl5sog5j0HVRZ5j2a6dcxYYz3olhNPYGbcqwd/AMVzAn7sLU/enNg4RldrA88Mn+
hm/s1JtdzURaZ/1N+QDlDqdg4GcXJ2r4rR2ugke08dPLaBfCIEsITvGvOtzlWaKFz4wZaoC5eB9h
6JFcwTPvnj0dJtanu7fyMdAum6QsdpkPCpA1Iq1tBg14xrKk4so3ffzojN4pTvriLdJsc0M+wb2F
k7hp1OVc49lr54K5Hv2u97dBTVG6aZfiTSvIpmaOdRN5TopntmjIpup2QhQx+pXUPjxMqXeft8HY
rF6nltLCZQroAWtb5X7mn5N0LslVEotvbt+WDMegrHuv8U8TjGZ4H174FGoDcM02N+ngjp78hvmI
MfRYbuzLHzKiXgW3Jcs0VfQYK4dyQKOc27DbsNxGhlT3IqvjPWI0Z/ieKXA91smN8QN+vkk8QWro
X7H93pbkXKksOsnHifrqWaBiMbav0inZvU8ldpoYmI3fFvmr0im5gVLzHpf0uOSlViNmYUcMw6j4
I/2SJmO4Y1sZA+yhI8zxrWs0uT+0JLaefEReXE0hq/94mGAwAZvTfrCnc76Q1AhWBdr2CSlFnWNc
XTtgodmK+GPyCBoaGpPXPJfzXuyvYVU6AFbN85Z5eNdiaHnH/1/9ke4JNY8xFSoNCFrvBvffuy3P
EooapQNFsouqceuYvC2oqKbHVCZlc/KCvruauaQXNiMNhq71tbKozrUEG9EWriVKNKVrYH82fe14
S6nFXWqUBsl6Sz+Xfvn0eVyLWWWpVEhO4+x5HKlHoBnZbnZ2rUUnEPvveZxQR0FFzl1P8eQLw5/v
VuXVEPr84I/tPCZvbIsX9PL+PMJq8MhiAbOKsW9Q7ZkFWf+sCd6TRHGI2+NMpUUpCX54cVLuG0oH
UCJT/NApZvc2DqgpExKDLhm7rVMZiIxO324SHc1mcZPQWH5A3KCDs1JfoaT4Kx3086Wym/ZGjh6S
uKOOzlQ7z3oR/RrghWy9oS0oc8CwRYtHD1gowHXpl9Ybc7Hsbo5UnH0GQQk2KkZU8bYJtBfjc4st
Nf17Z2blKclI1keFJO06mO5OJcE1ro1gr/XEJUpHAluqSLS5sfVTJAlnlowbV5DrqMXz5tceymAf
zfZcbDG0zPAv2C7UfqeklSm10vioEXgyLRk/KBc4wejUp0/9vRzH78DK8QzMfw+M1/jESZNIitcE
Vz2YItLe7sGuTRv4fPc2xBAdkBvvQXfFD1HrnrglYLhrmZoeNZi7x6BXb8tPUmItZATKlmcJnab5
EZnsYlKg20SJ+j7RC6j7NO2hKT59BlW0/KwQQLJ66i/sNZtrZXqPnZWel38+YhOplSaIl+WAxfzl
utx8EmsMOAmJ1XKLgXf8K/PriRpNRqt3+vyyF+lorBB8X329Fc+x9wtMNO6SebaiRZA4m74eKSUZ
wzNbtTzZKg6T8601CzexL259j2eWHNK2hMsduhbcxfw5sxsAam4AvbU46zmFlv0QfVdxoW0xllwN
VNG9jyrvFGF3MOCbGXHlbAQAzHUBRSlDfung9MHUxMkr619toiAca9V7T6MlFVq0Odsw3VrwHOBC
pp+Tzk9Mi2CFTfNOg2cNKgFKITUTGyJx9I8mIRHSIaN/iIa12iCXP6p5+tVXlMbAV74zmYHi3DQS
nOEUrg6IVusAaBBqqHcXyQsu0F3R9vFe90zgoPCv124fBLvSsHsGLPBJ6+oKvhcystAOvk0jmvBf
p44+Lhyo3p32o0roGknYem+HqAM6n3xLVX7LevUTutGlrr4FNhWjEcCfdth7JBi0QtzQQUu6VGys
B3pBXZkDJjFI7sFgnTxnh+/90JL59vz+1Nrhs3BHuemn5mNKaGNRExst4IDPKoN3lRnpauxRJ7OS
WZqhsAMClOb+dkzp3xjLRxvtwLN3WLShTYYfmT8jfmRIu6JJTQ6ZsXxwWA7662CQhaN2CN4MYKXB
/uHj8lo1no9OMHuewd+ikOfpVuuY5FEvvR0dhrmUmlCoII/Kr+BL0wS8AkgY3XUiROXP9Cdo7aoV
wcZERtihL/4YavPAYKjjlZXdY5pOD8ZUwvMNzxBl37WsxL8c7Ogxh2I9dDgEK4TLBkZw095DeN1p
g/46QCMdsFgTO6CmjS6bBmLamJeMQFoaecZneDKHQDeOduK8j1aJV47f3wfWXI3zyJqNG3FF7+dc
QsW9ilPQAvi3SABXGX9Vk34VOrAoqMB0ndYJozyumD+ZaESrKsTRUJZi3/XZ28CvSZvO2dHLHxOR
C09Rn4RKqG+KLnwtjbzcCpHsJzQkyvRgt48ZaJ6SuIOetv2qcQpCN+MDYde32GquZRy4zzJU36os
TeBmINZ5DlH5sFbfGIk+WChHYvRXcMj2Nf2jep6t+8Bep3YHuN2aAoJLnCVcIEI0ca0LJZJzcW+J
4skBD3TXspxMofdMtW51dxgkvltXXOMpKi+qYeINqr3iaI95n1HYrjFFeOjHAlDfZHxziRo3oodb
avr0I3PgWWGN4nY7M5BaG/txy7uvNx66zPxBnv0txWUkH80o0u4w0pE6IXYBIQk0nGZRKEl1Kr0K
aFhzxqu49B20yM6iY8nQySSZepFsjKgq9nXQnEETjrtc0792cGX3hYcVGFmPuxlTqeJaWgkfpeIV
XMJDm8VwQySAPAPaczyeEo34ETcFrJVhTrkXe5ah7V6KOqCJ1bQ/4lgn8qGfcNmUDGCtI50JlBrc
JZMPXbblgiqKXEu7oJe65fUf4f8UjXnPQPox8Mx3MtIJ7C558QH+8lYAUEAtEBara51i7HcT+qv0
xAFoNqhV7w8n3zErMIaDvvXCaNzAAdOYovQvpDn1VdtEP6NQ2xmVDZTMPwTBcGgcO0MqASgz/5J2
PGKGlySjgsRueB3sjWOsh2I894Me3lWyNLEwxGeabk7zewEuueuEVzVuMivZFRXKPbD3D6eMiUuq
rcFwfmV0PlTRPL5P0jHct3bxbCXQWYvhyeDX3YztrP1FGukCgqmaTtcsZaKvMCv3VRn/kqH3BYke
x0pFNGbG0isjXqcCoctmupoDn0a0/dVIiLVQ/GkuNUraWuPiif+ddskEoD1N+ueJIFEq0VIm7r1T
yEBT6PpZSSCBHRxJN3VnXs8du4hmHftqOkxwyn1kISL++dHNQeD4lh9vaGIbtkH6pPdUiJhVeGz4
b3UJxtMIHIo41XjusD6vxpgctjWWV9JTm8KibYH8lbMqw+KFVohNrrJ+FWRIXJ78boI23lAISFcN
tapH43tZMfxqpBMffKCaq5ZjPMhyJDxRYnOxKvms6R7bcQ5Q+9xP15kGsp6cfuVEakfxCSeCfu7q
iqzLZEVv9hj3O3ag2b6zo3bXlsawZsgSHqvnRKbPOCGzF1sbn2nNwKW6FH+wIbIa2e1Y+A/SSL7X
Xj9e0rH/SdYIcjrhohXcZWLZoKjoPeKGQOHapocLP1IKe8QOinG+odkLGgnR9ZiuQY4qqziGveGG
HBYc26RWIUXXd82IDnQjOtEQ6rPmwLo2PSptraaI1wO/jBLc/BtCG3e2R9Usc/wNZXI3IcpfuNIB
TRMg5FBDeywvFdTOxrnL/U4cGUDiGItzeIKw37ueBoQYlB2ndvzIMxGrphJkw1YT36EPNdEA8KAY
EoBo0Hd2SLMMgunaM5J6r2y8FD5ipUuf4IUROUkC/SPUybimeb5CKvolZfB98iDOi/a5L/Wz1BRh
9IGTXPgyQkxzs+FR1eazSNHiGxHumFQgqZvq0W6DFG9dcCEcYh04ncG/71Pzm4ltzjVj7aW3uQnj
Tzmarp8da5Ocjm13mFQz+ZWeNLUJQ43+nyR4qAcRvBFcQQspalbmmPa4vPyq+GG2vrQ+yKBsKn78
9YR/HPwDqVYYxKs4PFMp/hEupeDDU+vj3OwKwGjZ2PGBG75wbMzPZRZy5b1njxz5lV0FtR2KVBGu
RjAn1OVlZtSurQQCVpN9oRHafey6Lj5WhoiRRMIB05kZX+kHja8Jo+r1RI/qfHf0Ll7hhseuDM/L
VxNupy6O+kMbxs5e521L2wZ1y2wsV3ZmmHu/77DkcE09hxsQ5x16u8mtaVGUnsg2j4oxruvUF8o8
iMRzqyfDq6/7AgV/KIyPbmaDtGS7jZ6keNNimG5D+2sj0w9KtU6eXqhNGjpb8i9mmX+f4iRAtaei
QHhzwlWbZXPTo61N349BT0kNdWLMfvZi7vXLJWch4OmAq/W6vlRh/Sxnl8eYVtEuyzQTihpfTlMB
spbGJ7+QLxz9jIto6EoxrNh+aZuxvFQuzKflTyuw2hcZtAoouClfEpgrnPYs6xi49rCy3Up+s03/
GPhd+arFRrXvnGCucTasL1WlrXClyW+Y0Lit4XA6e5MegvAHoFvNf0BF7K8sVeOjSFL3GIkMLub8
/am9Rw8cvtZxqrY2niX8YMNPl/DLqfe1Bo3MFiuZ4vhPCXWcLNAqLIhQ29axnbt4iNjkVXbxwky2
vrfL+pWRXPfWREUGt0v1tN8U3ZtwK0zsrC6HfP5TVZdPVa85903ZiOe6BvE9f3siCnY2Hdas5f9E
cKtFUmZvP9pVSBqwDx+6SVXXWNfWHWEkegj51vL9Kf6mmRMS6J/fYQJzc5s2OXumn6AMuAa3gUKR
/QwNAyRxMD0sDzZ87P9j67y2HFW2bftF0RrevMp7k77yhZZZBk8Agf/609Fa+9a+p50XSiBSmSWJ
IGLOMfrozGhAwav+PWQY1dWdogkSKGc9jsc4K7wpcy9/D0H4H+JGHoV0QW4b7Q8cdeYSzIzcGRP8
WAdnO3/+CH0DhTWrex0nhFZ8G3iKVnTM43PneQUm11mFxuD1XbjhKbPy9k1rELjgO7a2RR8AghPl
8XGCmAMgm7xcG2YqznmlaUCYcbd1HRyzqIMYK4zQ/ZS+vQWm0JLckmusAlCKtf1kn4kA0N4bynjM
At8rXXX4WyxEln6mvbtqaLcUeciedbSBjrVOGqodoHCemnLDKqZh/ZgVB7sgP9Gr0+bFV455C7WM
7CCtP/MNh4RijsfI97VPRkOTel/tHKDo6C+Gb5wfx0HvMRiAkT0SWJ+/+I248tIEn7twMfNAkfNW
xtOPKalfFFQ1itD+JolMP8QAPHKRh+lXOHYWObte86LFMl03Rk0D2Os7nPtdyESxXvYRbBJTULdJ
GCMpY+TNORe52EB68S+eDRQ+aZP+5soYaVLt1fuUguvJKsAfJPlU/VKJs5gMU/wxGvdSacZ4arTR
XpJNbjKjD2pqN31Pvbbxn+3aaVd6ZUSUEix96/qQJuJaUJbU2hJbkNfve2m7ZEoMhNjqXny3xUDG
iFMb1yHy20tokpxtW27xMWSut5Yd2c2yKeVHq1fPtgGLtG13pdvqLxMIfhiChFxaan5PmwKSQe2C
UZ6fjXNvY+ltRXki1e+R37Urr4v8Z27xhMAg6nyztcYC6oAjVo0T6cZo3LZOS9W8rcrN2MvgndVd
5TbftarceQg1jzFzyZuZon18PEHPGQSRbr+yXrNXRTjdyNaxtp3eea9dWt94Xv9OBYEzoorre02R
+kBBZ1gXtd18FjpSuPkMimHuMrV189wLx8KcOE2b9C0Im/w+jg5M7Tg7pBaFLhRdLP1wlaRGGN4l
7IabsEvYvdO4Bb4kbiptAug88s2CB3ptNmOS1xFryqTcTVb9YvS5T6SCHWabEtHMYvI8sc1thqoZ
jkH7WjBV8HT+J+wGxLUG937mYsBKJ68znT4eTxSmvR9HE3ABEJkTkcvhyWpscXxsGr50oGk9b55b
5t1KjE20w2f12muDOBVu8e9GMKk5iRjx0oIOXXogP3T7OGX8/897HGub/IhBIX+r4ejgAJ0wKARf
ivBm2IBqTdYL1HY/pg1XSHpDvlbtAUgZvxqzeOoKrfr2JvlLeHZ9GbGGrFIwmLVVCmYSlDn41nan
Hr50gSJhfhxLp+M+Nj8skyxsSeAaQV0UtMIfB03TpK48ZLsucUtY2ppzjuwS/uHjYZ1G5imyPu0K
oVjU9vQt3OrmZn118xpgFoVR/6nmQ5Nvg24oU/Np9Izo+DjjcS4aw3RbsLZY0q8W5VoSCA1xLLrA
dPAWfJEIK9MF9CLdMg4ld9TLIBXcbb2OPjs+aYPJym9TInJyw/6Nsgq9j7xkJNWInbA6A9QmBvUP
4U/Xx6mOAOJWZs3H1PI9d2K7PoOAcVcAJFlN2lQLc9/3PwpeOuWG9HOAg4I43vcxtVegExq4WGpI
wpcypEv2OAVn6ClzY/MdyJW3pi8YHOK8065jCTRyfiH0dcEbzsGjplzrtSOqep+idtk0iVt8lSfP
NpuvzI7iTYBTZE/8RPvaRcUZU1vzNRSFuTQnDwyTMOubrTQEEmg9aZvwrgA7mLM9moFsmaFaj0ry
Bs+blkJwmvnm1Sw18ymu3GEXfgVa3EEK4ktTKCFfqE3LlwaIrvDt58fOoOCBQ5v59Eq92o+ZEx1h
CMdH1UmJHXp++Ng4iYqPZaVDFHfozYR6dn5sGm/Ozfx/uwBJtlbhp4esdAxiOvKR+5pJHyNxW3/R
W0X3yiLCJwC88jaiSIslliyTOYZAr8MU+geXzZwP6JlXMa91EmHd6SoAy9QGqDUUTw6aLlnC9k12
cyvyp/B6rhvaqUg9M7UPldJvj02fBGiA9YEEcz81EBNnMLOLirpZhyjXsv2vKbe1w2ND55SKz7wx
7QFE/eMgPIthg4b8+e8pj0eP8x4/of89+bH/v55+7D42+J3TdWlgqe6qSd5YPkOiaeKNVIG8wR9O
fNaxZrKsQsLSIFtA95w3lU/nQrfb02Pvcfzx8y3a+IVjxBHWDl4uAYiCQZCiVRbXr49Df38gSwhh
rBr0649jwhye8VAjFPZq3nCtvk2SwjME1TUxFf2+9qkEibB7zWOK/93Q/WpTt/ogSYykXVIaTN9/
JU/gqKCiMvdIx0tYkYeKJmmEFWT+qjsFTs4bvxSaQbRkdrWMK+u7n8jQQdJtHLM0C56Hnjw42c9c
LOSxzxnxKhf4E4uWpYzfxPVzVRnVM6uPlnIZ4sfHbjwFTz6Ax01JrA4RlUX37KjuGAU0QUmG0ldk
P26NuhUnUEO/+tA4GoFMfvo0QQmQJcwGpIjcqcztd0EU1ztgaskT9DyaKayfXws3+xGXVCoHSMIW
it5tEwQteZhT/gN04MInG+KrsQmlQ/EbLkDnsW7Ljeg1kP1Foyv95RoKsTWp8GcX+f9NFBMk72D6
wlysP6fKeGrqkflqA4mrST/1pHI+CTeRECxQWJWyJEd8FN2LPURghU0MJQ9L6FTZwaFW83+517RV
nXHzfGh8tGz6lZdWeXzspRrsHND5G8Tp6ulxCAXGBKKlulYdFQOqZfLej05xh5Siz3Gl5jIy9XZZ
+Pke/ma0ic1UOzYympuB80PqbKBurMo74sj81Y5F+LN1y4+aHvdLxpppNwJc3epJnL36+fT6OMGb
JZVxL+XzyHWy9zOT7MMSRIyX++dhMMKfSe2oBWUj7x4aKKq7egS8h472ozWpIM2/xEkrvt72Bslf
tawz27mNyjBZoiN/EH0g7+jSsqXKkvTVrax1nJTt8bGJiKTa6E32oxgGLKHDvJghKCPFEJAJ5Ge2
7q/dijJ2YSAKVfH4yn0tffYz9YUztCSpnETE1njBeN/P12fB5T+CKI3mYT/ltqSGSryOUc+3IQnj
X23hI0iewBx5SAsiCG85boTXXqLy9ymRpVhAqUexbjT9n/hnuU0puKPKco4xOnqmDPm6dafmR+RE
UDlNyJuxb6ofqS4OE5aXl8Yrs7N0oC4/jrMiffZRI4wT8PG8wO7x2Awh2U1xNvobkZRgJBrRotJr
xutjU4XUYRQCuzX32L3CHPaU2L3/VEmQe10Bpyf77Crbv/euidkzd/+kRoMVcd7QIO83OPaS1d9j
kCEOaRy9gB6gAyShcpfO0O4Jl7lAkGGBZ6BUcNPC3fh0+oUxoL8nNy42S/FCYWJbaxYqVNOqlqxK
x51dtx+10qJLlAHFWbQZ8wDiq89dw6q/i35yy1CUU0d1eTzS50cQ6Yge9QYyiQbxFLrNcHmkBwS0
LC6P3RjGIOUKQKJWxFIbuezVpidwJe+xuzrooldj12V8Huw+jg21+KP7DsZ/Slp2oZvYomJxdwdl
n2VTHZRdBffcrJ09nVVrydcQu4rw2rMEcrJLrdo/KtK69uEEf2iMUv3go9bfC7dPTlrb0sNC/0mp
OsIfVLJOFUZiMtObkntZSHvVW81PPw3zS02ESZYk8SvFMdZARYOXcaq+dcwZy5bZUN3qlzKwn5lp
e7y6nAJq/ba1NKsQEFWEkWM1+DSFtMAiSWtoz0ZH2iRM1eLclv1/b+pq+uwiaoK6XmdbYVVw0lvP
WKgxrIdFZtrV+Z+H4xR4JyhGJSB5mj9x+YwHwz7yxx9VLvi0iO550tIeX7Hm/RGTLHKyg8EjtF09
bYvIkpTxwA81FPga8LJrssQdqC9sBLrmA9LkfmHRbF89nngcI8is4V2en36c2IRaCUdu3ifeoioW
lB7uiHAGgjQL42yA+KAPaZKtFg/G+XHM8T3930fzsT5TBKHllrmeRkEMwuPEv+dI1nJarWuHvy/w
z6vMP4tYdjjoOc2Yvz/6ePaxSUdIdn5HZOf/+tm/L0DjlpDEIW7R2/NX/V/nGSDz6gBb7D8/NZ+m
4VvFIN8QGlnI8Z//C5oscmzmJZ5dKX9jqco641Fi9Iijqx2K/pDTLsGqTyDZ0Q0QW4UsfXe6GTjr
Ymh7bGFWs68Nivm0sTAiTk56GEKFC1lJuY0xn04ThBhPMtYEwm3Pblq/sahyI0l980Fzqe655n+3
vnjvrNjXiLaxO4pvSbCpZ0SVCx6BZOaYTD090DHqgj837DzecjEQgaOTe54Hv7tRM64alrP7Y2NB
PW6qtjo5FbF3CEUIUeieaMAVWMn9t9rT2iffxdBl+s1ZT/qf9pB8CqzpO+gm+m0msJUWjFU9N52j
21r9dkCyvDGTE2Nd/NG2pXcwclJAvDGt1pY/xfuoaFf4vpBSDPZBKVmvGe3IfDBUdhUWTbGSyBTZ
dC6/r7ujVayWqE1JNRla55IX7UsAwK5tdestm2aQQd3o727ymuCBwsSJOAlxZmmm056F/dZQI/Zw
nRKppY2rhtjdDeqtJWDCYIVOWC1ccC6GhYUnD6plbo7dE/QRGBIZdZLU8MSLq0IfcrOlVn5Vhlg0
Ce5FV+OwVubZspbJhSDoj3jeq8kUu2eEFz+ea2MPeR6RENQRBlJUlDn9NkyzXP+zazwOpoy8h8fm
v/axZTLYz890cVsd/u46bkJm0uOZwBryldm2/rLzm+gJnXv0VML5pNiibvm8l4EPJ2Ww+Oe5x1lR
vZo8mGYBerd/NiHhYqugBfHz99jjEaLQ/lTU/X8d99vRvbiPjQiAk0qjpgXxn1eKh5B4utwG0QU0
ii5sWN3DDuVJ3Bc6vg1NHot3E//K+vHN66oqBneRXdN8uKJRCr4i9T6ZVsc8hPL5ZLr2yobbMcMG
5ZoaCC1Mc4RXZ5ZPMVXR/Tgkv023vdNUcO5Bb9v3ZAhx1TsEqzDJWoRqHO+09kbqlm20xXIxB+KO
W+WVxUmkXJOuH8zgv8675WPsncsS92Bb58dKFtcpDuTJJbTnpCcDFl4TFa8r5yibx0Ft1P592skS
VM8iioj+bMgXm3/k7+bxMoC1k7SIXzS4gfhY8Mpxx9vCH44BnUTTDwQHrEddahlOrh2BkHvoPDie
JDR9RZCrKzYZFIiWtE6JhUYr1F9zrINb3Pfcw2SzbIwM7HVF99foR0LFyoyU8Y7GhF9UE+45klhl
e2uNwliPOpVsGerj+0AxbjEhgKcJVYzvXbKdAZ/kXmCiHhEjw/bgLNtGjACuZljn824c+pIkja6H
iBl86ynhNX4gFHE/FB8bb8Mibzirb4Ihhw8AAOHR7sllzV3d+WgcE+oS2pOTjwnp1SI6tkCgsqNi
Um4R5/q7wE+GhcRsTkKK46ldL8k3lWmnViIZTWZYOg2IeZNX4VqlKPeDWvx7yOt1TDDFybfzkqyX
KYgu1dQ/N6g+9i2sWI0SJ6lrC8JGhmXG2hqBBuf83WRVWq/ThG9OaVf6wQ00LUfRMW+1IdcZ3+fD
jwXnY2PrTDFBPtJIN8Gb2hDetmbaGu/46YgtjvMMMn9Sv9PhehwGQMGcAa9NXISkezmCZJx8FqvO
u0g006vuVtnVpltKG0Ld/tfxIrcczL3/dXqK4oRyaX0okmw6osudjo9H/hjB72tJ1z2M+TEo/3O8
T8zhOG1IpBPflCMXE5/Hb+Ak31HIl6vK0zcivMpVVHrmOkmSgBtHsjO8NnlXWf+RKC1eeOXUnBkH
G8zAvPGPR5ojB+rKAyWFrpXHfGjiLU47GnOk/zVGDA2ixXIGPAJFfM/AbzE/osY3drgnCKFqQ5J6
rEhG6Jb55JJIy456Drv1n4dT4lxiVsoMF7uRqQelTanvBG65RUJWvNuV3RHmeLtiqCdhuBwWGAOy
qwEdm1m8d4dw9xXERAlkvnoZep1IG8+iu09Z/JA7+YYJnb6HtTqcOq0cTo9Hj80w7/5zTPbwf4LJ
Wtn1QFFINol/Ym3/78bEC3jKTPRnfpJtqq4CgQ/ciix65QTuLUoq7+bi1d/LaviTzHuP40VeTXtd
4NdNuLWOGJhAmJ81d/LXbZuiua9ksGPmi4MxpzOgpXV/wGaEt5iQWyDLt6Js/0SVbh8HizfZrCcf
2t34Uo25dwRS9YOpoKWbJmv9L/yx6T6xjY8+HrKTbTeCmu/I18nv9jnq+koT2r7O4m0qjVedEvqB
3CHvUFrBuzYvenpvzmJRHr3n3iGHcGxpwPsN+dWRWOhI2Rczv6YgXRIndIHOIzYQjWDs2UeAcPXw
Oaq1YZ8LKn2JMe6Ij5WggldJpMdLuzW++y557hMv24bwwCcl9qaS5dIqtRPfC0jkxiX3uLflF58e
N5IevoqdViPJAfKzmRxvHYOFuk0mMFdd6KtEDBeRE8FYB/4cumvoSPa+iVHbNAPAyRkCWMAmTLp+
g+0wgO1EQnfKBIHIsjEl9WaQL32JH2hyFDYSO/yd1rLZgyZVC9BQatGE2GmNAd8oeMFF4hVfkB9X
Iyr8kespCd2cHGXnRQsHd92G/ZbYcJYFs3c87/191HPXFhiElyET4jGl9tzTRCEM/i2zpVpqeX7D
b4WXJlYOCdcJSezMjhYZ4oZ1MLMuE5xtvpdwSwz841iNlPj03mJY4w2Q0J78uDirxCR1UL7hqe43
Bv62vKD4muQQ/pxS/2jSktZ7nfwgdDRcYhB8kuiUV2z4P9oQYodObMMxJKWz8+23In31tLkGjor7
nIdlex/CFuCPtU5NwFQeNv+L1D881RTvJV1HZmo5ubnzLoS7pwZt/Dn6ha/F2KNNwm9r7TE2PA/Y
WABIruPKb98TBfaDtucyzxFF5q420C/WzrZfhPsSlqgJTcmZKBgMhcFUuQ6bXRjhJyX+zmWiuWzB
3q/BYQGtAZ9LYwGFa0ZpZiwk0icXZEvexstaRxyX9Rb2pQKpKziSpyxuT1pC9b+r81VTsaz3YKe3
jXo1Q1ktq3SIV9ghiU6JbLSstCKOoG6WI+7pnLzDQxVZv9wQKzFT8oJaoxSs6ZqtinCPtb8pge8H
EjfDQTsXMvij0aRZSNr/cFqHtdKp6gTck4AQpet4BNFZZ6m+RCw9aMRypNaCZpNT9tQselTfpUSG
r1njSzOYNXz+cmGBGHGYzGIbKqE3lki8fNm/1ZEvVkOQ7MbIFBfi33YWeVK4Dit3PNVK4bXwuCHH
QqFC7USCvDi8154vNibywcXjjtSa3c5sCAjLPJBgyBrkE39H7D/L0XeWZdWNqy5mPeR6aMIStTPC
qb6OZGsJKAYDbYa93vnZDkvMM2Uyer/WRkbxcugseRwFXUhREhycWM1ny/zOHJKLMzn2UfiMVIj2
TmQcwp/u0aWUKAIDmxhcgMJL4peDFRPBF5a/l8AeIRf1bXtqtWo8BETaKFmwAgf6eMK6Qr5Z4u/B
c31B/Mpu3jBubAuRYxKz0gcnAcEjaItNprnd1rb074Lmytnv+Q9NuKo3qdVlL8xsYw0Zlw90IakW
UaXEEYfYZWIwvsa0AYMMoCjV1EZk8p4ldXGlC7g0BsIfaURcM7hzRJVM4hzQZSvKhvSOobVXXsMM
r26MCQBW8kW7sDnb1aA2liDMIo3G18ahqmPmIMKHZ5OvxSzYHE9xLqfTkER1S9n0P/uPR92UihVQ
bvK45id6gX65MZNqyaxCnxG7cC4mtdfNeKtqIhPQfpBeoaAsI7y9BAwVJw9Tu0Op6yBaB4uUb211
Sjh7UhCphHJZDmlHwZh2KKGQLyM65bL14gVjfJ7h4207OEd55u6DVKM9z71+PXIzAvJfYY2isTqY
2UbG/tygcRArYVxQLsGqvX+wnHLzcBQUtfezUjCLHEjPi4BoOgd54yorA8EYEATLRo6IMPq5PpbC
55N1nCwDvNJ1kRTnAn/bzTcycxXMtj0R1qAy4+wmETkhp1DqMunTtY5rovGGOsWoKqyT4UGoECFl
3jraq5gxUHOwLTO8b0lKwMajc6mDWO80rg/6VAjTWzpl6Li3VtTsAHOV56xzrzHOWIxayLJUzpVc
zQk2gavX1yBR55Gzdums7cgzgi8nj+h2xv2JOjjSdJVtJ7xZQNN9hsiQwRdlZGYBe9GRazut/aHQ
DqKtaSUMSWQ+LR2Ef2o1w9R167pijVBpTXWCPF6dDC34iWkKnYQZslaLrJcITOyWVhIKUO6m9PWI
sJWMISnybcE8aEIE1OQHMegE0zB+dujRc1H8hASnkRdBrtwYogOlTo7Qtz2noTkepP9Z0mrcUKHg
LcugZpJsqg6tKH8FQe6yJvEbulu+f5ns4ner9+eRwv6daj0iTsRNWBaB9eTBkH02jf1EeEpCjI7H
R2PW5hODWr0sSNjcRe5k303WbaHv3GK7vFtRrWMMNMSugJOEVC6j3q7F9oGQxctjz6n76toMsYtk
hKugDlMkNoJEOytyUS9VU7h0XesT/iDLIYLhK2O8tjIzz49NXXfmWdRluWx1P19jHfr3CYdWGz2B
+cTRKjeByyz3cfLfn308MisKqYk53f7PH41gNSJcLyRwJ9s842dCHfv3F7udcamcpiMKlN/7X7+S
i9qA0uusVBX+jouiXzNhWIcY2r+g76YLA4HGR+NLam5AK6hWdN5yMHrrCYNjvNYjK78ZndFs2kmj
vhJCnAWBNsuy1CuS+OGokZuScRSfz3sfu94MmaGmM2qLoKDXh0/igh6IyYce1deIy6Ah7+tQWTnZ
elmW/8gLC+E3GsSjUSUUsDqXhsFGt6PpedRI96UgZx+qUjvCbvKvZa8ZLzRpNYSytTg8dkvH91c4
IKPtY7dyBLDQGlcb2oFhp82CzxDz6Mmp89/05/sXqvDGk51vZfQ0pl720s+b0kn/eEp0p8chZWrN
GsJWtnHt8F417jl3VE6Jr/tjRsm+dW2djOgwI1vxF0B4Wmrl7CuIC6gYTa+tRNvcVNW7B7hlS1PW
+l0k4pjJFjtawQ3MqVR+S87J1BYrz4+HLZwf7x6FoN+qQsxGfyxSETSUKSu+Ycj4YDHLbis7Jmdd
vZ3Z/WFlfPZ6LVmnc9n0jXXJymaTuV10AAmN1zcvt/D8MArvPeV8edgFF44bvrkBc0qwEsgZA9rT
aCWrErRV7to/gKARVOztTCNqr1nY9K+zBbp1aWKi74+2mTvtpjb11rrsjVVVYh6oe6b+AZPed8BO
N4vUl7NuIEOX58LKn+gUXfO23g5Txbq52yVttUpwKMmUABk9endU8EmKNqFcUuyl9Jdkd1xSsdYT
Fw3zmKpFjTckN+UGV+8tgc5NJ/heWc5r5ctbHT5NFE8VSP/lREhE68YQlaW6emF2N4wDWICrGt0/
gM73fHzf7RzYWZuEtfuMJQq0uguBlApQ1puYG27YdjdaKQ4E+u6j6UkvphXdqL0bkLUybLR8wH02
0hxPA5RSUXdHOcJ8gFJ9w4c4GSfxhOIVxR7ekzQHaaT67GSS10uoaZzj25ZeuQN481UBGQw77Vn2
Zb6grYQYt3MIjyo2JgyBQXW3ioqkn02fYROcpp95X7JasH/Y5hOxKTsnJlu1kg6XnM7CSl9aAzoi
t9mI3iFNrPN/atMZufq+IooeqfF7GwNqx9yykTniuTb7EdrWTe+GA+3tN4sBc16cIPI5xfHct6tI
nS7WFb46T6gbkGqHiILSfyJdiPymUyncO9mGN9cQe2opC7vGhKnsqwbhpyPpgjryQBfOaa74PLyh
vBej9+X3wzOhWDfmRHjzAqbyFRg9cesZ+i1tS10ab6Q74VzIDn1cvvbMuYI6WBOnZf0Wg3PgIj90
Ilj3fnvVErpUkVxoOJ9oVMf5h2TijLjquSN8a4FbhHFH51bTa3svpRSghP1ZWbQWiD1u0IqtBhLM
prldOUufwdaBV9fe3IKWcTMXA+f3iyqQWmRcVgupWb8wPFda+1XkUJaqAtGbw+hDY3ktChYIQ4Mi
n2lu36h+kcXqa9T8fa7Ha5sZYB8Dfp5FqsvBQa3FzCZhTEwddSix2uas28MMJIDPdNgnc8YY17Y7
7vuAhPsmxX0SBgfvsx+cPU0A4UxPk59/K2t4G0J7jwpumQb5ZhitM4bFdUkLPGxpfQGe48Nc+Xa7
Rb67iUcIpnBXaAytYLft8hEHc6+dZTLcNZfqeh9RMjGxcbcv3ESgcgRnr/+kQ0vSvcaqNTZ0iaBm
53XJNxbANSD4i6t41i2JLibwzsbyxHA+rWTkrOs2u3KZ/8xbBq6Mdloc0apLzpkW312+Lq4DlqP1
rnXof3RDuWhjlq+FvO1abWGb9X4wu1NbWXtdFztJzrrrEWsEERnk69JN0QKNzVfh5OZRN36V4tNG
KbgrdcbGmhA+shG1tf6zMfTvyktZO8052NkGheiTbatq4Y6YLrvuCGv4B90KRJZmiHA/Og+O9sI8
e+PoYlspYlV6HcV/LIYfU4u3y0BrRNH4A+FRyAVbfCNH35cOF21Vo7106Y2bCKLh1MxCQ0ygC9d+
cw2UGiERQn08vbSe/EYZpuNRmZgR5GnzA/YeQMHwKH15tH9iIyLarr/o3JhwfuVZhJOC63IQDcqj
kywGWgpiBeSHVIa0/xirCU2o3JqFf8FHc7OJ2+HbOktOki3MiiNylo1HtkUYbvJ+ujiBFWMlS/kg
okPR2CeNGHeEytwkwB4QY0sj4wX0HStPupW99zOaonfyuy6TT+V1+FMwU5rg9TT1O7KK9liE4W8j
CDbpkJLTpIdbvxouNgzZuuB0B20E37eG0kZXtRgEqrPF8tUTOkb+fD1dyg5VuINKAnkw9DMuFZsC
hZ2S5MBC8Kh3/RdLFoQmerNupkCumii5WVIcehNOiSd3891GS4MPXTQrL8ca42pvo4XjyKVy52Sm
XHBv2YKdv4RGig1O1B+dylaj+4Jc664Nug/265p29rcJsM7ugCU0fGPLKMX3Uf+QWXBPHKYQWtas
TQXa1kf0PxnomKxcfcaeuJQo4vD1Z2sDj7TgbgeuekHhYA8euJjML4soGqcnJD5X7hP5a0t9QHmn
NfGHkQ3EqnB7XxYNhSvLvg1W/wMxANVCSmeRoZ5GS/+wixOLYG+BpTvEfZLvTPIPFx1FkZhmN2GP
F8uxbwgj1rLojwjXsK83wHCo9BqSwqBKu+9kC1thWzOzZV5Vfgov/biTelAsbaGz7EJ+6HaatVIW
Ny7Py77SmbpYRxfsqW91UfyZgvjmxfDjWWQwEzCdV6vG5lyAr66URZY9PIcivsQaXcOOdWIt/XVN
9t6OtDxiBhMS48jmZJkSrAi9vBjAzYfATqk1pr+LSL1q7gY6R0SlhgkVTpqLFpsxTopp6zjal1aG
gOiNNWrDZYxdxmYyHtKtCNKFIwwi2LGN/rATohxRKJo9hZQUaTSEhbGr1jpszK7vlhgSzFBbgyEB
nqet1RBtVayIv6bZijEqdUMI3+kG6bCVbVJeNuGFJhj7Zh2tIpWtW4Mg3TqZ0dOr3KIkPi5VhJpf
pxlOjIei7Z7aLh0PiPwqRwXeIGUptlSr06lYtRY3WFWuUP9B2tRXWHi3pgWYKWt2rWuuFcQhlR6S
ydiidd3oMthG7nfB2gkU995BFj3Ifm8UkK3MiVymV373KVX80VAdNTGuxyG8MzIeRsn/W2ZzEso2
0M0t9FdGTGOj+nEzeIhtY3dTJnITsvYtm61lcDtT3sqU45oU+r2RubsM525HGSNP9HvLb9dNaxOh
D8DJRuIQ7vVa7JSNfEe9FNRyR24fAdp0isL7MO1o81PcabQjDImNNN01rMqtNcQ7eglrTVoIRuN1
WF46uiBBn+wbDeLxpO+DudCAdyDEvcEyb0OuLDKKHr2FhgacD5B2Y8grEC+m5/G+cPpNbMT7EpBv
75RIxMiud5uVlYwbETvLApZIVKSg4Nz9SCGqpmrgVlef62Copg2VwjX2ps2I9sJmrTxSAlbKpSgM
ehkc11APO/AZm9pAUCG9rYQWJQJvDbanJHrcJ/3GchwgCM+mm1ziXK0nQCnScFAZuzvRwqxKDP7F
mAzvtUAiRXkaQ/O0toidt7N0G4Yxc/WZetuj99CePYKw5uelK1ZPIgYAVCyx5uwzgeE5G1elyM5p
4O5ZwG2l4+Ktnl7CdjVbuXXzqDXmbjbhzqqpbjX/PW6U7GgqAiEdV1FrbdNS7i2gJmmDMH+yd6Fv
rVigHzo3I3YrXsfesjCNXQPQSXaSFYM6hnMOXmcdZRnvQpwrYWH+lKytdL68kTZuW9veOtmwYs4I
hQ2GwMZV3joV2oqA84uiVgvdAaKbtiM6cVWJfQ4QX7N/pum4SkvAUcI+ELRG1c/bc/2uem2nRH0A
uLRJeXe8gWmdt0jNX4Q4r8us3RTMOmXvrFKMuoYt35VUJ9zNYfU5OC01MmdtavqamF4isnQcU2IF
64HP1K+3s2GDGvlkKz70Fp+3NmdDPDa4KHfif7g6r+W2lSiLfhGqkMMrcyYVLNl+Qdm+usi5Eb9+
VjfvlGvmBSVKtgIJdp8+Z++1q5xB14BuVmYlpaKIj4rc6RdxtGfG9ZO5h71qtVrfQorxOF/LWGhm
qFeBJE/FZhUkWh0Ytl9bZ34du+EHQyMcNpJ/rAIt1aU1nGfGr9CW+JLjFOmKrP4+joe2p8ufo/ZX
iDPBpOa8OOg8+jr3tl1oZOcYRxX+gJLWKvk8nHXn9sXGorZKwtY4tVa53KbybBa/0O39lyk8zGF2
cvLlt4pZoFmv3f04qDaGDgRBi6TfhB7AsYg1Djpi/F0BxUijiQyS4BZ7HHpTeVH8TrwmWF8lBDio
wob1PtAvOoCBC9Tfz2asrW8ObW1fhtEYZgQy0QbD13PWf7L41EMbKaMsFCEmA8lXBNbcmN/BEraM
rWQIpSuujEI78GoS9KbocXRflx0F4z8KKBdNbsY9FCTonljWMDQUFzuJ9ZNhLwHbRU9Hpoj3FJvT
TmOV2igsDUk/8YEFaqtg7mUJSx2kAwU4Ie5rVh9rBbDd36sMGg9OCa19d0azBmponcCBl3+s5hcG
f1C3Jm9i86T6dLGeoVUNsz1H8Hutcb7BjdDvMSPaLBUM8UNa9s/vlZspsVhBQyAHdoNSTITiyQuO
Y3TYA8N4luockI0t1jXdauLJ//dSjv2MpTifss985BBPSJoyZ2dvUQFDZu4PKgrUtoZcbnYdw2og
4xst7P11rsUUKzJbZxRedy91dv3nLzQPlOKxOIXG/BUXtXNLMV4OKlKRnk18FPb8TMAmyiJ6hqWr
DAsBTZdBcDfBg/AMGg/DUp/hvR3NoO3vzydmav0vx/vmk9xMQoCWUslwsV841Q9XM48O0EjCs7oo
KGnpJb+mZHF2wpD0o0R+1bzpNPNujov4RF2EzTLB7OWkHjVSwFSX7s3Gc3pQ4QaapBPV6Dr3YRf9
ErnZWJuXJ/kino0fTeARDyfDd41F1xiGZTZnJ35Sq37o31/p+djvdQnTnqKd+or6nYDxv4CTT+hn
MOZ5DDNVR1R3/i5OxUyodvI1kE12mEdLTkp11PJW56CQDHRt60owusKHNU3+2pIDelSP3Mj+EzfN
iKNPTBgGrWbTSibWYNvfWoitB7DYwWVwm38KUIJ79UhdHEM07UZ9iKWceLOKAEp/xhqQ1tbnbA+X
JZzMve9Ew4ttvoztZN4Ch1ErMCJiPyD3XyqzbnBaRqswoo2vPs/vftRDrIITbWtjTud7PLRIUP8P
mYd7k1OsiRARdwM2Xtdsd3MYuDZ+dxsFkbyMdsSMQqQOSi9kMLiGQ7GJG9NapcQFn9WlGbEqmKhL
N0WaQ2yD8UgQbUMvvFhk1DeAF5hXxIpF/MPXKoveszJ+10S8A6FtHgZ64Xvkt/gva8n0kYtPmyG+
8gb6cLqu8UbVJvsgvzcKneEYBgODn2A60GJIvrUQMFk8usczygFYe4t1h/ZQz5PzYCqa7mzIX6tW
/vFJiJbeT38n8pVeIILfSKGqbhi293VlEAOyIBqoh0jD3VB1Gys0YIX1BJDIdqw5pfaV6Y11tfXp
H+nAp282vscCI6pLqX7oRzgCrenRWK7VXQm2NwQ+2w+08OHZzZ017msouuJosVNIH5V/quKPMLZ9
hO/pq2EOp95Y5lNiFdz2TVmgnyfDPhyye8KB/ehIw68lL2MTccxOGwisTlwVm9ygP2zLyibQS1gF
Fa7vaeGHWBnEbxWXLuQ6PhaQdwkpSzorPiumKymiyHLiaW8EPYc3wsOR1HnnJyHLNXOi4tueM0db
0lfTx/C968EZMPmYEBMnsN9UCM08uAeRFJ8BAmVd8vAskzEsNPL8A/brjQ5T6y7JFZt0cy25ya8d
tqtzJpCmdJVeXem5gMunoboqgvrSxODygLfqe6mju9Q9MdnCpLWC5NSLeavaVivoEZlTvMVvEGCv
IGSdQw0dSbfRfHnGb/50m95C/+ApBpCfIfj3W/vfZgafMnfEO6YiAj3VLoRn9xN/esHTttdLuzzX
XR186/364hpW8O5xRIosfdibnqUfBALIzRgAi4LNmW3aIbfQmrr+XjcMsS4nvKqpIPMM78aDpyul
94YyWMseCYRDmfUY2N1LpDv9CcnWgJTIRi8nH5Zs0VeTFplHBaTXj3mcvKP8jdN6G89tjBgN/oHZ
2PQlrfSN7Qa1XSe0iplTR3bWpjIr79hnSNoSueNbMn+woDZDEe3jdc9FdMqg8oygLs6kaGwsjkey
s8Vdkvu/fK/6mrug26vXo8/z6jDAy6K1mcZHEIv9Ie14CUzkLV2IMlm9irHRMoSRzak5/W2Mgjpe
frsoBYZo1fFw5W4UhEVU9cnUcXsgeMgvzxeLtLPy1IQRWSvhuJvG7BRlfnh0OoNwK7fWSUMCCgGq
WM6ul/+NUVIfdYFgLMjA0TSHcaV3mqav2qxoThWgfFWuqEstx3RRkXzavbyzgyTYm4N4q5CY4dwv
aYCSxvWSFKG1copeHIhLgKFGzl2TlfPR05kiqnLFzgPcmIw0corBtcoSMQbDZqQ6773cS9GWkcFp
NG6GYRJIJazrrxSXIpY2cFpkFBWyRhjd0D/ZYwQmbH4Na+Nzntr0rtf6jmAPQhojK3Do4c4eR6Th
oIBXfuUZPwlYWt1IEW5+lpoX72pBJ6ltslPfw2+3vWrcYulFwegTeJvFYfIqbOpKZhTot3HXLdnB
sKX4tXioi0JQS8mCvEcDM/mTGwZaAmvo91g/51uT+8VRLcLPBVXPAgBLOXoRtZ5OwPo0c0RWN7Yk
qcn7eXSCYt+VAZ5vcyREW9YpwAm/NIFjSut06xrICwLE8uIN2vAYDURmaml4cthqF2EZahPrQeQr
f04FN6QxK/uZqU18unnMIoaWfvNQ2IMO+RIsI7kMarUzXA33oHdtdjNah6DHBMsSsTzua2B7QArI
pzi16eS+hiHiANa4R8yEbYOhND8YeWHeIqxT+GkD6zOa+5jp9veGN8fbAEiiCLJ2l+dI/R3mPds+
Bc6R0WXdLMj49sac/SDXpD+qhMeMufRhWpdz8BtNWPSml2Py4qYV8kPyhyCNwaAvhDWvIi02r4AC
3fMM8LiRzAZvpEWJeCDZOakWXNXnAiCD1ykl6rWKnXdVvsUtNA4LONoIqOCQsow0Pnom9bK1SY4W
3aUtyLG+ak+FilmXkHfsehJ3GvvmdwIIrIMqYSIQPTpp4EdSHbq7Tlm5s9MWcbY9jPHWWcoOCzgD
iqGkVf7fJ1s6POY+GTIAIGrlcuRnWs1hC8LY8aIyu0TKkNKJkWYxEkS6klfR5ll5y7SDKfSNs+e+
qyVIXfrEDdZTwwAsmQkVWENMOArX9E6tZsTP6N7ao5HiFS3SETyb763zB0eP2A5khm4SYj3vEP30
65BlayehxoYYm62sZbS3jjRGHdWPUV8poCAgZzz1JrasVQMdj422CU9GwuhtqjMyGjX9Ta+H6mwm
qf3whPEVJ4wQDqMtmd4cMR5oiHHoQ4yWfDZKG3CMftjtHWG+gnsP9/aMoF7FccBp6onT6ODqjwUx
JhbniSN9oRdVfCQOVqrBGZZt3JA5jy+OvHatZ/o1li8FDY/dAuP5rC+hQ21nMZWQy5cYx3YXoQ3C
89f0yJbg8ywzQh4/iOaNm+XNhpz3ltZTk38QRGtdmrryHqaD1sycgpJ9sneBncBj8cMNTNoYZguZ
EDJARjBaOGITvSMETm5qebDr+I968eKW1q+I7WhHIRo8tOx7m1UMPl2KYZGLM1P5D2A2nCCi5uGY
mv0wzX+TBZCKZJnOtOSdfGCDVr9waebGuQEYAiKQPpw7lnS5hg9F2fNS4zybY46HKyHpTg/fLfls
A/dd11TebhIZD1Lff6uMXlcPyMyRqGluDog5cl9TF4Ii2pXo0uQoMrcnZMV6WeK639uNPT1g+uzM
ynh4KU7a5+sztQikC7clEA7ak2PEsF61nqizBCCeKdCOlh4BHgO7CFV5/lH1OIbGZllWmTZ8ALZO
34lx4p/rsJRHbAQlEbG4SbSXKP4TyzjhhkHHKU7rMw4I/WYvubYhKSK8orIEC1nAVXoSbyucVUZ0
rYYuZdzh+B9RNr6gYFle49TZFBEwZxaNvtLf1CE4tlKfLo8MX6rRKKI2mn+6upHTmEvKc9eTbWrZ
2cazx/wjsmd0+h9Ut8YP4g4CTCpMyjSSa9zMoZfvt5fJbb/pVlCRSjbPBxxhn1ZTfFpJsOklMVJD
gEmsxkLqVsRMvZP1pNpo/cZg97S6l0SubWqBw41B9gndhLWBhvQalYF5mMaJprdmEhtNKQzSs9iR
kHboDN4FXkYUOBryE1ueM2IUGX4u6BAOpgGLG7wrSr+wwnjEo7Jv45OF9TaHQXDzU0GrzPEeUyA8
tjgyJbQq1H8XsY37YywuHXXvm3gf8omguqIpH16drjMBqcZ8m/qoAv3XVNdhYAlW/7ErPLiuclks
3Bigg8lL0cSLfgsbDwGhP6DRg/ywiUzth6YPUEui77FO0L1l4MspwPGQ6EtSgVuHxpH0mJK/llhD
dTFKpnLlnEc1aAEP1X6YvRWl47yinnFfu6oA6zSBjSjl/oWi9RT6LjMCv/lTNUnyzQ8y/1Gn9gFR
dPIthdROVUeJxibIbC92PsBzymG580M9Kv3aggbqd2v10DHIcSKePl0Fdon7BdFR1OBg+rvS6hjh
MSpPx2xp/E3QLr970F659ZXH/WvVozoiKMuW/GvqDhg6DFMuwwK9hqMr1jDM3Id6BmxMn44+PlVz
PGMj0+UasDAOCkhva4jQQ1rYpxtnEP0ucmLtNeDdquodEbU/gzmwXjvAGNuAGdtWPczNsoN7ypQP
oFOwT4LiM9f9R1M085X3hfM+LcHvdM7aa5+RljBDnt67rc+Lh5PiPKMWPtgiLdfhQFi4M8zvSEoK
ptacjPC+SoxQwgA8yi9dMnVbNyqxyyxDtW+Hb+2U1xfwBWd4Mu0+k+2g2fnDksDek+N4KiItvyUS
MT9pw601goPjFMaB3Zuhn0Pz3Uni9zB1ipcst747I8z8cPGio65586cfM3fymTqH5tyuVVJDaAvz
gggY3Ko2HEjXMVdLOKOGc2b+U3poTbFlJoNOP96P45Cv/KX74hf2XzBQFvsmzqptQhjG8wwSeab+
mwmtB5fahQ5NVxgpsA66OzeL5sgLQ5NxLrLLgk2IeASBWrmrYxT2ZrUz6b8dClOr6E93HWoRVLMA
gZMTi2EDKILsG0qhiZbBPXXSgtMZtlQSYTdum1if6I1xo8pCcfAT99526IBlJExVD4e8E8NjyQqA
xj3zFI5V3rrV8uZojimTndy69XF8thZqbHVfGC5Y4lC27oDcbtvFIRybdjZC5/g1ir9SNzX3lR6W
e5MnD/8eeBoI1cm6MJ1/u2quCF8t28MSkqxtlvOHTSbTSwkmZmdA5wG/Y5+naBio3ah6IpPtIQQn
2YcF6hbLfrFqL0MPBd0usexfFBbtRcUoqI80Nx0YNOjm2ou5bdIcY2MgbeWIbvFD63f+72JQJcch
6Nu4XogsExdb+4Syt/WX2ryqQtj1Bix49J1NeWiz5HHUn7IUEjD9IN0rl2+dSXn2XDpshyc1gj7H
7CT69OkirMrIZJZW6F+qYel2zaHH30s/uWHeKIR/J4F9EuSJPQMjOkfbjxNciHZcSHJIAAFNqUae
d251/gkLT58HzSfQVusEn+thCeDmCvs+Skh4YZgtqvbJJ1Udl6ePhOg2AlLfDnoRrkunA01T9ePW
EHG/HjnXdLvRJGFAnSqsyqt2BLikKCkJpCDUNuW4zWSRzihKYZbdKcuGLe+RL2Lk/igSvNUBGSt0
CsnFu9lB+FH5ZMpGupfuW2xoCajvrR4YJKbOU3xGaPLfJZE9Krrkv8uSoG4T2tujxK+CF2HIYEdS
HyQFPeySgdHGaVDZqtqYQwz9hhoUPiz6QzbiYgxI/GIGMrDDEdCcxC7oYBD7ar+divYfpPrDnTAl
NNKdHe57GSjltD3a6hZ2QdoTA1eEFHSbUatiFtbKX5ul1d5z0CAyCi3P/OCCAJV9zqzTtNv6FcqF
xLc6KhgW7LarhkPUTxehORdGCJTd1vAaNd57i2gcPp5/GVRkDMdjBzmne7CbP5ntAckkIXo1smoa
yOEn1CsFZ1nddeAQDOYE0uMlHifmdO3wQu33qXoGLr7bgz0Obz5ioJFX92HV/viaEbi2kDn6QRHf
bUQ+cmYNehCk8oJR1oc86GK59a29nafGO7Ei5smW5VtbVgfXDqpts2DeMMzkzaRmPzYCFyo2JfF8
D3D3sLbrlrtW39HKbOPsz+bXs11gTtX3PBmoo6dyAuy7lAAVkdmYwh0/yiZ+1Ax2T2aVwYKkzNuG
qc4ko07wFi7VmQDoX4MnAZdNISeZfXhMnA5oltm+pkIkj6jF/CSPoHVO00/QYVhpYwub1scO3Gga
U1SXg3ioRcmJfoPxYgidz9Xtldhf/QRrbq0KvaHyxdGF8t9OrfOGtxfFZkKSOTF0O7Ptfgcl+QEt
9otu0Md1CriCAWo9XjuLOJ7Ms50DtE7GDUW7ZTYS/gRi+Tum8jEMRiRBVH1y2PzK2WpX87JYpzmZ
rFuUWg9bJN0pM1J/29icDGC8Ic6V5e7S9Bdaxda3JtTcW5q/oDjuV4XItUe+0K9pNYS4Ro2Vp6xn
sIj9pN3cLNr4rvNNGP4yYP0o34zCzDaxNyTfM49DNsBA/+QLnL4zCNDYq6v1s5kUF2jBHZ9mldlq
IVmGAcTmPI2OQcA8Ox566eLAlbGMxh+Gq8W7oWnVtY8cfx815XgkyncrsiWHPxOXD6A4SEUSXNPC
wDVts6+GqPZ8o/pplkXy+vyZCPG2ehXAQYXve45hTdypv7NvEpVoVuVVVcpGloOLnIiBGfJNIpPZ
NR0rpzrdVGUrtpql+0xvZo/AA9IMbY5lG/Ww6+171mf/uAWgTt/T3KtYOvGClPLf4NhstEGQYA2T
/8NU5G8IRdgb7E/A0qAQ5AegoAmcWC4is7SrUVnBgjyCsZCIXchznBij354cK6i3Q1Q0OfwF2Ziz
qhKbRRZ430hX/Ykd1v0H/QuUKMd/9+bO2SGbnG/P06TsZ7dgsGFKkm31zIPqweB+LiURNwvIitci
J90xojpzwvG7ujuNOGPKVPrTXq3ZmehaStu5fj5UMfRRDR67mviDagw7PDvvVhpu7R6TeuaPn3zP
9JTSL9mFrJenOEl/kU0h1oRdENIpz+Z61gd3Cn+xcgKn2sPbXLqbbSecqUlHCMr42nImvTdWQgfN
nf5Ja9M5Iw2N37KACEa2cpoz2mtCTtQf2GGEjo/tn5kPRjLG1l0C4KSsIygfET5zzRW7wCV1vZzI
cHOE9Y3BLXo5V+dzmpgAN40bo+dchiRLtSscwclvwXe/9sfFOBs2/Qn1EU8hqS1J+bthFaADgiLk
78x4zMoaCxYEIL0hQG52Ciz/LREdcaTQfvFjdrSKEASQ8uSAMtXOcMjKFpzqvqUTqpxVZy8Ttpdi
wExOXApBQu5BA/N6noVegrl3aD7PdM4rzX7rwehuW+yoiFy1hobX+BrJN0jtNIJBR94e0rnGYmno
YBEyzzrb4VQcZuwCkNSZzboc39Vbs67bUmpVSEzXneECMwoeGVvweKkhgxuue+4sE+uabpz/3l1q
UEI+9r2t/QRUpIy1RGHDbQ5rfI0PLNkkdd2LVZJOX6PLyqNOz9SK/oqzVbPvM6PcEU/vbuLgDaCW
9Sd5R7Dk/ONjlkpIMXDM1N37mWO/ufA9zmYt4EbLEzEU4oogX3B6+YKZG7sGUlU1gwPHdDTS+gvr
Z/uu68aaWZL/oh6x3ZAIBz2UlZovLh1tPQBW+hYRHMnFFs0fYETdC9YR5+C4tKUjJyXqD/KqCxGm
twBSuYSF/O/epj5ixo4dQC2Ikw75q2vjuzo5UVGKS08Cp/rU84KIai0IxVvVruad/17crEYh3zWf
lNUxfzCP1Bd7/Zez/FCFi15G4NEDjdTlyQ5P6oSKPzo5tyhB1VEVJB4eWer0jQmF+VKGRbPLhqx8
q6uBZjw3gn20jGRYq5HX30uSdZs8Bvzv6NRrUHhXvW4m3+sG5EGnY0rPhGnfp8508C8kf/D6GQdq
bVBRlrV/RuNpGAw5mcjXGmhzDNsjNrexq98zcI6f+uh3RwCKG+TaM7ppH9qVmNpHGk/iPiSPv59R
n15GrFLVxMbYz3AIrIQ5Wmtw5GAigqjZcuyDO/b6zq4D+xCgzdpkjgAR4SEIsPDxbOD8QHmsUohy
/WgUd+OFWWrH70K53cqPWq8p7u5bVtretUQSOALV2JQYj1G8oDymSWZfYw24Teq6y8/KpT6OCFo8
WRqp4GprUAoJ8mYytoS8aOjfeKI5GJy8D0HitS84pMvdVETphlsNEUsaif2S+/RF+oi6IQ7BKsnb
uq1ie+PGrrWjS+i8dTb3TGNHv4Nv6q1iE0Vi7FjEI3TqQ3zTyqJ68Z16XTkQ0dWOKXwmvJUHXo6Y
EXyZY3rVxkC8GFrVfOQS4EEfbOroBNiO5bzVDt08kU5AvlzdYRBfTTXjw8G/mFnhA2Mkk+fvw6SG
HktcgLGGvUSozjO5lqyao+rmN/zVJxhSN1Bm7aVLp/qCyH8h7rRKQUg+43a1kRc9jnODfmrf3dXB
zQum4ZdX6ZTyIrhNVo8zXC42vVx8ehc17NDVjM9CF+Rq4+JVdSqPEaaTvuLhgiAqKjTrPHKbEJxn
dFZLVae+hbzktADxssGZVF+YmZxgntXjr8lieaK3IDaiKlO+LTDbTYkpklWbd/rghxjenRL7mC8+
fLMvmJ1g22or6xUmMI2gdEEP3obZduqAxLpLf8kcmj65x3RuoWtFacHA0hg45nddn94qZpe4O/EG
wwai7AI0ERM+XnDkizso2Og+/7bB82T5UYkfjc0z2MpGsj7XP1EpTec8dcQ17EPacBlSMpoDZGu1
OoXELD6imFZSNNxUaK9u6gghEkjlnPbg/jvGPUn09LVBKRIU80ufzvmB8CfG34mJqo1j17XyOqJ7
I7fZBlFn3m1z+CQxHMdLMdTXvsjeXM9a0AASisgghz5icy/viKMD/mR6ACi8z0/NlCyTKrjXl8X7
IUzEXI4g8ylWq6hjNb88HO9tbLp0Z3Xz25Qij7fMDqd5XX2T7cTKi6Z3xoPDeu6M3yhE0IuohWpC
IkTG90hsE+/d+Nr0b9RXsBoX+5gO4Vc2h8nzhBkSpgPEDlV+xOaiFF9RivoYwo59XcQA+C1jnKDN
PiYypqGli3zBF2myt5cm4lex3/4ruJibkW8NokP+M7ZbsStbpucgOKfrc8EvDS97mdKlPpoVDZkw
r/KjLRkGqmddY7JeF2WWrNXnTPknzwtjz9Fw/J3q4GsFhrJYm6mhpXE/YIlthavv07Z/htGpgye1
foFtqta2gY44bkTv/2pENCXAsUDs8EC7N2bxO680CPk9za4Qneggs8iXJYJmWCRia8tT09LF5ll9
lOf9wrSq1DcN05XL0HaXxBIH8Yy2dRLjMCCNLvP6Hsr5jOqx8C99pvApoVTQQENm5WZ2K6r6Td13
JmD2VRSN/SpnJnLjYHngnTBywuJRGPdEe9RAUJUIJAr9ap8ly4fuySRUq8PdU9U1YvIsB0eWMdAw
GFukYGBXodKzeNgx1Ue1hV84tII9ySFEFg+1ffBLnapxcG5V4y2vaBK2tTlfIRsnazgp9WeLv38X
kgdMo6EAnOCVM4F8yDXUJXENA7rdYm3+fi7GiezZ80ZNKbKj7rHE6gs8eSPU0zMc42LTLRodjrBN
CWJLUuzffEE9DEKaJNRESsEXQC5mHcDDMTgnHJ2wh+TFZ5T0/Eg9dK3iBwiFYP/382HsZut00fL9
LDCx41gmsdEF+CDYhmyAUme4z5wCSCe4GkNer2cn+6l3vripd5Z85BCYd/YsshulDGpGbHR2ZVC0
qQGw1aY4gwu/EODcLtEBGuS7mJ0y3oQxguUFd0oyoMt3GZRdGNMQSSuDljoiZtYGKEK8MHINHMyR
Bu5QHyKGqEgv+Yn7EZv9TgkPu4Z3+h7US7NtSrt9mYxTFyb2Wn2rMGP6HHUZAkQvunsTESO8nsmc
9x+YAuqzX/oHdfrw/Dc7HWri95w3qMPW2fHy6OGKPr4gebZXdW0P0ITCFP8agWW1hfCga3sYNVn2
z5CCUAZw48CAhfEsxyBJhEUFeMd47Gmrn2sD/2sM23w1O814UAnb6lJWgXEaaKcX/vSqlhFANK8p
mucEXicBySGTv8jKIDckVbTzdL0kfdZPiBAyUbPWnF4EXTXxnmRBclFFazSDUUgDYz2FTf1DC/DB
1NwXM4rUa20N+yiufTDO18hsg3eVC2Vn+r+9fCMLklKOYTsg1rZLcUhdO9s7ZuK/Cm+0s+tiU8pO
U11fTRvCItGL3s+JLFeoz3d1E2siuCMZylbTeA3jbP7ul6V5TBdMoGPk6T/4rT7Q7/zTJj4O9/8j
CXzeJak74r+wiVaLaST3yfx9TvIv9VK6TUVfNbe7g56E7l1z9BzmX0NmcKE5axoH85kZDG7EDQiK
6qWsWskhMvBSjj1RaNQ1RHY0v81wKX8N4zvdQeM3JnkOz5mb0SNKl5tTxEBoOY7dyFYJD+q9pVtY
B/yOJCz10JGVO2Sxlzk0gciQiLKyjTG+TwUJnKuBFJlzzpbdaK23j2GJryBksWPm9T/ygw7ExIPV
JFl5fdYcuoncALKFFhx4RO9VSXLs9Ej78v/4doreZdS+5OcclDcr13aSN7TMh4w94sUGpMmiX8tY
A1IawpY3oHope4uYhtS2/6XCK8G1fEVgglblI4zpja/zZKIkAW2wqdz4z+QVzo+wLNnjQARAzhj2
z/iwzinujWvgXhY8037dMz/ys13SZPBgLBxVRsyaP3JngjPGEKWNVzOUEqRohCXIpOaEji8B6jHR
sClilPRa5ZzS0etPddDgXgIsE5j8ko2TnuKyaT5CUyBSwEvKLCS7drzv7k4dhozFrS/Whf6QVB4W
LzkGzE3DwxIe83ay0yMnKf+GmY4Qdi0rXwdcjL3UG6jNVfU1aghGWwP8EC+/1h4Xe3zRyPzpn6cZ
iE4NCfE/Q9PS7p1m3TXinrem3zKT42SWV/Pwqy7m0qQfIspfY+HIzB/dqV5ZH8xnFe4BjbgYrkOG
XPhPVKcfEc6UU2zRI6QEEy/IEEv55l9+kZFUrgqb0VuShP/GmJjfwknOKFy2ZCXj4VyhBNILPrir
rk1Y8Dqyz2bUfrS8rc/KD+bt6MKqU4HP1Mt4QNh9bKdakyzhvod0vR/P45I9pPPDZ84cIYGa7RV8
Une/RIxm/diytmSClfCAQwRHFYxFYWCXjWpGSJphBvd+WacBR6uGNWw1+sP8OYio3kNaxRsvJnOt
tiESVf/bkP5uUh4yMj3urlpDi1br43FnaLDDVqYfBefnEg5jKHkKg+EJ45ubwehnTXSdp4SsuIhk
GdWuACDmXX0LK4lsXqipGWLQn0FWO/unytgtqmOgAQE2YrAsTACzPcHqMZoF+59h7sWpIOF0FQDG
qxnHkDdiJ84urChqaFr3D7hDWE0ZlN2etzMIg2S/ZCibytR3PtoRrZ2nx/NBHXoKVv1V1WPTLknR
qEij/cCBka3jJLNeMo2cHCS4JASRi2XIiqMRwNxc1N4y85YTKRSnTdmkxjr1u/7IscFdBb4OMbsM
sHRGL89jAr8S+Xp0/B/oW6JH/EutrGmbyXxl5rceCpPHuMThJpdks6FYvBPyNRY+DaWAO+BHa5Wi
qymAOy8lzjk9oGXvuU73io/Uv4ckblhopgabNh9j0IV025oZgQ9gBIZSan0jBeERc9qFH+GRbFKM
Ej/lgY5D4kXHSb0cGJ3tPRH1h6cUfGiGraZXYtcunf6ayj+XuXbRok9mDpp5F7PZND7OU+wZZ0c0
2UWHgAWwNTw4hvVHLHGDJW/C200HYLjoMWe0Vz/OHnVitIRNxJhiScqx6sq/pHOfX8NE6JzBs/pn
QmJG7pdkkcbjT/VnSiP/nQSdXSaaef18bRmH2PWCzDoeaAXL9pWYOXv7NWkVYeJ/D4RdfE/18uDZ
5EU1Ya9vns/QU/1tBzn4MV/DqGj3yPw0elGT0uWYZbtWwyRTTpTUR//vYSD4zQks/QkgEtSP76T4
l02r3KoZXh6Tn+TZdKv+KqQ1KUMna5Kw7rG5ThwbyfMzG+AdvsZtwGuqJbFzN11inWXB72bEkQ3B
jNWlDOttAXRj48hUU09e6rT/7JoGe7hFuDV+hfLEkGZNGxGfAD6OZ4n2/zbkqQZUse2F3u48I+/3
Q5k4x+cz8twlpo5aQj6P1AovvdPmZ7zoV02bsvdoTl6BXc+f41j/KZgGB/HwVsmRRDOG0p1L2IyN
BU/Jg8Cqe49wwb8MqYa0YCkZiuwwwkia/1ACD5EkzF6lGYQpdrZviGMr0759VouLdGiNlotwyHoo
SbGO/AR+DyacMcj7db04NlrjV3UAToPm4DmwM2BP3DMw93dbOMG6rDxODXXzYoZpeiF/j1jkpK6I
owHY0NlYVFTZZ1gk1gK8BxhlVjEZ8yaG5Npvf5tZU4FB7ZnM2UG3qZZsoRjrPW4vzUdZ0R7HJS/2
g4ODy/PBEOcmMmM5gDJdBKauRfWaVpaG6w2IDmhiwsEq+xVKsrjNPb2BjtqtJCIuzQqMwnoGZFf6
aJ6t+jryt44+UL8R2neZnY7MiPqXVofFa2jrzmWUbPKRee5/vbOkZQjU1wsIlCYhApe1a6002nYR
envWJes4Tbxsi1c6b9g6gk2RW+NurfkTGc6TU/xJycZuQZeKqtNvFo5ykHIRHTOtbcRG9SVhF2xD
diWG1Yi+V6oxOSxXH3VAdqXLiGqqCdDpjznHd6n8ZBC3plO+LQf2X6OpX6vGMq+Nm/8g1qb+wRwN
RY+L+q/r0I9mOcWr54tXjr/6z2C5onWXsi3At2ofddO+e2WRy/LxTxXi2/0frs5jyXElWaJfBDNo
saVmkSytujawltAaSIivfycTPdPPZgMj2Vd0FYHMyAj341E51B/F1PFUG2VwykojvKwrF4LFzyRb
Hl2N0ot2B1gpU7v0A0xp4Aco06biOFFounfWSHYI51Rl4xECM840m8VWZKzgh85iwm5XuklkKp4B
Brd/PA1WmdPPTySOEuo3x2/xOBt36NuzW6lJ34fRgtqULfZGuDbni+mbXU74z4OKNlyBbnmzQDRH
n+aAzHazbj/yFGxd+VBr7jQfF7ormKZ5m3XFFTAyLnTwNNcJw/zWZlbJYJlppAtq81EPIQgQ2c1/
MyvLx0HuqZ9euxCL6vkwbhqCMocl+cmMEoDIfz8C1XQZ4WuicmsL8kHCkf5VQ2QquVvn9fwRQxJK
BVPg3DNv60whXdAgMGkrbVrrtQgQxDEA7iCQlGD2MP7VWutfuzj5E7DAvy4hmWotOOIKtftrleVk
8kbRnXr601FSQwSRAkbrvXZoi+/WBwRRD0p7jl1gAO+WKvdeVUMEJgXBbMnLGLNWGiS7EGnX0T13
dBj4UzIel95OHjVPDx/WqfVkp85JWSQWaj4ghrZNEI/OXLLUo4OrtenaHvBlj+B/GgUcQ57WfmVs
ef4ZGcKDvYzhk7rwz3vHhhAoMMMj9jQ1VxPc9xtl6ePZSTYF4Ju7oPijBsmdYHtusYc3gvtlLPs7
IPBMl6ax3ZOiztE0MV5ivcpOfpqWcEeJpS37+azKDRtPApxdlJhhSkxOGbAOlByzc6oo8HJju27J
qqWvLtxpDfnRFIWq3HBIOeOhZNK2drYnbXwUEdQuLMnOKI0IOip1HPrTXtnutoKjH+OX4Qfh0O86
ic+LnYlrPhUd+aPjEbLiZpX+uCU7scCjP9eEYEIxeGdKh9dJjg3xqlkAySomO3KeGC1ev+l0PF+4
wD7L2BW3sUF2q1WkDtudRgkCWBvgwDRPyMaTeK/L70xduoxak146ZBx5v4ealTwCp43phDG1AhDF
2Cm00k0uT56G0OqrFp5Zorw7jKDenXqlLoEx/X1rBBpMcvmn6rO6ItDXq7tgV7ZxjuUdhvXd2qvy
BGhfWy9JyZIPFjIyzN0lnmbiOd27tI4vS23j9xiZd6Y9gh1r9oxjZ/gp5GwUVusMyClypPWeAWUn
1X/iPVwPCVqeN/dl3l/V2pZ7O8RwJKeYJKOWPeWfCKEPJhm65fVln3Ko6GHN7ESsnZwBkNC/C3Qa
Dug61hSrEA3bi4c/kZPIZPlf8PhZDiIj+UJgMpy7PifaN3SMHVydqTqW3tkxXwNTzD9YHdMoZSeg
I8eRyyAlLtCzQ+X16c0jmWRH8Tr/sMad203fI7bWk1JU/BtrLR7SkCRA7h/2gJv1gOcarZb46IjU
WNCtPXeUnS9tXBAwmwantf50yRnCNC/IE5eaWKvqXqqIPT2TnrwCAMN6wCDoCNeBFNEGkaftmwHu
xmgOT6054o/TOdEEFYrYkGbhZhFWeqyB2auRrLD5RoaM1K6lSmnN0rPeL6YZXRIb85Z6Ncm3M+3U
UxxYJ/U53v+QuE42fzLKLeOIUmqkCQL9pa7M7qpK+Kqgh+2W3W6tbdNqaYjSwRjPv+HhwQv+YwmW
7W2jOGuF2Nd+kSHlpJ+m2mulzcAhXbD38e1Qu0NnBUOCvjGt3K/16cgD7KTkJKiHSz1mqW2R4Zwn
jEr4lZ8o0mlu08nZltloXamQb0XitkxJJzpx5Pg5Nzf9NJBwYN5GOxzBg/UBRP87g5mgIPPQEedk
bn9jbpgPymSL1QGwgywehFWlWzV/rxMneEjI82CYbWZbvXZeIMwnOGrRmqrYkh7azpWc+Xt6XEME
8AbsNuJU7aRzbN5nAnmQSQ44pj3OIHQSyZED16R6dq6f/8BuVZ9t5iBH4p2YoapJS+cRXGiF02bK
x/mTNfkj8Jlo5tpCFlxOio0uCne3eDE/tSHVUes+gH76RZWaatvBG0rRTUHiWiTvqgmjmjeGsyMI
12hHxuqw0N3WaJ/qxHzHSJ6du6Uxz+OEYS2KuvJBtWQQijVU7/PNAif3ZdmorLTSj18EU8RD2joC
BILUdhQTRlevE69FABg+sDkFiq55jByiKvluulvoxyTkZA0Mpcyr9iiCuq2jiYoIc8CcBMIi0MNy
AlVv8Kf5MyWfU34zG5ZnRoWDT3BmFxPuaYhzl4v5KzLjn0EaFFerzNa28b/OsNMLmmpu2BDFimeL
A/cC+/sVYdipmUR8g2GF7J8J7radyvoDiCfgSlw/x8mD1IsjClWXbuMDgc/kdwtp6lnKfl/550hr
6sfMnuBjl3jyg7ZfUPvgt/p7/KURcNB0QxwXBw0c1QeTQb/dlEXav5aFuTNSo77D51E8VjnH87WG
m4uFL5HRZmkFzdGd7XoXdtn3isBbOIBa8Wi7Ft9a0lMo+hr5wh3VuAda4NmBJ0FBQqtCPUh2WjW7
ySqJScMA8doXHQHpDGbAeNDCiJrxV2OBg1C9wFp3P5uUUxAKgaU8oBvcatALrp2BjDcyB3FwXJQe
6m3VGzZiqHTTJ5T2aii75JX3JPPo1TkcnQ9mSdO4V/v8ksFxZmiKboGTu0FQRC51sn1cTDtWXYhj
SEcIjxCHvhkgOTQOidRdlF5tqecr7G44GQsjvZ0R7ZSobmycAb9AZV27eUIYIPvsiVkTBVR+aYFW
nRq56sAY9G5KCBzL5UgbYCDi7/yuPg+u8IZaGLfoBl0sA9L1z1kg35a+c2cVKJPUL5QksQ6Pcnuy
keP8rbDn6MWMQGPHOX7OJp6125z0CJF60kJvnjd5cJk6Tg7w9vc1yWpXNT9X4/Smmvutx1kDzCaj
ys4HOo2UUZzN2saA6OQOmC4DJJf8q6vxoFpJM6/70Evv1Y2T7qoXQ8xwo8JoHkz9oXLd6bma9Zpc
saj+NjnW31frZ5MdH2LTdADtLvOlpKjy0gCHGYIRJkpfPPTRDuildxknxDORHn2uhd1UlZ3Mfpt2
MVvFlSwEsU9i5g+dHEv4ZLQcUxa77QT5k26b1LZVQWFtVcfCF9FCURNHqPDCD3Ki8jeBJt+zC/8T
mw0AFgcM8th21s0h9W9jNEX0IuXQ0OTq7/B84gfGJPp7hG8YLaSJxHFqXv0sxaNeA4WhwXjpA8Z0
gLI3YUW4VyCBBCJuwzu+v6NGk/6m0YQAjNGDaKkRLf73Uif+37cR+pwDkgdzp9NXJkSNSCThwcBT
GwrWyWlPw7DcBtjP9k0GKQu/+eKdvAitpDLM+IA4WQQ8cLut+4xfti30FzW3SCNM96hHdoMBGVZm
K966avD0HT1uGUZuY/SyhvhlMaNgs5riOxMN5TTTXEstuLOF/4Lwd6TrmlBQFQG2xrH1hhvU8slL
raOWk7qWl9hemVa21rHBI7SdjbR7GpsgWLkdVdu+YLgnbK1uOGRL5gBnj+y5mBAbIXEIlhEsJ60t
demkeXg2XewC0o1Lv7bBjdtH+7U1RA17B9acQnhKHRwrFjJb9dZ3uvn0biUoNZVcHUnaprFBdaxn
CS8e26PPsZVvaawuzVB+BY17U1uwEMEPxOPOuedYhLUzO/B7RVc4xSNqA2KOVGGk6iH1yivY18fJ
Fxur6ze9+c2ns/8V0Mraz9rgnAe9IM8lAS1I4kp74KGh10PC127B54hgF+LJPH6oDVfdyF7sFXsy
ZJJNRogkM03T/l77HErT5Wm0zAunjeK1nhfv6njFT7ft4xsz8Xjf+A7MSKsXAKDzLaOjiJBIwaJU
SZRNSBhti0LKYZAsn/Oy7n5omk/LSr5r/QZFfJ4OhwGUJ3b+kINLEFlvrGX7qnbOSvnAvCR5t2hW
bSMNbnfno6vkBHFZSIhZO0M577DbmrD8TisshA6gS3YHaT5+SxKLbLtmru/f98Nv1SNUl8qJbimJ
a2gK6+Jc6Ul9ScXSgsgQ31XRGLhWd6lH52fIQ7hdS1DWX4bUOFO2BDK797T/9yQjSh9pVIGt4AFT
r/5dTOziJCNhbdLK2XrsoYdtyQT0D4kUBncGA3scuBPNrv+Ulc7Sm2/Wwil4+jOG5fykwY05Jb5O
6lJXfuhCwA7lfHy1HAAwS2FUlz7x3sZWmHd5QXR7aHK6Qfr7DdMRp0zd+BXHdMSTjjGFRRDZ2SM6
/hlH1VmTdE7s26RwNAktOCAMmyhb+ELktCXSacEq147rgVhjWqA/i7mqHv3A3qp3BZ2ma2iY9Umt
O25JG9xuACrhS77nF35cmto8qybUZLXGVdEC1Nvhbr03DDRuyi7aELCw62c6UNPMo7wXwZDvIt/B
OJrEDRnMWv2NcAd7F7AznkVBJHEUYN5Z9xnU8O//zvpE/FTNJrGbXwKp2bG1MKQVZvS7kc5WdYnT
Sb9TA0is9kiTIGimrfY25SI+DCYw2N6Z9qPR+U86omC6InX+V7hc6dpGC9zgW20ntHqSOvw2evrZ
qDpweF1ybaHFvw3T93V6pyNCqBa3/9MBH9cD2tZaXWs3InmQKxuz+9Al76qQgzQenzwymTbN6AY4
9rNTayNYbWhdwbCA5VYUW9W5Y/WkQSVDtTmjByNr8wCE7rksIlAKKbtYMeR7fURDKUf3jjxlKJLK
MsENXGywB32G1jCyMyQJ6mlr/L1tBN+SbKzh9I7Gfpra6TiiPbtFYRHciJpmUgnuyWvMBsNNG11y
hCAcytGjRGYxnpVbg0WTjBOLxoNFCRKMxWc71tab19RnLTLdj8TzrlFoOb+wM1/LbiCXyfR2Ikrb
3VR8QJ3e2fjIbrr8O8UeiBUn8xk6ybeZLqTmaaeGkkHfI+XDXnn1taWHO5HPZ/rvTuNWb63FhK8b
h0eTRDJ8Y66/NmX6DNVRYtBVQ7YKRQftgrqo7rgaUtET3sexfiaWqwYlboAR0IL6uJ4hXJM7LSFd
/dSYpoX6TdqyOfJslMmVeAuTKBV+s0WMMP7vYIK2Bf65rHwUdtDuY4eszfWWr6rliHIUjo8UoSWO
Vd67LXPpOSBmUbZ/2YP5cStMS2P7AEEQlA5xcPe5XvcnTyqKi0tkefCVpbDYzTR20ASjTCjVIQ7Z
8qSWzHS089E398BIKTlbE/2taJjfLBYE1jgAckfCUiM4DkM3mAAU22brXo22vzNoP52UXPmfejlr
dPoyvp2wSVppxO869Hfrr0YbR0TWXkqmfDwOl6DujcNaBrkzmBSmUvmpcmRA0jSXuOiCXnuhlOm2
/2+WS3I2aXw0WdAVRxdzMuwHdWmcGcW3AbNdvRV4uwrXra+zIpFQ5ZGnkXof4VJjd+4Rj55K+7HW
Tfv4ryGhXtVY5DbGjKZMdXrVzEDnBNRM/P+UHHPibLNfKz7N1dPtv38uz2BdhF5xVvdKnPFX7wwi
YFowOl2I7Nu2suy10dxdn1Bjdmzy0O5ojut04j7Uq6wXLZ5CAoxGaQifdQOlo2dZj+piCVCteRmG
zmdi5NFOy92c6WH9gRoY1I1tpPFVJH18HTP7Tw4Sy9gNud5edHwN24B664kMS+tVjT38Bn0OS8ml
8fPqUDmleUl7GdFAP45WifnhxHH/lmUJR5YpMV+zbnodpAaRNpTYZ9HIMYYQ+njra8D4qi5qLn4T
B/62yHwI5D7CW6OOnqUf/J7xX/Gals9lB3q9NEPxOVooRWfIW+sr9RmdWrEZ5WfrKz3bjQb4Ytiu
Kemx13WKiqiVqE06ZByi05BjiCkIvk/CWysce0NuGRnmWjRcu8l/7SD9nHszNiCN/8dpq145BLVS
VgKUNUlfiuJBvHSEoz46SbO+c62y2XJSmmdkLux1iD8y8KSqc9h22MZnEwmOOgI1Pc8NI5Rwp+5T
e64oO+U/c62MqdRyZOrafZA24DB7FEIIx3/rvVe+d6iqOSMNM9PQ+bdRNnC3pIV8CGFy9AuVfSMw
PsLzSGkFLfWuzpaPJUDPjkCuftZj5BFxSkypR7eDqStKaabC0aGdULd5VsT8TC4RXmd99er2YNcH
F7dAKt4kfdThRKBqa0khsDoGgkoCmEYIltQ+3ll2eVeC7ofMu1TFCeMdVlq2YBtAztmyC9dbsShY
voiCtMzPfnRqZueSzg2Jkn9wppxhSTqZ/mTdrb+WaGBSQAU8H4oGNqHRN+ZhiezG36SO7dy39U/8
QAmTmC55rOWrLiBYwi02TmSYBzXCmYHEbKQO7moZobXrUwQXf5pWIH90GuJT5cEWvSNhNEoqZSyw
rlNPHPOC/NguAcn/jyrXapOH3wKnIXmbTD2is5A5w+2cZpcS2SqN44G/Vbf8YO5KR6mNp8+MaIR4
Ss/rCrCSGUwc5BS1oid2GtZXMgDAZMr3xhY276q61+7FZDjHzPP3bJOSt4VSVl2KFL9IB8f9bLef
XcWJz5bNLj9yyQ9WR0TqHE4mcU0IdzV/SQ5fSyThNp/9Ymf+d9IQZ3G1XbLYO9aNiTG2cWzI3c3E
5GZ4iy3jm5Z606M7ur9Ywzb88fTCsZDhXEwoTEd0S6RF04seLfYd4RTPNX2Li/DEkxrGNjJPSr3K
miOzAZxR2M2FryPyi7WLmlUnsxNvU9KK1m4GOaynKh0deCjAmMayo+AYF3jqWQM1jJmxVGeZ1tDf
1LuAbEG00VLFhOnT2o5BWcIG8yhf5Ymv7H3CK6L5wFz2cZy9+ltiRy7ZSQQnOTbrpNI8R4aAiUTM
XFZkpJeoYYvvBcHVtHwAgnH15eo22TwR6OnGNsGt0988RxKO6erth+lio14pi6n2pTp3HT19sFba
VhXa5uykj9VAv2Ec7ssh7n7VZnevM2D7NHwEun66VZPKWs/qU8NUj32WfvCUGtMulGr91EvsjVFa
t8aKaM3YdloDojW7B6vwT5PvcOSL0l+r8gQMF8yBtLtb5fZB83MgffN+as+JpsXXf6w1sDjjlUco
OAbL9EKd2xHNR6h65VQMlzoDn50ZRRSnkGpmwyNvnI/+fZ6Z1zkJmgPNomnvmETcarTNdz4Syl91
r2dnJrzjyUjzjypa3OeEpKG9OeRIv6gfQh43StvODP1v9Fzh7orE/4aPF/lXS3k6py9dNi5Howeu
azLcBjLjn6sFxYGR6heG+aDmh6l/Vp3gFA4Y86dtwnzntvigBBKP4ldz+RLqnNrQMyQ83pveyxjy
jUSiDEYtmOfCAcXgEOE+65cXwZf8GBvuntCG5SUO+aiWIqBowXwOGKhlu22Ta8R6fvqfV+NEisBY
S9JYH+uMG/FUDZjRL2lMWHHu0mjrdOFdZYneNe7wh2nvkVYiKXBYDQ/25OGpBOX3oZtIbxo8ED/H
wD9YaaJ9eWU636u7OZjpJw8Vh6p5AMziGq59N2Jl2qB0ah4GR3e2zViRvq7GyotuY0SUSp3eoAMU
h5lzUi2DePJea9R7W2G2w3lx3PHmAZIbe/+HVdLX47mzoyDcZTCzL3ELh7bWcOA1IQp7vXgnaeGz
G717X0w/1flhqMi3LspZygkpehFZSAZ3y3CVx+8+n+GR/3fZGlxuLtIqmq1vkIzRp2H90rWi26Ya
+nUNuboa/OGPKM6j98PBVktkiWnfRQ1dYM8sHeCfrgVuBhSFGl4W7PIMXC4YyJ99Cq5VkgIly0Gz
3YujFsOcqoNa30Xj2HyzqVkYSrzpft5e1JKJRiklVs0X+/h74KHjVk38DITKvo4Rw+IzYlZiazfC
4MNsO9McOIi0b3YWAv5nw7Z6dOuV8VbOA1JxpMfw4+rIJD08newHu6VpXQon22RjjumA/jMGDZpY
bf7CLeGc8QZ3j/OOhJkAeAM46xy3P/PS4AgsfOU2RhFcBZ7Uz3bOLEzaCdYktlVkduJ9tBbr0R8s
aBpVhn2Hf2etekmZI6WQH029HfxG3CE5u2h2EmKEd7+p5VO1LSyZktQ0xwXINwY8KFhhwznBss36
0BM5uLFt95zNNUEURkAPULb/VEHreJwOB5pJal5WGMavKaicwxD690pBnFTzJ0YP7ylO8OZKuIKY
e84f8bzO56GsIrIp+rchi2R/O5GIU9gsojX+FqGJgG8cFdNHdVX3BSD1h9r3yp2HLfvV1NrnOBK/
s9SREElqMYqhHsxD8ZNW8DB9LcUIEvhPMYaH3h081vLqvo1JCKLDswm6DBzDYDSQ4OWiOgTuy2hW
T46qwyAsEKMUy1Uf9ktShvdMZxM8BRZGmcTLjrmtnfyXxcs0wOxT92tqRiwtvcHMtsqsDGSU9uaI
4TXJzfDs9wMwMCeFma3qDDvjTM1ZA907dQ2qYOOmLsbQhXSBc8JDs2j5VfPfu9m5N57jIfo1D7ND
gh3Hbyuai5+gz522IO4gYYJi4MgARhohQPaL8tRa5m/ETMP9v8/VW8y9b6WWAROR0il1sbPlfa5s
bf0odHtrW/fkU0VjmZNoXeYHO+rpko+akxyBAaD6p+MZexUQdwoONWKLvxN7f1ckPr0sVflR1TtX
O3NolEJmjKpPiwSwo+y3ja7TgzK3JVeOVyM4iDPFJ2ZrzGcEYqCRaXuBqzWBTFEOP8wi47apjOhk
zvPneu5Vm3ZlW9UuiuaPyvSaH2Q8qqLHqG3iI5YZBro81HcxcA23A+hFdoh54PbrV5P+v8Nbmnrh
oevKW7NM9cUtvQsG9bMYgEAaGk0ieAFM0YRG9OLIMo/ljh5H2+TVLqjjZ9T97U2XjXcbzZaR0TgR
fmSxzJjkA5Turz6bvrF3YJcJYOuqh053kuVmkOsChRkNnPLDQsvK0OTx1UvtewC4KQv+dIzf5FSn
fw4gn6BIj0+Wn2oyZCZ91ZrkUY/bCVtbh3RA1+arILVzoyoOIdDegoqjQzVQ9eIPK86M26ot3W7j
UJqGvnMD2k/gctKtPmvOMfWK+YoUa+fCTbhHQfLOSROxbCSDMjn8IpzC1nGC1NZsdZeyeOicb3Yz
jnKZJ1LC02mfKwejPpr9faVjYu8N0sNZ2F4QiDMWqwu6lBKr4GN93nC8/0QtihFfPMxkPxFHBkYW
HJ6/J0BneqlEsA7WMCqcUwI6z3jPkx1UO1cqWiroIihlF1vDcD0zEXGC6F7QOjxbTcveOnrGCV95
dFrlvjStTsNMrp7aopKFU6ABlPWUw9KFmZrlz0O5PFmDidEvx9SXluaDSXf8wqgYX4pDolhmuD+6
xExw0LFzqUHcGOrmpbfzy9ja+1XRNNZ0cETiTPel0bq70EUdWxPPoQq8pPW3jTv172Ge35lx7R2D
sZ53qkDn/LkdLSzo3F+/fGO6laW1/KLtW/3oIutPz+DtoqYYSDqsu3pyq41GNNimS8afwSAZN2b9
1NCuvynBYQi2GTlFPz2mBknuagAwlYCJDASTO9uCrRr31SnkDlTmFx/jxx1sAugdljuC506tQyRf
lTrPsJKM52hst0PgBafJyZOn0qWTJQ9NKLtfFSupZXxROmV+AS/nbPQssQl2cvJz0tr1Ka89Yn9a
olTXBg1lxrYybAJwKr04qHV/TlFs4+GxIQREOgtS6u70Du+pnyAciApgmYRXP7L3xPizdXGn/Fio
HNGZJVDkbd87wjGOf4hUX1C9j91xDgWLv2cOv1kTHry6QiwWl+W+0CBx/lsEkJ4ie1mWcFdh5tn7
JGOcEgtSPJaE+Wum92Y7eI7QZpj7jLv1VgZtvXEELW/u0/SsC6vfhIjbTib2ImZKEoM7Ii5vKJ6p
zWNOFQCGlHyucqPusgphZzTzQ0/4GM0j+7njCMIJsf9aZtaErR4iPW8h/B+5WznTaDGND5Q711wG
AMbkxl3dJmeCMZHVJd9ZIawq1yPdHjPRY2V18Y+5F/4GK1l/F1TLbXWmR8UXoAv8tGQa/ZVmt5n5
ULRkEU7efGdmhMBZSjCljVPzoqWWiRqvHR5XtK7qXRiIylu8zEdLFANNfSN/wc79VJUG2Uut+TLY
PcWQtE6MQJZTybPhvKLz5Fb8LOqtvKhXA5iqfaKhsYtLI3vSSsvf8BOkv4r+h9k18YXNA0FF3dLJ
ycPs6rVDi31DKrqIx3l30AvvE0uP1l+vVUbb9bfbBOF0H4X3jWA8kVb1CDgcoYohJtSKVfpWxjq4
DIg3RiTQlMhxhCJOojmk+IzIIpKG/TZm/JzUk7dqIZkFV3ei7D/Vd2kYjQyDRvi48Xj+TxG7M54H
STf0F3fcpQi+ud1wQrMvbtfPbPSILVKUBxeIhgLE52farOFB1HX8OuZWsZnD9DcZecmrGHS6zzrC
/X0TxV/r8Y8I33DPf+tkV5mB/4gZsYhGHD3qdKW5V6wtIDZHYnk8wZO+TfXmWPek7XWOGV5ow5Sv
QFeJVg+xIJZJeo0HMsxMrLsMU5r5QgzDA3qqhSkUOOy/ruqBiNalDqw72hV4jG3a+36f/dURZ0Z2
7ORsM8KptnOI/9qqdtnaM4POBQCEMbKJh3DQomLTt2lP0CAXLS3CKyK+kyu1ZuqjJV1+AUUwkGZl
D2o7Y9qaPqp3OSTZdeyGymdc55p1FDF4lhEYyujRVExDy3yueAywDjoD3dS0C/VnNU7S3ei3FWvJ
qQ0r9z4vIhPDFz9o4YqXwENsbop3P7OCe6WNZUkIHnIxftQ1bltMvsFm1bPRPXKunXYNw3pZBdV/
W/LBMlwq1BL0KJf8Z18bR0Zf+U2bwuEqhPM8ka7y24aSE/bilSccmUQjvkEuKo/LCKErzsqj1k5s
Cny7G3M0s6e5dmeytNyT2l7VZUxSFDU1rs+s+j73RrtRZQSCI1SXSk+dcpcpUaqeY4cnb9cft22P
9k7JHfgOmZ9S+m3ixIAiJpuc6qK+RMOgB1jrRkNeHH5qkRgAZzgghYd8QBOngLrqYk4BdvS0+jba
GcxVKa3xEFHcxxigPESzO00vsDqlCdx/LUkOU0l3SBl2odSRc6KO4p6eNjt6dEk2362TNlrExMUg
s64gAq1CkLjP8Q4DmudUJdHbEkuuLh7xVlDMaQeKuv8TSdJPGqcaCW3zfAgk6ada+p+xtXMqp8PZ
gXjfAWi899gLQa758d5v6AgVPTgPmIn8RdvAuyYO2XN9XXKUj7Lkx9Itb80xyrr8ezV0PxlC1N+X
sL4fgt9KWzL2SX6xi0SCBgPjmnoR5xktwES8CnzqudxZeFQukVY4N+1NSRTURUlaCDxF3OoRfVeB
192lc+Q/0azHakzON5Yw9nZU0S9EVS7sFDOPexVcqilPSLnG2VBX9nuTRz9HN3qwEr+/6rSxz8ky
/VJyc3Vei4lL25hoGc5KNNJZlYupZhC7Fla90i8hWAiPKVClTeJF6Y+IoFkkvRJiA2esyZFGOMMu
c0mytLTlOqaZ9RgJfcGIU/xEqehcqqi4KVfHUjyrBnLGWE8PP1hc52Mnz3WGx65YW0W59jGNkKSa
zKEnrvoDAZoZ5APSpTqVoKhYeztIPztV7VtZrR+rI+38+cU0PXBoifc8FOI01EH0bDRGeDcOcQEN
qUr2VjC33Fy4PoqRU1w0j98R+4OZ0ZrvUxZd0rEBrSAn9tXsGMRBUuGroqmkW7tBRd8jniIuatWV
mbX/rOYyto3xBkIQw1mn3hiova/RsOR4waUip8NZUWa2fa3plBz9tMGpogYpkd5fzF7Q4wWTQUZU
npzKsXG3tIwM4som525ayCPD7ABsoGDZamaE9yjoZBDQnD4tDNlwenfeuYuG5tIEmNs36mUkg2YK
YdPJKYgn2uhF+oONhV4PsUVtSKoQS4P2btsDR/eR3qJ6m/j8hj2iFF1Zi1MxoB2/qh8QodOvPJzT
vUDttVrvbEmXWzuiZFeL3egQc+Xp80MY2vInitOQMGSgY6q2yA3g1HODtg8KmcQeRloHAtKMrQMa
3myv6tGeqNQQdNEmoL1+UrdjNdFsWf8vi9cae5+8XNmhTrUsfDIWJNCu6/4syJB4irWlk9aNYEfS
XrAXXbbwe7fQ+zX1w5xXWGXs5ZQg/jp1gV6B9SPwKjJRnAUCF6G6+Ohi11f/PvPkn2YjpowaktTu
3x+ArzqR03jpp7nCK+A+j0o7kOTUAfKtWo+BYuLpyV0WR6zz90D7Kh8/OUt961vfhVVqzwbcqE1p
6AwbneIRshQI0IJaRXMdatUJ/3FF0uq1THWEGEnztsjzK2IlXeJHEerLtwaHhdZPW7q5zUxHmdAd
6KHbaCBNwVzqn5Tj4yEquuwdpVwGFDEDOlCZGoMtkOLzYTy5c9v8yqTGxUBHs0G/eYAU53yWJvxE
1dTxhqI9LDkilXq2UdRSWZzivl/ecty0P0Xf00oJA6ytGJ3S2OieF5EwVAaNfmeijN/GJmP1gAwE
DFkuikiKq1sz3alOIXBq81oV7rtqZ4Zd96sKPU+mUTE9q0X4WPlsZaLlZGFPrXcu5oIQI/p3sR8B
eVic6REyZHPXJVm+0Swo9LRinrKCXy/4m7PRmxuGauKbo4PMDudWoJwFcKdWEApG6xqiFXoa4Clu
2qH3OUgzBlVLU18xqsqz+PnfjKce2XJGLZsOkZtNNydG8SPMbBU0yQSVBx0Kqd1PA7LlYDoug/fW
+NpwXG1/eNxvAgHvw2jXl7xuwxd1Aa/zjPQ4vlfvNFgC4CYBIfVBqr004Fb+qjrdNB02Ru95TzXW
dy0P6m8FHpu/z2IFNrQjrqthm4pGtI/cOhp5SXLfaRlApj4oLgNg3i7H2/c1NSAbe0Kti8E7/A9u
oe0RYq7iMbAKXyl4r1eTIODO1ue/q1JByus/PYN6RSegqYKr4xCzoqeQ66MhaV86A8ZeOyPKaRuz
eUkDrMh1oL3qvu0/F7AkpR6uachwtDHRrG1hBJ/dQVCd7gggk0TZ3jguSXpaOjP4ijSwiBy3y01t
tiPAT+nobJNkObQNmgTiCrFX642HkVs3TkVZDpyYwpKBdhkfgyGY7n0alKi/E+os6RVbShm1RQ5W
bo/9skl4FjdW2+XHMkZwW1AbIxCSdiNadyNai3jegIauH5CyUFMCN1bA48ljCjx0OL5Qmlbldv5p
1+38nIfTM8E1L6uQbSANuG7GZwAORKSNjKhJZH52aXQ9aT29q7U3n9k9KdOh01/0qHw3NZ/OiuOV
22JE7+YVkb2POS8+wUaOIJFphLD6fUGGFv+/a+y13525LY/qnR7odHCKnA6sei8ITtwN0DK39Ojm
q/pjG1u5I2Xx89VbPOeYMNtMi+JUJ/ZJLGciIsFLG4HpH5awzXaqbB46bReXzgG0N1wtc452MXjZ
cxYQ9TRbD55g7MGJN28uA543dTpW0+5/F/XZCB0BNHf7rD6v5KSgqxftzuw4d+UDI5bGF9m+s5kE
bOLBxdYfQDtd3xfp+HPq/o+wM1uOG8m27K+U1XPDGqMDaOvbDzHPJIOkKOkFpiET8zzj63u5R97O
LFVb1kOGRVBKUowA3I+fs/fa6e9BQVrboyLiX/km3N48RaVoTkVdRxeSPTjP9JWNQ9yKN63Vf2K5
M18dkX5t8J+tcmxzFyXItyyU9cl/EwediC6WWADYSkus6Xg/S3MhoZshxiYKLAi7FIlvj+J0qLhK
l0DsdZED/MaVfbICq71lmEM2QIki4pn0nozF0NksyFrPcZ8RvJuShfpofIRaw4HdTMWKrfxH7w9f
5jpLt44V+ABru1tIlNeru8TeftTJGCAE+BQahvggyOOY2Ll1HcGx/Glk0TW40lN+H2WWx8JIj/+q
GyNHfCiqpggSrKwehilHGj19DRSpaSDHULqikDC6KbbWdlYRiOG5H2yZ2oMp+Kc+B/Ex20S/5MgY
5F3j9qSt2CF8V+HWP6HBUf7Y2mKuFbDo8Xc6kIaYyartWIPEZqBgfVhuhM8idHedZ1lPWX2B+rCC
4Z5QHJOs1q0Gq+ovj6c6TMqVcQw9TlwPBYAp8oDPVU56ddzgat4aDJp7oh0DIpYGomtp/s736OSo
kBQfmt6hTWPxeClkZgosWxzfWHW3bp58yTq0kXsLEs9BQSMRtNJTVzkuTm29etqsXSZoDXf4D98b
ZXyQqebYGY7uNKwfIlRyEhbifRHhMWZA/USgW7VLdM5DjFapUropWiuTmWmFeIbU06TSNj3hXrd5
AD0O3hyIqRIXB18fDaumIUoE5s9TMA0AdOywvCNtK2/0DI/q1SK/lIRcbWFQnktn+C1iD+5sWn7y
ZFe5VbaqjcnknyOYVlZkoeRD5EDZwq9BqIl6CDys48RYOds/v0ZPOiWdAm/I4DnlpkcgdmjpEWwf
57A6ZKo4Okg1awP0VJl+VY6+sc7EunXBdxcIha5FvuBoQFL8XiD+SET0PBlPj10Uncg+NdPptkw9
U/c6z25pAnCet+lkzJ23K5YlPzmo/Y4Wic/KR4ssgnxGAPPQTuTaPCdavCcgm0mp7XtPvoUAM/JD
LkzpZy0y+CO+E9gne3FYpvWWJoDUu0ahtmyclAA4royfdkAWibqKkP6cs74V2zKYyKGVnmGjlBnc
IutxO6fIfgvTP5kGBzS78VsyW1N9K/GotMYMdEnyWbnYlySvjG1WQc2gN20+I/4FSwiscTUzm/0S
F/lz7k57dV+V8WyiRJbqOj3gpIDMg+0SLkyijW+WyPWXOKT3xKW8GOlXAindTTQLMPTWTyWoRsS1
62tMeJUVWvDRJGFhssfnxMVyooDcvo9RN9EuWYvz+XGP8mH0K1XpB8RQn8VMFnY95SRn04sdnDj+
nkwdKtB0Ry7FUwgEZP+Q5zcZprJivE1e418Z5Jc3QLU3wJ/ls0bDe/vnM23sENDbEKweshbfZE7r
9zUh4JWl7ydBtqgSddUmOt7HApVlMoNeRM7F6104l74lTjOnpmcHXRoTGeee+GX3TEu4ew6gWR0z
1rqVS7GnFB0u8K4Deht3W5Td9Cj2aGiCEV78mJgXnYhex/kJPo4dZ+yD594q37SkdjjQ5/Oh1JfP
gA3qXY1QiwTdItx6AUuKZgChUKawoM0RxvmQU6q82IUZjngy+27+knyEY6y9YGzO91GlzzfLgDaM
heC7i+11hcCZixWnBn5JlrMBC/McPet1+pONCqGCMztvINfHNc3fDIa25ryNK+ubKIt3NZR3dK/b
s1YG+65uWSnhix9ypki7R4cHGTqzm8w/wNucvhix/dqKqkrJVUWfUsc0BtG/p8VCnpIxaVsoh9MZ
aDVcn6V9ysOvNGOavZoo+OYrfjHoaCbnDtXedUmM6eyBqVozWNeGeoUcV27Ps4kcoP7jaBO64e+F
l+dPJUY/MRoEHGLwwjNtj/HDJOJxi/pNuMt737l2oBFeKhvaJAzgT4/lJA5JOJE2CnVRjzWiAYZW
9aH2CChEsWrxv0fjmdiSfJ3KDIOR4xVZyvO9sjRmJXICaTAZP3W8h4TJcBpnCJHtfdGm+GH87hyP
NfKGwaWVvsBo4gJI9iO0R3SgxCpHMtCeg1WkkQfdN89hrH3xpOKmYDC2c5ewOqRJzsl6XIazOoLV
3yswZGtfrsSsO86rliJbMRrbJ/ekJst5MZlXir5ZmxmGmbZcesy+GZ5jrxvbK6PmFkpRQevAOqoX
6sucBo1dPQD5c2XfQ43sDUNDfotNWH0ptuqXacHgNJEecewCKBHCORcF7ElRoZwdpQLwzwcTUNmK
0Vu+t20p54FacVQtuxws2K6tR2sdEiqxQhpGfllQBU+UZf0l6vIdY3GDbFLT2TgBiaG6bIClMn+i
A6eKcBWUwLAQckoi1u6hNrYNRFCz91UX8Xh47Nbk9mDODZ6cSId0yDl5o346MTloDdRdpVpEmoPq
TWEMCpNgn7qbDVig5VvZ12PI+0tis/KF/mGMaJJwbYjFptwPgbj6RIxyxsChNVi6+G8sjQ0GAgeM
iZndeStKlll1cdHakmRhhI3EJs1rVunsxZ68O90K7U3WlpSkq0oybIgTrein8rtrw1Q9qWf1gvDI
HvddajQPb48y+HSQO2Br158f2FeK8oSiv5o/mymaMloeOxCDxnMI4WLF/zn/iDBiPvr0fCj1FL1W
S6/tSMJcYQ1fNIv7l5nOaxgOlNPTBfPD9NKFRoC1euGaL2VoNnFI6i3zPTLvFIyDmTSZjnBR4HwO
4X6SXlAXT8uRVYFyaQ7yleRNnHSK9yFrtduj2phoL074LIaOoE8lxlMPBnz6HTws3DCtLk69ZoAC
mEX0pW4qxAC1/4fIPG+j5inP9HkDWs7d0io+ohmG0dcDPwAOkHF00Qg8kV9y/bhn3iCHcdpkDc9l
zs2BAjc+ghyCPkKbvYpITqaPdVWd98gBfvC4vGJNzBJUXGyWSReksEIxoFUFZsGntX0l1dnS2jtF
fnMSYvj90QszNNvfZRdoNfoK5OlMqkWf/OYUjbnqOs++4YK0b1ZQEds2EYuoTI6unX1PjS5B9zkG
HP3H7wZk4HtBREq4woozI5Glf1zUZDEY8QLjpkRwb/T4kZSLzdKGPwzBjNDgX1n+H/ypYGB7AQK1
Vt1bglGpxpDW7hUTbhbCpz1XlPRiWbHBB8cIzYZir2bl1FtALdUdo1E3Pb5DKuOehpqhjYdHmbOL
6T0bGvhFpd7peFeOMB7fI9m918lBebBT8gZp4OQRstYM81ttuZKQmHqkwqlzgtTozouFKkpN9Wfa
9rdkoXwbIQCXpfek5ieiQXIaiwQhhJypxO5wLzh8nY3OM/e1b5srvhxvEsr1dJeQ8bvOfePNqp3g
2ll9/ka4IuBxf7wP8NJwmzDDVzKuhWMWqUHLc5t0FJdtPh0CfU5uYWrf1XJoergq6JKAu5E1Tq/p
ZJaSt7sJOKBfSQ3suedeqP3cXVQJ45zh0DnTJcCsot49PEoHU8Yo+RwaWCAMKKiVefa0ulohGWxk
tB2T/nL8NrUEwnO7PKsWcQsYGFcmAJpa26aTU2I1aOpTbAzU1cQzEJA0gAr0Wus+hdmI9Gu4uhFO
38A2MVWPOQaWh8rUL6cnogK00HCfzQDhRE+o+ylOSmjhQ3bTXfg9jWktzKCncqNpv2sIv4iBc74/
VowOSpL81NNd11fhhfPmYQ7t8Dg6DMJUigap4sNDwZVKlQrvsP2IXw60Hz2z/femca/InvuX0Fv0
99r/FNBHOj4+f6K+g/2jrTuM2UGtuwagzjPRyNGmcV2xUWuvCvgeqvGsGkEC3+pqGL+UZhbt/Fi0
p0UP4ZCA61trNP3vkI9AoeSFu1Ev/Yl0dkbmNe9lAsBafpbq2AiXZN7nFEXXbF3hn/2CXjg+Vmhw
tk5g5a/6soDR8U0CPBxvowYNGIGPKKixG1cF3CbI8GshndnNYk9HxTgzFh2QT9q89ZOAqjExxIu9
5mOpDes6UwUhBb056ED2kJSnlXqpHjQb+F6CGMLM5vnogrvaR7U378DwgtCo53xVVkbyU3AcDOdu
/KKTfsQU46mYiZGeZKE6yAdXJNPJrIaPWBawSxEFlwH/hvP/DFPKP2W7MbNKRI1xVWQvDC++qXaf
sXQS3O5faBKKQ6GP7iFmTLgrSnK/mxlnSewud9eq2GfAkiiHkajcp9jgjLv4HINVb123J6I71b7X
pfQ4xQz3s6vZJaB8rMIv9Fl9sRKRHsv8FVh/KCs/8glcWQ05e2fGCPIJBQ1tYd9K+hm7lo61VDJX
67jRLiX98Z99X75OkQ9krIqh/9tE3OQmHKoYz0EcFNWti0JaWpYnLr5pBncImHeSo/IfxlJ+xJvH
LJ/QGByZ5Rcf6fwLyj3rZsZiXlUy923RnWENJudrEs71Rk3pPQ37fGeF967lwsuM5RumwmozRR5B
rVNmbh5bsmnEwVZNJtOBhIo+Rtcl55T+bE1P0GNXDUk861o66sgHz4+dehlOH1ZEl3iW61MGABkL
bK/tQzuBee03R2X9TfH5rurcX27aUm3JQP6Sl7hESQv6uqB8jrv4rvfDE8AaE5kfhYdgbCtDqMJr
3jJtJHG73alghcFKSSUPc2BTPvB+ZiXGOeqT6uDa5XkQoXm0a3ywkvpVZ0CeSGUxT868rISwrd/T
pHlRGlk4IXAtC9c/Fq4A5ZWZ+hPGbHLmsJGmrLUHFfVSNADPu6jQd8iLjZVFIOrKUNoBkturfemG
ZCJWNdv9vGybdhC7MbY2qk6ubRrUIMsd1Et0ysDhvvvQNlZCy2umOz2VSYgEC2AVXLHQmcnKS2n9
O3zdoYspGqN5GVtIOq2TQNABn70h66o7WlTqSZqiDclpBpcOrXZfy198SyO1y/IY/eoRKY0uWXem
1FZPw0Dsu3w5B0FKABjFDq2Hpjk2SVlunFggkPfemjiji2igyZPJrVrvoZuogoiBiRt9FwR6VAEw
4L6jY67cwg5RQusS7790glp2UN7JAUU7HwK4NAhh+8gopg96QP8IIVj4ISIqScnoDFu4o8VMZtYk
wJTCjU0Oqe3g54EYqa2HsjfYpzgzV3F3lFd/maRMfWbLuGVaQ1hdiDE+CUd/B0m5281a9XM07Fsw
kHwETwMrUAD5cmW4ZMMULqaEfJgovXoobc1r03be5jFrfAAXcVhlyLmn4gTCZt7ZbnXXRjvmX7Qk
9J6jbp3O5H0I/sEbG2PIdqinhbsQ1YhPqOzmsd24RlG9e01wKRzmRSJboFJIYCtm82hlL6n2JcrL
XbLY7htwoekYTIjgeptrwPBMYnYT2YZMXpvetY74t/at1Pd6dgDKsrSiTa1zPqCBQz4Uop5rhHf3
FIb5Z4Ubmgr+RuMWZKFKWUg9O3QDJhYylqGL3kAQGSg6HjTkzO3SXeH7JGQKHfne+B44tpy19fUT
lpP8awr+Qo1oIzuZd4pkqDMQA2aGLF/4Fa14M8ZdYlT92hd8f8nFweq2WshC8QvoZGo+3dbNcMoz
Wx5gpuZUDlWyK+qF3n6ZI+FFJy2Qe8GgLrMLp6xviriEbtReibihFi2skTjJ8XuU5PtlSbxrAyjm
PJRcQrM+9ne7hnkEDTA4tDF5lUMWBit1lzlRaK07J65Weik+8AWKn5RyR01bvjGpR21BQPmxqS1v
W0iAtJamG6dZrpWjExbkTeYxQqS8rt38t8EezHfEJ9hVGiaiQ0iMnGgyikcpUM8LlngM+V8fSsah
5yBFdsRT203Xx9ATjWi/DSZ/0+ZBdCriuV8jptip1TPPzO/uEt3KsXXeYKoV+w5g80a9TPoRrC34
oVXnMX/xE4/3Q2JJ1MgT/2YI3NzmMOfEyd6cGCCWTWgDg4m6Mw1F0oFIdH0JrfxcjBpSEvkqrrqS
X5iUStB1lqnLeEGJcfGC8SZKF+GX77zOVqi/KFtaqnHajZMl/6Eh/R4AepD8flWRtOB2lyuzc2zl
3Bpe1rfv6lk72ctztLB22e7cr7Si09ax+JFYS7gXYq5IyZIz+7kg4V0VsszUVXRVB8LnALyN8DfU
9lszbUlTtk0aKa07bsO0cw++kSyvCGTvVjROt9HM8Kjk9sllOH6tdM+gMJKzvAnH/eER08x8Iy5X
XK0o3kjN25gTRPmAS2Uf0ccZk4gwKXnhIp+saLERAKs5GBHknKVoCYYLhz49oyXA6W06F1f3n0KM
Lc9hstRM2GDrJw50EXWVJmRdbDnLv9fkCZyyDI0wOcTt1dWtN+5Jxibd+J2EP+NeRWj9kcsK4pLB
AMB3jPkMpkbX30Ec9FulXYBfEu6srhg3cVl514D6GQLSkJxd8rWSlkG42hcqLTg5C9DXcMRE7RI4
ti4y69mCh/65d896NMKdAKZyCuL6ey4piSNqS2c4MZcboPDdPHfknGuZJlf3om1c2rS7h2SxaVo2
xiE5pi1kbPkk1EvGJvP4TB1nU0HbJCj27i2d4G13tX8rcRVutGii2K4Y8Z1x2jFg4ECwahW1SPNq
WpbLtCkzMnuUCwn6WAf4xrsAJJWxx3iVlEawbpgxqP6fZuT5yRZ6tHI1fXk32oxQSO2q90+eGMpT
TZfjVs5I74FkrBOzGN/VMxRnSGQmgESpYcSXsZleHjoZLdHzS5FHGGx0L3nStGIfdtbA+lqkT3LO
oy+S5DO7ot5lmIDWg5ajqqw2jVOMP7wyIvgjkCz0duKG86aXZMG8FFihWNOmS/dxPQevwAG2j1Fl
gOJ8GK5pbfRfWEq1PWOcDPavd2OVRdU9FtUB8gZjyzA8qhK21WkUBez1+3j2z2B/TSaGjKmsgsYg
haNGWdvgEBgJe1c+1Am4KfWL+WCGQcV+HcxO6p+NZzOlgJd5cDrETHQq/tBxbAfwV/UkmfZu/Erj
MN3aJaaqvqteifG2ftfoffFfQYRaxoBZS+1njZTxlenZ1ZcqcrOtB7v4qJr8bD6QTBwIOG5HKWo7
9YsgYniTq8kMS8DEkTd8DkT4aZJ0MCjJzboBDzuClTm2ggwirTaNVYWESiHMZhkhZtmiRTtgbtq5
CTbVUCBv7937o2IpActp5ISkSJGvnvelT/iWQzPHcCrpSi49YAY21HgV55yuXJyDrzN1JCXd8o3O
kIOniEQP2XS9BL4br1otn0+1tPzLmuCkt/M3pxK450i3UK2BsXPbp6zlwDO0NtR5WQl7SVncYBRv
IILRi3Zi86y5S4UgEzV2QgIj9+Ly2gm7eSoYiW0Iwl229UAHray+OA7apdw07E3cddmz075h1ATr
UbczbjCGEr7ZvGuM3fYNSTipNyABH4qLO+vBKSIFbWXaXsOVAWRcGTYKL2sfL5PlnpBp8vxAVxSh
v+2DBGFRa2x7Cb+Xy0I0lBSxs/clnr0WUa0xbrQhD9F7N2c6E9o1K/ruXroo6cQQXvCf6PthmX/S
UtEzLANyKvQwTciCL+2K/DSlVvA0Ns3Js9bMmvJ0hcCz7TvzWx3Xn3pJwKqH8dw6hvtaBxVqZXEY
54phvBzTZ0a2D3AUrltrqC+p11RnJqbejngDfdtB40GeMLWXoB+79SDtqAZcaHBdG2Mukg9DGJ98
xk8/+slHwgE+sMicSyy7OKF88GYSG7XC3JQRGtrKa+2nJuKnLmn4FSqR2D9WO8z23b4eIRfQhsgk
hTG5UwDkfasfcvQJeMpp7rp5bL3bBD2sUIxfBknfcysajerKc62PxS1eAi+rIZ/LPgZmSzrqeQXB
QDrEwkZ3TrGr3VLjnTaG+6xAE6OORaXNqYcmrWn3dBOR06kxuZ5DvR6KNRkt6T6VmpTkNxen+G4a
sAQ/foSIidSaloIWql2616Gw+0MaNJ8VYGygIQyNtZi21WjViDQHoGSiQvomGXV1HOlwlawD+sDm
RYNNu9WqdkYDBHT3wasqM2TqdXbGWt8fwgYgiW83H8jRkdRhvAe52dNpqEc2LdtOD63jfwr7/Ddl
OzNMi2QGr3RoQPm0+ENEpJF5rwOilV0NhTqTqh6oKDo4zyFNI6jS4poZ3oepie9KXdnk3q5G/Vcj
hjvWTEJoNTv+k1onUMt2GxRqOZOVgvYxmhHW0uLNskmiTmqG0/LwuCDOeHAVMxFW9NvgRXUa7gv0
I8oKO44yci5HUNR03TdYfST/kXb/wB2hOmHkgIU1tyamkPIIKh8MLVoL7sVPge2usmvYGu43V2MH
7dMGGSCe9pWJI9VaZSELl27Cg60ja/7cdMbHwr+u0DCiGTtcNMv10Yp2HS+8c4nkfzDOmZd7EpNj
f9eRm3KYkYZUs3XXIRGHV7OpmeRa/UWPjX2N06dDmmjGjLlafx1RLU7zZ8OZrNU///E//8///jH9
r/C3EnrfHJbFP4oekF9cdO1//dMx/vmP6vHl48//+ifWJjQcru24uuvZ4GI8nz//8e0eFyF/2/gf
iCVbs6hDwPPoS1Y6QMSV8tSFDDPZSuovmhHpW1vnPGGLjHBGCqoteavh2oOWtUPImj3xzbInSz5L
4cNsA8b/OFJ5qb5mVGG/VShxhEr2Rp36IcaTZ1Q055xDu9bg220jTj5ONG+SKeZYH8XDNjTI41Kd
4KBzzD+23jEe+nW3kEA/+H6yaxD/7h5tzbzNK3xDlb/LW93GRhEW5JY4Dg4XHE8N2cLRDE1ZUWJw
4udb1Yn4+7fTtv/t7RQkOzimrtuWME315395O7NMYnQCb9w+/AaNnN51Ke9s3/s0Izzx3aWzd/b6
mUF/T6erGVFl+JDnM7x6RwKoy5Xu2OPBn+P4DM33N6fytoYbwzQmDnEtPHfY+il5fKsp9Jj2Vlg1
54lhu0i6NzGOzPrQk/Jb45Uczm6cP8ZGTMnt3a8xTejP9INtxM6JaWi/8tAV7MGH22LVTRU+mDnf
F2zPl8x03P9w3RnO/+edsnQbg5xjEGdneN6/XngCtL7QbJiVfwxuNH5s3n8LMwx+dPDtJ/XA+d15
snzzM6JRun76l2gwyF82UlfQfYhfAa/QtW1nMEoeMSEEmHNP6cy+i6j4knj2vHNkVEgrXPgqVU9q
aAc9tWaOVwAS6DP7oDrSSWCTG6liSIsOyIo9gkEYEM2oDMIed6rQypeWxEYSrdz2xcx8bx+lvk37
dTGuSJ+im6kBbxOtCxCeAZ5q5eMFWPesKnfFrYXVeaLinp+xEzubIR/tk3poI8c+0br/Gjj1fMzb
irBWegKrYuqsvYVVUR1F/IVqChRVARve/zHqzXgzx6Z6bqqkXoXi56OOIi97nVlDf29c+1DittyF
U+adypE1P5HhXRRJSBcuOKyMzVIhIb45sZeuletMKT7DVD+T5siEYS5o73VE0quWwhgRDgZ2YK1o
beohBUD7R/lG8/qibBOPazNux4+uS1EP6+RJJ56bvnsMRLygywlgjkFuFWZ+FnqRnj0/gWAKmnHj
WU51fPQniMROH29hiGgk7rDyGMgmANpSlk+aiW8mt+pX/EwpTn5RH6rISw+FRUUQeSPgJRMjZ2AS
gDD2bg7/JYA86qdev4lbMNnauI9iq3pgOhWYs2iDdVoZ5o3f1VlnyIgfsWx6zmC4T+6sNXiVEAWe
fJmzo4WAl4oxBffoep8jx9x5TSjY8uhSqvagelnb1c+/X1+EXI7/dbkWluP4ju4avs29I/71rpnr
eR7mwWd90Rld9G7fXYRbgHLAlgkljGFPw7I3RPAI1UuCnfU1UYohDBXItCuroq3Twma6TDpd04W2
CcaOnjloYzEDd1ESe2nY40dkvupUJZgLvVoLHzV4ORf6YZKHljEV0U3PCZTvK7bvPD7iZFg7skna
0SlHtLq8+2kjrqmEFrUNeteHU2lC+qlUUlZXTwct2BY631hd3gN8iY3mgbgMXeATfrVcVVE6uuJc
O3OPIcJsjnqTfwriFFuuDw5u0K13c5kEDiPMGOmkeR/GiTQ0990EF9kFGLjKRsqxpJCp5hi46rQq
gra5PHecqP7TkqZb//bh+L7vupZveT7N1F+XtG4mjpSNbd6WbtqdlbBTSTyV6lNv42VrOJqEYMjB
g28BBqb+LPCdSQWUYo2FecppnAv3IoIg3EeiRZZO0hfgm9h2LwK6cxrRdGkKJzm2QELRfdJCiO23
LIcvrYaqmu8sxBIOAlP8HG/SHFOP8nSkoP22CkcAQNQ7m/qCyztoP1KvPPmJc1H95GzuXjl+32Zj
wKpAHh80md6G/QlAqx8RRiwYtF1nYWRHndwajD/7ug93toKwzCJDSzRJHpTD5ZRW1SNEZEYluOnT
2MJmm+U7fOrLseK3XitFR+svdwWL0V3AFnnyVBlexlpav6i5jXpoJnI6s+CjFnjzVAIrU/4SCd/F
y8k66pdIvLMzcB5xYcZxKsCqaxpvKF8CzKL6pF20ztW4WaB/c7ogItkNaPH3or5rQQLWr8vSt5gx
ysp0Z++byNJjrnccgrqD7i72W1w2NSq3ZLrT0p426hmZ4Lu/v78959dLyNKpG4Tle4aOlVqXu+Zf
6geXdaPJtdzYPiZBbVyjKJZyn8B4wYWQfCInCd7oYiZbUBKklXhohGefZFzbi8b9n9zHJSdcFCIt
c276yRfEpc1avfdOxrLFUX9YYzlG9lS10aZq6vRcJpb/3dQbqlvXGHZMJLSNb+X9IdcSUgvHPL9g
QllHyEI3eClZBiA7P4lJ3xejGC5GiZRAorj+lN6oZ9oykirUV+5Ro/47PtROQ/TZwT/29Ng9uH5/
iJwThtxtFbGYYIuNiKL0aba7RzOP8KbVo/lCELu1z9N+fB165g1Nd+bXj89G1qX7OWm2XowSDURl
8OJiHzoWC8nlptv2V9cHPi9jO1DoE4QGy/PQNN2RyVlO9IfVPLfLvFugvm4wzlB54m9dkyzRvZBI
4O27DiHV33/a9q+ruW/ZuuHqQjieELr162rugdv2swIH1Dh2Pzi6BK+23frHwKGGm+Nae6WJ1b3m
7mZCAN2sx8GcuNkZ23DpSB5Y4O1tT2dyV7btC3ah5oU5DIYv0z02ZZ7fmzI2dgJvB3OgxXvYshVG
iRSncqWWAhSP3gZhyqoynPbDaMVe9aXg0OUHH5EH2PQp430ovJNTFcWhLKHek+a4nLwkFMy3sPsP
NIxbRiZiAkbqa8V0fCQx1D4ffZ4Ey5Y+0s8U7Mnz37+Bcrf7624o3z8aVLpj6ThMHF3/17vFxD2i
QVET0D3p0CwB0JgZ2z2jyNlBbfHj73+aKUvSf/txrOymzQZsmdYvZyWxjCYqKpAHDzUOE7Ef8VzJ
4GGbRDTLXp7GmdmXJt4Q+dCLEKGMEcn2Jf7mXbt5BFHC2YN8m1SXtMx/g+2aHNQRB+j52zICg1Sv
TGyLjhctqznilLrk8fzcmGG7zWpy7v/+t/J+LcR9B828q9um63smx3fzX9/ElFkH4i1irB6tWQ55
2TqvtfQSRAmHXjlkrG0GoxE8e8wgUf1st3OA1heI85IVJ5j7L7Fs+aTLnurAh2guQzOpu8dD2Rg2
uWIQ2gl2TtZx7cVP3L791dFcTKZM0yIKlk9LPOVr9C30E+WzxKSWiooW9a0UhtmgjghsPy4krz2j
zEewV+n+3mxbFBBVjP4O+MCQQRCYy67eRX0Q79qk2oZzgee4Y/Qr8pchdvV7iz42MA1xI4Nwk2mY
lsLgzopaXVsvorkK955YPmcXUZJ2o5+/zVXhrIuOfrHsrTgm6XCVGLRNXQ7BmU+SDjeWRK+srwr8
EwTad9iO0zEl+XilymZtzHu4c/nLZFHJEt0THNTEqRkLGRwjShITN64RfI3r0LuBSPQ2f//5/vsi
w2nUERKBZcpzvv/L56vNrCZWROQg/SRfnCA61Fd8C8EhWFpI09+U/ks9xKya0KMw3/phMyAidU9L
3MSniHiWVZZp05NnjBKi5Vhbiyzbw7jQj9daqM5hQ0Bx72Bqy3BR3TTyCjhAEDQVTFfFyuy6Mme0
6R9TrZ2oQoT+7jdIyxNjJC6LUINt7GkTW1SynPNl+eRyldxIGbxRC0TfC+AHfA7zl46YgI1FS2ql
c0FtozAyLk740S5l+NwjnHn5+zfP/LWk4yhvmMI1dJxAnm0IuV//ZT/WzdCShO9mneJ8QBsCCb9p
m4JaBlN16UuAIKmsuxlcxDFu0wH2Q+Ouar039s4cZfucWC+CGJzDSE4pv6J1ngjAPsWz3qzIJcmx
4C0b5CXDky/f2pxw6tvf/wrerx0e3yOM2gJBTVXKVSB+OWiHIOuRpkvI2+I4ZxpXwyEYDPPQxeGP
tp/fpjHyifJhYJZ/YqKFGIx52svimgevEvpzlBKRkwFwtmjvfbL1JTzamof8yi/bvd6Iccv7rq07
F8kuxfF4D6NxvNdEjcbB4D2rVzSm8+OgEz5mRZ9QFFoghkr7qp6hNOCEkvb4/COvvowMIDsyhpkL
mztF9msNfLBpNHvsgvgYBJcMoFYllxriJj/7UHHSKirvBc3AsprM5xYitOPF43a0LPNqAS4+hka5
GRpoFIy1arTI41HJTaYOw3s1GGdlFKDwYyvxu2/+YrZ3t/s6IBjdTMQt3kI4dIg9ClIxJ3T8AOGW
o5dCicQH+dRX+if17Rwr61YzjbzQ98sjlrz6WedM8OnvP1Hz17KB7c5hxfZ0Ple6duKXItEPRUD+
lsAdPLMuk5ie2pXTb0Vhvw4zMLdeygjiqSARwmDw4nXJ77kWWJekcQhKIXpoE1QgVOowZL+sk1ux
ROVZH/qY+9WsumungxXzGrF1Y4QVVvUtNyLtM6r3q2Fq4wqZCtR4x7e3hJV8/Q+/269bOq0gWzAu
E4ZvmLap9uC/3HBuAp89rV0cBhKoM7qLc0CeP13niGnIBjR6/dsS3wmpsH937PzTVFkvUVLtHVV/
JKTLOd70bFkkbs3ancaT8wqo7CDqdHxKhDudOrF8V3AtWgzjtmlqxlShVfyHs6Dn/lIqSOoapTxI
U9/hBvR+qUxsk04eospoZ9p9uX/4rzmwCA5Ly0wYBtUAiL5zPOcZgIgcNg7vPbDavV9B+WEmnp2U
mMXsF4G1geQwFEDrsU6ruzHV/lsSuJ9RuwdX9WdFNN+CdN5nunH046X72iYYVee6zM8TKcmrqkMv
m8go6J5UILDgGGaXhn6bdP6PU0yWwOAij5HzjERr23XQevp2SjGKncraFq//l7rzWo4cy7Lsr5TV
O2qghVl3PzikS2oyGC+wkNDCoYGvnwV4VFVGZFnG9ONYt7GCSeFOiItzz9l77V4uTuY8xAeE3Jh8
N4llrIcxJsd6zQJAEbYFG8wixicQdg9mKfbHW71+Y1uoA8D8dEGvAtdUJrCEeDJLEgpbq7VjKCXD
vkzTEWiR+Kxq+mFc6q/SqFpHxazQd8Jm0hJEyvcENiSBXIlHVVtET9PV9L2HzcwAsCWb9qV4Eip2
DMglhnuUMp2T4m6EkaU9gQwr/Vol2iMTo+9/fdEavy6x7EANURINUg3p6qu/7toybUKCMQqpdwNw
GXkm3qVTgWJ4oi/TDlF1+PeHEIGkXIWfamkMT9qAaEhqQ79pGHw4hZQaH1Rs7sjQSNQimWyGniii
8kITLApCexyZrey20zOkOklUaOCDeiXty7qZBqWRE3u22ntHjulhbho6lyzv2SJNwWIKl+0+2doE
V4mUE7zCezlW0XrVIDGcsOD2Bj9i7OXatBkSB6oYVXcDEVLkzrWLDwmv/tLJzYJ2XY+PYoLrtMkd
a/0k7U0LMXhNomPRnKM8s06bHH0EDLMLQzIqjdFIEWwZp9vsA4u76okiNgJDlr/IM0k9M9k0TJJD
VUFmWGS/eRQaa6nzcwHPvghCLWYyhdMl/7JwLix9S1sooQ36Xz1sBkQCf2fWPvLvTIxLjs68xN5A
QmbuyNzZ9/kAkYFZR+PAdQ8vDC2JVYrrblevn1bSdQyKnCyfTav/S6Ck1SQEGtdXoXH56wChrEO4
DQcxqfJ33HbtUcjpshos3TaZVPCOBMkiIo6BFBSDmdR64cfdplS+tM6TR0E5NlOz0JbRXzTa+qu8
DK6kQENMjTBp/7tlkkWfqs0OZ1lvpPPldPA6rqmN6TxeE/RT0zWI9M9IgzPRv5Z5chaqL3GGUrjR
hKuH3l6C4bw2p0wypGwpo/u74Tb6CKMgwtrrcft0+9fc/mZzp/5pu6VxlmA8yyLPOI0q5ufaK+5C
MorVpLO7Ki1tGjCQ4BZiCcHs8UCwhFbztSj6Emtpb8/Lan0yBW1vygiuSnCFaVPVeDxMXMmYhw48
6xriZXrFMF7YWl3PMAXBM+Sj8DLxODlmmQmUNK+dKpWTc8KExsFfsyVpf4SGhKgKKBtpflgcuyKO
UFpLdNgQzlF8qKVbzVN/sy3IJS17WTI17sYxv+/z5uukoDCQR/pH1/CZm6Y7ybMAt2H9NMlT2f/r
9Uj6D48fOpG0kKgSOICMpH4+dKYydGBo9dq7Lb4p58uLxS9KjdjHgqriIp17sNYon+1ajyaoQQZ1
Hxkg7OPruTYJ9GoM0UPC0dto8WV3O+jmlfybTUVG6FXmbeEiVxN6+e11rgKRRbHRmyzPqFksIazO
VWo9bHUcMuL2biaTowJb3lVWfRFbeT7XncBOpABDQch2wpp5nZIrOT9Qcv49lNj+VYdt0BpA91rE
YXiCmSyw5ZnoXq3T0jonLhDxl357jIm4Oy6l/MnE8uNR/07uvHqBsp5cgAFbwW5orMUrckl2tnCv
hAnGuVoS9VjUCVOCx9tuOBIopUrT6IlhkbCvag1GvGLBUrzCKCdjTRfLp8npp7UPp1cE8IwkPd3s
tGtcdxZl582T3S9NsDU5Kxga9zf7trYwydiG6DHTBTVhm8Hu6ES5YP64T5mT0NwcCTnVIX/a3aoc
3Q5GohVnKU3eC1SlD6HAyk5b/O0qFb4uZThMJC+E30dIE6L1iuzCcGwFfypXV9kG76xb6dut+wYA
t6ZXb45s/OIRYdLYg6PdNWnW+ExkjPDYEae6Se8acygPs8AWdpVw0qmY9qtfDLDxlYSP7ww7r0c0
3iL6WnT4hhkrtrbqSYDytTSCFynQMIbbUamctnAaQagRDDLW3hG5mtixdTUd55ZYs/6h2/ds7cvR
qAf3lsZmYIQ/1ELki2aC/UPLTmxAL1VeP20luGShZL/ijggKItqnKDUum+mtlojh1IEmeMn+Gozb
MSCdKfEI//s0W4Q7jGvroUnHYh+tEpP5KnyK8QR7m+ZAH1C4MUZZzz5U8g1iFyFDd2eSfCKwHyfG
nLIvLS2utvk3W/itoP/jc8sw4JCyEGqqopk0ntai+Q9FsVk0iCmuEpCfWtHU4NrPh60zMqgvCIPw
k1xL/dAyd7ZDOq0vY17F9jKGxlsplncWICU2PdIxXT/0aSfBQ3gs5EWASYvJT6Ela6eFexM8Epp3
pMPbg4rUZ8uOiEFmqiSaA0CAIR6whoQp5GVxDcHp8OJGjZH8eET1kdzeskCE2uChkUcMFjEb5Qyr
SNeq81kOtr1DO+l38HYsp64tZITmrF9mIF2mk4b0HjpxJfOl3GjbV8JiiNzIgl+kEnrbDahXzFJT
LWRySokBuP226TfSLbx0fXBiDYQBlBvAUc3+829W1q0l++upUBRuwLWKUCVxLQX/cCqUZDQrUVZD
NxtNebdlTIcDydLm+oHIiDuMqPJ+++8x0PJLnrUkzEJkpjZsABShktzPONmPihZmwUaekKLie8yE
OIiiCciPiFp2W2yb2aI00jOq2DLPIla8SHRnrF0hztedXuAz3WQVrfqRjAx8fXWJ0HQqJMg2Vdwc
mAxrnliM34dOLI4mK/lFiRC2WlnuQMtb/HhozFc5xg1E/kkvzYUTaaPF2EY4blPxpebGJCrvgiPd
bZF1OJmgmHt2MIK/6QYRyIABND8MTU/onhSGTpzU1UFlOxDTHrK6fpCCUicnFCyVOHwdtHE+WXg3
lD4f8GFwu9/mvUX3XmKUcoDqrku5pn/bvkg7bLxRejZUTzqVxa252Bdzdho0HLiW3q2zYXIjw7qB
r5sV+S4TpotKW+dYxFhiNyXxVS904KlhhfUyFIF4SroXrgr/lu6/W27zYWNk+EaXn7zhLmxBjahU
WS3kdzOXeaoohCTQGVb2S1GbTlvrPbp5ttcFk6NzO8xuQn/tLp5xbFwHxApE346uVI1e24rjLf4A
70UDyn61aFjmEFg4p3BTIS0tB6wTtC38oaFkYFgQHVA61e85q9NpUy4LVpTtynHuGeokBJ5HgvTh
Vka3i2ziB50nt8DtfjfTgzmk11YGvRDNH+WpR+i/ZiW0s/EoSGNO+4aOrR5nGF6SVviSV5MNZQOL
TzNXvB1JoyvYjJ4WKV9v6AJRtBb3r28kWfnTDtnUTdVgQZNF02D5+mVN64cc42HVzV4cDrCxEEsX
qODssFrifRkrH2RB0fchWStIrtBuCYC4S4TR91tDGhmlJ2k0lbR1+NDRPz4PCjcaehv9k/w9LDKH
Lr76HWX2uYGF83HhEt0tQ3bUqhVSa5Q4iyWhd+PBUE+b0Q1zO/1ZY9T8m++tRQ9Y6fAXNxYYvsfx
cLtW2QtMwbw9I2vAFnbWaBYqkyL1qyTPnW180iM33t8sKG1sQsQCzOxVPd7MosXJFUaR9KjVHQo7
8tGPkmKoR/hc6CK7+DhssAQz0y/kQzprpUlIx75vk/ZeQo1rdOLg62169epVf6aOeHPzrLvHjPWW
WQs+lDUGS5w0lBGa+KwvxfDM+DMFZrQoaJH0/vna4ylJxbK/xFWSuQupPGumMmO+3t8CG4QBTi/q
ZtXbWvlDRtz6v0sPsdQu2/ogALg9bEM7NlDRYVP8180ac09FjMCyQCizzOY9eXYAI1QCo9b1mQEb
1OD1Xx3Bw14XGzMPotHc3W6MrgfAunYjm7wh+lkm/sCYGD0aUvaUTRjDzEX9bqEN87VRzG2GzxUQ
IuONHatwkRtoI0bVu6k85U5slfo5TD617NeeS1pZvTERQJSN37bs3rBOO3suyVPaWi1DRL+gbyog
4QTZcRgpAraOSFJb7EE234w+MExMxtz0hsmC4b02TEQLwsztvWs6c50+7O8lgS24ujIZ1LS8N8r2
lCZSsetLpKi32qPNFDO4quWdOLQ41tNOAcWbojpR6BpvR0caUxUSFGMC5GwdaQgVT/ttP0fALkq3
sCv3I0ybB1PpyERZ+vRryuJJ98QFIrXrOzIaXB4S6W4wIjVIUdkebkUt8fKwKxUdtK5af5brutxh
ANmyPouopoW/WmImvWFgCLlwE42iayYI/ToDqllDD5CHDHtw8HvGOH4S9efNcMEjXThDJG51IJjd
OjHJk1k9geI4p+RP3PYIWtLstU701Tnmrk1xwEs5ipp06KsjS+mPD0yfSdNcTPB0PEtDj6u4BQmD
SPvaQptMmzYgDQzcVqvEDyIRbkdjTvZFNKVHDXuEc9Wnx9uyp07yHc3m/EAorHIp4ko9/fVSJkm/
9mPBsEi0AkTEH7JlSL+OcZH5ENvepyGh4fN4XFZ4rSQbSBHWSVpavw5CCP5eVQ4GjF/n1iNKR5H0
pwji18b3RB+TAGyxBGSp40Oz4UtSC1wHk3YsJx+VLYrBhA994uTv9D58rIcpD4oxIcqa5QBzgVzj
ON2wP+pkg4XIWLqGNpjAbKOvXGObZolm8aKj+pNnxhlirs0ceEu53z6M9QKMN5JtraM/uTWJFLRm
dpFfTT9Xlmd9Moq7DQzWjtMz0Q+FZyrND+L9VQH0tC0G24ZGjGBRl0tTeHT6VtZqz7O2n8RTxlDY
t5SEIYgaPt+MQ0I2PDf4ubndoywYO4M7b8jxyW5+9XLE+4dSWkHhi66nH8iE2PI88fNqp9st0ejd
V3LZIP2iA7/luefrp5mk3Bko0/dxrrcvjSwCtTOmD60UdVyFObOsLUMYq4ZeioLMfNOcD3XGMziC
HLpVuFtDZYDA4WyLoWT0CzrNnkTlSqrv2VdUXjxoZ+xRr5vmug8rxdu2PbcLXtIHZT+oaGw2UGgb
lqIvhfHnxMjf+mWGaba2N1Pl7a8vy2009cdK1Vo3CgoaMcvQFbYFv7SgQb5cNZ5nJlzNPQq84WBJ
X8smzjHADcNq9CWCA2VC+zg1SHqngibGlAjBrahg/+6E4CzvFX1abULz/SBr9UE1W8tlw0BzOeyf
CqkkrQ8I0l03znsrG/F3iio0oZXbVmTd3cgkYh9v8uYBpMJte9wj32hW2/7tzNUzg8N/7fblLiOt
byYOmabP+6bzia5ldZJU9W1IYVkqzZUUkmYyELnzoW0q0weFReSTRO6j3JFjcoWHJJVd6obGqNr4
75ZLvkzLJYHaosMbJFDr+tiYJKPfdpSo/frztjqAqQo9HfPs7q/PhfKrrMdaN2+IGFUUe6KkSuuY
8Q+7hly4zhIlPvBqrCkrOYO7E4i+rM7B5pgS8+WrPNASLzrtoJWhGliJsPg95HHQltOwM9SwvCRa
+vl2waJizHdmDc32WtELGYlGxFFoWWshusrKJ7Lcx4Lnd96CidyItIVBNslgvloRDNU5XtY4EjRd
2wdMI819SPTp73auynqR/XQR8ocbOjoNXdZYI39tRPGsVxRjwGKb6s237U/VUvmpqMzldM0JUWg0
sO5GHY5HrXlWDbeTstzTFbbdlY6qfsjE5Tis/62pWUrkeMofiug6uukYeSR4jKc+iYMy7nrmp4l+
MIAaYVPLjNchmR7UEON0HfkySJHYUeBr/qbRpvypRanSbVBU5uo8zHXKtJ/Pa1+oU01aPFEqqaJy
K1gM1OLvIqwZr66JqkuyNDpWLOkwl7JwZ5UMepUJaAJBG5joh6bb9auyn8EyxGarMoPt05U6GkuS
4WrdGB4VQz7HauJt/d+C1exCaUTHhHQksx61I+y76nlJ88Rj/nhaSgIkDQ46Vfzsyc21u49TPXFr
ve0eQTOCkUbD8ZsL/M9DZg25oyQqwGwkTWJv/POB0OvC6uK6bm2ThManuuBiktu4vKOmEY6pIX1m
gyp4criA9+5xAS3VclSTOQmmwfjQKF3N89uojkwfWVeVSQ6u7QrtR3TbLSVyUK5pVmaSHde+kBZ1
jJLNO/1qFnf1VWn8KodYUoVxcpiYkwUMkIszjJiBhlYC9vqa3cczRiMsmQXji243wnb8iPea6KAo
CuhOXI+VSQ42LiHI6WF1yA0jQHCd4IMc5WcZ+r8tmHmAhqN+0MPsiRKqd9Whi/cboEyetH1ZDeqn
cSw/skvr7oyiRlpbFCMak0RHREJQ2XGoK902Eak4Ulgqu7VgPlai9XnOFNhDaSa4lBgm2YJhdKkx
5Fy2f8lzQmCcJvb2hlSWr+H9rA7NYRmswaGsc7d+FUEbT3+9aml/urq5ZTmVomyYTE3EX5UDSmsZ
c0pmLZ6JBVHD1mad1RymzahCUWNcIutX9W1eOkIKJZVkhrgdjprQaU9ZNfsZd//9qMRYkfNuceAx
DrbYkZCW5ihGGq0XXuOBpEKQaphBY1N47c3x3TTn6W77Yhsd+lhIX1N1AQ4dL2EQCzT3sphQTGtF
CCiTncfih7z4tgEh+m7lMLa9uBIo0p1l6XBx1CSF2dpru0qNZ2DkAimQlUIGjyGojmpNxgetkI4U
VnyrAjJECYh7MC+VwrNmpir/WA6QO6a0/1YZy3NNvtlv1pA/jzmoHNH/ofUxFJEx4i+9+mSJmV2M
RYf7dBHOUZxPD0zmXzZ4lqkpgregR4oXv66l7I1RCaB3ZXjQy/zxVibKxVEdOJ5dv5DSJyd4aq65
fZWb9y3ggNmGQVZWbR4tpXH6W1WuPgNYwvxFxMImXAI1lBwUTKOK2GTB7cE8osjebY8OOaJSRxH2
tIXcEFI5VF361vURm9F6ebOa8HzN46etATOxgYekubYpx7qQPEFF/f3X16X+a+uAWltC9cChQoOH
f+nXHlxZaJi3lsG5Vfhx3RPDjsibDoY6PG4fhEkSdg048GD7lBTI5b6UX8dln6giEcpqxCq1Yg6J
ijn32VTuyhbJeCvGl+3DaDWqD6itQOoqXE/VBDvRLAzLHeEunG8fNGvYDQuueOad4cOtVgXdjbJ5
tZrjJaSdnOHAkNrOcltZHYmPps+PChq38TVNdgDDmo+ZeD0Tg30sK7W9wPuv36TqYohL8aov98Vc
jvd9uf59eMfJJBmx1krslMraak7TaoSTId04QiNzbmlg37dR3O70panZXFrmHfENXsx27jRnbUu6
CKMHrW8Dqav220n5Pz85ydrNWfalqmei1OLul0//x/9WXT4V39r/Wn/qX9/188/8z/nJe/7Lbwjc
R/fXb/jpF/KyP96W86n79NMnbtkBkXnovzXz47e2z7t/WuHW7/x//eLfvm2/BXHft//++xfY8d36
26KkKv/+40urdY5HqEbaFSI4RpOmSKQkl+m/rHfr6/345vWQ/Pffn/vy89/2xGKUX9vf/ppvn9oO
r572DwXtmbxOQE2RQR7XOa2J21ckxZQl/N/6KgKy+EpZNV3833+X9X/IJt02S0KiSk0iU4oSUv/P
L6ED4xGC/wvzv2z8/Z+H5/5Ws91O6H92DjJK/Km2u/39kkRdp3EoLJSjPz/zmWuLXRgNeKAubKZO
7Tl8l124M+RaAfJ4wOLkzX4b9N/j584x7orv0WuaOkDItTtSLVwIMXeL1+7MBywOnvhavgCZdxdH
P3T7+Fy5Iu5NR/RR9Nilr33pXcUDW+g2p/ZT4ZoP4mE85B8g7khf40Mb5Hv9SLS9I/umX3uKMxx7
h3hah3jjffTYJbuwtrnl1I8tY0ZHD3g07EXXeBc8PG92MTnlPeNAt3Qy95rYpl8dIstGmO2W7/Qr
jkUw2pIH69ar97pvHrLH2c498iueJw/wxmVO9wQvCAHjNlm08dvW2E0zbz4zECRdTmgB2Z3EycdY
1r9cD/U9Zrbj1c33w54hbdBfzMUm6fuofbVOox3DERI5FHX9MWHFWO5TfcKsBtPhSJLV1/Lz9Vz4
4UfzwJTmIfTUg3Jp3+kM7wlqfs2C3Emfao9gxgDl9QNZUXdYInhxKTDsxU38BS3cW3nXvMVYeN6J
dhkQgpIBcFwCoBwfWyexGZ090HR77WGUCjtaXRLwSoam7hTIXhggOqnOsqs4ljt5y13hkpl5jL38
iYQELwpyL3W6gJH5Xj9c/dhL7NYufOkYvZg7BDj+6Pcvhi27um3ZKpdM7kUvi49w/dB6S1AeE1t+
F+9hntYAq2y+djRTB/oQgytbv++93jH4fYYtOqMTvRd73tKT9lG45N/LAJWh/LUnqiW77rLDcMoO
uoNV2x3cBMv8kSbAvRAYH7qj5ibn6XPyACnhtX9VjgDR3OnBciFBeolr3THoTnbKQ8d/qF2LowLi
3MFPd7I+Mkm1J1vfJfxv4g2fFD/lfXeHIahfJzd1+z2UtEN46VzD1h3YG6+WTeaIB0fel33BH73F
VmyF2DefH71I+9mBC+JHXy0/54eup95nGuqKXnUHP3avnvuT4QDRcHoXcrxD1rwj3aHgS+3QrdzB
E/3wrKOl3k/3xlfhKxG6SbmTndI1n4yD4TQOafK26caudNBs0s734aN5KZzEKZzijmBHv3JWvbJd
fsS1L9kIqHwI7o50sPzCw6H5vHAABV85pIHkNl8IkXYEf3YERwxmh8RW12JusFsOIn+faesugyJP
cWvfeEptohXXHw7CR+u0eBybAHvOWeOHGn95AaA0B/JRehmfykfL51r1zPvkVDlxAD/YvrqaDcPl
otmDK/JuCTK/xBeyD3141E7tq0Hotm76btpkF17Sh+FF93TeOUJ1H7ylL3OpJB5QpDM5Mk551vZx
gLDJze7Ih7cjByqDo/twmR1OFm+dPhMnafGo7Y+RNznmWXVlt7oDVWFzIXoaC1LFbyKJzulJydjp
taMDFCAq6MPyzTxeoeYE4zvSEf5SxoMcxvioHoUHAi9frD3zBq5xyx7Wq8LBW4hr7h3AjDe5qLgu
uYtqmBXTdKvjbDeO8IyKtibl8qmO+OQagJl9bVgwBkfa5/Q3lp21r57ap/zhGvzh4fRjtf/bH3zh
lFI/KzFvy7uxyjBVdRVLmb8MaCZVCUURUgnLeLe/nif9IBQ7iiw8hqxrsxu/I/09lty80hcD5vv3
+JSeBYBwXJT5AfrxGkm7S13NAWJTfhW52w0WelSlXMYV14Hsk7e2n4Pionh03u32SOiFXzqhTygF
yymPFQhHe9wv/ACwS587gNPMg2HwINJpDj/gGw6kO68/CEfdbY+RZE+po17Ss/ZOQcSleMUmbJcv
NTcYCQY++wKJobVnXkb7ykEePJOTT06EEx7Ei3VCWdx+hsrWv+mXdN9wxcb3un/93jA+Wy9ZJ36R
3otjyN8oeNJX8+rNqJfvolf1nH2fHwUP62S+qx16S17kqP7gKd7iRI/RpfnAneGXJ0naRRSBxq7z
ok/G0/i9eh0+yDzOBgkupN2tGaUQlnZpTh4RS791oplQpc+5j9zBh2zlXwPhHTtvID/ELgRBe7RJ
zHGv4k5/XO6jN+IC5AN0Wy5jU/Wy71YAzXxvBdURTAzG2XSnPHdfItbZk+lnnxIG7aLqtcR7POH3
KPRd+2lhaXmXP5G5UF4DS/mcTS7/Ly++bjrVQ17vZH90UQsXI0vgctRYD6qT7FgPmV+d8zvi2sLJ
Hg/hC8C9I55p8Vx8MAKNLJGPLU7Hz9b8msT71tYC5aSdokD7ILojZ50QPi3ZxfdkafFQjO8UL/U0
b+Z8Ry4rnA8DlLMP+NHJLjx3HJPVdHCqC2qv66W9TA4HPVje8Ed5oZM7kgM1wFcc86G8n13Ng/El
fRj4q8HsUSLU96ILR/4y3Klu5soHMlGc5MDvd3B/7KOgeTZ4DZ5ke0QqgeWN7vUj6KfjjH46fo7o
IhysO8mTbZzHXux1AeiXfXViRJLwgHSuPnhNh9TpS3QAdOBqn9lIuuG+vmMy50eX0IfyeewPRKdI
O9HvFDexdghq9sI3DFvNPeZEJsmHMPJqMkhiW3C4l+y5salS9vJD5Ubi7vq2wEm4S57Et/Rj94Jh
7epF9nWfM2K8l+6FfWcjo9JdGJ4oVXaSy+dBcofskCUufVa85p7ZWqu/j5+Yj4bqDvpMTYNY3U2I
gEs7DnnCFx/kfds/iNIOzLpu3E2GpwRkYXmtD0mPQyfxeeJmFADZQaNAIhDxSHDwk8TJu/qcSLuk
OiRswIGBe+l94Eg8awHEa8HiUDDeN9RUwl3mWjav5q63+xKwyr2llHALDy9exs+5nTmuXuhLDqIC
T+U71zMzvQ324hSuEoAufIjW8+QjeRZswVYo5pg1UHxkrsGrRw8IFJySMg+h6nHBfPKBuLEgPM1n
hder9yq/JTqY94wsbc2neAywiQbK0QiEt4K16fqQUadkRJC7aMe5xdZLMff6l+YN2erx6kO7Iq4K
lOVRdaODwFuEOKGCEaoPy/JFgxuYxU5VAQUg+nwHXcp4nOQX4qe0x/yz+LVM9nDP7faLNt9p2i5J
dto5P5qn9fJReURk5+JsuSHX5HKs9pwtL+NhjdPdsey1Jko9yY9OpLvZmT8cm2P2Iu9Tj1jOfXfQ
7yzekmYbtuDGnrnPj4KtUpkN1HrVuT5yh52SU8xdJ7j0Yfm/1ssvraM6jOgdtOfeWneRCrGPDhgt
PdW7nigHXY6+LR0kW+Jha3rqfbafDhUPUTT5D7Ij2fKOmsimZ/SY7IkBdQ2/ozc9c9bI6vZF703d
Xffk5yS76mQwrPCje1rbjlLiJgEJYA9XG8IU5SS2uw/ZM+Ez5/iT/EH9QD817H2sXzJ4bpLPoFa4
UbWj2rOTmDdfHqPz9UvqAfx3JI6qvBfc9CnmQLGsvXVu/wWlMn/mZEuPFHg2Qm0qjPgbE/8vHeUi
TOnZG+zIL87LUQpIZHbCk3iMPzWvZCYTXk9zcnmg4t4zeHe1QHQRXX3OfIFTVB4Lh2aX11y0Q+8Z
++WSUaR2bhPIn68sL7xXm0P+kD5RtTsFj4qBlSHx4/W9uekdH4PxFN5PbnJK15N0bHl5y2+dxeYU
+oyxXIace3YyHpWYZ/kplRi4z+/X03S4OhANKZV7Z/FVym0KZY9q1u+OdaBQVc7O5Pee6Ayv3aPE
d0Gy0l3UrAJ+bJwBLUeQCImXkF4bSFqSU1zFv3olJeklsQX+oM7N/PRV8SW/2jfulTel8uvNveJC
QD/O/Ok8J7hjtaCyJVcKps+Ci02Oq+hK3ZMfSjZ/EITO4rGxp2VXpQWxST5o1cQKTM21Dssnmv8a
CCi3qVwQUBoH5XH4ZD10gX7KnntP3k+u+iG8o7+zrw/zk+7NT+oJX4NZ7fpTfsEV8mRx9WZeS0Go
7jSXORvqCy98TH1tX595E35OTblWuSbBsMfiruT9iE57UnfVnnfjla7k8l8CvhESM7U2jxLBGQOE
M1ISKOCPhIetdLsofrjLLw2nBZM15cDsKrvqzQyMvcZOzqVJfOpO4QPlr7+8NxB29ukLxenOtIeT
9iVl9SMVPDFt2Y/9+BymoCi4f+pvBE/1aMZY+T9G/GJEZ+Wu+1Z+VK478RhhfrYe1MFb5kMTPVUE
2JjkFVIxRY4uIfx0chcpgcvd4VGmHKdz/iC/ATI75IfclY+YU+3ybL3Ph8zJ7prJlo/TS8Ysk5sU
be4Rpfq99Zy8lR9IP6XOyoLQb10a5W/jMbUJsDjHPgzvUx+kgeWIF+k9eQP4QblYcW2xn6GIq9At
UKx3fn+HQudlfhs/a9OBPzC9dVH/V+2n/08aR3Tq/1CL/6lRtMMTkLTx316TJkrK/9Qy2n7BrUUE
B+cfMrBJAy0+qkQTl98/e0Trl0yN7pCBIxaf0yZL+NEkksx/MLBSTFHC+mupSD3+1STiSwpdIxjy
CnM73Fjy/6ZJJK2t2H/P/zTNpLNtbr8IrIGq/Oq4UPWhE2gWh85cSB/bvPo2jQjmdfWQrnf7JH1R
Kvk84SsXhvo1aa+Pfzh0/2Eb83On+MfLm4ylLP5GGUzJzy0q0uQsweqz0FGz6CUs9H0rK4fS5Bna
mHuGQHd//XK/jMFurwdFy5Ixbq8Nul/mvHGnd6kxkmKg5epjKx16qnijIU6+bR5RMjmlWn67NpI3
amWQoq1py9Y35jAwF+28DAB0JfkU59alljEGmMzrBsWJFvlo1ejKdemMrnPfvc2Zvjc77dLQC4M0
nOjZbrqqDFiMvUmkLGl34PBjwMAWIkbGX2aQA18dZSGAcuEkycHKKOKWL0QI7UwMJlr00J40JT2M
chqksbFfv13OgLCuDoCi863x6uKrYDKNj4kegAytNOemFq+PhnQau2hfSTnZFcKdlhb0wEIsWkhJ
BsQuEr+pB8JnqIcs/tCyjbAEQCX8UkAdR3VRL+Jsfp/j5jcCw/905slYQAJh6pqCj+TnM4/9om/L
WLUcubzUmASGTCHE7xQKCpxf6TcTif/8YngyZZNeLLrGn19MGAiB0gfNcrKZXojFPHJR7BTyYnbF
UxU7f32Vyf/ppgK/TGNY5xr7kzEGp62m9aNkoeEz/MUc9vz99qhXL3V4EBRr3M0k2wxsWqJzHupB
YYhHYpnh7SxvUTfFu6vODNWav4wL7H8Vc7tlfe/F390MP/cPftwLiGN4p6JCHvgv/YM4jCuttGbL
mSsTo0Xn543xXKKSBpT5/psj8suo8seL0SRXWO8MTfnVp60igQuNnBfL9eJen2a/brXAIlmiIHUI
YCqCMDaRcJPKNDlk0XjpRR/a653CTTnPo5+adNEYUkplda8wKKyJQ9HH9MDQ5NqaDgzcIBtmP4RT
Ha2salFx1OpbdqVJxMDMqjT8X5pdTZNtFaDxeKGenKSh1dCqVLvSTAiLj31DIYKVGnXpF0dmLhZJ
A4mXsW+SsDmXgGDHNeJhgK0AA42GQzyxse0iV2g0G9yG16GqF7MPPQ4DbVQOyjx5YAMPTU+vcPp0
Vd8hzAIo0LCRTH7NL8vK/8vceSzJjWxb9otwDVpMgdAqI1IzJzBKSAccWnz9W4h63cZi1SOtuyc9
qHuNrCIDiQDc/Zyz99rT1pjjtT5N20Kzdr1GKjFIgwZ+Xj7Ea5vwCteiSaeLXc0dIjRnw6sKTlys
DNnuM68g/4cTZxQhALf8KHnzlNsoPywNDUb7ERI+VIJqdJpoG4I/ZlRsgkgG0Z9CKUJXs+6bcZPR
6UqTtYJ13+1ywhBqvzPCR51k0rAEdeR0ezicu2jAjsSPE9XJukUrA9suKDhmga7e4FcDb73TMTDo
gDXb6D2avEebvzUm4nyaUzSjMT+y2OHW30Xcq5SkL5gIvoG4aTaJv3KmVTZ81juNOWEe6xcG1tUu
QeZ5aWzO2jr63ailhhzKo1K1zn508us86dQpwHV9bVLLwCIjVRNKfJSlw8lViH6rgIRGG/Kch0kg
8fPpzI3VGMo1MzvJ/VBwL5hjuhtbACVC2YiEGp5vIOX384L4CCJCzKTbIx4Hxg/mqowPXk2bSBnw
DpDaKvmm0jIg4miF496n0NKjA/v8Q5uHp7YxD1HFQyPBynqkTZjtflnjO6TnnZ0c8qL/UvO92RSc
iavvUm43blUAshsZEa/Suy8oLvYy7lBuZewaxq7DcR25KGzzHQEu61gCNh6qwDOjdScHv4t6FFLj
pYqOYdIdlTJcj6YVVF66a/justl+msnHE0lxdesHMicOjaTLNfBT8yU0LTkFgP8LZsfLT+bmHLiV
cbUEhTthBJk1mPAyOxM1qhqTHHEtixmBKSkLBB+mhD5H/KmkMw41Oa1a2G5If/TjOtr+fkHRrOVk
8LeDi80QTXdw3ji2vky5/r6kDwgPhNUID0Uw2lICb6p52KiS1Ipwo1fTpk3M8zR7p2KYt1zbCRLF
Wk7xQRct1l/3hRkvf8Otke0DkRyr0e38mv0QOzih6+F6eQSWrFV0JKuUSK3ScZ50VVn3vNp4obbL
740SL0aFfrJlmp+fIt6xPLODrsl2rp4cdDM5VF2+qrsQRPOX3FR58aoHxoWHXDJ9cQFYF+NWiZWT
0OlyqvkyHz/oGXAFyial29SZ3K8VwaiMx8Wivmiy89jiCzFjWD59IDJGM/qwrbt8t3xjHrhEmQ9b
V8b4Wbsj2Q6BRUiD6fZru422Ro1krWSpitFeoyWLY7HypkB3J1+tKGpM9qB6WIehfijDaK1aDTDC
/LTQpiJEPAZky8HeNeRfOnr0pOjMPWKT9Ypfo+ZelurCpIZ3TCANVLYA0giZXSN+Wy9/dTEN62Uh
5qi3mQtjlyvOCk7WqsvPlpPeEu6Dm8WHhGhr8oc2kQUEEN30aO0sJybWC4UKcVppwT/8rdpknRWe
KzNONyaCQkSMlzG1d62e3pixvpVR/TnOyqulke+5h7h4dPpPZUHC+nIJYrykar/BKoZUub9EQOh+
/4Caf1cUsuFxnEb94Bj3k7q3DJ9/VhT25mTPiFjxUFX0TWaxcydxyvT0MNJEVp0U+V+ydjO66mQ5
IDmkHdanznZZZvCXB7qBNsozztIiAy+dLpmXfYSxODlxvCZjcDP3l0p0e6cdLjgjMWiDuvDyHS6l
NSipbZ8ba13uSxqvNlyfkcCiRpu2tiDwE259m9HwwCOlqywgA+uKmu9U5FO/vwd3/dEv76hJMQRF
FAMJVcsvCle9HVTowNiG+jjZk7fNG4KvhpcpHTYOXmUb+mlFsYn0OegzXjaPkFjeosygfuVssKy/
vWPtCAEL2vZ9ecszldFRZJ3Hid4kco9JMYMuSQ8ZHuO+568m6KFPAZphLJrybu0U3xON4QFSM71j
n3SbAFnZWo7DWhmIau2VDSCLVYSsebn1y1rcFPOqfdFpRivs0q2GGUtvcSR160Tl9uXwYBSLNQ2u
tXEc4pXaMFlOGDziz4Laj5OTL7cet3rc7k1kzGLs13mq/umQ+Y8z7fKAwY1xFgUx3sVF9P6zZNUJ
U7VySg9bSHGVbRo0ybCxeMtbOkVYdsCucJNnkufEznYzYGtQB2kmQ8tkrdHPufs0wN+0GD1HqH1x
lXHe4ea7DVtTZGG3pFdXfCxv9vJz//7R+Le3A/UDIggHn5d211z9dPHQzeLEclNO/0m0FuhFdXdc
ja33h/JyOdf/+gDyDlJhc8blOP7Lub8mipCItByi4Miim1u70Ev/AETR/nGM5nsw0X+g2XARfCxS
j5+/B8UjemJczJKijh9THkMV72s1GRztOZOCoCkrVlw2zJp3U63afVnQbONNUAgVM00Tl82f6Cb/
9mj8fEm/VNUF9C2rC7kkrC578Oe7ISqvM2BRfc4pZfs/lHL3qvnX20zvQDNBa1LN/cq7sWyAlK0a
eauhjB9NWBSYqgO0l+sui8g6YTgoiyvI8Y3a95uiszn4p4GYzD+suf/DdXiqtuiZDeNX3Byln9aL
PnThXcRrEiRWYxOvoVWsYXdtnZlFId+NJsd3I8cpyX45SIijfwmt/qaz+nkyq/9ddvPXym8uLC80
PCrktl/ufqnUfRz1HtbJpt33RNbH4XgpqRg8b7gsD8NULA8J/1+WV1NjN0i7/fJWFhW7QNkRQfTR
9IyNUJkvi7eJLfX3b9+yNPzj+/rpCo2/P7J1I6WrJVxhKNapCcSRJM6yeZ8kjjqUmCKnc8mh9fcf
SmPqn59KHcaSRbeLptgvC1aMYduxOTOtyKAPChIslgLIrI4k7gTkUZ2Wb2TJGgxb2Nmw19jgf38F
/7bo2KpD30clbAy01N9/7BJbJUkYrAah/oFAd2OM6F70P+161r/dXdvQ+AQU1wh0f/k5Na/DQGon
LDoa1HYOQ2S27LrYxufBbltHj5ZIDi2fazGebdDJl3zvjtsGs8IYdBygr0JsKTDbsGkMnRlE/Ds3
snxrsHZKZL9EcRHI6YfTDX4KBbKV8UEm8dYEYujEn2CQdmb4OiXjZllpzDE7RcQmjFnIVj9to8E8
sN2fJq1+SLmYTqAfSYCN8qHLYUN0rFAJEd1quF7+29xhNRsY4FEXLRXNyEOr1QTZElurMJD4/Vf0
byuXbVoa53o6EzRA//4V6Y60nQb+9EqVzMcihrTLwTrDVqKz71NE/eHj/m3xBhmDKhfYDGXEcj0/
7UOzC4+HY73Lj65+TRv9q1fXn7shv03RsEnAQTkUZssKMqvVQ0yJZY/eySnZbA0gA5l1KBRKYPPi
2dXnUkMPUPB+kzgTLKue5XRrJZlX/aQfwF9/MulnSA3xGnV2qP5IasptrJ1D8tKW81nRzF0NRVFx
udGq6Q9ZTGhUF8DZ2YX8u6Vg7x3jADNqqbN6ar1lhRhJmRoJ0NGKj9YCIhWPx1H5EUuGhGN+Yp2k
yo22DSLxnG8WDluAFxXzfJCyqU+xtcNL7Atm4nQRwqH/Ms4m4aba1+U4OHIEWPb/5QHVKu8Pvjz9
3xaEOzeGRRJ3gvXLMhQ3APjyhJu/3GiiPo/KOG/JRCnD9sVzKMdnMvQkRzAlx1nrPBsuuQ/bBZlP
8PDSz1kRluQnMvMzg/j52jyrIJBGI3r8/VPyby+0o2G2QZPpaIAe/v6QlBm+/ylluUTt/w2bkK/j
EnQjki65L+AmObfyJpr5n054xnIDfl2nHV2lPa9j4TadX57OwdIB3VZ88L1JA0Gu1xicqulheQEn
s0OHGD0ux41ODrSse982Bp+BdhkZ6y7eYVZekWqLgbjUr8sD7QnxqWTvszt2Fkecao8Nim2yM/A0
QFWJ2vjxXme5nIqHI+FgW1JuPhG9cVBw0LnT3pzUfc5xzW2XwyIDf/5ZmmfLw6TwzLUZwgw234wn
VJl6rsIOMiIWKiQS3uxjV1wLBzOCis6KvTmlbzYI3hAe5hG/vY472uSrXYocyvqlf2bSGG050C9f
OTi0/VJCGWyasiv2U30yKG0JA93V7bhpJTUTh2HCRl6wV39UwgItRP+QHM+lAFzWXYViyUxtf1lj
KXshpftpv6x4kb+0P6kmAySz20tNMo5oBKfgS9h9LOeWMl0pJF9MEZU9n596gW6hflG0Q58wc7fH
VUVRsfTJyEna1/BKEHovNcesocGjt5JNbPWdsxqa9bJCZDQm1DRfFd1pavaYMXUSuQ1pHpZlwn6O
IRzbEiXK4J5cjku6TV9fMXZTTyugozDUJ+JIEL3XawIifLd9lpwvu3ikC0SjrQYHpfQwYWllVOM2
cvr1UsEAYj7oNC7t7Fs+KkEJ4t2a520T95uU56sVPAx09tiNyFQlxMz4odoKjtjkYHNsnMt6L8yH
ZVnomBsYhblbVqkoHQhg6dYRrNywVjZ1gdik592dFMZKCDGimQZJMLU9QET6li6TcHamgl6mlXcb
RXWe3Vq5AVhhdLspp2hbJwMeBZNE+35TOwMUKISEDDaWrwlbVVC1MFlR1fJsdLP33HXyU1Q/9XZ3
1JEW5A3LYmngaR42gBiDQvtUCZ76mR+OB41YkVU8MVO/Eux3X98sjqxxz8LM1eXq2SHGCtqFH5Lw
+fuV5N6V+scbzQFIM1TP1r07C/an/UYjscwQWIhWbS92hWvu+sTa5bC7IsxNaYIAh5SNlApYNXbt
EB2qxjjYA2OkZjwYNoV63HynWA4/E+r8fXmLFtyqp5Lyx0FxacUtZ4jfX/Oyuv3zkh2udTG/GPf6
56dLbtyKSKjlkhP9Yx5RXFvP2Mz9mP7j0hlsoz/ZR+669F8/0QW6bRPHwHTo12Wv0crKiyOWvbpJ
tkXNZhoXK/aKD5OeekOlm7vGeXnKOxVInEtHinP90ovNUuXVoNud0fLPDXwyvAUidE8KZe/SIYlK
HqEmmMi7q50Ot8eAn6aiK3LLncchFBi881UbxptR+Q7m/a8b+f88Av+bF+P/2qKxXMb/tnT8/+HA
WCJl/mfDRVA2WDAek6+ff7ZbLH/mv0fnrv4fzLgW9BEdkioRW/yrv+wViuv8B04yETTYp4GrcdD/
X4Nz7T/goV1tsVRr5JF4/Jn/dldY/8FPw6CZDZURoEPL4f/AXPGL+NZaRolUMQwuSfpQmd3/sjUr
jK1UxlnZRmlKD+7+xu6xqammfTLqZkXvmlC53EV+WbikYRrITJqaRV1polM/DedwjMw9KQtXXVGm
nZF0b1M1w79yIdcAHR4t1shiqrb0TNVjoboP0Wwr7863n2749a9X6udSVXP+0b1g7udai/2cu8zt
+bVYsaHfNjGG7LUcVFrM1O0qjcIVfetwh7MST1bCBCPSttD+3HMLJWRdaWNKUzd/p4Nqbdu+9nNZ
olwT3sGwHB08MZNPEFJZoOv5j0xXqiNTTqa6mYrwqyHPDWyo5yXvgHK0lVo463mK+rOIZ9AJ9M4Z
Hh7V6ElLiOPySgWJMpnsD0nHWYE8mcB1SBpIO5Dlna3oQdl2KJt6/GFe/yXJ6h+V1X6NDVhsVh59
MxvrvbM7phUDbs9yBM/K/OLBzbUbLCjlgVBOw5/c8gu82uadRMgX692zFfuzMiu7RDMTFuOIsY2u
4MQwEZh2bkUysAxq+4uRQYKNE4YH5woQFTyeCdmYNkenwc5eksp4LWMco3FK8B82201km8cJe99a
dCW5i64SeJnphw5mBSJuaJETDhUD2/aSZFsW4GGqan4e7QKZMvbowO37XUaEod14hBZFC8m/ISnS
dlQ6BYKErnJKNljws4Dsh7fWnZMVJ4KWBrr9uYZPh5ADo8SYfTWV3tm5jKEQkXI5ZxAE2roa2reY
AAXXm7JH46S3YtuFcEcS3Tp2SjkHjhKR8xReF7S+r8mpCkZvqldM8uiizt6+xP6IWCGpOPN4lS9j
+WDNHfIifL0Y9eqVR3h0E2YvDQfPbMb7r/cne1DUlTG8zYMClo24Zl8VpumLyUhXsisdvwf25w/M
cvzcJSBTcj5bexrjndAgsbrR+BEg/5AC0XtBGGo5XSfjFs4lCYmI7y1JxWCn5k6BuBODWg4MhYrB
XUzMpofJV3QM9kSor6LBiv24V8XBsvClwKUJspDRGNZWYgYrza81QT76VNu+JSofympybTDBN0pW
rxNoo9uyN6pPdqtuHE5qKxABzsrAPcsYud7EmUAPCzGbR7n8PujiJVPK6rX9YcXxMzqgq1EuwAY9
9zsRISdscV3ozDPpXudu5oPFEgdNE8VhJhZkXqsllL+uE+quZEw8DR7nqZK4R6sdvTmocw6YRm39
SIBYHCsVywIaEBJn3dWkHSY0SudGGlgZ68ih1bR2yU0OByh502ScACx+0kzvXGk2ah/tJTTaD1u/
KEJhIEp7uzCeSWE+TwhjjWk/UKPPcRJ0FqytODU5lM6V345oxMfJ2xB98xoW5mdpqi+NxGGgUiV0
8tak/S5ptXddl6DAm5eozVXwkJgJoFHkRaFRmzb2zsj5YIe7XcfDywDGdSBEhgeU6M9OAPazndMQ
AhCteQa8m5rzJSU2K5elMWJqz5mwbyMCj4DtYMvuv2/LiXRtBQoMNFHVEzkrlf5GWJzlK0bz2Mwd
4e1F8RUqF3ALdK3FK1Evt2H8qGq98EsL7nPWHEpHI2g1DMgchXxFC5BWSQqUXSsfS9BAzqztTGKC
grEItT2Yt606UQSo8Yw+VrxHBi9urLtfI/ERS0Z3kL7JU/iUhAWTGSZkmq6SKtkWRCk6V6BoRaDX
4TpkFD7m2lFUjHEz86Mf5IOo7VXM/BKtVLpVMsOfQ4InmyxFims3z6PiABkKxtHZlh2zcZv1x7en
4VR040ayYmxgMn6p7fgU60ggxsn5Moxh5rM9BYMs4AO4JCHWwwedmq+lIAO5xk/TlLpGRCl93cKq
lUBlkGDH1lUJYdeRz0YvawHLG82nSnWEX5HMRtTQzNmWVaicYONGWV/t7jwnG7GlKaNnvSkeFYHm
ay4VQNfLzsg42NjnJpTL0rWzTUoW/ZbGRIBOYDzkSYl4V9HhHdot4nXDwa7rgkiGi0fzQObHEsIg
nzj0T07JJuJMjQfWpmh8SlP21CimfUbWUy8cPyk7Zy2lBCoZTyoUszz+0AfzvVW0+qnMuhGuJwtJ
rczfsnRiNa2z+CkhHmGrEvDNCMosbzpgFQzDobGxG/KEycI8iDTPbhlZ2RFpcXtXJVPJ4afJhYwf
ipk0yAma4iSTaEcv+4Wv7JmO7JWXyThlGJRnazKuIop3opLkCrkdXhlWdmwnvYH8wlLW4OKNN8eO
TlU94ww3mmrrtOYpDpX2cx4yWl5OJ88AtpyVlfTZCppqsmoyOTyYYM18IqWyj6hG/abMYjp3GMJX
iYn1v4+WYMdCom+XhrHhGe7PhFbnO6dNUFl3LiL2jLQJzQ2zx4g+P6upFn9pTSQYZqn2jzJX54NQ
G7Tejk0PJyuVA4FZlw5I5mMBvYw3VXmevSUuJJxfp3DOg5mMm8tIasGqiSq5bfKrYtXtNRnA8tbw
snaanVYY6JIH8JLRNUWJ64RCQ9vGKjsOs7IO028z3MdbMlf6I82zguyK9ahgjzBz2TyIaqIE7eJ5
jVQkPtRu8qhHVIqGmgwrZ8nlcZaTlyxCcITiZuazeSzmjHa465YPYhaEGxsE8tZm/aouXq/J2ZsS
Sd9outT6Q1yzfNNVSB2h+1lzg7xFzl19rKuXQkLhEhWvd0NWIzKbxl23NHnLzA3ZXRHJzwJzi9M/
K0PLgyYvPKjuWskFSV7gtWZSjny1z+YgbZt807qDHsj+1MYKCra24xU05bro3HjlauFTPRW7ePbQ
LqZ09XKF/fdiV83JhkypUD/GHWai3hGIPWijue5Zc5MWLRDHjqn8RM26GWziZqsYa0iHnCplYZeE
gljkWfKdYYqKrKs1pvvKgUDrIcEvdJij05AjrA6dL43enVKi4SJd++JKTpOe/FYUZIM45M6t4GMf
mMTVfmq1m0KFdZWS4OAXet74cQeBawBNEMt4Fbp27sdK0vtZRtKhXSUU6upaXaRQdqufWzN/7Xok
9GH6pGWwYRd7fdS1Q5ClZhR44Ux2ZOOsI6aLnVZfNGme6oqhQt+rXwCS/DCzCheYQ8aNbeZ7ntHn
Ku45OrrDqh775zZJdyYdgBF4VlnjwjXor7spYwvFyjDcxlCBaZj6dI53zPgfWzN5EjLV4cknUSCh
5keUqnrs7hWzoKxU1W9h33zLDNLk5hRaolmk54kEW2ljH1T0VgYuNI5j1XzMCyMrfRiL7yLsbnWH
xqqGiA388OSmlLQRyVtRNG06S7LH2OlXp2KWSKbe86xz1i2x943QVzpZvubwdXyhpm+jYt20ZtjV
U/U2NVL4cWgdtAl722OllXCOEtvbJm34uejHp1HFTVi/6jL9muQLocsbnyl3HppyeuCtJZVkm2bm
2Wq6KyxewydNAFXZTHyznbBAYPCBkRx4Yxb749jr9HHeiNZDB1YaTM/D9CbTh16tXpneb7ucyy0q
DWZfQh65kc70uFp+VYs0mG3aDCU6WRNtIlUiR6+Mw3KWqjfZRENQxOJVpjbnAxrsHBKnRyYLt3Ti
IntvU9UWzTlIUZzID4bZHDjhJSvUmiZPDVdCEItxkGQkW072IwwbM9DD7AROSA8AGg6Y7vRZfC6V
RKWnX1PHTXLPAsg0ezMuj5Pp8huJE3+dKmS9MtKRoLnPdCznKwqWeisUipO6T+dArQj7mGq2to4J
DZnaKtG7t6GP1I1Wu/aqCUPj2PZs0WTTuG8tHCS0fCnOjtLYzYMAeiPRlxUeMd2q2t20Mj8DofWn
UJrveVTa+8mwsLs2nfGeAaUSonhL8lmeh6Jvr9Iy3hCgZGX4lmdadLbAJPn3X4ZEEOAZTDeOiPdx
z1CpLdpe4rXHceKY40V4hIBbVXgLi7A7eAKTvp0p3s2bQ1h/i3RRhSO5QfdRrWpqgFsEivPGuiqp
/RNrO+jTd9sOe5J2olPkAPFSBvMysWa701A91f33vHMbUiYGEcTddXCi5kkN5+LZe0S0+Y1ktuwy
gSx8cdzqWYdFupWZ+xZVdnmo9ZH/Een3IiewaRiS9DHSOZzPYWkyV+vSx/vv9THmwnz2xxyiTGKa
6cZIWnUF6G3npYa8QD9lQSnnk5HPu37y3uzSasnfmMXZLd0HZ25uvel9bQTMhEoMn2ShskXOuANn
AEqOMquf7MwF2R2l3UXnyFtPQ7lyY4+26kQ0NTnhJ7hOfeCMWg6Xtx/IRtoIpX4vhwpMSR2LQB+U
tyrrsPv1kmLDgB8DTdVWT3VBT1vrHawmCkC3++lIszH5s2GYR/rg7M7WeAH4gyavo1MWNo9kaPKH
U17xrHWMJ068tj0kjAYdg2eUqavZ75tYM9dpET8TwVWKDNdqJC4OqVjXKewzhJEl1LIpHVb3P4p+
p1il3Q+9iiP2sceyEclWdRRjr+rFWcYe/JTltJaYXb/nSye18SvvHRhDmdubpqOzDMXm7KaoOpds
v0lH6KRl4421k5D1OWs2EwRr3UcjBYVsCSQ1ktcsGrd9kYpzWNBoTuG3AJ51m28ICRxfaSaIuGbc
HLOeYG+enkKoN24GBqaGVoYRj7jE7Yk03V4XAHQIwuwH1/KNSDMutak+ION/8JaDZjuWVFBT/SB4
+s4aCIfQB5SobxtTYSaVyGIHLnCisDWctZ0P+MBS7R0gCP9FoddIjVxvSxaf4Q+T+FLI+hsD/mOs
8Cou9apY9EZN782Xlrs4SgLJmiR6gEanPWtC8CnppiOX7jAtss1wuuaRB8gPAXNohhhosdbFLTb8
5WA8TIXwe2agK7eqvxVzIjeChOPtmGmQAtqYo2RYJ9sFSzcjPtt0ZMr4GWk1+7++R4PDgBid7Jha
iJbanOGNjnJ6OQmTLzswZQZSFNXO9f7brm3iypyVm+aNZuAZPF+ul+Fr7zO0wqEcV0luDVs5hZRR
+KFHAZYyddKNbRQ/JsiXAVEQDW1tZaSPPl5QnngnUVRfm8QcVqryXFvPSPPYKCtksXau2msjquK/
nrnGdK09OSQ+WgKs04vum8NhvpbA15BEz+1uyEewqXDx/XxJoBvqhI11oi8l4v5VMSRHhCp/N4mc
eVRza5WkZrgqsqQ9psvYzNAq5wws9RArc7XtDBS21tyHcGApDYiF+Uo7UjupmSzQoK96NWweGPDm
vkU7YPm+9k5fpv49Wq7yjFdZxs5hQLndc0gPItSTRRa57yQ9IYS2tOfJK4GTODXycUvZhoQJkR6j
Ghfn/moiavRFrIa+AAO0vy8JItbTYw3SLGrb/MkWP6rQc0/3l1yzrFNtiOyU0hizyJW8ghF6kzS8
DUV2T0SkkDZpxdCyRoEze4j78ziPKiWZE/ueSXANa4m9V5Ti+/36rVBrbkpCCLt4L0dqnsRJOh/p
9ZMTe3jHlndHoLIOYHSVNNA8MxjDmOskck0pNUpnZVSOMpRw4muMd4k3Pyv9oBzq0lqXuqFCkFU3
idKmp9F+iqqVC1FsX3fujIJuNhYEpLsi7eVLzoQjG1NrpVu198ASLjgOdOaxVJ6yyIJkpTb9oWLK
BBC62Q1uTrUtb0YYEy8UTt/ahVAp0aw2YCNlnrkX1SwlWrgJY2kTPbaVShAh4mfSZ8RuXBZehIhC
ybV9E8qv93vPc/bWTLpxyxfw+STxr852ctWrgeLTW7nh5K7Ikki2vZgukaf9iE0XK92SMGh2gvBr
4nq4vMbZVy56T6/Ca6/kDPns7mbM87oocOCy0a51bYaYQ3LpJRyzZ72EPFwmkMMbKVO0SpBY8MYE
ZFhHW3KBRr5nfQ76PDvFaetdKaCpRMqd0yW0G5Z1m6Ddo+vGlGvo/6CgRmaQeF2NsChk/Agv71Fv
iDUOZ1iFegOuXoT7zOUs2g6V+CrNvWtcjDhMT55aa/4kU7jOOSu8UVkVbzVNsir/4opRPpRTvp1y
FKQIKKdjJduY5q/RB0UJj/S+StwjNLLePFqTBRUbHcwpn3/ktQFZ1oreq7wddtRe6VH2vbty0EAF
atliXc17+CbDUAZDm4HNGY3PxkJvjka6MWRrnoxJ3d2ZxaAlXKmM1/u6nrfOukaTSapxIVeMonts
qpAE71/o/Y1ROFenQ/ao1qG3nfo03xpq+mKo9CcJRTxGC9xVYx9ayeUlszrvFHkmVnfBgZS+q7kH
Xv5gZQ3PQd/dCL0UQZXqO8sr2AdDG3pGjASj42y6hGO1vtEr6V6QvkkzAaCbK2KUILld/xVOOHTW
Om5V2MmNZlD5JqpLDEIare5vo+h69nF7ZHieYrkrCQE20oKRgCa+gN3DyQ+TE2jlIN905xCCJ/PN
tkmfhi9wpZj+Fk78HBqftdZy/TFlWj7Y5idnkM2hZSP1x3hCAWlhP1ke8GQ0XNplTr3tI/klm3vt
7C7H4z6nFQtG/06ZBixo+S21/193VOkG5gLt0K3vRwol7YZtNLlwEVwARXK0msP9B3Fz3DS8nA/A
dZtPccvcMCMffM3OFK2Iv9AOaZ3QeGFocKwUGm936lvF88/jV8rDOETFXuFOAsmvywsKkGqThuwU
iqHsx3R2j8LJNYeZvU02xkB5GFr6D6sQ47mCnHcuvSFfmNSIgW2z22VRZwS0yBaLU/agsFY8KrI+
Z7Qa+5pMujpaKnzKe0xhqs5glvzhJmnewqwZn8n7XdasyNSuFWCm2A0vscNiQkPmIcGhcJii+dHI
aFMthxeS3j9RqOMi6GYDGVOMUX2Y6htLwh52c3eNh+dIGuorLTObF503iMRn7MmovL9mw/e5LvVV
Ukn1WtgaMQKe8prJdPaDKVLLx3giFl1D3LnLVfkRDdkqUfrxqmNHoBtGg7khm/Nw3/CZom7voRvJ
F8PrisvcuBx1nCXWCBncoVDpznidRO9gKsUmpxV/8AxOBq5OK5217oOk9CC0ZL2NQQYGtjYBkkm8
fAXkrriQYpxpFTY1q/iWw9zehA4GviQOF0gf17LsG4ZD+KsT55tcjHxTjLLTmoksUS3lyqzjV1jw
yDCB62nyRvD7s3BQxNbZoO7VSTq+zCAGZ4MlRCChAtNrp7mclPGxIIhn1zbdw/3giTKnOTJA4SQA
P7+3lY+mLS4lPeXV/TEvGCWfvOXwqJhpvVci+quuIl9Td2bognB1DwR2p4wTLIKcbd3R9RM9/vCl
lOLCAiceFULqmRw4RAdk4TvNdzr6ObFEfW1flGa4FfSkBO394zyPX+PBU/aJ6lEOL6xvVlXOG5FO
q3YJbmDfrf1qJkuksUwamC7xo4nZOrcUqcfslPalN956r25vYZl9i6Acnolwp6WwHDE0LzJerIoP
owFwvfdQW6UgUNDD5jQUHvWx5mw7IVdORvS8rmLYcMLiUXjDScEahbZvfCBI1LfCKnq7L81tJemZ
ED9ximj8EezRRHyT60p3GmIN5KIFJfioH5OHe3jAOIphWynFtBap4+tGbp6ZJ/T0xZEqEmkI3gQH
zv3KJKzmV29onqIhukY0NY9JalH5QfPqhii4H5UyD275kkSERWV5VswPZm+nsZm9Y44WVZPxdMw8
hiGzI+VV9Nkhtw1xHTLmXm2MSKMyCW9ecijbBLRtA95/JaqKhAhdTdhI5Za28lnM7bfMBpB6P28N
JYAjpUouxUL9LRNK16Y4Uulhh1d4Lnuy/oQBoASwb5fBNLZMuvvWoM5MAUGtmZrX0LCM5c4dXm1V
kiwHBRAYRVNuhtyzCL8CMJRZpBtv8wp37/3w7jDo3vwXdWey3DiSZutXuS/gZZgB39wFOIgUNVAD
JVEbmEbMowNwAE/fH6NykXXLbpvVrnsbmQqFRMD9H875zhRsMB/HV66Ll8WKykOnEpuuUP3aNY6f
wfEfU6dr922VzmsndSHyp+mqisgI9C0APClgXpOh4Kq31UkJxhkcH6xBL++aMCEos6WMGDd48dWf
Gp4lHm6JuhmWm9nrUYJnybhyRbHxRtN9semXIWP23W5w35nmuKf6spuANU6o9Oi3+5Fm6KowY1BP
FHtDEE97Saz7rWO0DsAHXoJLni7dPmGerX5w6vlBFLI5a5c2fgSLp1syalOylzbc9cluyLqGbNi3
PyVuAmSkHec7u4EfUlsur8ulGq51Fh2qFY+N7bV9+N+vu/9Nme2DPvYdRAGI1dF8BheB8N+kLEss
PQfEtk9SFamlkzkdO9YGrpc+4IZy139q0diW97nh++tSOxQAlwt5vBQxf/6NxqVNsy62o4n9FdNI
1DnLYW768lGzlvrzz/2P9CL/PznI/0C1h2OBz/7bB/Jv4AQgzx/V/9n9/CGT/l3z8ddX/lP2Ybv/
IJLVBqZJBIO0pMff+U/VB//FM23M+zZ/yBbVRcz7l+zDtv9hI2X1TYN/BGaji/b8L9mHbf3jYsLm
c/csEmc49P4T3Yfp/KtolW+LggTpFssvk14Lm9e/PkNNnw/6opXiQuC2IsPPQsvrEj2t9VWadryy
o8S/6hxnlTFcbLw7lqPeKoktelvrNDXqhDNMh0GLfHt2mfZMzquXex9Ra5coS8EUOulOOeUelSPj
9ba7G7y2CVuBbyyJW3SKI7gGtL4iXUOH8/sNirLpo8vjcpvauGVt5VHWVmb5ouzqsupJ5ZvD4utu
wW0/S/HbBfl27LjO085dNmPB1Qe4bQJX5w/klig9Ym3CoMBWWVFBNYGuTpxQuyhuHaZcMQWiGaB1
jLOIl2BRCaFM4DA9qrW6tnV3yQFiyBjUXPuSbbGqfPg7HbqYFsMbilN4X7IFKTTza8zt5aQGS1DV
iPxBjAU3eWMSZTBOfvpAJ3+d2yXhVI7aBla96woLxEHK3LNhORD0h8I1GHwQIdzomICyYnHvrILf
bxL753RunqpBP+iS0m8miYPPSx07hkLnLvMU63ZaDxUOcqq/lL2469L2oXVXU7dPHL94YffA5lZB
JLVyBQLVmt6jNB9Os62fVUw/wm9KwIhwOR31k00QlzPYa9J+tnHV4XLP34QFUJ2dyRNxxxcReUHU
RwxRPdLkhel8MAnvcO7rCvObZFAa2IJqSREBkQ/KXCeLlW8tI2oOsz03j8uEcaSm76BkutgCDGdZ
yZalTNDH0CY1wjcHWwXuR/ufOvn/6Ch6TfO0+flOP/5f9u/fhWf/938J4wW8xH93VB0/uo94+Jj/
fkr9+ZK/pGkuVBcXk5Fk0IeAynCQf/0lTfM4bxzfQC+JcBHR2gX48tcpRTTsP9B8QjvxUY8htroo
yf86poTl/8NjiYGByiXKHn/Mf3ROoQ3/V9U6qw7CRS5/F/tRZJv/ptvsNGVhkpIhQgAErFtiPMN2
cjfI2lit1cDixEBYE0PWVafpv4zxIFV31IZ/R2tmhG5ymb0Af9R0IqxnTcchd2hg82CQxAt2wCuK
19ltXlHaslDw+vfBhDqC0dOo9Xvfj4irJ6+5kqZ9Dan8ZUwwxzOTjDZsDKGO8Z8TntgAgLe2HmO0
BqjgnjDVMF50q5UTNT9xa1GlR/daOD/zgo9enUWiX9nY3U62/VY080YtzTG2zfdUNz+WzP1w7p0n
7uztxF5jqhgfxJMTBvTlNNjMT6MSQsNUu7iy63tkWO+UQhi/FWQ8OvtVJCQMXceDgRK8B0mes2TC
jUFU/apskV11uiXLsZjCrCyRTPhqq9KsDdFF4dyCJWFmuPF7S5ET6k5UgVmwjZFMKQtAw0XdbY89
3luyid0BTgSsSyT+Zyn822yGGuG3nP1ltuV4WaeagnVJ4qNjSIoyarIq9qzN0F6R2Ya02m2+bfGj
I/cIMQWXkXceZjBZRjVdkAXVRtgtYqPmLccGrfto3yXtRifGa1zGhDg4YBJGZr5DLb5FRGiwxRAp
Y+A6y/gtTeVqqrPb3k1+p8b6sAfjnHUzCT/pYQ6wH/ny1sOobbviya2w6LQkDJVwjUV063TyXKWo
P0gonJiUuLrfku51LRxKzz4Zn6yOFYOsvdNS+OeALMl1VNeAE5jgxdixBt3hwV/G19ZHcpRP043B
4RZm2oe0RqVMfFDAUQcCjdyuNzwT6yBbzp40uyuhcAgFDfMYnuOLSnzbeCXhBa4APSGglbV8ZEFO
qzsuoIXmeGVNkAXdgMZLoI9zR/GA3Iq12rgreCzTTtIpJeUlohX9mRTDA/6xO8vQiPeIt601ue1O
e66lcTSuh9x8j+T8usTJoav1l5kjNGu7eFNHfMImx/7QEpV4yUfLZPxDvZuV6mNicRT6McTezDfC
LLCv2STAMEk40qsZuYv9yEu0M6fkxIDzxV/0rtXjnVb5g8sanUj5PbElL07VnNKUv0GW2JsDMmwG
bNCmCYHMK93vXPNS+QrG8LAgbVb7buIpYbT5Fvnu7YycLTC+J9NGuDOsS5XedJkNGDMeH/vgQToN
L0hT8ACy2h5N+7EwxvusnL7bmNV26pFe6P8mnfsys3qrk/nEtKIN6ZmhMEr3kAfzo+VZvxnZCSS2
9Ugz0IwU9vNik3DtvkwRUBeFMqKrpidqiRcsAe+m90PX8tB3DJ/8zv8cU9R65eQ9SlevionQbm32
j9MQY4xj1b9Y1pvwQO9qBFB5kn9nptjVKOTtij+YHe9EDtvNFLiv9dI8ulZ7TqE6Mh4KrUCQ7jfs
NH1JKrrt0rPr9r5wXf8oWQ7sW0b6Q6g9eUGKj61/DfGEtO+b+AwGX66ZsWdLntNaXzls3FGq+f26
ivIl1AGbH8fL55Ayw2jQjyFhQaIXmQMKPXJEKF2sBDq0Zns/LwHu0G7asu54Na7yvsD7EWefowVh
VBU2EBrKHOLdEN+WCcfQHPthXUHddJ3jMF0+79/c7x8J+jhViYnJ3vkmfvnJq+Ga14v7s/AqR+qD
pc6DqtO7/DKnbOPkVFDkuVF0WFJBlj3fQRK6gQ/gepllvw5q9k8krE+p2vTueMT++0zFettM9Zq7
J5xH6+R581cXRXtlBke7ghFK7Wg7KHCcrL0ftdRh/1YwbEd0dutMzWPvjadeMd3uovKUtZgwa2fj
1s2m1QEEHJ6ZJvpJo/nDrLuP6eKo80xmIPEq7XyWzlHHb2aJT8258Yc72VPuSMmmKjMcNEkTC+vM
8qDIa/jNVvNhwjIJK1rYVW/2TxYuEjSBZf+bL/1X1rDXK0yi2OrorqqMjsmPf+9VFwaT++DHvIlm
6zYrUw93moV3YreHxOegNzvSGWNZbm3bfyOwYd66RhKi6+H/HZ0AehPzgjh4KB0kamYjY1ryT3Qp
X77qmIE7R1RxHjpIvkZi8smBcPhOe5GV4PEM6PGVM7xmRfNedlzV7Ga4e8tjOk2neMLCPaXf6MrM
PHuNUVqH7azfs6E7JumGCRvsX29YG2bwmtXVK0iwAkkKcd7Eft1aMFgH66MQ8cHAIRXPzesYq/ua
4PmhyD/Q3HBD5Y4dTsMGWg4MCoHuLDXSNw5Ktl3lE2Sn3zEgfKeWj2YS3CrRby8x1KslKdaqbE5N
tzDJqm59I7mxLSgOs1DXSEHD1NNIJEs7RbiVD+yY45Xp6a8lAUOdaOYCogKuraJjLO2VmXbA0TQw
W7ttj2kdQ1kk970JWrmWsXPqzVcOYep4NvvOnAqOYXfnJ9YXWeBXgw9rqC/bS7Nk3LvomokZAXLi
1/W12/vtij5pRorRnzzURr3/yTJcLQGTCcTnBIo2wdaL58dAxBwlC+Ytcg1ZNpJTplNGrwPVT92c
iAHZoXpvqBiI+kVU3Iez0m+lry+xygxB+SidLv0KRkm1BWIMRP+3EP69k2ZNWDi6ISjtdrahzrTt
/HjJeV4tlQhC01B43cCBeMs7eqZfaB3IKOsyDVODHc4w1l/CbDaekaGw7Bn88ogY1mUlkhEKQLiR
Tptp1TQT4iWWOA6M/aqdQw9MkmrrY5aDdDZ9Ljr/2Fu8MyhkXgBHMN2H9HeORf2AhYz7Nroock0f
FSsbcZVY16lyPot6uLbabG9PvGMBY+twcqtHC9lZmZzLRu19hlALFoE+Kq8sjXpNTD9pkh56nEIs
Fch9npcF7HrkrePkm473WwH0wtzbA6FoT30L9riP7mLcE3zZl3D9x8IrXiyr+l7i6XbyIwSVKkzH
L6XNdxGX51Glp1p/UJHCMB95o3vNpm4S705t8VS58hQk8UslIPAJ/WzY7Q5Z0VtArLac2yNKnCcr
/SWu+SOXN2bSPfqDevOVi0TNa25dSDfLVGTbIkXJbdb7NtY3saWhNycQhlO88kYwQPLP2E/Kiju9
Cm76Qu3GXt8TT+Gk409WJGcAEQf0ZWtD26TwqavIR0lapjnvBfjZ0pQrhNVAupBPmD2y9mw+L7KI
V0VmH63mznPmXZ93d0JW24DVNjLLkWcEKj5ZW0VbvsKlIE14KazQm8onnV6eNk57o3zvB5WEXSue
+Onh4c5oskxEKCXBP7JIPmOtbsu5NDCSfji9/dzZVKkRbji3HR90nlIMG/5DUhU3uvNvBvp5JiJ3
ztLfF2NJDDIcljF6yGwWmQi227xirI2UPcoSGS52P62c/MtkE006fftujZBF4AntSA8Ec44EbGDe
EEbekxN5L9EYHEtlPZN0TB3HOtzUy8msKOXqanqMsvjdmyZOBFRvgZ2dZlF90nh8WXW0ZeO2pXYo
u5soaW4l73RwWeAkvfOoM/c6KeowZsudtAM3g+EeGWCcyFm+J9+S0jJNCzjp9ms8upsuib8j7T9P
rrN1jPfWgJmmmptyjsgrzrvXsjH2iSrLy5T0TGTqY+SNV7IUazmKpxi1VW9b3+iTH5krX0PDs9iv
za/u2D3rJLA2BUrlqeij0EkThg0zMRSDR8Rt3M0M07fMnCJ0pHra+Klsjhghlqh4kTHJ4gYcIaN/
w3E+hHXPbLwz3Ttq5PuxRACXT/am5BNZWS7yY5FlVHSWgyrGnfC/UYVLyszuwr2OhoHkEmly55Hx
AL4i7PC7wa4jchkrRlzSzeQ6OVp5NzHvwUE6cxliQ2YUKmNjR9JejjodWpXpVmFHWtjGb0uSSm2L
MxpUDt6gbKPuIsfh9yGdrWE2PzKFxOw4sw8puLw85vVvl8VtSBUzrAKHCYlY3IYxOpr0MoJeMwmY
7FWH94/lJEcV1yhLoNQrjnqZzjOdGspydItNUeOyiAaIQI6x9tv2BcvOW+XgPxiUYYVOgnZsFp/K
CyaQwCT1NlQqydIh2mxeNOfr3i+rUz4LtKlVXW103y1Q4hro9mNxDdxKHLoMEmE3+ASUJQOoNfJI
N4bVrMt+u2h/wGGP1iLJ2qvCrW2krB0xpB5XrQbec8UQe+8a3SntLIJFhIsJ1kIwE7NGB9sX6bDz
MUeVMYUon5bycaDS+y5r5Xdq5VW9uUnK6LrTjMdcieKsjttVYk1XRZCspKS8z/B4XDNCSkNr0v11
oltzuwzEvFCMFm33wAzj0SR9U5gmzAjPurLM8i2NfcZtCzV3DmvPcbphO/beMetMZEou77xyLgSh
eyU5ZwY3PWcSTDSFI7WKucldRArJAIjr8gbVJLU5Pf3uOD+SeYTjOUEyExXjEIrCuGroShmw+zld
2VWlFNjo+juS2CzJgZ1w6tpsEnhlFL5cOXHVYH5K1y45WKsgjce1A1qKv6h6ENUCqDrxOOIM96GY
aKmXaPxsFirkWXLDJbW0SWjHfZCz3cKPnJ+tjuRSMz56zTzR/s/OJnnKE8vF4qm3/SwuHHJmdUM/
3hUZT5Ff9rdukUPYV+ZTPqdZmPhX2IHOrkzf86x5zVyuDgFPfMC/TXBjtZLa2mb6ko3tUa44MKHm
dvxd5mrZLAVofYulllf2oVWSKeEO1jegt0UU36aJQioTgKF0h4fN7yFc+N1jBpZvjQn7s7IZURRB
9cgO3/V5IGakmrG4njz1FMymta1TGNXlbRtj92+gnjLU4P5BpzmCwZoYUgDhz+KnYoIuHlkfDcc/
y7Ij4kwsVhiIg01U9s+j1XxnHdPlxrGeJy4lAGkvBumGWJac56VgsZ9Nj328EPc6eQG6OeN3AaKL
yCmOdq2R4LdJzSlMJ5qHBZmsYbTjofVGccFJwbbniF4FzMA7Z4E3XtjeTVMDQbH5bQA5va2Q9sK/
INl2Pw4GBXJjXE1SjKsBdVS3qBWjq2WjnPShGWfSDlhg8mKRCcAjv6XqI/HADry9mSQnFEX7pWcJ
69bpbszpzKomQlYBXYlNaE6ictTM4Zyh6sCgZ+PxgZx3U9bu3qnQ2Tk9QxWAI9BnvIW2kEthZLmr
AgyAnM5EBJ51rL9mx3/rJOaYyHTJzjCLhLCQ3F81hMtSyfmvRmw8ZlP1JOvmsHglIxbDYvG31LjQ
q25D5vE+FglGyKp3wqRcvjMlv7zOx0iXAfFoOLshbjwGVo6GNoi34iL4LPNm1XTON2zVY1LcIrvH
iBJAIiwr2bPyhyhEKZpVxoc91j5nMyWwitpzNFk1gRQLWuFxuSKfXFDwDlw4Qx0AraApvfxcoIh/
BMEjY6PZTRMtDxntayTu7sbH8eiQLXnNpgt/Hnvkg6ZvHdyJzpjSxS1dSlFR41RMSDcRlCy5oyhg
Rn/rji5RF44/Ilwc3oLcmLbE1H+WpWRuP0+4Lsfsse8Zwxim81g1y7LqEUqtmlzoddCbZxT6a5Y9
rF3xbKDYCocuMDYT4aghs/eNAYVZZMYd8ZyhMKiP+eUEdMbM98plPEkilyJphPWYvdqavEuUcBc7
UrIeknpVxD490fQSFfVdUbrUqc4wvPpsUldJHR8q5qkrfza+e5EDGckvVboHl1cl+lyR8C2G4Fym
SHYJ+LxNNfveziOIa7lri/qjz4rh2lDzh6u/DFmdXGhDuRE8TF2PT8eaN1dd0L75iNN8t3U3jp0q
cEfUOV7Cplva+Zc/Bt0+z61T3ndb6RG6YsniCf7EH729HKzPXk/9wQ++0Dad+6UhFgPhi+s6NKmX
nt0akRtQFwk3WOXWdvYZ/oHn+0YB6o3Dd2SonOQG5p2oHlZ+xmHGCPmCxOruOLGMdeLSNbdNvRZl
jlLMUOwfirtFYMjM7fwjyNudk8TvgwVnVzwXeWdBH7EecO6tVSYOQJ+/4v5kRnLckEO/Mly1s6uW
jAxb4ncxJUFpppOZmw7vcOP39ZY+BYVImu+HoAvtPs+f9UwW0SKjVaHS4zL+Nk5EHmOrbpfCPpsQ
+eEXhb7JnHjGO8Frs505x1dzI6gyFi4dNK3VFZstZ18bNKc6fv4TCmlczEMNyejrrEr1DYTAJB95
diMJmGKZcEUMxFQ75FszKye1lkGxItphKIr9YNLcWaWGsqvFxJqI3Kwh3xuTeVB2fuwNeV5Gx+J5
4VRAOcDLW5evjmh9LqcGEC3nrH8R/DsltxRHNe4F5zoIBjRTgfXUZ+I4DC3JElaHyerZj4DZlvx+
20yFtsXgcDaHauUzUMN5Uz7ac9eCJxoYpAvKM4fgDVsxDskpQ0YaDrvVzEUUR9uA4oWW7UPMWX3T
AeiA1UY+r8ddkcxfJc96PaFlclVxSgHpUXVOcj1N2D9qVKjul1nZB5lUpFb0NZEVOHYi1UX7PecQ
irS+3xAK3iA1M/1rNd/GfNTbjPTuzewbfKpc5U3WfjGQJrkI5c7aNsV9fceecwRF09fOEsLU+b5o
/Yymi3ZVxZ+I+SupESJZuoUQ7P0i9ydLi0MCcSveK9XNL3Y04jyO9VM/RIJ2zdlqSOV43PCCW4k/
H2TPs9SgHU43LGq6q87Jv+cJx5pl8H4MPpJ9g3evMZdh53Vkm6niNbJtMOTCvMvjJQiTczNF6lBm
qKwrJG/UbSubcRL2c0GLxAexJP4TUAzU1rVxowNKMFPfTXYEp6a2DiSvMwmwhnCYnid/Qm7RLQhp
0MbnUb2rLWJ+yuTFEr9xgqnMHTOK6AxEp2VStP/xI/qxvIYdmO19mW8ikWnG1NRsXTS19452H8sh
aL572RzyOl4HTe68lqPcBCL5tgZEirEgvH0xcgKXzDLBnMlQQ0djt2pr+aqGfh25PZPLy0kOT5uE
1vc0slcJRdjWSlCKLcldE2HpIrx6usI5dOm/riF4XvTeal+5pNhJhV3Fde3TXE/MNIz+WkRnDI+E
XmmDRFSwBUlXGNeQyuqrNr+E87jMjog16rFSKGldT9UuImdZ29lD33RPkSyI8mtwtARY3lfiRfpA
6HXdb+GfOms9xdR5Y+Ai/OkAxQHX5R0A5Wd795nxMSdQFhpQu+VYgHzJaUHt4bYs8aGOF2eRsO49
L4nu0LTK3rovgmVasd66JP7sjMxmJtdY3XU1kRqb28jcakdygwIJEPSqWxU3JGiR3JtnaqOHvA+L
i345SmdGISQHtWM2A9xsvnD9/SiqJ1lqizOjSA7L4L87SJJWqjDv5SCybWaNhA+winFs9Uj8K4wF
1opwEmD999W1ES89uzHObMVm9jLTi7CV7xraJU5rgjzsPmCzFT37g/kENobwrkEekhG5+6wozEbZ
vPQ478yF2UvuJ0yEdYN1q3o0EnPvtyQmYgHnxcE85QnzNsm5Pi3CtpP4GiJC98B3Zus/MoCu3e3o
TJtyyTeldJ5dfkJMD+lvEOwlmG08gkrjV+J0uO/6+uxgeQwHsUuwo4f94D8SPL/uevkaWaTs4B0v
SAllp7YFCobSIGt/3CinhO5JMVmghLPZRHTbnMy05+h0O5YSVcWqGyVc2HS+HbYy3k0NdtsuOi9K
3XpNRyk+YKVruvINcvc2L4t5nfUTedFAP/nHsdW7MwpWHTMHiW/V8Q3OWH9mTFBOiKbsKfoYx/7c
yLulyRjOzRlTLBA3LLpIaRQCdKeuuOL5blz8LDy7YW80aPDjIrgdClT3qqWuHtpmQOg0oWBtpm9L
iQOBDxCoZPM2lx+ySd9m1vOIu9Dn9bneDbn7Itsj22ACeeQnqo5uO4qjcmfwf52+HlVySotGhjmJ
AcrLhttG9SdDD1eGpZ8L9cgoNmXMpQjSa42TqI0fB5RSMLbnpZQpvO5uv6jlPWicPEzRhoYGO1lv
9MpQujUeenaZZuC1mx4z8koMObHEo/ESJP7F+BdsiiEZqOnY5BCH5cQm1dhgf1i+gxc7Ue+IJDaN
hdy66+lIGZfVdOHBOyLVFXbeCZSWE4U+v96csYGnjZep5egNiAHIxfgCQfzKu4hci/yJAcCtsXQP
jgMI1mnrezk6nwxXH4aCUnxpFf7XCYUlWKQl1jvPDN7lHARrpJNt3A9AzLNreAIEIPrul6wwnCqC
wSZGpjpxSWIc2eG42U0mvYCg1hEUKNmmFbHSfWHibBE310VrsURJ9ix00a4s1UPqCYao7FkbVrlt
3zzJeHwuRp/UI7q71vuIZw6HEfWpaS9nVfLQs2NeQRDcxXQtAwOMZIywE7b2lfDkBhTLQfuGjzVD
FWsyHelQBq7numI5XVMTCav+9KdLN5Zn37paAUL5zuz5NbuQHuHkvJh9fOczhspyOnD2CrPbfvtw
q0gP4M1wRxz2xguWWubENTFhavmqgPtZoiJZ0W0F7+CHkP1znoFizU1xW3oz9tn0naZoi/7z3ol5
WprxK2qdNwFrjLKiH80Pz+Ka7M322ZhYagaXtWIqIzxq6torEIy3KltHgzYu0nc2Y/JD07nVfnE/
m3rcKss747fZj63F8WFSCeFPQS2q8EuPAcPCmJCAIPDfAjTyXZTth+4CYMblsHaH7D6z0UDa4MOX
0ohXCQNO1ujvSPy5WTcwYG/mlAuh4VPX6nLxp9duvnxN0dNoNA8c67H8sBr/wzPje+VWwaZRrD2K
9GhP+rYznfHKqY1fP3HDhsMm083agMw1CfzUhleYm9oUTz6ex2BYpkMep+cU6DyS6Tt7bq+NtIeR
JotiNQ3DbYwVAT3GVQCxzVWQKcblvRz1J9Dlq1lYNyPh5gR3J2sVMANPahfYmNYfgqXUlH0VKrij
jxTjoUxhxTbMoLH81SsnjrtL40G0FcQKVTLqp/G1dliw6n0NXiAcvnzo4CvU2ENogy5Tki3HMFg3
yORe5xjCpBuL29zobiwrOo+l8zoHrsIBNt9bi80AqCOrlZPgakj7+1ahimUdhHgznHi0x4YVZpaZ
V5ndcjd59qXWBcXREPDVyQeWhzdT4eNhdWaWPMMt2t+7mGcF2hujhjgNDgxcPruhvE6G/JS3aDBy
0TOO6R4n2Tx7kLWDXj3LunoqJDQHbwhu8eJf2x0XYx9U177BjyRiH35M/mmN9iGwl62BhToxzQ2C
245hGMQNZ3puXQbZeH2eB8VM3p/LZwFChgwWzid3ONotKTi8xVVZoPkFv6E6dn+djZRFU/Wuqqpa
eTalB2AiJcjAraqfaKi+RkFcdcKwbOlN1PGpx52UReeIEs2rWe4CVo3CxFuGbWlGW8NGHiDSEn9s
qq68xGDGB1gcsr/3406sK8dL2lFxbIMAI0c9Tlejy9y65wN0sEuHcKtuZw3yLjU5T8D2bbXHT1NQ
lmINTcKaqXSsKatjRTqYMZ5NNzpERcI2J78x2Cu6dvMUAx9iP2OGKIA4TbvE2wZCvjeS2YAh5Koo
4AgFE+1BFt+PXvxVVz/DMoOu+Sm7hTG4WfPQRN6DNbfTUTDfD7eTJBUhKvMf1DMnmiBSIieo+4Xc
kyHDHCaZ7sQYPAvbeOqbpVvZUZASRilDWK/hKHldh4HFaI1xubEKgsMtuecHLbYuxq8Z++J6tNA1
Kst/NvCmtta8C2gEmYLEDB/JPDaNTwQguMK9dt103P6VF/9GAGxaV+DCcjzKr9b5cGNIyqU5NBuw
u0XY40VclYsx8jXIF2KNK749jJjwmb44Fcb+eWXoegwDw39SqfEQ+V63tZUurnO1kJ2olpNLycGk
+W2ZS2KRo+yEconZaWM8QSW9D/ruDTv2K7LM/AajIZmg03KLH9LZDq4gHTOwSSRtNRETfGSuVWwi
C2sMuzfbcr3LAonrs0RObtabujPanRsX91Vb3U4RSzhLlXuVF1zQBoqcknvbyQdgPKV65o5Wm5yv
movCgtULhbFJScab1Gude8zq9MZY3HcaRj4+bwRDJTUxlKntbJoeWxwNJCMRxye6z63uDY0nyUmD
15TZI1tlHJ4lA7OuBMCT9CapprmyGGmxH/J6L2SxeR/NWOkkm8R07Ig9kfiwmZfRy5BxV3J6o+2+
bpiH1wvWQXQ69a5sbPKY50RiJ2S16hFh4Yl4nRv5pmBFh6uvJDjLOcbLhQrEm0YGV3q3LJBT2rxm
ppXCumBghfMni3w0HkxMIhE84doTbwqcyoaVLfrdZ1sH/s7f1oKZJCsr5wooeNDyGOX2ZafhDiR+
qq3O5BtNwZU1Npucr4p0fe8VvgW1EptNhjFlPWf5JmMOsHd0yh7BegWw0u3maPo2tHWH5+w+qrkm
cume1BidjC49W80fjtOGzYYRxn1xZwTjU9Pm0x65/pu0IPhwx3wM3sGZl3yfdLdCCqCGLrfH8otV
Ym3Qb62c4svpGMCJVKP6mfR6rqpvWYlkjQGl3Fp8+yUWN9zyjIfT+c0K+lsIJ8Thtg6jUjahufg2
ZfTZOsNvXTpHXQ0vPu/K2s3wxvRm9likMC7aMcdBh+q2U+N0MPSC8TDhQi+AmsjYx+8BQw0Q1leH
0ywsK/pn6T4uLbdx6lf1paxhQa2PDqrpDUWUt1r68dmty2M/OXs77UD0LpQ/aTp/JhfnBs3rg0Z0
ghOadWRVn8UUHPyCuZ6PIKvJ5bHyWQTjZxUhfiXcqGn9VathF1yEdCm661D50XVpB/dlc5kKzL/Z
GF0UM7CnquSgfFQVGKXkRk4LG8tEMtD0M0ZTCXsr5tp9hwXOz70Hu27YyMQwoqYUkExHn5xIfIwk
8axxix2bhazdwmYOpg0DxQpVVkn3FyL52lUOFJaCXbdlt091yve18BKtcVEn234gS1RUJoER3ns1
CLb5AOIOhuHViH6B6UW0CsKHpDS57heVVrSL32Nv7BgJxtuU+/OqrJlXyt7c5wVdVxoJjo/W2Cye
+2kJVqzMcx5izo/HXAK9bQiLIVLhw/dv/4u5M1mOW9mu6BfhBbpMANNqUKgqVsOe0gRBSiL6vk18
vRf07IFf2I6wR57wXt1LUig0iZPn7L22UWFXySV9WW9VmfTCOVWZfW3VQihG00NunXGbYevaI1d7
DiWlXRKR2qJPtl/OKChlWqP+NJAl5ZpJBse6BuczqoMUbFLFezCyztRNc5CqtW/avE7OlTNDHYaR
ubV5elxnfHbD8aNDfro1k5QxVcJtx1JGPBHj1HZu3rQ8twmcUjdcUt9NEzIqYtbZr4MMOultaZ28
wdjmjqO2Ud5TIWWf4+KVRzhshIWODJoco9php9Ug1ZTdd0X5Kb300QOiFhvpeGldrIP8wehs4DIJ
Y60FkA0KLfs16uS3gQZylwn2bZ4c3to+3nZAl04tPSteMSioKjSwSUxpZGYsHYlgMc3W36p9tvkL
3WDCe/RQwzXP7nc2IIPESPNlSG5qxzx4KBGZVCnBf2m4oh8h4NYsaKCHsXsm2GxqD6dVppqgZHGk
5ae6/QiQJM91GK8VuoLKPbHqev6Qp2QI2/Exl+jQZ7K9eci5SjOi89od9oOePYXx6IGwiDElylNZ
VgqPirri7YreKdb30zJYz+FY5s+ldP1Qg00c2SODiOUjHdz0in9v23k2QgEvMq96PLfvYDEKqFlv
Q0cSZJxYD2OBkzsK47cu1JurFQ0Had2pFwVbrKdosPniLD/HFWNGuhjYYsfIP0QdPhY51sqmiTyy
L8p6ow+2OiOzpysc48ajHGbCa4a05e0JPJtN4Ft9cUlv+ZFl4c8oHOytK2A6lIvXXsKQQbISC3nm
Ckqxx+oAd0uBNO5hZzKQO9HHpMk6xPmrADF8TSRsAFvPXsncip6atNk3czqDfCmV3+RD/lps7fKz
dtr0hZbJ8oqzOm0y70Vj7b9zmxC786YPFvQRa9Ff54jh4jyrJ+4zPrZ5g3p01PtM37cqIywbVEKQ
xz1hSgUtfDpQQ3WuZ6s6L01C16vIye61VX2elqg+W4Wt7fSIuyfWbQ56qbORC9CRGrx+jyOd+vz3
3wa0RodCOXdQod0ZbZoDM9IZWMXr/vz3i2ZJowZOwJ+j1K4IW2b/3XYOCkO8jcjW6Fv2mM34D3+/
1FhltqkCSmB1FYP3RJrDWeJG+OeXvIwKAM0Ahb1QG87Z+n9T05HHEJ44EEPjplXCuFX8FkDRvH3q
pEm2fdeY/t//i/TauCUCzAblwJNjL+NpqtmjRTmnFzydfiMXTL+hLRdtrF2j9Tv//pfIknedyJYD
g+QTtKolxZziZIGjQ5XE67fcDO2BxChB/Gay3MpO9ntp0L3Jpn65Ta6lbl1C1Fe+lAFuNBiPuZ76
TLyjq8dOX5bzcLEUzJSNBkhor4c2gpH0Xi0lPi78NSrYm7V8Tmqvv4R42y8aqIlLJNcRHGJgdMJG
9UhsTtUb3cXTQrrbcad1l79fWsZrDIvTL0SLD6TZjMdlaBlXrF+K9Qcm1AxBLWfuHlVex8nc2QrK
Ubcw2Gm6mVhhCINbTdf0vZkyIUw9Y9ppEeSXUU8ZD1uQY0wWeqBUzDXrCony2IfhzN0mRsR9fKEN
xIbRgJEJdHVlFbC70noTTXtU5uPFKsbxIhFLkwjHEmKqqsbTQqnfls5wgayCuj+MLd4tWrYrzPwr
1SaCqIvPBHEBKd7AblJS6CuR3ZiU3TF+4gqPpuElGnQ6i0v4MNIC3LiTtvIncpO+ojH7aZPYftGI
6InIp+gpSfGhoue+/v0TbV3rAgqPBMKgTkd5HzB03xsnlfdaJ5T2oevT7laHsKJ6xWzEomjAtNsw
lyex7IkZx4GZqcBnnZt+2472M1s+ncSy8DM3kbBgpY12ul1Q+HlMVQSNaTxCU/RroUZLHf3Lk0aP
T9ipHkR0iRnGsbyiqBEObbW2d9xNIaYvOrnwx90k3RvaGAy1Ad9MGG/KSgC+WvNwL+A0niOv8/sU
1qNl9W8JpfRTYtyTOx1ml5cxU4usmm50GdgJrUJVd0Re17ll9RjVLrmBY19+UUi/ojAV8AafixkJ
T9fRoAvjmOwBwVxq0csP06sPGTmKi6vP716E0BtJMHoZ6vpTDB9LOtgraoZVX7P1IxknutmRR8Lt
+iVvVDBiwQ+ISe38UWkvKivepMkfHCf6wIGq77isoNTSzqdX92HXjHplOZq7GSdasUlSkiGUNezn
+H0BJ3gM3acQFclWR9dPfZ5DArAo70VxHaM5OlUxwUs1qoPTaF0iVeAs4B0EuYV5s5HKS6gGxiwm
W+m0pfQPat4UuyaD9R+HZbKr6infFeTzPWpSPhWSzpNtoxuxmmuGkIAfd4NqRH7i4B8+pH3IDQzR
FDvDcXJ/0cDrVxXu8JiJaofJuQ40GWebMGTfVZh9HfR68RE2ZX7Q9PBBNOx+Y+1AYR9th1h8Y02d
T8lQR9fFUwfbyKbHpY9e51hofuP2H7aY7UMs7GdwuDeG4p/0HqOzpyEpLMaAQRuG6qJ1jlPJjiBb
jyPvVHYIrWLZZhRQywI8f+l1yQh8RnXKoj5D3WhTeLPd2Pe+SvR0h598W+ZtAojDpNRTlfloDLPx
OClwpZP4bDx6Kl1RtbuwjBx0iJG5M51kAz9Wv7S1jY7IuRfmhOXQ6wdyAU0Jayak6mhFdbDqr7E2
e2zTN7tKs0utEQOiO5afOSY3YuuNQdFTEEYYgq0qHOCHje0jKFIvaGu6H6P9gwnQfIi1cNwmkDv2
qohwXBBLMLRjdSzc5oLtCMmmRXRxpMOXYhLibigkaW/oMQDK9bNNekjqWzzhli79wcnhb5QYg80R
NVnktg8FHeTNtU6W/K6on7aesl08jHF9TyEJxqHkvlrFXPOfEAH4FmAYdyOSjkkhTAAhPtC8Hn/k
xlIcLJXtraXK/EaymA4ZJcU8WIe6Vr7qo+8ijp9KzhByC6OYjpG4ZDnhXTLu2iOTpFS2jwmUxyAm
esOumruorQMczo8h/aFSIrDyofutKuShWj1pO4PN2Iaeq7tNcthfoUbyfDVOh9S2CN0Lb3EzBmMx
G9tOi8ptUe/dhZdvXGXedhpM+oMVo/NwjBAAbdJjuHcyE9s7+imGQsT8ISHbmsPJqdlVeyRS8CZ7
pc+FOUDWX9J8MkT1NcysUqIwz0rawdTUT5k+fDqTdS6d5dtyUhcyATsg3W0PTFB8kLeKek0lyHjI
UB2m9Jy40TeX9oHpXkZ4dRWkyAYw9XqQ0prCx2VAt52+DvoJh2jSn9EMyEuHLaKYIrRsKbAw7sVf
4Qe2IapyZAIje3EUCEEBXGnLKH1XrFPzMk4+sqb+SVK1uSs4InxRwWLJc6vSfTqB2hat+sgmoLrp
BxG0wArC4VUTqxAZlbhIGOyZ1qs72oeiL29Z03zhyPqoVo171xvsBiJ374qMQj+Tf5CcoEQ5iHAZ
D8QcMZeqx/jI3vwaOsUBiCxRuPg7R0cmQM/7rx7BBq1YN9oCVgBOgySwHn9jgs3PNs2TGtXqYd7P
EWaXMup3Tk7MqmRIPLbzUxLpp7APIT827S9RzfcuL1/CJlEHxFwjfoehei8AmBWfFsvx3naGr7EF
xBBVq7Lc6N/JmDtoodntgFGgDXTddDPQuqzZ9xihae9zMXzUUHu2lVEyrphjRGfzgxuNGDoGi0NO
tJdEInXR5QFjFPI8vSax1or9zvDKvc44AWMuMzsiQNK23CXOzEwr67mMQBxFTeyywLrVLTtZIKkq
LQsuYPvcoMdlXBPdJ/Wn65vkXvUvhZXu9UG86Aqx/Ohe4T3PG1fOb8rFlWbzEuZthyJTODSNnZB7
qRoqVu1x686RS0MHoJAZKWDe+k+zHLiXyl+WbM9xsljbJCPvhwYJr4/BOocupIa636ncO4MD/Nar
Tl6iylJQeeQxa7ri4InsI7VJlLGX8ifgD6jVugVTEvU14etl4Ar24u047OVCRZxOC5W7pX+xUp94
iU9kZyJwg0XtoZ16mNLlNU1rCC0jIWmQwcXOM6dXZf8kWQn8Z1W9ilydh8j8qC27otdRvjWFBNqu
/4qenQKPb6MQ5RftSIehyWFku9YWBTYAGItIsE5o2h4VhD88m0YuH5jmrmoLNqWM9lhECtQBrRO/
skwSt9z0Z2W+ei0AziUEQtTAb6EFEsHezeg+jjrT35VeqjmIN9jKkrOEVqmYmxfXoWfr5fpPbqR1
Rn83TOulJy6VuAwKJI8t89LmPg3IKG38MMc610Stt3Mm2FsD7V3Xc9OLFlXnLF7eaNc82rJexUww
WZEj7jI2nwjsxp+egYfTG5C2MTvYpPFj7DDFZW+JUhKDXxedmyycLrURRVsK0VZTG3tmC4Vzq9lU
ULU4XKm2ChoGOL4zm82wNz5nZdTcxWjboetXuDqlvZMTqW7OnPrhOC/0mMfHScP3Ric4OWt2/WEk
4103lbOZe/fYyqg4GsSAo0UzDTYi1rOBWelQcXBV/x7n4U8A58+LsGaaYM2eq+TbXSSR7dCTMevy
IRx8C/l4Tx3+gl7m3axoaZr1TN0TndqIXM6mmD9A4GQbJGPEii/Gq1GI0pcDITZazF44MiK6XFA4
FleRa8DceddI86KzJ9vJvgXOgZVjcZajp6ufur680OKzcLNABsVPyXSlavd1tkcf8qQb4mOdI/K4
H0yCql3xS47jY1/gl2paBfUGnjqKIqwsK0YfadQSFzzFSZndYgjVZe+eyGbS+ppxXkpu2GRbmN5W
yN34oecxRuEWSbHq9MALq5cxZbgTui7Ip5bdXYkAJ3ILtRmKSzVWz7bDgM9tBwWrPP7p6hG0E0dt
nns3SwlhyewdwZgRz9pMM3Op5Tm0wgaX3MxnaOkr2XiFci8o09D8mjVznwhPkeiD7qQ3YBCq+WEo
q/Ta1vnRxh1L8MGEDB0co2hzjp9YcRc1TIM9Fzrde0SqMH5EdXIarkNsu23QeD+8RLFy5Czt6Lot
7kTUyLqNYNDSPlBkUwGmUNEb27pwP+FndNvu0CcmCaskpLc4VnBUolc3iTIYVoblWC5+bDaB1oKK
d60LuRqs/Jr3IpWqfXYYD+i/o+1iIrByFaMwcOYtwAgiwaNhM1Wi8mc6AIK8My9KniGs36RKfhVT
cWPt6RjlLN1O6a4KrPFRh+xwLan/V/BILW51wtaxQyTaxe3eUTbS9yLRApGYFzMfb2G5vOJTgbBO
RwxPBm7BEIfnaMAEm3TDR8FPfnZqMxTsF4gRM5nwBpt6JvNuTvkf3vK0xdc5ohpl+wHORWvIMaY4
CrOgDkuc5aYFr0f3mq1Lp4ZtkhtgShovBOyxj6ooWrJFHZ1+QRlXdOJYa+EJxn6GEo/Z2QymW7bT
jolT3yoD66k7HZa+C9TcCR+00WMviVd3E4r3eZLo8/rorFl8+ftvusjQbEYdCeoiO43glbCeKz7t
LL6VJ0ufLoV5LtiFOt2jkZfVQz237W0SyFosEQfpcPDAQiHe6N/csEUeakLzcmFrvHeS+zbhMC6d
njjvhPuqTrx7Tnwb4JQdwwrdosZr9X2gle67k50emqWU7z06TqaljXWtZNPujRB4bTz+MNXM9LUE
yIO8c92B88dpHCW3XqwfykbjjNn2tHFq/dujpr8R2+K8mu4LYuMpzuI3PRb6OYnnDxkWOFHi4V1o
cX0eQfBuR9aZLXZBQMT9JPYhpHM8GYV5tMgaeXPgT5PEjf5mFXXnwNfitflPsKBo/kpy81MIInJe
CFqM4lan9NC+LeLb6H/jy6YduvN4dFBSqGqXWFa0s/JE+QulBROmLx3AZleHTF+Ahu6aVtAlQXwV
mSl8tnIE/5wxOupJptxm/KZ5zp7pNq7YMxSfQlTehk1biqTc20rVn0i3rXaR2Ws76oxThL4QPmxl
YVxioTCGQt+V6x6nUgUJF0TBjJZRbPVRN/e0YL8qVX4MXu2eI+1jCt0fhj5WZ6wBj4qN526d+qOM
q4+ql/NK2zgMI0osr7/xXBoklyiKRkaKS6MQImcndhkPkjYuulrmsjLn1ZURmjn0zYOoV/PQkiKz
nYw/NoiAW7/o+55eImtR99pnZ94PcleJ9GYlDoTszj7Iesi2UxOdIxEvu7yORlrcHjspTsJkEGEB
IPwc53ikgKHQW4zTt1Q3r/O8uFidwETaEK17x/szGCg4F8WgIKkjbppFw207aPotwhQ4NYSbJaij
9/T4nqtiuupaehDGCLXbZMvi0FupAi/Jz7XgtivzhK2mWf8oU8E7plz0IJuLc9exUZGhXECdjGTN
W+qcNpSMAtlcr9zflWIaCy+aPt02txf3TVNQaGJ4dWzOdmNkvAvmgYhX4AQKR78xb9gtw7SPmVHh
sKcVEOWQyyu791OSxvzUcD5KSOjYRTQW3cLcF0Iuq34TtsFM90AlDnJRMQR5ajS7zEn6QJ8fanJP
VY1hCj9iSovgsKT1Qx67CcrChAyWOvuR5XZ2dAFL2T05eU7u9icvqXeL7H7XtZ/26kszGvsw6A/D
AF010u/xzARCORTanQ3sFDB1ADGD9oLsCYzBtFey8WVjgBUyQIBDMe2BrHK6znowc/NOaH1QJ9z5
boVFnZjOd7bfHSJePLpLdqoLAU/DbMgHmm7TUkQHVZTPg2GOezwiWOsr+vNAdTFF4ZRq43td0oRj
WuBtm9DeWWV7wab/pfTlKZb2qTRkH5B+8FAkVD9uTqgJpJjWD7vlDI3kSB/RxN2rAIB1KXPwdv1d
/EIrtH4vdejbhbZsQ1AyBsjPckiyleRGbzr3UEJ76g+dJ6AEIKqpeGDfefkTOt91TGI9t2ZSHiYk
xGzlS+Fbc/o+94xQqkH7pDOQplhk7PQSO9RQqCN2/Tw2fplAwSgTXDBr4g3C1gdZIURsZvUwr1PP
cPS+E+JCrHI8KjxXAXxg1QPMgLa+H6Llt+aRhMqTL2V1Lgu5ZhBwSwJ8GPMB1LKuxVt9CcV56psn
kRszI1QkwKpzkNhCzPYc4kmmUp4tonxoybwm60ATlI92wjkKS65iDk/2VjjEG+A+NdmPjDDGpgtC
6X5bo9hqtaKHQNOfNmxmbhv1IEpEXNYcaXsSfPwlBt4DlAGKLEnXZQJJtKoBX1ak1BsCm3w+oKJz
wx9xR3DTVAFXQ3HZ2LwNkE0h5uzeKp3uryyHV0HRiP+BSVqsrzYsnujUJeEHnzUVoOFrs4Qp4tJX
waUFShsC3NznK34jYUTF4jmtu5NZmCTIRYEspzGgRqKcEuCpBhKxyaVKtg39BzvKv8wMJUzOtHGQ
sUJdwCtHGP462dj2TLH2pcFDnq6UKMMleCpJtOHImX1rUbohlXc/h8ZinmaabGXw5D4RWbEfpvLT
y+3flHyvcV6/DEURY4+yFjJBUa5OpYMrbgUnTtm+79hKkDe2RyiFQYCFUJBk8RBX8CBXrxf5M+HB
Iz+Au+HTSF2sYw5UQ9MQSErXP5ah+kGa0dYIiZhAOZBtE4IHdu1mQbxCnhPCgIFZYE5C0k7O5ZO8
2fA+TdOXDUsTppWAwqQgj2cXIyK/5vHyG1grOP9w+YwJtbB9+JSSNZQJBSqUnT7hRActlbGvZVrb
anQahFftMLXZTZP4qUV3BLocuymIB6qR4Y4U1PIkU7158Brq1k6jBYr7eoumlIYr7wqEQhjQJeq+
EB3BNtZxJnqhHsSuTbCXxyNXGTFtqyQo6PVu08WJ94zrEQWxstaIkmlO6tsu0p6HAolQZeK5rjRm
/SImHwhnrxxdjbJLmDsRka7jYT+yq8yhPfRnEtqv0nadzYSO8LA2lgiawJkq46M3yoliOh2ZzSLn
MRoTQRj3zoAAGU8OUWzXZp07lk6NSNalUVWRRmHYkHCt1PjZxXF3M8vygNLu05sc20dpeUyXEv0d
BIt90jUN8Y4Ok3NV/IlL/Vk5lOt4YN6iNO63lpi1jVUkVLstntYO9tElyxaBuAivmK0di4fSWjAQ
NYzAGrxei9OXPpauT+izNBs65MXFqN1yAGO9zULbury8VTpbmK2XBMUdSkBN59FQcv5ZzclbBzpt
g8K6I2Nh641054ZVYJRHgjx369kcIK+K9I20spFLnGBmkDZ5q6nLpn92nkLm3gMbntLgDZl2y5fh
oayxnPloWmROeAiREKLnT6klfNep0SRnuHubED+zoy9b0yTA3iD+dvLIAXBM4OVlVv3JHXsiZvaL
VdK8ImHmyYdJWTTbQueExJ8G+teBlwcxGR3QIoFARWMGMqYj8P3E3cPMp5LBRMLL8L01sZVUrvEn
m8kDlugwJupHNuytP7TRxcmY81OPPUCNJkCWiJtNk7WX2RAJY+6KVo0cXue0XAdRdhQkkflnMhSQ
0+6AeaiaaR7XVQfml2Gdty7/PVl6Ydr8ZqC3H6l8dgaNrqSb88NML8QOGYynyBUAKrH7jWCNAMfg
AFkdtFCD39B6P/UHM6jz5mOONQIe7B4BrdexxXG+pN1C9TxOs6A0yr5JGCf4gTsVuZt+iJCW+nYv
je0q4Jqa1QVHGWJa4jRictxqJGKwiVijfIem3C2R5c9Egm5E2ZMUioAi5IHd6SLCc8J0akwqBMgz
3aQlSp+dyERMoLHgpgx7qMbWQjpBQlXD+zyYkHVTcBnmgGO059nwXLqWEfClTWV4f+g8TTSvqbkD
1TvFlkTAezSFd+aZxOFN4w5YAwJwjR038+mOjOW7oVPpe66GeAdLcYhYdY3h+e0QOQEFL9mPsMuw
Fph72157ezC7E95nunTS8yTRINmFtynqsQxSu4axJzxfWmxk3fAkGl40nZfOxOKt3YLefBO1ByKr
mWm9wbLZxQXd6vX1Zc8wX1Ms/odxwC+b9N50YokICsNCtbc+rPNYShaMJHCGsdiPS3GjFRpgBHs1
ZvpoWtxd20guD+6Y7ipTf3INVoBa6+5uOP1w3uN27PYI1U7wGH7xKK4iBSC9RGWQIuC26N+nDxbf
osvWlMmPnpb8OSmwAyC2+zYd7zTP3bXpk9mHYnAFlsaQykGWZtUMCZS+dwyiKth/vNaQOk7DbMZE
PjO5ntFwLJ3xJLpfbh7mx9rmNZQbtEwTUwv9KL15jq4h5QZ8j56F681M+rHIqJlcY34gv5HNNBAZ
pMvmE9RRwdkDehISwCVcz9s6+ljvQELWzgdRmxRaIRIWyoRoPFWRy6uRnbkVU6O7RhlMbfY5s2PH
idJS8NCyywcNBT6msK0Efp82+g8jA/jeuOY3Icb6phiceFtO5ctgNrSY13vXrk3YUzHU8mQKG8oG
jfXd7O5dWvVHM+lpshtmkNvRj4JF+ByF3d0RQ8OTEXvsyGO1nZacKdkS/QllkfmTKdyTFr2WI86V
Ma2/UZhYH6btYBGAzeuYKKJK3KhWpx/IGGV22swvSYbwkDYKPrYi2gKFWS61TZ8xLXkOZHglR4db
bBqGh7KUBHaIkbJ6vjetrZ8bseB3P/dmMjxaxpTeHEycOg7Fi+oHXi8at9xot8OpntOdV5ebRsnu
IXbpWuJR/rCWj2WEKt+EO8Aj1jaERYebiPUejFDLCP7Jy83oVriy3OHJZPfROaee+BMcBCoNKBP4
NHsC2JofTkL4timSxYcnxlZL8DGNAmIS5wVSzjyqiyNmNk5eq3aZxF1lOYwoozpAS8O1aRj+hDlS
VbwOlva7LZHU9DZZ155lwWqxddLB49oC3jxkd0dnopLlVpAyMrvW9aPQy/xi5fOffFTEUTDRDdUY
TGSeTHQET4l3jyNzCsxmfjD0uT46yV2T82+aFuMzC3C+H0Ij3duKm0Ct06bSnb1rb71PneWcJ7v+
zY6fzFGzO2rgePf4QJ37LA3UKV1MXVmawwUufoYgVM37vlqKK0vdtNEbpBq1kGe8Jh3emNrnRn9h
cqp/tkP9zFPN5Uie4wqPHyg5srgyfAnWTLOq1TXzpBkRRtiYm81jpev7go2dk5ykyUypdszfEvhZ
LN1jn5vuyXLQ4oh+mS5uDY04sibz3FcPWUyAXjMRKeZU5cmqi22nXB/SCnPjpKF6dldwzZAex0Qh
HWl9W/W/wgmFcjrHnyYCtpFNqOVYj6DpaLy37stYvQhQRyFgqE3f4QuF9r5PouGmjeMPVO+/zBUt
na7iHdta/bHr3nu23rOIOtzk1ranDy/RazZf7i+jK3z+OvplJR0H1QLfdu1bn6pDIekFeFPEMGDg
5cs78lyKa9b1A35SVtaQ/7IrhvgV/Wlgd9OfISILm7c6Pu4qZFeJr1ZNZIkpem1uPHTbibFxM90b
OPBbzRBPSTM8UC68f6N2eksQfteICge7Qclsh5fS7PfdWFHy23dSZV6LmkC/xF5eRlMPGsMJUkmc
S0wTu/Ti33PvwI6C75OETGe4FACBMJ2E8c++bP4P7NH/iir6n7Cj/x0n+T990+XZf/lXeOn/Q5Cy
tP4nNOkO1lP5L6HZ60/8O5lUGv8wKcZsV5CZBHRAwif+DzKp8Q/bIaldShRVAksZ2dj/EZst/iGh
wuoED1mGQTnET/07mNQQ/zB1xyYc2hWuBFryv8rNRifzL3HyniEMG4gyv47nwRP/EpxdkpuHxH5p
8MQhd6j0c421dNDVefSKi8eAFSH7KdfQoPTqDOf+bGnTAcciNmaHnZj2Xh5NQx1QEnwb8QDk4lOb
29OCzU9qSDcjsm+zaUdQit84fBu/TIjOb2BaYmqKi+yiQ+4T0FsUmh4Rh4hi9bPTYG9V6myydAwM
w0dvPrhzepKGfpf2qighRpF/rseMbnSIPpjE7ttU24T24zyQE7nSnTz4v45zdVGwleVwRmKzkUiA
hMxOJWgFkx2SI+ygjH5hGuPwej9H1NPNC7hNuroVlD00lS7e1aLbmyiOmW2UpPFoxnyYOKKJbsD6
U13X++sZWY+m0oedxy55/Wk2R4cyxtqFWsUyrhOZZ0MxII/o/YptuxX3oEr5npjuOoyIM63DzQJF
2jO/6lgEbswJV9hsLQyXIv8eSnWOm53lzg9jOh9Mo/fdooUuiu5A5ZeJ5Nv1CqRZfkqt7EScdZX7
ZTm+hFxFVcJHtP95fObAh9bcK77bTWUqrLB8FpldyGPaE3E9oY5BqUONwYVO5189jqiF2U0OymH9
mGuUZd1ybZd27xYjIKbeTwgCh7SyJiGSEKAOLS701PkW4IXWU02stc9cdzfH86GgqqF82OrcGsbQ
+esZyAcq4fUMut0+8tLTEh7ChquF5632ID7mnW+UOm3Zcbde2fVAY8UZ4uOvV3A9Beaq1uGyhR0Z
kt0/P+h6gToAurXNCW46X2/0+9zmp/UWXi+aY3EaI3CrLN2S/oOcDuuH1bnU67f9/TVD70/wFtcf
n6fOr0o7WG/oiTIYlD7JFW9jjM8V3cL6betFMVqyL+WvEcmWqEj95PP22rArtWbvjIPPXvG6njKI
CtdW4/N3PG9h4ycEJzcS5pN21av0hA3gAjp0UzAI6bIvWkS7UtJ34GWVFZ/roZH9FBj4Kdazs95u
fz95odjlzWfbzC5snjYd2R+0Vnd0n8H9tPsZklqM04JAlB0qTb9lGEIPejdpQYmLxOkgAVcj1vdu
93P93orQpfU2Wa9tO38NDS++4e9T0ys7qMlrWe+UItXv0F2w4MA65BZ0rYR3IU9XLi4SZ22c93fR
dT45PidAyX+vx3qSDcBXI0PTpGl8j2vpJe3errNL2sK4W4/QHfceuxTPG14sxw4AoD31JqOoNjrP
NA3DEFeFV2/7YTzv86RfAxc+19OSJDqa++mwHtRUcwLp0reovBoOar0O69VzxAlJIivUQ45hTnLi
pJJXnRJnPTHrBw7n3i/i9LR+TIOAFWVKuGrhBizmiYCtfeXO57hGO5P8WT9Jyl9I7CIFMXoi5n5j
m38OarlrnhVojnoTqvWdicfQTAg6Q3AdPVV58qk1dsDQ49tbxCPpyw2mj8kbKdRQJXDRed9v158s
uHpapbGzQsnFOTPEe0+LN07ta8PNpwl1pmG+X5+q9UysNwipv/762/9eFp60lrNQhGjKOv2cTyQu
TMOOTFI6bdPBYbFxWYNOdQ2BwPNxoh0NHqnU5aAB09ShYiyefVYcHvpdpgBbu0swfaTICEXAPnxv
zxxVbJO2/bXeqQsykIzn2kUek6lnNbGVr9AN57/qPCGIjsBQ1kqb20JjgZtRaRSc147+bMfqZnED
6xwzcatOlp8NnivorafcSSF0cCZYUNaXhcdlaLiHqb62McoVKL1nfA0XJuQnANf7nnEJWVInLL77
mYg9kx5H/Zg3oU9jKTBZB5hIn10ebi8uTuvBLOt9yQdvLJ4Whv6x9Thyt6zfJpvlrY55A/HP9S8w
KxEwFWUkcsN5dRjXQWE+PzHj+6yEfV1/S1sXp0Z1/sCDjmB3O0TZZf3YulhAA9jEb40vWI0vID0O
/cjonJ8r1gUzlB+jNv8y+PXr6bCj+NsuWVNHK4ij5IzklAsX6YRdzM5HY0xnFLuX9QxlXlAzlJat
9SEc5FH8sAGyuLfldf2YqMQYneBeGZmBxCfk6IHuZqitkZ9yp61/Xi9HbcwvdjciLKB1VwXL/G/k
nUlz5MCZZP/KmM6DNgCB9aBL7jszkzsvsGKRhR0IBHb8+nmg2mYkdZtkfR4zKVWshWJmIhER/rk/
H55qNV6NzjgWw/BCAGVLWdcZSWWK0wOk0vP8CtMltlVD82RxR5mfPXbvpUFgq3Sg8LYjjAIuwvm+
K1McyM6sEFIh1t9/Xtzc3vn5ocM7E9pYWbhusWMdQuhqOavyXLgcMTlMQdKxGs93CLZVO83Dawxy
ArLB1dQyCrPau8mG4mdH9z/C7f9/teVFYftXe96nVqXf/wDj//kHf9vyWtZ/eDOJ3+VcjJznzSUk
f9vxmuxqXeGyq3V84Vk/e+H/3PBa5n+gj9ncxA3LtnUaQ/7vhncuIDFsNryO59r/k66QuY9EltkY
lsX+669/QYxlfwuCHM4jgWzPEOzS/75uRqqma10B00p5frvl1L+A++kessApMaXGOnK3TOWvGvBL
wjEO8bfpLA1URQAuMdDDzZToHUj8UD6Ypr7PvGfYzZE1qVMskwEo1zx9VsZgHnRSFdgvCEgPFjaH
vKWut+lpVou+FJlK+Ik1PIEy7xj9DYF8BAHHcGWM0McVx9SsoQkHQv2ZGtkYScWIGDSz4Ywa+/bz
hwFySJaz/5Jl9af3/fIWaxmnWA7pRhknxzE1u93o294c2GAMofQzEwqTuV4gNqGus51Iz393BVz/
9jL+r6LNr2Tnmvqvf6GvR/8vry8HEghlhmMQLtQd2hT+/vVN29rkuInQmzNlmhNR+JrTOrgocu4X
gTCwZmsUr+ms+4wJ1V6MzjGfIxL5jdEsm8rJHs3GMFY0JTBd9epia1Y5efWEPHddGDicCN7mBE5O
P/8Q14b1VIVnUxXieTBfPJk3x3gIijXTGPGKLf1aTKq6yZk5PQyMqXixzP3Pv/35kjrlel+yFwJx
cZumIlxn5TD/SudtoEPmmKXIHXgKn1LglDM7Ls7aZGdY2IHYpeSgbwlAlHb9YG9aB2mDYNBrbrHA
RmGA/hLkxao2odT6U4dNq7H7lTkUw4sYo3gzglxH7Wid5zJfD7SqnyI7o8tUcLCxQQ9Edg3kprDo
XY+71Nnonbn0QoXLNskF/oX52zZ+/BZX3sFs8QzTmrQP0iSiIJ03d1tWqsw3PTgufG9g+mXfvdoC
i18v2H78fFkGw4Nq++Em4GstLDEUq07q2hldj6gRLLyP+VhkY93mWqujXWT56X4SZbkNi+3Pk53S
3LwQqtsXHlEnJE7eV4U8X9fRoegsrnOI4hz0xnjdh230nliq2rVZ46xxCEXvmt7uiiihXMseAbpv
TIygZ2KPvT3WiMb06bqMEOeJ4I4wYH+xlB0QSCL2iNR9zlv/XYqhO2E1EXODFDDNZuJsCbSHrYYJ
2apwXZ2zBG/lZLEEufrcbBBS04Dfix0L0J1h2MVu454RK11GKMOj6bnm1gls+/jzMCELk4ku8a+6
w8WKmA41ih5RPwrtU98CnZIs2HnTn+gYXEEmQeeBFk/LQK2dA50BJYE4q9y1dfhr0MZTEQlvH8W+
e0Y/srdxg5WNmlzrbuGfH3q3evj5SiN9ux9QFWg2qOutFTSMOfqEeLgNuGXyB/lut327hPUanVUm
LqEG7Mwr1eWno3No3UfCJNml0xHIGIv0yXL4LSITung2LQnry3ONHJn0qjq3iGCsvD57STU5HPd9
zgFWa53CyP7qdCWOpZO9Tj2BQ9ESvwywcjAVf8yN0H9MiZx0mfoyyWhtY4M2wQxgwcMYVneP3WI1
OO5V8/ghMI12H6HrPdqQhTq7rM6yKpu7CYpoPzk4zcdvd6rf8D5Fj/CMiVuxwJy6zn/uXF+9JLUb
c5oS8VH1JiPDxH/sKxE9mgoskezvKIOLQHYl8iMP4YQvBrL30jXz8iJ9Blzt2KX72uuyvfB6igFm
EdUZJpRU29E2NVgSXCXDDlDZxBGldM+mZvYkNR25pPYbIXymseLhlvMXeBM4DevET53AvbbGaMLZ
lQUDRr5hosgeJqEGL48byDKLonGvAyl7kiRRdzC6CGSjEpyGcpitmP4VgwTVIsXgbTUFtZ+Fxr82
xJrXZP6n1f/7PU6//q6e2S8/fwW0SDi776xjh+t/ZQq2kH5fFNT9VtU+mND007kA0zd4qhYGup8/
zMYx2pY1mQI6i8gO0933MUWUN//86m+/N8zCzST0C8o2zIS4/tOI+AxW033XyNotVYFg/rc7sl/X
wAWUic2+N9v3PCvXvTPLGcok0Rkn4tlOc2OfxJO7AisEF25QJB7I/yzV1Obbxg7BrYZGuiq5XS5D
x3uNKJSmQIWhlA1CWS0GCwwbPEDt+vOAceHdCxr7MMSOWLca7IZaA4nqXUg3rKkCe9Yav1iZXvXc
1UffwUNnyemtLr1bYsXnPMDQ5sUY7ZrDCAasZiAXWeM2ql4qA7xrp219+IsTWlVUO7hysZJCqMoK
fUfH7yL2Ui4qbVtp7Jmzj6aDLKFnr1h7ONn43iZK8IE7VPgN5gYeMGhsZz2m6gBKaJFDvknUpgmM
zfytTCNZFRY3lt5ddzrMNsxLiaAcRzrrVDeWuhmtxrbiTGtgF3a3OAM4QghWLDqEGeyXOGh7lgG9
z/cqzm8BchbNeHDMA9KijEkaMDkqTveBjSUGZ3RvP8yODKFc9D0+G22w123rzD7nnoXWJsP2TZPL
TlqbiV51XOkbGbusl+MZZROmOlEyDIJpqa1Jnnc1nieaKbGzb5sy3AUt7AvUG9EV5AHTZUt2CLvc
cX4R5xdicrWrABnRtjkN7iHuP2cd0zsKXZ8pjtm8tz5Pb3izCYE48YtOrWyhaQt2Dss4znETl9sI
yFqqmUuLhGnLjSvLvU2G2UZVmwlKXmP0J0uLtmIw1k1ibWMdtt7UraDcLgkFHkFQMPpFgxEh2B/B
kQyihm+dp8F6CHAf1hxg9Cp9cUIDOHF5rqeB92E4NdG07INiHwbJRpHeMKoes7nOujEctTF7UaV3
6RI0/TnCCEwtrrtNWAHx4LTtzzWpSDSEhbFIhEO0hv02D6IdER09gEFt8JWVwb7jcsmLmFpUAJvS
wQqgdpbIbxQWA6VZcM9bWUOOqbklmMSQvJ+g3pkbgwN/Q9cyCaPbfPBvQmb7IxQH1/c+Iv7fdK4t
3S1mrAjRhp4i4c5ZVoycIn1Y5t7ebuJLzVG6IfAjwCKwqq9CF9ikDkYu6o8i7B5Mr1hjilxDeYcy
4t0rythMqnN4Yr8isl0JwDXHyzeeP8LAlp95yMYauCD6brbxmdq0Av8OlXagG3dCgv7ActiHf+Dy
f8ResAeOB4RYMUzx1wHCWbTTXe13BWCJLObCM9Wqs9WB+RUaB04unlVkMkPStGsc2i9JCACO7xI/
qSnZdjgibHmfJ1cTVw5hZe564a2tMaT49qUngdqExQZ6Bt6bcdumiKQdeiKWOODqj538qmoyN53a
VABiAvCGqo638/UcQ9Ismual1gm5xNM1M5MDP/mqwjCHqBQ2+SGGiAoIFM5ive1KZzv/PiHXc+qV
Jxqq9zloebCUZ5AWh6TNNzYf6Ha2JOmgTp3xwaLsyByaw/y/Nf6OeLB48+aDyjkvvL2wiCSr4RDY
0boA4tlZ1VLxVs7vcW1fdFhrEvd85o0Hoz7Nb3IQZ/sulyyAYB96GkAAN6SOeKjoNZh/uN600AGG
A7N7VLK5nhB7pz9eSg4W9VtkmCvBTpXinEXr5rc0h6RngifujYW5KcKS92G89C77UmM9ju1mNDAp
javsyOp2s7CFq8nfd2Z+sr2EuxiGUbRLAL5PbNogKPR8QtLrnB/QHWqQhGSCLa62nS9J273h7jng
XDxOkq0miOcQZTo9z+9Co9k3I+Q7OvZ2ogA6MMaz78erTBVvnU0Ckv/aPf+stK5aRIPNILXfLLTb
vhje65BuGVkAfXSeg6qEf6bvPBObbtw+cJNA6Te3Cl+TNvHBCesDDpiNgfpmut0DLc/7sPjFqJPX
37kPthevCkH5dKCQg4Nzm2hPJXFSoAQyxvZEeoVVT9eCfUZdiRrDg8T4M7bjORn6u3S9VTgI6rZM
AkYlS7k1vRDm3KeGcRTzvBi2XljY73bnnAnHLgmFmjVOqpk4xrYmIpKjQ54DeZhV8cfUWquRPkNu
896aKOqzL57rNL0FQXfM/IyjLi9m7zZbaNaQjixv5wjz4uGBJkDBa+W8Iang00zbUxwO7w3Xr6PL
t2LcjbFFkEFqB7cG7NPGJ7yBlJ99iPoWhP5rQ3MCXfcU9VRnVTnHzCgPJLYZ5xRHUKUxtwIcDFrx
rGvaKqZpaEE0eWtrkn9t/SqN8M3qrHPaEhJwUt1aUeWJYfhJMyPuiDR/kWgI3d0IRG4BGVNfkGB4
llG2LkayvimeahVSDmuSU2td89aV8Qr29ewV9L/Z65+CrP/yne7DbnHgjNhlbbZ1tcmnUJs+4mQj
dF5lodFxYKW3b7PyT5XufDpFCOY2kL85GZ00S2zk2GyJl9xwL5NdKaYj+IO9B2Q9y250UabMmWWz
hFv22YO6q4fLYMlbSMTPautroIx72+/i2nnCSvLsR9aa0NymUATPOr17cxR2xKGSdxWgM0NGSNzp
FI7FtyzMj3J6GyfjRZfwyTulaBAJTyrSf8Eq2zpW/yIw9QE1Kc8wFJ6IZeBzTTY0R+44Zm9VPSEU
gzApxa/SDamO48IcSBnjPgrhoVFxc0iwc3NRLXPcvdQMv+lchPBJKz6Ol6hSj0PsvzsOhTr0TB/i
r4rCbyXtTUEWCrmflqxrUYqXtODzbvl3s08uWnmpTe8uGEo19JO7UfKFfHdoVfBHZ/LvayyuZXK1
MYMOvcQgoQ4l27Pat+FBtmxSjMOgP9l6fUuM8bMY8gdwJXeb+x/+FMJe1FNgUJv0Z/a4K0s3Vr7R
fImYo1RuvPgzIE9rPFq+L7U0X2tquBs2D0ArB4P3urTfCZ+GLmPLZHiNE/lWed2da+alKeW7obEf
J7RXldnXNMiLpZEGaEm+OHzwC1b4ruA0baXDA8eIXSyXmPiPZvBhjM5H6zsHNZWkOjSwcsF0SY3R
Xs5UYlXFu6mPLg6gRmk9eBMMmqHSwJmPKEtfzexlpbBOY/4FFDLTf5eKUFPQAJfpCa5ZvFOZmJ5A
3i5GGZ2agJuZEZ4RvbdsHAfjgPPDRDoqHuLEP1st1vDY13aEWUutZ6KUik84HIeZLmU59MCl8ODD
pgYs2KbHzNQOk4lXn9Dng8QyuMYI2GylC3XV71f03OkAugf8zp6hEY+fmb0en2L4YDUjIFqvPc9/
nRIffwjZZGRc2RTdatKHT9yPeOvmUN60blLvfYSaZ1OsUlXlgWr0Xz62stKi8qwBMsB2S7kexWVr
X+82U9ceS+76nTGuDUYSCe43v2ueQ8s4kf96dcKODortmImrkTesvR+gmZdNkLGXPucVNjonnwsu
S6o6dHWOB49uBjBSrQGIA/lv12o+fd4DWZ2CW+ekM26UekZ+IKeiDtMewFR+yyUduhAJ2gT3zg1E
q0dWdoKdNcb2fnB+w2SdzZMzRZGNSW+azBPEtqA5MaCbhqM9Rvgw6kj/h1As+KG3UyrOADBvCsPw
mFwnNdxoHWTbnrYf9BRYnb31PWguurcTdP8tAkxEi6n9PaXTsYzKPRLHrXGL28DhfVtQMuV2xnNn
1J9ezgchKJawcmiCcQHFeDGrDHK4PIQMFSfGecm5A9OwcHmzKitYG1ryp8YYTXFh8RGQyhOc9q2q
B9SC8MO9otHSZaK5NzOvdlyJALTDext3D0aO0FmTAA7NTdjGm0qL2RHo+9yMl2X70rU2ufT0hKF4
K3P3lWZCGjyjTSR6Bs7PpfQPkAlWNq3sRvapsQjpozzHxLyWlh2AcjH2Qc+ulG3xwtT0jezjvSWe
gUSu6z4CifpJTcdKpJT0JaxFqbvOow6m54B1lWC5MzxmBd4lk9sP6ulbG49gVzhWAc6n06zY4g0c
dim0dAK8xb6dgnXjY9zn3o4T13roEGMW3WS8c4h99Nq8OzU+b2FVIAho4WYc3XtH1NTAUphqyckh
/BwQCjGHetuf0qGloTKynz0sgzVAfRr4Lv4E+QqnJkvNHWWNZRZUoxaC2ck3lec84jR/QNzdJDGx
tNw/ux3mW7LZIvhjzTCI8ctrOGFU04GPbrOsiuKi05M2DP3GL/qd1Imgjs7NcsNNCUksYQNIAPkP
48+NSssz+05d/So172Uw9E1NhU1V1riCiYV3Yun4xC/ykHUMWJVyzQUq8SZO4MQBgsKpr50Sr9xa
oPUHC8+6mTy5UQ8Hy1765hmzxxIa50lK6sEcMjKasc6hIgK/WuK+o1ErDh989qa6aA6yjbYBLTQ2
PPMYvJi81fEndoPV8O1iKQXhQAJC7GwfEoibkco1vXcrJOFMjqy17VWnT+fRCmCJkC4w5drIV0pD
nO+gxUMSvsemfigckwgEILFV74afTh6BLW3FuqybP8oI7mMOfUF4r0WX8rXc20GMT8O4aunATRsY
bjkAeUR3wB1ng6D38J3Uu0H3MRB4f1J5dubVKFjiDd8Gtf6SJsNuTrbpAZ+U3pw9Vw9WA75Q3GXr
bM14/I6phhJTd1STjh5cbqyZtmvY18TRIIVCGyiZjrvpczmWJxTJq8e8fur5wFHaN5F5qEzo3kX5
1nS/4zbeR0OwodWUZAIu4jZBzME1n6SfXU3VAV0s3VTtFI79yQoPmczOtaHWjkuyr+Cubch4DTLv
VQPxggl2O/nyFGUe8ZOp/Ozm42TnrQZLbUDH4ALtV7/qZjxFjkMbapiVqww9JLMpdgh1AyI7+UIr
n9mrA3M9/0iXg7boW/kgOmuZ8ZHJBKUU2e/B497p4Jw2jRfbwjwf4v3mXjbaX8QGllEIrqWi9RLn
QWkN3PudP7yLvMg56uWU7QtVfEJWcYf3GUKkXOvL05pj3cywRELqdrDJrfGt65PH2sdpX5GYo1ty
M05I9iFV8DaSmTebGMgSuM0r7vdV2HJMBqhLignvtzMAWZyW5eRsUpE/aZZ7qBoMH4osbiyCFRfZ
2uh2jdE++hEZYSls+EwtbGl6yDQbo6e49nxXF3GZT+oiy1C9qcgqR3thA5w2r+0cZs+eAudXYR74
T1UBOAytHVU+BO3t7sVOQFyIYVP2/kH0u2LsgF1E+1HHfJPG2zHR4Nha0GON+pDY082hQllF/i7W
pkPcBMcm6+niCNbohR9VBwWaSPKfYOZIsu09WhN0BW16mQZIlhFSI0v0IRsiSbKNYnj/0HbzVppC
NzvjYFuRLvHYjlREsMxTSmGbxh43IEQWIZ72joTKrR6b5ifie/D4DJWlwS0oYn5P5ADMvBGQpHaN
rQvoW7ezm1Ua/UIWFN2LZCWQn4rRxtMTrGUiyn1ar2zlFRuz9C9xBF5XbUaVrAligCUYzGuKGuAa
9cXIMaf25NzgDY5k0SsX0ieMvGJ4guw86x7jr6od8B2I++RFR2Tsp376rjgqW0n03pfYOYMAirrL
Ib/e5+D/C4KLSwZxO9PCW29v+6rewmoe1bDVHf8pbOIte/lfRY/VGjoaw5FtN35a+5qDBB4TDbD+
dFeEAXwpL/qMRUm/276fG5nWLiRtoI3rQXLQRe2xOu/Zbi2MrGKXd3jRafaj+i1JQwY0+ndCUjHu
TI/12aHIkqdKxYAil250HtYh7ZfVcfazgIE4UX5Snf8R5wtvoHy0MXZFpl20HjS3y/Cys1DZSX+f
a/VAmeYewzoYXFIEwntMkQNjJkVrHxrD3J2HA4c4E/4gnb7wkSdES02clFvHO1rU61FoBTRiE6EI
0IXmSbUh2eDE5nIY4iMHi2XIDUj0cuP42CFkuXZJqZB4JMrb+LPTGQsAbJEmxkzvEONpD5x2scyC
ZO61a4Jzu6S3uLblmXIpakFBF2jlWtPpm5C4RuqVYzWrwWxXbnvX1TqNT3VS/4Z6sK5bbRXRi5pG
9cltPrLxkPQ5mcMCwu05N+y1+zstv5yWowfGqf7GAX455Qi8erCUxp62hNwLd3rxrhlPevKsg7Tk
qbtfgelfJz/C6K6zj4dYH9MPbFDnaeRbb++o8cCteNIbpEYCmoqZFOwR3QWz7j4mwl07VcfbQG3Z
CKGBtK1DgUqxleFjQl1bPyRrDoEO7IzgJU+wRhfuuWO/ZRpkuOTEjHaXn1gXc3KhQd8evP6gYfvj
lLRosDCJIl1HsI8LesMNdghNCAsJobQxr2Hx0WivVrX3g2NiwRgl2eg2330eQ48ump2B40x39z6g
bjv9g+VYLSzaNb11ah8HL1i6tthb0K/y9MPugtUktQtqruk68BxpDc6HdRSj2wP4QEFq51H1Aaqv
Edf7GQSW0amFHVRZ4sRZjB1APmOktE9PTjDXgIzuWvVaUDpYg+nUBWZq0noxBWMZE8WkCKDSQoWj
uqUv6q2npw9ppt2iLNl7NBDC/9FQhsDeUOfe3BO87ouUt380iEEg2Y0GexdAjxmxCLOeA9jeLPkR
7g7Hk9BDqrkGxKWyOZgheB+Uur6z/d1YTxjIK11uQuzZnkzFtRQwnCvjFIWRcRK1v2MQ3SyT1gxu
0fyg0L1Nu7050BcAWUt/VUhfnRR7BjamKsy4FEf3gWa05g5K6wDuZNfmk8Y2FTmzZMxCoDYli+FR
3uLQOw5W0DmnDFb2XVQ2K2Kx9qNuRLhmUk60taVd/MLXTy6TEsYiI9tAUezhDwffdS9OSJ2vwBLG
nRZDldWtyNhqbv2HseXsB8NCqySWzJ8vldBrvIO1ZNfHn/48VL79QW3qq6MMdUt6O7+62kvYVZ9M
8WysPhRmYvV4+HmI+4j0SAqJvzCUfWwha1OKarxmRipxDKbTA0FtPt8eahpFqL5lWlsvSJnbj4BK
CdsF+t2oQIMkMq3WXjfqd6mcezFCXY1hsmOPN8ePepr7JQBXIuTOKcRgCs/ZyKJhlx4loJI2uFwq
okNNYD+2RXoklhW+u93zMKLPaa4kqssZl1xOw23KYLA+BA1n+bp+0AxdLrUhVp9++mXZWo+eOGQI
i2QDPfIvh59fkRuN8Ojl7KZcZgGLfp5xa/LkJWb+JBvfwc1Gw3XTd/260j3zWcpja4JX8sIWDUsV
6hhT7QkNBHB9OKz+nc3ivzFZ+I4wPN0Wvu7Z5j+aLKrChTPeUdSpBe2wbAUoP45w2YubNNoGGB93
iXr4E8pA/0QUKqSCEyad8ATFU5XbMrAZMJrZNe+AeAdpkK+TpjbQbiPzifoXf/Nvflx8O//ouaFA
QxeWZRvChnD/z/ZyI9K81p+1MbuGf97Ca5xDijSEmt10orSZoU77BFE3ZI9/KB2NZHwE1Yx6RjpF
CaXuC+ugKDsLqQ462wz21BzspPFGf7ErooAq6d37v/mZZ8v7P/qEfOE7NuuVaTBjF7OP6Pevewyy
5K9/Mf53qk2NCPVeh98UUlAHgTvs5XTRGjrJwzFc69pYXIlyB5e0ncfxjpIPqWCcnwVTcHQmGF3e
KFPWpg248ulWjFkoQU5XX6rs+AsE2I4YKla9BYBqwZx8HRWJ//DzMCXNd248/+tnZPxX55Nv6SZZ
Qp3AAQ4GkgZ//4zCggLFMgNiitLgwfBU1QM+PCpuSu0yGExARKnNyHWoKK4jY6pZQM0FTv+c5nOZ
rOvYdy7GJbTc4Soa6f/NX0fYI/wu/xvvkDE7r/7pFSfJ4LrUcfiWY/z8/H/3inehb3ca9aDLlAsU
vXro1oXg1RZJj/8qndBsYgOtn0Sxd4owx+ojBa+8epefh7AL1v/6FSM48M9Xrj2fSASvlSlcUAj6
P7mZyqqo2fYzkOsjO39FoJ7TNtNJoyrTtypG1Aapcq4P6KADhomdKWi8rGW7x9u0wutpkrUVG4oU
qkVclzr8moBxSK0OPupXFLQu6kp+tSvgGoWOI9Yjdp7Aea5JS+5CvCVgJ0cSw4wfU3u6TJbxu4ww
w3tG+VqDvVp2uQGbBEsAmfTaRI7LZCAPk1PcykkEj9yJl3jRypXT4ux2khruY9sumgY/D7044YqA
KJO8zFr1o0/Zjd29d5CPSIVb7PQhNA5j9QXI5CMLp2adOoppVS1JKLAlZrbH+upbqEvwZhwKVxLH
hHMTNOVa9eJN5cAfrKJtN3qpbRtBJlu24dFVnr0n933IR6R3P9HipWpHKLXV0Wns7zqfLd6U+op2
0tZ2wtLaQDHtKc3g6GB9B4b/GINxP6A/310hPzRv2EivIkPs6o8Wdb471+sxfnibpBu+TQOSgdIs
h7gVx+w5SYqlZNQpoDf1h5E2ZhKb2e+8GN97wp9ZZL/AHiNR52EUt5xkpXkwC9Kpe3NDgZA1BS+Z
dodO7Lx2rX8atM5feDUmN6VXS6NPfc5hCBNB2dGSUtFMUSJNlF0qIDZxbIWHhTDdtQHOsPR5sAhi
UnoWpuPR9fuzaVo3Kzv4RXvO7R4yjTG+Nz4Ds4DzR2cRvcxdikvBU9PsqyMsFeOy0ORjp7JvQxJe
49gtl33PboZAA7o+ZKA8EBxx6UWJkugZlzaCGuPfprBPjDGMU9lXT3mFCaTJMTirRM/WkBUAzWEm
7vAzoFFEULeYpHLmy1Pytnpg02vkmB8WNO9FGBq7+TYdBJxX+z78YPluFnj1n/kx00XObXtBwEPH
jzdgKKkfPVKAWyeGkgh9hXxpeiTMfcpoOiLUqDDiCYe+7YRjCaVF2xythNOtvw/dNNqN2khAY4ac
Ev6ly++Fzcwf6dEXwIxJLQoR649zqthL8ic1RMlWNuuuTMP3DtMEbTkeF4UZFu7BaikjmG0SlvA2
rc40wXHr55EjFlabEaHXPJZl8F21zrMYnXFVDME2rojtxcECGHL24sANtfP2V5j4V6Apq9DGbuZp
wS9Xvplq2Is8PQH82bt19JyGcBoM10Vy7TI61pyrqsNkX+uMIBM3yS8KlXnd6wZUAOuKsdS4DV7u
3W3lpAzm0ml3oxPL43zLQx+P3sVibBDU8VyQDC1ict2lSR3ZUvale/TgQi+qRshd0UXeo7TpgKsq
68Ru3Vv2lvaLIS8IEIPMQqPSXdOX984YGI9HkDUhU3xicnyKDPumefmptTIFFTs49YOvXyJXqxdJ
U9I/MOjXqaBVgxgT8SC484b92/IcY4fF6lXpbHnxPcEBJYNb4ivUQloRQ0FdOLS7yQvtY4on0S3q
71q6pPid8U+bAndmYwe0Rbd+SeG81wLx1oeRN8GWAr1Smcu0mM5aXdnUsJc3zcrMrSwRMpnEeAm7
QEyc7UaboHw1ja8u/AUSKOwvKEccKZxTW8Kr1SGOMaBHXQgifOjhFvliQ3MhRT0Nq3UNbS71oRv5
NHK2tn7K85RaDiJMJUSPi8K2uZqpOxD+KQCtzfosRBRdRaRgYwOlMIYRP1EKE00DktCbeAVdTK9L
TYPjAnL5if5V/dQAtF+4WlFQ/u7bC7jmbChfXDzvbPgTNKnBTfcIVVjc5jI7VW7g8Eiu//pUuuDU
Qg58tm6Mj1Vx1CexxyzqU28Fql3UmPlArB7BjHc4YyhC1zPtw8xD95h1zqPmpeaD9tgzMN0AvVHr
yjWrZQ3NfJtAM1lQKZqg5HN4lzquoVRCOWCXMrj5RZtD4wAsTG7x3TMi0jocnlUZsZjZRouBq/eu
RVLDCSjTR8uJH/3Mq489zMjzWEgo3Nh89GbyT7VxC4XJnSRy/wA4p2/RHOw94hj6RllvTWqLFgo7
Qld5xdIaTKJIfdgcOUlvYhJRu0DXL3VWReRwFqLC5TfC19kSyrsM1HwtQ4HSU3TMgNxsVcy92a7v
1OcEwGzjN9GT7gtkfq08lVVylGBFrsCYz5GDQ8vWEB4BKty7BnJZxLaj9AIf80V+iZT32UAP5fbK
HdvkE4Un6BJL6V6DCEpRZw5PJZbHDcpqtLPGGrqkFVYXX3NXEFSHfaZR6JFpwVOdz3WPGIIS2ZQr
A90ADiVFD7am7LNIQlxGRXMZVBvt7cLf1OCe8dfUI5tHnB8Dwm5TtJSO09PNUdK9TPjVNpiajEOM
23pp0cu37HqzOSTKpo4hmGN0/Y5XPzr9PEQ+vnAsF5fc4JYDr4ZZeJH2F2jR8R7J431qQvuB5bfd
BmWJE73FNelO6RutvsBNUqT7BjtC0M0RPaoobRqfV0YgirVRu8AsR5o8Nc/pNi2ryKIePP/4nw8P
XkrZt/xhlqEIzVzILq+xfzmcB3NEIjfuCNMbhKknh8SXGzmMDkb/JL0i3oWd/qZmF3nALHwZ1Vj1
DVpJ01yYgLsS2BdljESSyPbYTqzxYHSOkh6ws0BL6NvEo+G1gc+fFUeEbsazXhj2x8KcqF5SNoM5
d7J3cZA/Eu1+r/O6AS35PEmsQE6RPScmQWwscni6DIpJoEsZG1HqL5ICyGPHKfUAHZL5kD9QPCbo
SgB4qp5Bd97dBu+5Vtv2Otcs4xib/m+A9O0J0XnFAZSVWYhDE86nVeFEmy4Lywc865DEUjApJb0C
piu9tZ7XyNx+xBLWK4obIIRefBvTjBdCX/s/RJ3HbuRIu0SfiACZ9NvyVqWSlzZEy9GbTJok+fT3
lOYC/6bQPZjpUUtk5mciTvSyPTaoVZnKqPwsrOZBVCwI22g6kG5V3Ic5Yr/Ai15Qd0L0gpO8T2wW
a0rE91nCfsQpk/YInFCzLF3lYb+vE3veEioOm9dBfibGoljYjUpX0cTmRzt0406KMKtKDQYlswvY
rmFfF7vlwF7n3h+RfVic07iPMnsfGK26Agq8cRswnLZWtc9FcRS4Ay86Z7hDoMe0LrLT4DDUt6R6
4F28s8w4OLDo/9eHZCxCD+gCyASD4311hYl9K2x3KULVdVzMyKZUA2bOzNXZqY4D4djYLZqOLBdx
wqhwsRKCcXVmnIPY6tcW7sQqQeTv5vCwmZJiQszJUTYE2dp58dS6pnNMDWqZ3jf7tZxArRi1JM/G
qyF2J6gAPIa4Z9mDLL+y8CpObcPg0aeOWtkWY5qmpE5zZBLfUf0ZZ0KCTl1f6h0y8mTw5kMjyCrX
o0KX191VCmzKBJSIWrF6m3z2Htr86idUYDGcf8JETIoSzkyqA2im2d2suCvCHlG1P6OPlThguV72
dkE6nwZIjGPAzWvUU368IjBcLFJIOIex7f7/4++3NXuOTTip18JP8tPfBzaFbqGpeTdTS+5ClnqM
9IPp1TN76wr6guTizjdWg12u5pzDenYM+lu9GUZfH9MpvqaOClC9tubBK8eV4cwt+dMmaKg60jxX
Rk7GhJXfDYUkvDwlvIrSAQOnWbGuaVV+Z94+/n7F2Ca/K6eABGMbUklvMtUpZkPta88JH2Gt/KuB
zhRzh2zTCxrWl860yUJnWepQXG1Yqr0mUS/hWoqNnCBMkCIrJy6PXdk1wG5IegQgsS0njYSrxMbL
Tepu4pwJEzD7mJ7sQpbX6zAmAFQNGLymtIaDW1XnWRJGUEzI9gi0+hL+/FjmhB863jVK+1M7g0yU
2SWFX6WN/IJaG64TeohtkjqvUL6PRjI+Q1n+jWuPgXX14MqObNbG+HUht7f9XG9TXMmMNeBvIeq1
8BOSZ/lGRiOKYHkglZsQcq63dYEWLAUXtSURfG+iw164A+sA1MTFMrenamO46Wc418csy5ulGDXv
F1u8ik2IcZMpBC4OpczbSqQ9q1qzFyRmoFoOLpIhG8TmImRTFM+VybnWwhSd4yd37tdpmL/KOXFW
FNcQ7KLfdgBMpz3gvbCjHtPa+RIJtkoyB2kuYaehGMPzEZ9tZogroGYEVONC8XWMUGBiyEDzvRz5
apO7fHDlilSRuzR/lBOZYZBfhg0zUlRGFirt25vTuulOMedAZgHCnoaQTEpBYZ6iAx5zB6aTyZo4
ihjjynFHeEu0jCe9AYDgL7xuRoz6LyNoc68hCFqaRGq3KD8lEqq1DSye8sA4ujMVn2Y4zLv00Zdy
XFI23xz7124gssS0kU8NrKmaDNmBYLhrgSRkytUug5GwDN8mLobVnxmxaZ8W5F/V3PH4geBs8SqO
S64l/OHxzMsZFO821me42c7aNpgBUDXfDwGBxCZof2qj6aNkpLOro24Tt85jqqejzHZeLVhxSeSH
hYmkqG+Hzypt571sc1hC429W5/e6j+utqb/o9B50zoDTL4nwayHr3Y6lfPSTBU4CrjE2V6BYEKHk
+X1xSzXnkb0LuTFJ7qjWLbiSDcnXACWdlD/MPNVJBoqnb4x9QeZsZpGtqtBKKWUca8O9la+4MNP2
OPaxxAYg6XtrfaIOPow9IX52Cn6uaLBHN6a6i4FXrcOg/YQZcOmpVzahobgVSXoCft6tbA07smv7
NySjHMdmhV9b+C1QgBd9u9awguobGWdeJbwoym3UsRzSc63Sj8bR5rpwBsRtxMRJ/iG+LWSB8ikK
AOMQJst6ul9OLX/VQhBnnYr4n0AMvq5c0J19275VTNJ3ZRN1W0AE+HSC0CJUprv2WVkf65TQOthP
rLUigUu9FTw0/bgzLT9eOpN+NJqoRsWXs16tEO1yUBBhGpXbhpxZUVDpB0mMM0LE725Y1gRq9Ygc
CJuhGySOI+WPGoV1tiZIeq2f+RuItvvObd5ArxO6VUmItgs6EdZIOtmV5XekvOqpcm5ZH93FH0pc
AN6YLAs5/gDcea5kItcsxss4ujpxHaPXjk7eIPwjABl7ge7e3Xj5m25uvMZ8a+ap9RzN4TKog+d8
JH5iUIRbBHbzowNEgdwzPJ/qlPS0GYx1nzFYHE0lccUTg4l+bsad1DMuqK36xanus3F4zuEOcc12
sLwVg6RSKmtpTCiaHbNYmm6kNikBqTT+LxNA7VXIvLJOFdC5tp9WqiZjp7Cqp5I4YWb/ZAKVjnPF
8MYWZ5kl4bfPvc5sxFjrJPssKh3vsAWsYlvNu2DurtUwAezOZEhimZegpZqWsgPiF+GBw6yIBK1S
Hk02rxXKCNq2BJPMVFnVOrnl6PoAlyqzCbahR0vqV159LxHF/f3CkBVegkRsSyCjLC+Ivki99Ln3
BtzVwvsXcBaTKVt+1Zxjbjqa+9FLkuXU0BYlLUmJMKZXOO7hI7On1YV89DtUenFTn/Tk3tUj+jJ0
L+XWMR2IjvZLqdS94GFYwjf7NSAuL0tMsDBFwU3c9MmF3TEYSfpr6NFiFGOXbw3NE8pS50E+Sccm
X9om/MKSzLCB3KF6sONtzNURQkS+k5bxHeT5Hs3PgSilf3WJ2ls56T/+nuFBOagyaE3WQrCcK1Be
aExAyshPXl50L4qdpe+wMkOME4ryzpvwXEmjPCO92bTLPjSeM6tq+KrkO7Z+FkMs+KgWbptJZohw
mvq7CcWm2xbdAZAnCYrOb4gu7Fixm4Rx4N43pNUwL63LFQlbMxI59UibB2BSZ/t54psajCwrS2zh
fgykAhm/wJDMDhdaYVt+NCLP7olr+bIBn/AqfheW9A43NKA79fOlHBryc6eEXKxhuDGq3BNBO5co
L+tzU8TkqPoj4AHQvXasDoB66q0o/Qcn888Nj8m2yIadbzNk8NzuYeTtojomsTyFc7pidMPWzAMN
J0qVboa2PYmS94XXbVHP86Op0Kir4IqwPdg5TPyg+H+iKKOJ88JoOzO4ZWyRbFI3uYejv2mYN6yQ
dDMLcrOfrkFYmqVDdzQ6v11hfFwTXpIuHNKnSa0KnjAk8r/nzHJbQO+RlZT7HrtQ49tnIyrdJw0u
PYubQ3l79lPu1xcCS1dO00HEF7561nH8hNtKNWRjS6K3mnDG7Epaz4ibkLiUvWlKsPv2/NKTiY4f
E2OvHhE0SNwbjoGqIcXCApXznXl1fp68/Fh5ht43f43JuMPP8Bzd4o8EAX7LJkgrZP3ErzAJ/Wfa
bP5n+6syivCU822xEK2hw1KMHdw23vPtEFz25XKa23OA1gAcwZjTspCQOtxOKgsqW12PRGnYlPBE
XKIod+NzPQLWdKpTrsySmE+DKNcqlmx1V0rlqGJlv5/8/qmzjavZHP0KO0SnyQuj3s73NYMgw1sV
g96HiT+cy0nkK+0iDWCCtK7TkDoYXUoRwyGUefZi9zrfGW0XgsWRn140jsvUyD8Sb7wPnTpahy4/
m4mXTEg47LEzb7MIkmfcNsRJNSR0KvGSFlawzX6TEAvJ6Pp7FFXHmWtvZ2WK3t3CrhTPjzZhR72/
TY0xZ+YKSlWkbyo0rvGMXcIqrsVg5euWLZpTMo8a/I/O1nKVMMBZCBekbzQhJwloehR6lZHommG0
rxFYTrJMGlrfEe8BAki/RT6jPWKfG8+iuIHRTZEDEKoGTH/PEUYUuXxxBF0x1+pn39h6b5uHMZTt
oTPiNdW/ui/tR/zwN05+vCCXI8Ry5wkAx3fGjA5BZTc6TmqTl5fg/Y7dO9V536UnIee1zV2UDXTx
CFCWkLCtldmmzgLD7t5xiHqyyuSSlla5Z0kDqhL29UOW+ITu4PXAZzMSj+Aegg7psC+tVVP4xCR3
6t7y9LCmp8aXygCucuoLCfQ/QMwr+JUcWw0xZre9yGl0SXft2vyjaBCSMkhOrdS9BCF/marQD+6M
Sm6GPg96LkMoaUILt2sqzuTcptYb/JY0OvmVesCjedRt5y8aRoN3CK3pGpNFI5G54p2o13JooXaG
KWLronkeKDmW6ZRZW6zST+aQ7bl0eVyN6JJhEYTonttboebvLFXWg5liSJrQf7Q4BBm8IfPtKot6
IoaPHPEjzgOIT7oK460NlG4Rag9sNcJaK+vMlXAsD6WN/zgnXJNyr62X2aj3rcHeCgRAtvLIjV85
fuqSaU6EhFNF76HiZsSKukLzq7tyUxUNV6kjXsFef/U+fXxANBUmOAbUvaNfmsJJDqobPzoefxam
AWLSuB6gcHLhkOr+mKWIst0wHYC9VDvifn8DO3iPh+5k93wrZMiJTX2U7VUU9vciEz2vnE11dQsQ
8OIx3Igon5ZYWEcgAuk5TUbzIrqNLezyGI8sfcLbXiDmqALn25Bh56NqG51TScrrkvXVcxpbjGFe
6gjdfTv0r0HbPPs46mtvkYCManQcHsz+krRpsmK3V28VKbFu0r8rikV0msWjrmwSW5k9OQnOZGnB
uuaygWubnSzU+szt8NGjojg2ZGgtZgfRlMAqsXHcBq8he31yfjwUFwxazGykAQOxivWHpiLUWByp
+Jj3GmF0yEJ/SSCCIs1jM6Tq1U4RKKPiSdcZgMe+CqaNy+XOIIZZ6TjcC2ltLAI4NlO1dsov1JO7
tI95KYd62ST5VtpM1Wwiw7OuMxGn82AAKvPaIt60uLdxBM/cX6jHVUmkuUtTNSObHiMoNYBVccUy
j5XJypz8d4+H+VjfMoEDmrsTTpNbeMKf/FgDOE6uYduUJ6wA5go00jJpsEm7LjjDaZq2xcwAnsFe
7Jnutj0wcndIM1N6PTOeygNxCJ2uIquyPsYDZNKK890ADWR13bK8pTFhBW52eetXVM9mQChNiQG3
JD2jMB/MGeYy1sD6QJwCWRJwLUWAU6uZ3ObQctNgV7YwHxWSKZrstj0R6YuqT5hMI5YleHJHFwJw
fzDKVWMmryK2176jj30x7EfhPsmmeZndyOfnnnurNme+01xMdplLgP43GVK7orS7q51QMN6z63Vs
IfHtCqy6RGqtPLRqcRb1p2LoRlRhELVQ8/sujq1EIoO1K/5S7KPitfCIng1N0984Y/5SmAwSatBu
tJuvtQq/pg45dJPNK/yBNpR5Mv2MiQC+KmdhWShm+Ww6w3I4KzPY4mknIDjqcKBMwYuXPDW2wdBA
u3dJ6U0b0+U57gmeGFO+gRm8qmgEzMZ38tdrRbltezFuJOEZxFe0JzYUzb1/01Mr3rSmQRKMYofh
ceKvrIqErTa4MiO6s2LGFoo5E7AwNp/ZmbSLbGMa9bhiYdWttfTRrOTc7OSgLVE9yA0FsEPKDjxe
0xm9LeV6iOd7endRiuSeq8+Ebj7VbsY2WBSMDef4zaqM99p0s4OOpb3uTnron2RfYCmJ35t2y7Ds
PBHIu29y5o3uOB3iMnjqJRDfCPkCNxeTjXHy7Sei8npmMd6rIIgHSosS+IrwjDh5TPbENDuws72C
gWv1yv7k4o3YrcR8mRhiHPBm6kXp59fKEsZzUuKlyJiQahNea1vA5OoGF1QcsaTDLCZkiG5BUcu2
rxbe3iK3Xnfwt+dE0QiGEgC392RnLGwrK1t2vEmkV7JHHUqCXvoA47FXECiRNAHo39j7dV3W11LL
ZTSJagtLV94XRuaxqG9fWPdFu6gpogtZmT6REFK+j/Guz/ytXUTWGwK4aSvdvZsbche2OmKhN/2A
y0oP/dlyZzqhAYhAWTvXGfVc7Kr3tlZiC2qCONYhfWv8di9ZqAz2OykdWPRR+/JcEjCf8H5GtPeE
+LKzLBiKpZO5agLGKkEECi3KLjWiawfZ4oh8k5jp5pIRvmNoGvkR7yTqzRMBj5SGOcZNI0tepoKI
ZuHQhj5RUa0Cp4g5+Bg91hmXbJ/Hb0lWj5fMyHHPjmLpjzLbwum5BhF5Ag2+Zg40A9y8nrvLZLn9
Aew8xau7Z1zw3orsZURUZyXA/AMaGtLUnDcPTZzsagt/8S1UxizYfGOmBABYblHOoYbjzZzB7Zle
NzxR6a59wcY0NdQ1zswrFWK06thvr3VeffmTP2As+Vug8s3ny1rBABvqgxNk7Nh1lvHDMn+jnuTD
sBLj0h3YdY62IrYLTffCyn3nKFJz3wbQkokkWnBm90gKrzby8YWnI2xEPEGhnndpR5WMg4nwdzJJ
acfIoZHKv5A/EBIoqglHrcMH1yICWRtUC67fCdLdgM/DXthnIyMath6bGs0se7Vr5LjvrdM91oXy
tn3Hj9LXP8q1rYVTAUsRor+fMOoXzKBWyWTe1RlL0ZCMgEq51oLKrFobty6F8IRFgzZ7aZPZh7kI
YkRoEIvcWSgwRwfooGTPs7Q6WA5d0T/ltaO3lIigfGivRhtJunfBtzPM1cr1sU/iSqf2KOAdXsY2
9w+lfGvHZkD5MYK0JNmbsy5h+p6CMwx/g5yfa9Jl1aGeokcBnJge4Vm4wqUstw46MFirhfw8kjWb
FnMzDeFPYnjbqa4mRm8NozqHcOeiuVTszTadU6yKGW9kkVQbeEDbLh++ZwnAokiY/ohg/L6Fm2uE
cSLFJSVGBlQNfz1l30jwmmTROr7MgnezTtm1oHPctkgZApLrVhg9FhWECQS80W855/8EZwlIE38z
jyqhP4RBN4n5zuzgrvR6emE4t7bCglxvwlMk39MCc6tnJuxs6yJjGuzRCXNeh4PxifjbQGKoPAsU
arK2TL33WHuwPAHmadGM5Ml7CJaR59Myg03nq61hGYAzGBHAH4iC7r0BcTUig5l781XHPiOpu4rb
Mh4PdvfWCLnHcDP7+mxTmaIMWyh30LvWAmQ9gpucuw8/t38nrd7D2nyVjX4Lyw+fEEKWWI3jM02x
VLaso/BhcDKGOt55brFVOSScrCwyHm/oj/Q1JDw6NcRG2+RG2Lf84Yr2pXp3UButS1bVtwwB/iyM
2UVAuFylTAw8NjWiZnKLqoUxQL9p+mApDU7byDgJ7R7FENExalpINAuLFIqExwhhHZGNtKy3kzN/
+AVZmDYvN5m2uCeML8SYpO+YRkD4fLpRVnWPi/9uutH6+4ML50haPYYfSyOt6SS3IVVP4mAoTM1m
xwXdLZOJAj22UqxgDmse42qo7rcqZLmuiUVYUG0+doR2Od7BDi91zPTGSgVJ60a+MVuKT5fEJHrg
BYAHMiMKIkltNImo7gpGmibPQ0P2HPfetJ19et8wxmtgHVFbbUIVbVk1PKB9PsmC7qXCwg1DHzex
63z3qGcwtVGzOuQyD3nyUwbZj9DGR6dYCiV+vaomxBDmiF9Kj/MnmejcfuLDrMt6ZRbzAZnddzEj
r3Mi5xv1PelRRJbU9pPfoCNr6+ONmJDNP7PRPhJ7mWj3tSGVCJJ4ycr8FyddjQ8dZeXc/tA90HrZ
LOhysQ18fk5lahUvtZ3+9G1Z3mF1sRrHXiofdmVQdk8ma5LlLPt2FSSej4Y5Y/sAYCnkERKTtR4y
B/4HK4epIY7K7XzyWpR1T9+C3Q4ymMxpYDxdftTCR8dN7D0OwvGibCLbScOA1V1o4hgYsRU1rQgx
3c02HhRBH5m8j2Ac2nFHixWn8RHPrav4QjI1fCcmwt0KC+wCyNgDwcZv0sVx1LTup1kNIUsFQtGs
HqqCUyPCL4bvrjLJnRr7t2Tk8APH+eVGzb2eMQL7HaB+AR6n67tDwk/JmbiyYlX/3Ez0K+p7lhxA
YWL++vXV1N6dpM/2ap7fFoXjAi/Jm21oPAp8+xDD4r5VGW9HglEZzdJxKvW1VHQeSnfnvpEcTFW2
AxeJgi2i7i/pMHFmTDiqssuso4uqw36jMuYz2RS+1mXDD1iQZ1hW3i4vSUBF58O7jSQX5BZ6BCJk
SN5iyG0cJMpSzopeb4gEkmsR5qBO4PBdHK8s1inJOEvXi6ytG1TvthKkUeV77uWSjJaPaCimjUUg
BOYXnoxRNOU+y/p8rZWK36kJcAYBkSPLbsm4iGhhM7thSheJrx2mwma5HzFTxKoMTkH/FHs8OX2H
EGhGU0jgkM3WqPuM4uanSpEqSfetNwuNB5Zbi8d6P1cBwPeJTD0z2AneI4VwRljeuQdfaofFv0y+
2lPEsWncLjPsJIFk1xcjUikHFv9ZATSAHABSLygxLecDq7O3USA1ZFD2y4wNMxwqRR+lNPMbjwBB
mZr3MkqOTBWHbVXMxWOwqgim2QWZdUQ0BVqV1SWrP7nOSbArZ7wzPuyKNTi9m1Y0BkW6oXCsl5XP
1xMXxhszD9ma9srMh4E3NlsDIn4tE/8Dd0IXmmya+RfZ20sSPrsFZSRbbC62RZ5Mn1iov6I6+sjI
JDh5JTLYtJmBsa0npelB0pQ3KDQ71pDjxZrSbwEC+qZ8YI4WY80U1JJI0NpFgOnndjpmunt3rfAz
Gr37rN7lMmd9NDpAvgLeikY3371Lco9cytge9p4uXsUN1C9brnn4TKhir0yle6Iz9H3Y9mxsaj/j
JeAomgmyADhNjlLnQqPukk3kx/c+8rM+ny46Y1TYMeh1+ZIbAjCXXUdfHg/pSrlYuQAe3HmtOR7K
3LEXgY9FCA/mg435KGbAy61VW9RFjsfax4UwaYmaizemKKDCW4roK4yTvel2KeAf45vW8lsHcLDI
sripxfjTejJ52HeDPKuar6gNjUXLEb0IjRAycvc0oKsA2mATMkDZBUPMW4cgnDLL3uu5hf6j2DU0
dXCIdPHVjaSATd0b3sA30UavMUX0syzDn4IpBGYT/2K14VvqV3hnZocZcT5smGtspiY4+5Gatszx
SUTR5GzU0TfbiY9KFmeU3Ss2C/NCoFqAcM9yvamYaCNiTau3EiNY6tiQ1q2E/9YbD7RY17Q/1KO/
1Y27U4x0TNq2FTnw6FKJhm+c1Dl2ubWV4JegsEzYivxHJFOHaCApC1QsAZUj+LhD7Ci4nRYzeBVz
jhQhWkpCC4PmkPxGlRDr2ZE97wbq1cp9EJFLjZxdLD89wRuKmXvsI3Bfi7SrqRUCOpuAmFhMSYg/
jHgVpcFXH7IWvzVn7JrKG78obH+Nm5AnqG4wN3hL1A0kk9aSMXGAiL3HpLEjmRunvxnn2xkipiNP
bE//ZYlxHpz4X8ttTEhezrTOk2+2csmVybOPcCJXzB5+5c0lH5/MivOjKX76cV8aFB/KwuQkbCY+
WVlsHMvnJfXm6xgDd9Qkxym7/zcKoS5pUyFwzT5yCgrKNl0vI3Ny9zlFNQFa4+KefDOMvvWq67+p
kHdhrv5pzVVMagVClr1ToeXynJbBR8zCYQ6g/Zv0YnnZJOteptsinp4tFKZcUW9DGGNoZlS/QrC2
SlnCMWUMwCclj24XdTsCB4pV664b1wRnE6Hbqix7PbpjvGg7i7ltm1BcG4dmsn5TTM2e1YE9zbw7
ag7yopz45KdMgydm7n1dk2RaOe910ENVM2B4o/daJG6wUVXySloTo5GBuaLhAkUrCeVTrV0sZ6d4
46ezSepo2qSgBaSpn7Nsfi/kTHKe/rWwTZMCfOoT/Fa3Qa+DWoL8yeKdNS5Um6iQTO+g+4h5hrsO
E1qMz1lpwAgljrJwmJejJweM7nKEh7xA3HARC+I+3PSO+KomAWerDEb4ApJilaNypOtamSa+2BEJ
S1ilxV1uzu7j7XdOCCaUJ3A8tJWjrmBBHgO0bCTRcD37dqGgfVeP2oi87ySBZYN6Z4mJGgp52N+2
2XwkxqnOtH2JGXzUfm89aa2KS292j0PqjtZOx2TE/dm1Agu4UHFLDw/RRwCbG9/dNn/p46D+Td1v
JfH7ljxSA9LJa8VJi4wOeoiBAHvqrPCcGWVAtiEF7gKFmnH+34cHA6jJOcpFWN7hHkd76LjF5xBW
8Sah5PxsA4Py74LhqmbGiJG/TKKbcVpm/4Y2OMgxmV7ROZytFl2aJ1sg9aaJqbBuLJYpafpMqO7F
npP6iA4luDBwGte8y/UKEB2PpoWSNu7yHF5uTQToaDNAJjpINGmJgEbfdRVBawtbxNfY9Fgs3wx0
7c1ZRwV4PwLPvDlB1CEOVXH1iFLEzAjN0K2GTwHmoW3C6LnB6r5inOhhWqdlsGs9kzFIyMaNmf73
BcyGZz1NXh3hcn3OwnB6awi+ZEjG2TY/pDlXsBvo8T6dLCDlve0d4wzTX9qJef+fx8h1YQvMBD+d
qCnplcVzGw3+A+nCP5Hy013nEZRZDUDZsm4wPwvPix6MJOuBBuG3dajAICjxszOy4gb0t2kz/Z8J
P+Mic0qSt/PO5b8cxXYuucvRlYcXN32q2wrr9AiBnGnPaDxbuCI2pSdgvpRMa4oogsPIbNyBlNyM
U7utwpBxdmcZLzMH1GLOVHXy7fpsizQA64f80mzlhEogHtdGM5DFhuRFcorX/KgM2BjBDbsq4V5x
3UVP2MrZy8zlEw0fFb3KCUqbnXCZJEZJJ/XEG+WfsxvmFVieXhS6PCiIi6s/b+Hfh2/ehhiI/zYW
Lrk76rh+OXJs/tnooE3eeOzxIWxS6yk1JdcELtyNN2Wbqg3aw6QddTLtB1EE/aMC4ViNpgOIaAka
RT3a0VrTIjz8/aYLonnFDPo7F73CmR+/FOiW4Zm+6EJPbx6gVhLG3GOQDPyIPRHhiuCCP7S++Pn7
8bDfExjLsJXspiy4Dcbq8lRMH4D9BN7y7sVu7XVpJqikQntr94l8wDorJdVmgtALcEEEfsYLASjF
sNxvNNPK5ZFyVXVoDRPYXU+BFAwR4b45quupztzj1PLtNll5Gl52EYqoL1qEbvvfM2ePbb22dEmg
d3iy5z68t53+wQvr32ICJQ0IB6meRBv/WubmPeOd6VqlPrpFIwyeq7peDCNOzdEz4NPzv0ktGK1U
tk+D0Suyf4cAWT9Dqlbm+qQIyVp01Z7S418zkaI+d+xb86oFYzCGb3X4Sfk6PPcVGQouKskEujZ7
NfTkCmSYE5rl0zS6JK3fHpTEooScLNYzSYUBscX21KC4UYlY4z0JtxGd5z16EX81+KhDkmb47LQs
v/zEfY1DsVaSgOy4c8S2blqqG91eJtxeBH12LSRlf94NZhmi2cgqnvvYVKfRKV7DsZ2ApwIPoJXx
NgNj5odMt6g+uqdAOM2jFDOHXxLA1fpDKJuSMRxekWBhFeHM0WNbK5t9cdmlBgKspDvbliNWvtEX
O1GAb7G17R9VZv2rC0ec1IifGJkmwAQ1xhvpIE+NgBP/fbAHTHata7xavmiPgd0x9rr9KhLTXZsj
R4/gNEPMJKyhFkUIKzNgmc/nSgZ0+lol8lRQPQUcOTtdBc1uGEpK2MlfFaFLLTKNTzESNziIgGcy
w7RotjlCYse8DgV7cSh557+PzsVYPdiM3HAChxePJf9ZajLjY2Qqtk6aZxbZDQImtYXkqLFxWYcp
g1fhEwT2OObpvCe9OmBg4WONSFqUM3b1oyGOcRKSs5EVxwAb8iK3ffR2tvo35eA7ylssc5/Yd7hE
WmIa1ZMMCBC0vdZ4L8KYsZc/3g+T+pdNtjplHjHCmR8TdJq5DMASd4YlWadoU5OmPpPIgM119qud
IQY6K5/4d2zVLnRWIkfmCOmFVE12zy1oXvn6X0Q/WUzr+nTb0AJf6S5ujn8wvpAFwdoKAw6h60y7
IsQGUHSF+xikKYDAAhScR8BZ6GXoVK2shc1I1c5YS+4CFYqlnbHK68sohiBuDmecatFRSU0HZ7FL
0WGHcYEM0K1BGb8YZlkee+QuR7Kry2POjJGU6o7s2yzGt1XeXJZ/H3mP18/uWZiVKoezcHsXisZa
jjPlqQtz4O/fMpw2OZeMMaSIgG9b6Aks22gf/j7Smc74FgZRs2S1E1M8Z/I2YGUTsysl7W1fv7iK
4i32k3qfeaCSvDSXh8KkchPOZG6cuLdwlcNbxagYXickCJVO0q3hzbeAO764AQ7TgVHWY9YEZECL
6mCSu3bNyZX8Q05HFcARK6kgM3Uh13kfvSBnRCyctmi00mQf24X1idQIHFH6YnvE3bmhu9ZR3u88
gpf2sdffyy6o7vpQ/bNuQAmvB1LQRHt7nA9TnP4YgYj3jdnoA6rX8T4JwZikM3/P0g/epgF9pAUY
IHGd/z6CsbraRVdfSjN1trSE79pH4OShN3xvNUADy5g+58ljCoTmUPmD/WqXM7Vx3ehTqcBjD8ap
NZzTYIIhdYFD3vm3j1iXz0lKeCX7r/DgyzA8/P3K7Mzw0FhNQephv+viXh5Nplr/fVSjApqVF8lv
EDIkDhh7an9nheaHPfbzulXQzwuE/0dBvwxf2jv9fahJeycmV5f/LLtlMc+7/x0qlMBE7BSY2phR
kTxiGPrOh0V1+O8yAZBaonLeldHc0TJFKjv6cZ7Q904GeS85jRkeDBvQnmMfWWHax7/fxkWWblnp
MRupmpP7f4yd127kSrqlX6Wx79mH3gCn+yK9VUopW3VDlKVnkEEyaJ5+PlKF2dMHg8HcFFpdKm1J
mYz4zVrfmv/ASJu3KFuRXsYFzEU2H1eQZ+yN54YPQZR/MTOmNA4k20uKEwzdpQ4X2B38hkRSjRQn
u97onbfLxTRwylTDxfVI3CrHIO9WHpjpGsEgJhdz3CqO6602ovl1neZOQeuhrNwuHzDfae8xwTGH
OiLkobKHYxV4LeB0is9anzDuWmwveJwbnuyi3C6lsFD8cqv2nmAZfA4YP3lhk74jCs8B2BWKlsZN
34WfAxijTt4bOSsiq3lgVN+S1Nm0D8uHWhhCFG6KW9XyTWYWa5HlVaOnFNe///j8/0pU+Nhv2Ybp
+5rV7rkDiXCYpuSW233LGn0umyb6gyuHG9UrMT+dsllN2I61Liwk+fpceaCEQ61A/Gk+hyo4XMuv
Yuh/LqAIoXWPQIXrfVtU7ptXwGLOZyxB5LmsFDrss3nAj4wqeyoyuWNsmpz8LqIKFj1z1jQpd4TH
Jj/556BVfZZ3syh6k8/REsXsOMoa6kItr9kIWkCaatncMn/kZrLjhxREHeiQSD8JJEAsBu/1hEZM
C035KPxZRlnn9s2wd8sHIScBRZH2tS4FSwi94z3IzuqL8LLLVFe7tA2LB2MOnMBiwZlj+k9sE4tT
GsMIV44Bj6b1C3p9b8CxOxHFo/n9rjHLcKdb+fCsu+yNPTeNj3GE9sFJoc31AJm8qL2BYeMO83Ms
HVbKEiZzu5fE7fZa6ZvIuVnqGEpW+8+Tx1C864aN38bxNYt0BPV1mxxwhNsb/Arlzqkl+QO9oV01
r4exnMsfbUOXElBHvHRjHWxtw88vpsMKpEwcziGdeiOLo5Od9D9EeCJlOn1aKk5h5fmeyQ7cd5P2
eeCVW25sz7JggSn0dCV7SpDW/EgzxObOJGjr17iPmQr068IBs74xmQNupzoM8qPeRNHBcJxzgsKb
jUcuDgPQ7zT3jEs5G9dTMm93ZY9Tp5o/5N5DsTZZr6GU577rgkNA4iggVxI5VgjFgk0MYu+Ms9oh
71k3Z7ZwUWxNNcCRT0MXYckEh46NccuqIUCOH1nDd7eZleWjQhM7V/xWO+nH0M5/mqUV3VDfc7vO
L3yqtz9K3bmZdqOd9SSmxnY3Hmp+BuUxi5QWJHmGeNR2Bb+CYfRhkC4/sEM+2mo5WjHV/zlazdD6
UHpogwenxGfzQC5F1JA04fswrGP8YUb0QCzNdFnqAQ9LCPo6GoaFp+LjOtkSrBOQFK/DDUqk7Hda
kjzqVXcwLBfcZzPT4OlFEEn9ZgEYEeXECIHloL2PoqLg1YsNcSmbYTuKzt0Tj/L771oQzZh2bdvu
LSUM4lAyGbyEAIY6Yv8wq7VmtxMI3FZyRliEkx2eTcDV2wB4LfAhhTw/rjK+qYiWmg5r3/B2Pg22
T/C9XZKiDi9jBRDcd1oW3ykbhdhWLCx78tQUNqt9Aj+GHrN7NPIKTk7ByxBPcURwr4NkGkZpPMZf
e0l+ulkksGrwEAWD6K4JF/CmG/wPr/BgnDXDg23w8A1l3n61tHqj/PxEjW28KCaaT2lFZHq7agkk
fGKxhoUtkhN59+OW4Bb3izYa0Va2DiCj1D12zFye0DKCOa+5lWqJL6cFBZvj1/cz9mRGEFngXyQq
tyAJ9mLmvTqMY1dIEn80zMacBGnLSqBggTRp8kQsBA2NgjstHB70hIpkZRmYgRl5ukd2gWd/GVuw
SWVSbVwL7CQeDI72aPt9hxI+Ns92hpWwa3GEFVWN05pRz3z70zPE7esEf9DB6/jnXzGV+Biysnxs
av4Ozy8i43VXu+WhjoW+Xr5tg1guWlWSxxhRrjOCdq49o8v1Z3sHtyE5LA/8ZA3RLLA/Jg0nqGMn
7ubzbY9be2ONyjllJJvTWEDsyfKG5jMtjsud0vKL2QoiCSIbjR1OOrK5+0eZIPEyE/WRFo3DhRUG
JxKQpidlPjW5j96VySCt+ICgYA5Ewo+k1u7cIgKIcTYkQcM+rNJwGwGVOkLpBMJBtmAQN/GjZ/lw
2cL8AY2OeDDwoNsHuwmq01jGw9XFkQm8cS5x5ZS9J5F8/Xycoz7pj0SNINiriB8LTe9VVRBesHJ9
3vGdIZz1kOpqr5masy2hj2xV6Nk7g5kZuRiyOTE2ubiOLw5NR6G7tOVYH6a8h6uonrjR5FNCN4Kx
g5VsUzVPY2F/0dIgvpR2zzMiG+eaY4QC8tMxsrV5xqNEHr1+Yi9j4OGLiBdZMo98Uz0DfWJNoHgr
+SI79Txv68wLrQdaQqS7cWOeomSy352SoXEwHquSrDlT4No0OtgA6A7PDvcogUoMt8aWf8xMgaEz
3bEixua8NBdaEV4+7yU3pKQn7GY71Kq7j5XezDv2/K2xh/dRpQws3N5/6oMcCQz38vJHoFwMUCMJ
EkHuvf1dfpijzf5nAjHRQBi+RCGnR4hqcPt5uk9Y0jaqjFkhe5xEsWt8xHGnnt08e/x86QgtXKrW
v+vXycauiSRayItTMTa1O/3SzV98+UMSTEIqfJluXVhCF9l1VHXgIljSVXiw5v8vtBvrECf5Y8a5
fGPyAUq1ldV6GUVYnU9yC0MHbvCQby7Q8W/aiHJw85IrVXjUH1rl6Xs7SfodmKKbLHHwmSLK7hHC
2IZe2c9V+aa7lJdx0ba4ohTFtNt4RwZEZ6je7yWQvpMH1spfaZbfHr2RhQ3wWlBV5aUYQUvYQxSd
P4vsFOlaNPKWlY72ogGvPOmizt849CGTzb5zrTbZlUi4KGHEjrWZ7C+hIq0c0laoy3VfZEc361i8
1u01rVkw5KO0LkXlGduA1dEMQrsj7/9Ojk17600jhK1rFF8bgGsAwxpe5Wx6EQQppU6gXRs7+FrO
fDO/oxdaBowUiaQ1hbVxBjh7WTr7TgNrOBc5bFX6bWK70d5AAXSYmO2seZtyXhaZxsAmovJ2HfVA
glS5d4Qm8d/yoT6HBKh0fIicTiFMIWFDJo31MLgOiVxlE+wHIdisWZZzbrX0piVMTupIBNfSN8y7
q9fPlYnHSToU74x/EJ86ev/QKOMHdIjxEvXlPUn09B5rwVVOoG2FroDChA0e9XlT0NQmfHWMFjG0
LW+VkHG06iyKfDm1TIA2ou4hrYAYoTJIm1NckSg3vwmpXMkX6B2dYwM6C8Ridho8OLH6FVWajV8s
6tlfJqR4e8GApZ0VIKFPXOeT2wFCS2ck3IyaS6iq8WyH7nZ5X5pOgD2G5EcUduFBwgJbi2KgZAnd
swslZE9WJiIdH6K4Z0PXNmmAL9pY+Bu7Dtj62QS2CZuyqHSm6Lg8z/YoBTi9kNIqz/Ojk8r9BJzg
lPa9fsHELaHuUAcJR2bHrsPmY1cxDuB5Km14iO6E0cA0yAdW8Xb8Na2s/M2MwFjjFDRZzMMtWy6J
0CeQZIwUohNfvwRxiigszYMTy4pp11ns1yn5XOI3zG7NDHr4cKgf16XpbXswBVtr7OwHLRI/zHqs
uQr41RgoFqfSqfeobuTeoB8/P2Q2bk2GMZxH0aOlO+PddmK26BIKmWJFjXskpexdDtGyn7Kt1sP1
Z0Q9PDrNj1izykM7Gh3WCCypUmnOSQBd0Np6vBHLMce/2uzhDZ0ALwRFhNeq4ivNfHH3Nf1Llg3a
zik8ErEl7YMXh1e3dY6ITosXENU4o7tntqr30rLqNU9qsLF6v7mTXgBFJNbUNZaqf2AbfFcQgfbt
8t8qQr3dsFH39zAOLAzUw3DocwBQRR9SGE5pAV5+VhNN80Cnm+c7y//yzZTSxHQfoyHDcJcnNYZ6
6DgIPkwIyQNOmsknxoE2nKUD82nuXY44zyoOcPuDDdEGatPM7VWbDt+WMYk5IuOkINTmgnBq+ZFy
8zL0Jt7TeS7FrKJfLZ/o5F7+mBM8MpbaV09Jnpme0VCUIkD9vMBkxQPR10w5bBHPcUSuIMK+KKp1
0tWvreUws7Sx+YvKJAamjm8MUUmpKZLxEe+YhZWVkDSPOfOmsgHIa769CWdwYhqb+lZZtYN+i67D
FMQ2wE+aX7RSQFQYEfXEemBekhF7rzRe7DknzXGscG9GBE7X2jWmlPmd++J72FJYUHD6+4Eco9LC
0txCvjiE2FeOge5mK4dvD9++YOPIcHTb24Hc433koNajk6HH9bmCeXAMLBgmvc1Tk3L0oC/Tcg/8
7ZxCN+ErwmEeZGCGLOc5NOETI+Mafe+njxiQ+gprcMlDvNe9uD2xEUO0HdWA6gKPBd5cYKThWFys
8s8vVm9D/ReYO6xspXFWnCt0MhZiLaADR001b1pfTN+1tJD3WlioLeaGCKmWfmqCnVDOvEZ20idr
lo1odhmsR4K49pQs3+qxB0RRD0fF+GBXDIjLfcYzGypxQXxd57zlGcW8DOgDPbsCFcIUf+uGiP/Y
sKi9XzFw8GQ4ow/S+j4m4bMaCnqBgX2FHyKSyxWslBi3VVAXB4LFhsc8cKuHLizVc+9YexeP7MGY
bz30192x8ZxTSgjohQGa9Vj1HYsgk6of29XGSciSMZJXJetgX/beSkh7JrHn46oAH3K0uO1Yz5oX
2zfFWpRJcvM0mMWCaDlnHvBID08HF2R49KNvHL0ApuYv1SB3OnkJzm5E3ekcBQVWT3w1J9BlesZ/
uOTGPiWm5T82SaXAFXkfTHrzV8lmRXNS9FJxT7dAUA+l6zRnoOPxnOvcwUPJEou4O2h4QzVdgu6b
l7y4jrdapDnnOjfFw+gWP43SHQ+WKvDMz79S/Ps1G3H3Nw5bPEIcQrwkwNUT2em72Cmba9DiOGA7
pDBtpNU5EM0XQ2Py7df6QJqpy3lq0RtXU3IsK5d5mWMerbIYeATzE8pQ62iUaHmxtU2v3YigH27+
OXRs92a4AUhPwNJa2gBmdmsQufP3JMgXRzNBB0DnYV09HNCbab7dLMn2ZRCetUGwDHK1KM+YSKaz
H0TVlqCFS40uG1MXhl+q3fdWND/6qHdOuUX8hAbaElCKHK4jZtiZE0hqa1fA54SdRhT7QHS1lRXR
IbWRVsU9vqRlZxq1VrZvIxpFs5mF78S4zdOxZSbmhU5/0PvnzFX3sYvB+StGp+f5Q6O5p5Ow0PsO
A2qtrkMaLitgOarJj27FteL03VvNOHsWkARIY3PuZcMApV04CMN5T5/qRgSQ8/XwWGvMWebWpgfR
e1UToalaTeQDj7SJX7tl56+AsDrkaUWZqR1tM4bBZ7LGAy7AX+QRhwmPu2XpD5WWyPWypago9mEr
iOYEYv2JeqxYo0IIr6TY+riDHfsqJrDT+AsvrrBs3FTcdINgRsFm6aysyDw7ING2UVXkh6wl21B0
E6S3SHS3hurizfQ42Fona9ZuFxNqgtSX8EMArbofP8MK55zZQfJJf1Y1NmrhDOme2gf7kN/ke6y2
3F2NX64mi2PUkBMDgnjo1uSmFsQPaCRA+8WjmmUqpWb/AOlFS6lP776p5QBdQmiJeQixwh+yw+Bn
dyT/yA99PsmYjZJpWzySfnvosyr/qDtnj54zIrBKe0X5vdZ83zvHyPgvnBtM0uPvDS0vhKzhQvmA
nC/sTlMqkGyDVEojvT2PWtxvIlvaq7G17p4I/X1ZTHtEmPkVvhgJZtotZELGwCx9Lg0//u7569LW
wRJkk3Y1WZIgKf85y1P2gOqzC4bMZ6j++gmA4T0ocMfo4hWMgHgkeLM5eKbKNkM5e74iaIzgXlf4
GAcGqCZAV/QYAKDDmjkYNbEG2ymLkZOmlWBlPD9ltRjigzuvMtpiOJVFoFNm6OM2rh36FAeLXxAL
Daf7wVCWOpc2PXfLBE4OPD/hvZl3Oo0wuEN18wIUzN+M88uUpvrvvxmltdkebIWOIZP1FxyDWKJ7
z1hPhs0syxxsXn3T2tdlR79OieZjUD0OHQvmcTC+5j5qcMbF44czxt229T0YZPPbqqpK/QG1BNNQ
ftSx9l4WpDFSq9PkIAnyi5rEc7T0Z2tejjpe2p8oilnbeQ8KpgLhzj1zOHVSyo8vuqq+uBOZ7qjP
POAeDEbbtna3aVc116W4U7nZPnaA+Gw/Cp9FRrbpQOWxS8baxnPOlWJn8EciL0Q3UZnf+BVta2QC
XT0YzwbW/mNPD4uNQSNR3UPV2EwQKWBxpRfpDuCzw2xiUorq3NeRi9OQ5GuZq5FU3TZFPEr30Wje
oRMALVvdfcyYTVytHnnZ8gvAnuc9g8Dp1n407ELmbx9wJea0Yc8TxmHp9GwkRpcgly2bU+obs3+z
Q+h/bpHAuR58xr7U1Zo++psC2cC61drmFDbNe+oQ02kGzdfIYZfJIUOkUm7516jou72DCdzR4KvJ
pdIbY5yyjKEwRDP5ZS7ufm7P80TmJ27Buej+1fONSZ5ofHfLL6Xve45WKcb+1Jnxkz7F+1439YfJ
C9U1TcT5c0gxpRsMN9q+mrmysKubL30QvenjDynTL6TWly9L78BRHp6KvJsODKeQi0yjs7e0nz04
yoch3eiTT/FTMvunOcZvYLUpG5e8eupzuG8+ggO2K/gn21lBkA5TdI6ngQnuLAzUkiZ7scvpPdZI
pkY/IQmy6Gn7e5P+ZjlcO9LlJiTBDmmjYW29B8BG5neoLukaWfee8fXraD8PWh4W3xDxIQpVDNNd
8Q2Ez5bJrLcK6vom53joWR1ieKROLq+fxODvWSaZ04Rl7+3pDseH05ELmvaQI6Qj+8YHCPXYYAK7
MwHky2KC2wsHrwmqsOncMy3dZ1MPLJngqy1eM2fV5Ak88wnxLDRoCv65/dIN6ndGzww187BmFjo8
Ry2MiWA+NDQ7C0gCQU1geYCbMMpZTAIma3acBo9eVLAaEpq1Uq15YhkmtqMXVscczA+aQMkKbq6r
Mx+6fzqSeKBZYXlypx+RZuHhX6aBdb3B/qu9xLAB16bCv1576l4AObjFiXsSxPBkq/S7LP3+ih0s
WU0SzRgDH6o0dNHrqBqLHZxQ7DCdD6usoibD1jg81kjJlG7EL6ZJRYdo6Bo7QLoQcAGkz/VgVdec
L75dANhEtQncLxguTaS+Vw0KDJsN/jlVqXa29GNH6N6OZZa+XU7SeQqoDW3+GBNXEiXAVOxuk8wy
ANXRjou4z/fJrPnoyTqZunT47rvYCkf/ZQTmiLzduSUhuydd1+Sh6hWvK3OEjRrKeIfZDr/y/Lwj
zjggbswJac1mKhC6A6fz9+4EQ7Dr9XEX+oWBGvTF7HLGx5kJzAprYcIQwHfhN9N0rxY8POMfvFhL
Exv55LK5hghupYf9vLeYW0W8u6MiYGUxK9djnJfnXjIKY2rLFNSIPLVzIvlG7MN00HoFaJ99PgDg
8JzE3T61xUkhHbIPs4SxMXmPq2kKbvoA2qfLCANKAL47EWifyEARH2CxOQgtm2OHwS3MT4tdqcfe
6IczjFi10/E4riS5gm6cDruGUXSxfo8KzCBOmw9PkZu3SOUAx+e1foJt+t3oo/yWOLxkGqui+R3d
1SIhj4odr6zKD4GK4+CJ+bfW9MHcuCKQGQgPB4ZxhHjUv2DyiDayUV89ToBNmQ1vZTJp+9HEsZu3
sDq10gVdOr+Vl4ssgqu6U3QQy2WRMQXEcstwqq07MMD+l2nqeUEsVGJvOavguWjRFWpb9gnWp4ZF
+Ol0sczxbFRT8FaF7x7SsZ0c9W4zbzKXARnTxfdl2DgF5CgWpDQQk0qoF9ugastAiBNXEXuLfVcn
Kh1eapaB8K1iDtplKVRmiJv8gdTKIQ1Ssizwl6cxI2sc+2LnLvY58L36qsDLE4nxazAz+AK5W1oX
bZzzFGrqzmXsQ8fi3WzPu7cepA3ox+tUlw8e+pcjvkl5wS+2GeZFR90DZS1165V+ESHf0gW1vCmD
vhvOy8vdWGa+qXl3P2s/09xBslumDKVdZg12Eu88vQkPpqvhjEx98U7pS38WNOmxNUnAy5PA2XtO
S6qeBvBgyN1NaHbBWbe+WuCtmbgDLAL7V54CkD6hbY7U3Q2gsgXX7o1RhmRsnkfohJUEKcr4kRhJ
BnD1vs69cFcXCUgtthRaENBce0lwjSzCUUYGgaw0VHkmjUGuOhCU5VgGn22q43vmI+MMTIkRxfcw
AM7iitYQJB5Y/GpXGSBZZn486HKPojx7rBIJmwWm+pHnciTZLHrm+qvnIiI5t870rbdE/DyBo3wa
B6BcFmlBx8+xR9lJF1h0XxOAIsodCU3VmzXHihuw6Nj5JhcbZ/TngiazyeLQyp4Xyx8Ai8MVqCaf
qbFj1QD36vq5kca8Yq3Qa9GvGvAgbkiIYOmQAXhR4fhb9GW3BSdR3yE1vzrFpL9PpKJnCjE6qGvO
3zz85lDYqcFV1wpk7jXJLNAuBgoYzTEecnJ0e/XSoe78mBQEwwGx1moRv/BKvAQDMp1eOsyRBovK
wzBe/Y6RAys3DF8B6r40cYDzzVs5JhAPWIIRH+pM2uYbmA3fPsjT/tY32LqacQhfGB6gYO8xptNt
FMvkzzGiU590wWcxwV4xuEIURFD03PM8bMqw+vjk7S/FhmfOpbAl2zvs6xUJnsE6JaN91TWaczHM
IN0kk+WsFdP2XWYD18tHrz2JKpekfXFlojAEaQ5Q4Ch1HQ6YYFxxcmVivdNJdVwW2ZEfGglDElXT
oW+H6sHxg7dE6z8QMm9RBeRPUEL9c7h8Vi1qm0uOAmfK6ufY71+jSBInxaMM+yJf53NnO3S5C8Sg
GY4D7nVLKfblFCCIS6ieBlRxh7Ix0D91Dk4I/PkJwZZHMREGzyxHP/pYz9eE+O5RcWe3qknja05g
DcigrRyG8T4a9QUSaXR2OtRbVduTfDtXwSWmuApp6I4v1Z8m8Y1kFFJUiMjTkwJcXOerEzVMTgN7
1NBMj/O7ugW9pOwdQY/tvUnNB7J03WNtM/lysUCz6OFWa3MXxEz0kLCivTF+QjA93xQyitmz9NZ2
3mjcSrx5G+TIGNu037lraDDCpuameFLr1g1PKkevY+n2d1E7BIW1KKatVI8+qqJjREF2geYEb7Ud
T6cQuAzRBaCdFuGkR425oan8mfsIPhumwS+lpf3uWfJCL3B/Bt5F5E+NOYl30ZH2HjfNqwzgS2eT
ab13lY9uf2hx6hFlQ+AvN9JSNiznoxawUJ5EXGyd2NfessZikm/G5EPMM01L1PsFQo2nBJ52OHPX
581ObVH8BRH2fO7b7ODbSPyWVqcxKsxZhW8gp+fny81QgsnEpZVgNyNHalt2XrYZQ50Tf279DLP4
JvkZjiUKoZLH08iycUMeSf0lQC+7ujKwEXdE5YiSHNFvP8sGkWsBC4MeQo7RHqUkPTPqFeDkMNhN
PiyUkspst7zZpPSegkihEwPo/dIbdbHC1nxrAVgjquEeMnHJ7qZ5Oy4S9+fy23El4+Ucyczd7sEj
tg5F4KKPZbQDFW6eBLkznA3Zo7dZzusmrU26unlQK4KExYXTWq+o2AGRE1DIyMV4aCLNOyLHUwwY
8U3hyZt7FlR25BmIhBmU3wc7nbjElWvmBO8MJTkNTVzekAOPWx3p5TmrHqUWO/csZovutf6DYbYw
Cb0fck4/hBMTrwuJfbd3SaJKgjnaAyesWbRPCWuHw7KJRbB2lPVToA2PzdzhyaR+M4byQsVVfTEr
0g8xjSDbrgs6NYC70snCVzyHrPeH8MT8ECdW73WnZoSZk4wCdj/OnQM8ExKGnOIjxDOmkyzUBqhw
auVhk8BLifu4Gr96FklgCKiJ8BxWKf7AfT8pME8p40sxk3sckO9W6LP1VPFuKiJt3RnSfuylwq9X
1ayiqKKip+olMEPQKRJqknKh6Kh6dsRUzxZMrR/WHJeHsIVhUF9QhXlFelreClOXVGfXYjVvTEN+
GxgXrAaRXOqmsf+83/sp1k5MJKH+hACCXZr9P1c1Ss9iPfGy1mB3MPQtpQP3d4EcxkIDVLFShmrI
U2F7bB6Ckel4nw4nPeqQVScVcE8HhNTyFmH4KI4xOOo2VhWccPfDnfLsXgVOeu+C4WmeoRM7IS65
rMNj68f8HkrjWemWeo/0VTsW8WOYPmlRkdy6CUdfnk3eJbHbw1RVFuBD5DRQqdUzDpGGBRQOtRyI
wmp5l38ebyyAUTAjmeESeZlIDiZ/fDj2mZ2Scym3ltHHt+WPBEVl60Evh6Jng4Ye4l2LHnc3TC15
X14ljj3hpJsA9xGiyfGy9BmiDg+l0Oor2zJ6Lh3+nFNE9tGW7A1Vo+JXA6gTcTp8E6R+LBWbY2oB
BLOWycVYik1ih/kev6NlyvYjrQnyikcbAYHS1F5paM+JqIZF50F0LfvZeFLEWfEel+Ix6OLs3S+b
XWKgmq+S1HolwhrsBGni68ZAX4RV9R0XQbGpbTY4ReA/JQELnmWiZAcBO9sIxRHKLBoD6NNWFOrH
kZuZr0hodamwfFIkgl/FZimA5ZfE2tre1BzKBEnMGjFpMb5KFZlw75xHPCH6It1HhPSghWCrjca6
D0guDqxe08NseCdIyCDbXp+2NAEtfH/Nv0d5e23BzSPxwlQJ2w9UwWgzwemsmFT4wg3eGjfadqOr
HxqvenUD37g6wrJm/IrnnfpseDK6PHmQnfzeamQ3On4s7oPJmC8IAJFLtslMaL6PyYCFxpvuy8mG
MyombJvs8NFugez3TIriJAA9n1jV9U/b5nnmaWz8tyDoo3fy8Abs8T7XagO/dJwDsYy2odXEUXUs
OLxpJxAQy4D1G3DatD40iL3ORmZchQUtvSYbOwqVOsAr+M0ITj8nuBG2EufORs5bhJRuKvPwcjmm
z8BziiwG++qFE1ObUauOuuhBJdfIaJiwB2MCvHc48tBRWQ5x3m3swhwvn8/eIiM6tDkbgaCrYthy
CDJL+sE14/npkkHRYAyh6/chDeNT2ZXvpDnEx7BOv/PTxM9IidqVSg3zXLte9eYxb94O2oCuXVEL
6F2bb3UzJY/aH51nt3nM54qvGoLupPnxzullcveLCeaI+9NROoEXommevLiQW61Ifvo4Vu/c/GwH
LT3fQybhXi0FkZkJhIJS79nTOCMIDFWQlzc23iZt6umMvBDWxhQDh5mKH3YgvkcJkWeAPVFyj7oa
VkNTyHNXZ/YlbfWz0ZMsi6lPfvdZ9RZx/tvKau8d9DC9Uur+8kb9bd447AYPcGCRVE+EC4GiuyJE
UvRV/KJKlOYbQ3IT4LQGkAF+Y23MO0GsNdkV/jGyCRBDDGVblKl6bgUvYV2YB9jsHtqwzD0j3IKf
IXP/HZwYgmU7ir/qnVacAgM6kOqMYpupbtYr2aBnRCKuzNHTTaGzwOc5SO9DIF/8GayiZGFs7cFU
F4lJZOfa4d2TbsH8EKpFV2jRpc9/6SqhJY57xgyfb2Lfg36LRgRvUKReLbbnZ6vCBzHFJR7gtr4m
KlS3vEkgkpXa9Kf0kBoS0WVlh++JKWkXl3v8rJBLmTQdc77NQ2eiB+10M/kwe59RVF5kV0KZp3d4
BYw5qZxpzzdqdn/0UXdx28phbY41JMvYliHaedY97CECIemLH+glFFPmXa2KbAQswnsoIxwp80eq
KMpLmeFGoDV13gQq0o1rs2UEB5UcvAlNENjp77bvEVG0zFvc2L4suX5mgpgTtKqeZzQsZfKsJ53/
bEcYXWN6olJmH5qTDdd4hvubeDqsmE1zZDHnt7pOHIrYn7ayDDUgMzwQS/uUNmWECUYQB1OQpDzo
5nBVbL4AIRUoQ5YhRJh/yxY5YevA1OiD/Gx3hXUQqezOlr/Xx46Yh3n6yPlssSsG0TQX9sSX9rIC
itIMlLeqOyRWp98cO3ibWKHCgCJLycB7gIcZbIXWdS8ZaiMS6evpPcoCEAx8Lvgbesch0lB8Nohv
gqhEstlYO7b5xpcsYRzbFfpljNov06xD7C34ZJGjWafBa9QLDpZvLfLMLdBgzPhOp70NvXeKWLjf
VVetkdljr5Kt+cRND0Nb5GzXiyYB1KVOIS4s3ucdyQNSmNuQL6rcbkC1UxyzpdQ2gsTbCCmyu+kF
6S0oJJ6XNP9ofjJvG645gozPOQxEUGwthXCuDAegMrZCOxos5DZQEom9RG+8C2b3X+w5Ah6I4kbK
pLmN4ii6czF8pxzDyN+Q3kyUxCHP8mvHLPPszFO41Mx+w3e1OXl6YzPk431ZVE5tEjzkufjC6qW/
aL3Hsnzawj6YjtSQNixw5R7JMR+O+NCHVTkdGBKwlKjYnktVqP0yQobEv1WdziYwB7jatoPae7k3
rIXI4nUylOJHn1ToaOLiLeyaj4qF7cpRZvaY+lpyxfzmrmcWlv09IlKk5HoT7BqJLamtGpBX3ryl
snmM9QZd7vxRrkPwtYb8ZI9mveVQzLmkCWzUhP4cDsJ4RQ5EeAb7PLh2xY69uneURhytGVyWr15+
ynKi60lKRh9nPc1pBmgr2UFG8htUwNuo4cjoJp1fE3aWCl0KPwOGx8BxBAIp5geSQVZqQL3q6hxq
iHLuNrObLcORGXwLg2FOum0Lv91jhQPPjD4+jVHHhE+O1ucb1msSh0ZHdIkU7sNUmIr03O7ZIG0H
6wdkXE1673UABUCWxBhNNNH4dbmrPPCNPsQWgALZORnazXlJnPuv/wjBa/7933z8Q1SjTKK4/R8f
/vuwvW//e/4X//sz/vPz/73/JR6+Fb+a/+cnXZ93L//zE/7ji/Kf/fNtbb613/7jg21JIsn41P2S
4/1X0+Xt8g2Q4jd/5v/vX/7j1/JVXsbq17/++iG6sp2/WpSI8q8/f3X8SZCiZ7vkAP7X//lf+PPX
88/4r78Yonxr4kT+A9jdt/Ln/+Xf/kI5xxey3X86qJ0C19UhZcMO++sf/a/Pv3H+aQWBbqGBMz2P
GMq//lFyWsT/+su2/+kYiEA8AhF1z/xf1J3JcuvIlmX/peYIgwPuaKbsW1FUL01gkniFvu/x9bWg
eC8zsiwtzWpQgxo8GnUV0qNIwN3POXuvbVhEJtY5UBa+Zf5l8UuEI9AISoiLxv/692v8V5bh35/b
f59tqNw5KPAf4YYubGnXwm2LwoAjnNDnoMF/hBsy5LAMDTbvs+qiBxPDjKveGiNztoHPGIBr+dtS
0ZfmDvXKdQxkhSBExxjU4AQbd1EwW9uiQ4dCJQmxdh/rwLMWUhu3LNfZgSDAA2DjfGcwGuYCntYJ
pLbF1I+PTZlNEAW7T5W4H/zf6CsC67QJxmOmEe/GIsRxrdOPPsJU4JV7KQlss8rpRZK+tfYwji41
Ue5bgh/bqkGEknB+7cX4DfsdtEfdPIsqhpVW10QZNTimaqjejkEkOu55qkb/lFntXFAtMbanyyRj
yhSaH7FXJSu/ltfR4UjXi/hz/l9hZeRFxVgDTOJ7i1IsWOWnJQdyd01vNO34b1MUFnTBwJ5H+ESd
5BU2RL3FDDSDrFI6mT6ndGRki342DEf0ZTCkPTDTeMrcWyCyEDt7cGSVxuFVvArX2uix+5lNMFWy
D2QZGKycioQOunkdvwUHL0w0J/kSo3l1pne/jrYDNbQbMI2cwi9MzOhMs/TkevqLDMpuodUpZI/p
vZymr3AklZFmXusmjGAdOtRVqK/b2dE4TORKa/mHPRnuoq044ufo7HoYV+xUKFJa3C1WEZPO7cir
SQ40bQ3s9lbarD0n/oH/d2gHlEJ6Ax04kt0C//1NY5q2wpX0JU2J8gvPOmOVRwY756Goy4UdAolC
P3ZJpXYEaswyXkdfHjMREfYMKtMvMMlwIguxSwp/Z1f2g91Z3bKNbdqKV2ycABhlIbd6wwGtx1td
Yixacujt9pVJKrkvNkHYiV06kdCUKWCcSHx+kkB/KfBhO9W9hdlmCZSKZk33kk8cp41IgsAdXw2R
oRlzufoYRdBmsFK5CahxO3eAzlhyrWF3LsoPneEd083sYzCcj9jAZkpLT+np95wZIaq3iIXo9/t1
h1wAJDjd40cOothVIIwZGT8dNMbNR9bz0motPtlO+xYhPVM1VA9dIrigmjM5ZQ4hJQ51f3BrhXYk
appa6YVaG2xtYD21WXjTLOb0dZV8aAZK86wGCsTcnDwco2ZHI5aoZkY2YmpeRk1/U1YybVCzvFCA
T+RymYxwyn3eDrOEDNK6T7qfzeggTiD/CopwqNvxTeeyk2UKmo6Az9LnwOUX9+1EalTn5ydLG1+M
4aGoaMNVcfTjSe0A8BIYiMbQxbq4LmR4VkxGqeNbquf3sSvA5RjvhF20GyuhsLITdkZDfg2jp1ZW
3tc7hM6clr58QRSyKU5eAmS0oJXFQWhSJkLdwb70mnENWw0YiYmOzFUaDiq/XpUFVkYDWCaQVT5J
3wQJ4Uq/3oLoxyGUkYtOBbTH0IyqKIG1SxxfpezhWPfFRwQoAj5mP+700jwOwm3XsoZVmIPRodx6
o+W+NThMrybXxI4b7vN43BQ0DhaBj0YR1j1RWMEKMrlcFUP2UXt88HmhFrb+zGTnseYNisr6LdPT
+1COdxNto4ycOIcibwWx5dQSa0JiQfplTulDDCu1SL1XwtJuUlKaYM6ZU3CNfVKDyy4NcuHhvuRk
cGxi5k56gJCZPJEvm1D2lGZXUBWPqdW/awEpFgwKxNg8+2F3hSJyM3L1JGxx9XL/NunXPMfPqNI8
3jCeuo/BoBaF7aBZMxZjnbabEe02lfYjE9J6lRvkhbdmu6tzzjJaNo2bZCL8JqJiSUZtgZQSplpF
qlVkhPlB33jkiiOLS3eaaAnJUrtmgFNk+tljNbKgMolwImNv1+FGjeI6yvjdN4n/6dqL6Ph90JLW
MPh/gJbwKbMl8Vd2W2ngtcnrgf6TFn0RvHmSZrY3cQwuvJRI1zoCzuum/Vkb0ovDfHKykH5qwJV3
ttVcyql7CEtGGUkutqiFhqXbem9UlICHcqAC2hRtgyJiQWQgTlbf0kXywIGUgHC7wsIIXffRomm4
wTCJvdVK74cyOk0ui+pAfbNQDuIALaK76ac+KgAk13TxxClKYb3MoIekYvnhjSw7bGrvrAjQKbPs
6sa8eYWq/XUK1H4RRskJAQsppUj7ewHIy6sx9KQA6OOv2vNvnBjRleGmALBFtjg3VRaUb96Q3dNK
fkGiCPDZ2pvySnDcjNypsRxFH8wHgPokzr5sCMyzqwJZo57fteYDIt1RAWJNuECXnhb+eI7cuoQ7
MWU6CZtBdDG9mkO0p53rQ8tDmwqc6suMq24P2EBCrkLgmT0kLEZbLNPuInhoof2tDBpmy3kHMvRJ
W+ra9DKnLCb2yPjM1c96igYIfzYyZcQF+cx1yLzhRSLsCJQB2rsObl3Yn7uuvw/IW40FHaTGYoOk
TcxoKpqj1/xxjSsHW0IJs8lIU7FkMBxo69qlw9tHBGCJRM2s1PfMal5m8SeN/uoN0ciXHucf8ZOj
d5zOPf3KO0XqXdzQ7mJMS316gphtrQKTncrkx2TM+SCWucFxoOLjBVFfpTYwZ8NaOuFIombsvuTI
8tAb5vBRRlUeJMP3RiOjBXVxunX0Ct4IWXNm2Kh12T6rZGTe6IBjVRkvP2YxtwwBGMwEOi0rVquE
gmuV2GqFlNOkCfZU5MDhuhBlZoLh2D6ZVgXwC8nAvBYTB0W3YuFPGwvQb+fzcU4HhGEICUf7Wxdc
XbFSDBk06j6HNF+LwRhbqfWjZHv+f1BWvIZxWPy5hZ//Z9nwX0qR/0/qCjq+/1NV8exTS3z+s5j4
/YG/SwlT/aWTp4crFbaCpQtFVfB3KWG4fymkWNjz2VXcv4uMf5cSfxlCkmDh4AmQlmW75Mn/q5TQ
xF/SkTr9bWEZlm266v+mlDBM47+GkjO1n3+RMi1HN4TjmmKOrv9HLUH7yZRE/z5YLWaUoO+qPcct
1qn0DxV4sK4l0i+PTgCCP/fbNtsQhlDxajiderGYNptN8ahFxU5N5bvhoxkdrQteya9JR7eA5X4h
NIeVHFWEMnGqp679ZHYHhPPPJcQ12nHpZ9/I3WgQl63hbSuTJ25AJJR2SwahQaehcj4DloV1VpUb
XTd+mJZ2S5dGFCITWyu/kzR8KRgDrAKBkEU14tzDMVpYZnHrCAd1yi+TRDbQExxZI5Y4i/uaA0b/
jTQ4XLq5oc23/APkmSvYA+DAnPSRgsBaj/IHIwVRLWg+EJD2kA3SxhSyIdjhK69x1KPoObs1xVHq
+tcoLeWbmWnrFLFNCrdOG8BlFnBvmfZW6wBkCzU/h+wBA0+invuqeithIJOo+6fkZ6nLBFVTA8Dd
SaI7qr9gZU46pJKO0Dcdl1cki62q2IHqECJCwyIb5860tDS3ZTNkXQ5F8GG007cop3sGrQEocOc1
HYqBQKPm2sac7oOqshaGKwK0d/XNkIhUgpIWMalCSyvunth/5VDbC8wl9SYaqS/mqM7Aye5tmVyC
Aomarf9RmfmWSAACvk6OqZc8QqgLdOy4Iq7uyBJZapn5OEJ8yE6lIOyyCwqsH9jl++5PL8zxjuYr
wX99iaDsNPCHjD42kXwWzTdouIRb57toKKCOuu+U2OB1x+4sIxg2keF+NLARlsqH1ZWNd5ZwjLWJ
JpzxAWQ3LIDUhVQmGMMYMDgTk01k8+dubIpDGKEP4qIEn6zKjWPKe0cwe8QH9WQ7uAcg8XJY0J9A
EASHphXfgHYBvaPsWdp2ey5tELFJ6z8aoFMO8j8eHI9tQUhI9xj2wrWeO/VSL60tTNjXtHb3sG3I
E9MKnbsF+knumgRIS6KH51z30AyZmirjXATQSDFOV4eIZJd/PPz+mzd/IxwKfW2a4OXseNqDf0O4
yRg7m2OrBy9fpj7DvylL/wyk5MGLKyjk841NlOIuR43J7Ixz/sEMi/zw+wyn0oYSTNsSN9Ac0jBq
D7/Pfh+yEtLmNA6cKRATHcnLYGsKSIVR9VgeSkn+Xhlw5NbwYXAnUF97zpgsXCTSS7rID9RbM3T3
95HC16Dhr1+52MWqSyYOeOMXLjtS/S7IUTlZZrxafHn5AbRQuTJ6Tg7QinFJT1cFbQ6WpVsdnNDH
YKOgL2r5GetLuCsQXVXkP1K7WibxHCmyyAgSzWYQ9evvK/19GOympBicX/Tv12jSwpUSPYpUbK2c
LacTS/JnF6fwX5MHaWec/QkBODjzZ0TjMTv8folyBw4RfbxllILpcnObPjYJALIJkBGPbXdoC9a3
en7w/EvU0mUR3h40/xb/k70d5szU7j+CU3+/9IU+rPMi9dEhW98d8w60oHODMy/Hg0260qFt4p+8
CcjaKf3mUPlFc/h9NllqVXljucmr8ame47UxSNhAIvz+oI3GZrIdAwS//8dD6rymjYXgaH7AwEaP
x2SKOWn7gJbH4fdhnH/7f34Z6yYFQt4D4tDJVpq0oD7onDpp3pSKeOuWI46IAcFG0biKcIMdgvnh
99nvpT2YbngwbzSUQfiqa9AZ0LRALoOa8q7AmtOlaclyF/HBNs34GcWe3I4O7GRlhOj72vqghcQu
CevZwUexIdfnLW+wME+1cyq9yFiHLQbPZrKJZBUOwBLzs4xGjnAqzTTiXhIKBaVIc6PIxN5BmjjX
MLPGzo2P2H8Z/4c11AKu4d9rwtTSYV/L9LFA7HuQtjIPv898J8lwpwg6xIjolhBO8WPoJyqGdltZ
8hSbtQ854feRaLD+gJ2Ef8A8sqk0UTM+ZlRCi7x3Dr5BfJeLZosQFHJpsPRwV5OChDYhw5ZTZMd4
CKAeiJ3VaubSk1yGdnIK3Ij59hB2m9jQjb0WlecODAcjNng9uq+Woy+Scz8/2BlBwFrgM9rssrum
6TDE2mTOZbokjepeNZm8sy1jq/zW3I9qrAgup4g2R/0om+IeVaOzLxo9ouhl/STXbJ64ejhnchK5
Md6sUpgdqzDhw3PqDIOqMQXc8yraWzy9pMp6cXJN+/urOA6dHX3Us4Ub7zoJ88fPEoK+m0dGJmR+
OkRx6TLb2rY3oj/wqmVu++1GFUKulVA7wyzcz24O4hrzY+j0vEcNctBp2ndg8bB9aWQ55HwwtSzC
d8/EgUyvEnQlEH1Hq4cz+QBIXI1Vj1SxLhxxpyGAyXF0krC1GoKOkmDMhi2qyxdzoruRS6ZkiUUp
V0ychGJ/uBd5ox2ZBwKsFBpaQpAGuat9+FXaLAWhcitlXSa8entYVDeq5Wdz8OxVVbbOQoqKK3DS
MT4k4AnjnFnXpNsXn4pjEQN8YtitVloZwu1OVjlTg0VtD+U6TAKaO4FP4KIC+uOtjEGsz2WDQEcm
BqLsUIXEqNgM4vH4Wrm66VpCOpe5Hhvih4PJJjsCk80rJyRgODOPbXxq5wpp8Pz2SEAlYZGkfMo5
sI9d0TReutQkXb11aeK6ebihodUH7KulDys7jXeyLIddbrIAAdBfijSmdjGqBR2EYRdF9sVG2340
3Dei0gbGeW64zuuK5NyZJEv+aajT7rEJQV60SMZWjgfWiI/Yl9CsHCc4VwoZ0KTEt+Fpw7kBS4t+
iFhCnEwNBc/gY3yE6cTIyrPNo53OUtqoA8lSnWlCpk9oUnaR2ezTLsOlaHY4DiTtNj1pbwV24TGE
zzY0aquDNcfFrs+zxDkwD8fPyupdk7bF0tV0rpGsmefUHbqfRp3cyAMbVdrPeh/CiUegC8ydXDDp
Gz/IiUx4+ijGNeY5nYMXskaju+g83H06oF/XzNuTrICtxdgvcQ2Qxt5o8KxwW5GL2roXr4TrYhmR
xr6N2BYBIrvcSHDcUFliPxZwdau/oaMPNA//CG82PwR46zWn+o69/I8VTDebxuhm8LTmqLkC9DFJ
0FvTieQhTO0dKyBuDbPcTygbd6p8r1zusQzPM+YWDPXQCS563WUoX1qNIEtQ5HRJrDyHqwuGZgxj
5rC2/p4MJLYmfvFg9DtUBeQBwXBZpi0aSsOa5Cm0cGcOkyQ+wkt/pAZb2a6BketecpbVeBnC7CUP
6Dvx8k9xTHY3UWiwcLkNpbEnoYZk2Yy8xKDZeZ35YvUI9U0r/o4q+0jvKt3QnBEIfzoEfnQl7pvW
oVGCUXvNb4b7CWvE8PX0XTV0xt3gD+2nfqH5w29M2Ak12LHTyAe2pZAYRkWJ82sFmCt8jN14U3vF
oTXMcjPG6tbqwVMZvvEWqMvQ5DA9nP6lKhrJgS55lXUI60lKueozipAuSurz7wOtuH89+/3Si9xu
36Oj+89/N22QorpRgWcMI+IUGu3LV7a97tL6Z/ST9iHtQ7SwuAubFk9KQoMc0dKeDeMt6qonYh/H
s1cWB0OQn2CJ+n4YrK8+CrxdSQKrEc9Xf9LqYHJ4MKA3b1o3Je4urR2SaBDCI+H2s5XwkwStaG+P
a7jZ9sI2tG8HVCWYCCJO4ua7tXrztYvrP2TbFhcar29Qg570eDDPaCISWunZxZHON/kA1c6M7I6x
zlSzCsu7lF406KHhpLgBe+ylOLR9mxvLj09Ee8tVYKVHzrG0YYJ9nDPjzVikF7XFsNuMvoTIaekk
D/rgvQ5QYWNrmU+Fe7ULQhNnewv3tfFR2lQZI1vhfQvR4K7VeqqtODI+vJScKuL/5os54K2eJKq+
+UGzu+FQ6O4Pu3SHq8rqTyp6SnKr3Kg6op2aZeSn1cbTIGMCPcru1pfO1UOAg0KXvPLo2ddrHMRW
c3VK+xLE43vfVNrOwY+9qIrKgu0q26VGPllczJWYM3EGirw9jdEXhuEhkivqTfc+gBhBXl/BOkvf
mZL1jK6sO6cMGU6CO1myCVpwxsZ0+pySqr6L7aTet37yUPgediENXh7Khzd3ip3txP6Nl1nhK0cI
Yih9S/7DtYspgdDtuTUyuLFysYpneOlM8a4ZTnRAljeDdGg2Y06cg68p7eCGRDgAI6siE10xo4p7
8s51utImRZBWgsnsS3M45LX5HUXBWsaEigI98/ie5HPmrLWktSXvogiyIhGCjzaGlYth49YLc5fL
IyHNHRXgIXRSiEaEpkxVEN7FGemBYyV3ZVUcuXS/jRnHn1FhAgiLnYUz5M+iF3QvC/hfSMKXFjCv
g+O37rp1vI0w7IrYO3+H5+NL4hNfl7yPZe3hGWGBNeaDhEWebaM3+bEqMZvlTEhXKu3XfWiqHdro
4FjqYovMp9z/mpdD04GfSLRR5lYQG2MiLKfkNBXY0DQHxq42ENddStx+hOnEQYjUvidDDN3nUGO+
jj1WQU6fLcy5ZU8C1BIYOnngmnPGVukwDGC64MJdp5HOu5hg/Jl7tR5TECWyhY4Ea9na8OtDRCt3
NFXuqxSqiNqBEwnPVq3v91WvD9x6cl/4br0nDTtf1wRX4KcmFTwfSQHTBmet6wQPVxY5etnk7kvb
/9Pr2s6v5LWFVVsVXFmG/9gXzhI3Z7bXBs6HeWZysiV1sDaRgvus4L4nyV+nKRtlmb3hPOSDADGu
pmF/wFhytpLsdkwMMCYC/kgOgGNhD5Qq9p0fjw9+Wux9x8TbwsqOSWD0AUMo/NWKXix0DcR54zmp
MKc1jb4bUTZK8OLW0JaLPAfpaiP/JlVA3/k1s0YvwJRoJs27R3HL32+uDKwSJzfcTag+Dl02U1zi
aJ7O+N+uJD5AZ5KhSfh24LFZDQT9GO71pNZIE8fYysQMMx6MCdB9Ibqc8M02+vGTH+DYliH7TNuX
NgBpUoZ/Mh3lfklrjF/q3SX2d7GPS2wm6VCqk5IGvJSOIasJys7TbELO4LjJqGUGCNGZ+D7GfpON
i4tBhLI/RJhZh9LT9hDkOMKzXnhpsHQGZIeGDcqgSt2N1Opn3eKlltZPmE3Npes8Brg+K1xckieC
VcY89IH2Irr4prW99ZIk/nNOb2Q/cNRaeKajzXEM6bNRDBzA+5ND0uupZDNYVb2BL6kklswo+6MR
M6tEMbHQimL8Cf3sqnIj/tR7HUWjtPpnXB99XmhLGpvq6vBsPTQYYUBMdTti7XFS12l/AD9HrRms
2qRgPEioHgJKbyu8+GoDz1mTqBKuoXTSeWrbOyfCA6fcaDnY7kgjoa/3sdMNx87hkGlWbguQ9W0a
Y2eXadCE3Q44tD6Ow661xg9lkcbg5s1O9GOw47xXLRLfF6u25tzFAp4us4ZTVWe4BwE/dcufBAps
stNljm0RONDwSUIpAl6JMXnoT7+4xN8Hf0Yo/j5TpZKrstOxUgANYzbtiKUaCyZi6Q8qU+j5VOh6
VW+7pPlu+jo8hmjGkSMdCM1dOzNX7ffBxqq9LgKWD1dHh2BTmyytCJUhktSjE2XEVhSMOU093YUg
0lPVJs+AJQ9BRHMkwxlAsHavXUZWOWi2mABllpPdvShH+IAaHcGjmTCTkf0jELGd5eVAbgu7vpax
elHlpN68UIP2Hpb9thwS9YYG/8ThFnNJV4htXY3+GsYbeKKO6U8rkG6Yw6UswvGSzw+MLt4cEXpr
Y8z2Afmwrd69S3OeH3WkclY5HzghwLi0oeKDPLA/B5uxBBl/cJFZ/taiKbp9OOWbpi+5cntXrCtQ
DysPPc2yi9l8UJQKvL9Gd4RY0x1rS84Xy/Djwqo73DdWSKcXL+IKy3dCcxHTipln9eM0GSu4Zv5z
ATb4LmlxJ6LwTN5EJwGI0krZ4kLAW9tAUQtk+2lrYwYcUPWQkSCQowh9A5nGsRjXYV1izSK5ZldB
+2UIy0KKvStdAOH8xoPP2b5sdCR9N7SqxblKv8PA0k4hmxVnTvNq2f2s0XVOhvWQOQ2xn8ZdoecV
YctWup3K5LNprWKltf5Pmnt3hvGax8SvZjEjPG8D9B9icRYenQpsPW08yrmIpF/LvqrBXIKSIXTH
9z1gVVW1D5Jrk6bFpo28eA3qYN87M/HOC9+LlnlWSO3axhUhl272SaFfHPruFXqCYqPvN56n7SoX
JnGY3BDqRSt6id4Si090RkkUncGE3IbBs/YgpRdRnZYrYTtPbtyYeN3R7EOhuSJi1N/62IIfVp7K
Hjt5gcQl6LLkIsv8PuRMDIhffY65vDr+H8N23LMwdzhEXgBOZkRjA+mo3Gk99cVDVtRHjRiS2U0Z
p9ojHo+zUwtuXhBrIkMf7S2Uqte/8sTW1cbTnBpmEglMPKy6H92uuQeGEy+JXZSjFx+FepN+G6w6
MigW7rw1Elg7U61IiPQGHzV9tY9Uu87TdgSe8C1c/1nlur+ZZo+ZcvJrEANCUXmxIs3AXMWj9z7G
0VOY2d1WuJwiKjpsOPYs9nuMpb0bwL7o55IZSlUWZIwFTddZoj2fnpkqtKHpvwzKMDdlrFf0IGwK
wKl5JXQY+ljk5gwBFXuST7vAcuje9nm3MyR++ULa1V6NtXrVNI12jYP1ATrkg17LQ20Hj4Uy1HmI
cFbYyrLWqpMF3pm5tzk/+31A9/XgjRWMSnSMdYrOSvOGS52wjw69BjwiVfucztZ93it2f37VLAVY
BYyrtqjEdhGqraq0FjCQm32k1wdB0lvUMR3orFfdpjTL0mVN3+LQINHhji+90EMZsVNGnu5SQCaL
MbXucGvnWzuyX8L0vdCrZOd2k39QQXO1TXtaF3Z+HktckvTFUhr1ZNRJjTmzPxHBSZohKWzdSjjy
y6JLvaZteYmkc+/QVmk77EN0pwpw3WcvTPsHOlyPqVmswzFttimjs1UT9WfbZZhsdGV07IlzfehJ
917gZA/XNXWO43LGLJzdEPv1vi51Los2eEgjka8hZ5IgP7DVkJGaBxNpJF64H8y6X+tA+jFpFCUe
nrE9RbhAnqycTdx26nWcAY8dp5o/X4JE6Hx188Wd5M9eca/YzP2xw6Q2SpbJju910kFquq+pnWxx
76MyAP/jx9qOO5ycr8na+VAWrHLAaD6sEC4hYPCEvfFNzYbFlY1LndMukoUASbGL+g4ZyqpSoX2U
PioI1MlnE8frpYgduR76EIX+TBgkduBZpIO2pytlKV4RZkttnyX3jS/EmTX1RTUcxK7Io6LljKll
039PmuBmFnTRzcCnVmA13AztqqvldGLTYnbvc+QJg+5FZyaviUpcqW4QIIZhsRpd7m2ZbSrfMk64
6F+tlCGGBl4Q6QHn8DD5FE3sLKfB5wpoaS5QsN/lHHcpD56UmZZ3DQEjCjjLCm8J/CcxHvDzbHGH
sZ2B4biAhlhz9fP+1OU1FdnMnm85sWmgE2PHvv99qEYOMRNS696y8HUNmOYHpoVHS6Pvbx7sSLwV
KGFQTCA4ClDKLJpeN9dVJFHA11EHvJO4PEKVHsVkFPdB7W+MsZzXUoYjXlITDZ+07TYZdthYDlHa
fOAmNKP6k9d5iCbjDy6Y+xQ6Z0E2SEpNfHELwvKqGmWIdD8IyZNrvBEphEiquj5CmMAiop3cqQds
gzNuFWTGUyZIfpxcg/0ppd1mdy4jT0W5PZJcY4VXvVCHUpQ7t+wHUvrKLelV5iGlXWKaQUM3Od7W
TfvkKU1sJw3hv61L5kfucWjs8BjF2XsQGk8i5jrQLNLQuVPRTEy9f7aS8r7uaFDUwqNXpciz8Fda
g8QO1zHcDPLK6HRxNq3Su8KpIBszFknLqptzrM95rGnrTDb9llbnSrVhfBBcqqML1Cve96X26XoU
TJE17QKRXjU92gHprA8lCJ6QbtQyseYT8gD1UrNa7zBGPglOYboDAF1icJyO4OPdZVL79k5r4ujN
pgnrRVX30U5BvenMogWfXhV3SSeO0bgMON0dRERIcq6l1rpFyo603o5gtsnxLYNTvXYVrsnQlM0d
6n5slnb0FbPquzABdTcgm07XxbIxynCZK8uccYz+vQHAfx2PVvJY1h0SOw0xZ93QkWI4cwWkPby+
21pS3KxiIuVNH1rsoqbaN63UNn7QqifHtG8RXosbAdD7Gragr+YocxMVpO6BqnRIq1HhI3B1cE6A
924+rznUGYFiseEcLaY5qSjgczUluQRFczLB6qO78vNXB/9lU5ferRTmMZThcKbqwD7dgSNyGJtH
FuySqSeMxmtQ3im0ZloXwNvFc3rDGR7ywgu7TZeAV5p7DKv2nkhCdzMERfMEWkjOC1wcde2TqhHa
hrpVnRI9NuEuCtQErpjWaZJmr6JS18mR461KAPX46EKJcIX4ESASI3sFi0hdh/sRXdJWhbWzj3XN
uYSOC3u9VsOlzTz2bHQCfRqRJxUF77DIvBcEtDZYBP3Qnsoqcja9JZ8JXA+WvpguSBLo3Qot3Ylx
0OYApldNinrZYNLS/ILb1mUUO3U4y7wqfTBTecLyTMRK6zi7OOfDGoux5e7H41WiN2Oki0zVqMs9
MTj9snV+6CKuhpK+rWVJbJE4edkWxwGEY/Am3YCzNY5awvhgrkUauw4yqySo9wzLBiYGN2DNZG83
SDNx4K07NWRwRLo/LBCNNZ3wnrHx5RtO3KSI8qlSbZIXPP/KuCiLldT6rwiEYi5JPxbI2pjinvA7
3NsWabJyMmjOMTYXmIeMyPjuMFyt6Fv8oW39oAuA7y5/TRjg/giq8aXOP2rLxLxgc7jWGD8xHqEC
J1srb0DaklTcfcogzNhHecOCfvpDVb4b0/7FctKrRYEikOYhEqYuHTkeOXwIXt3FG+lpZzzle60d
rFUWYXotC/PWCPs0pQmmO/PPYJtnU3UfbEzrYc4Oi11GykUlPngtm1wxDhry+lF2Rg3RlO297OEI
21eGgI+NgzHQiOEzmX1O2Nr003FoMKO3CsBK6yP0TvyeiETtLrMx7YQn6Ksg8tyr3jbHXtWb3BIb
s2YT8uMP+m8cNpgl6e2hsIi2Lm3HPyQjqt2qKd8mK2YwmbD4kyThZSN3H12qyqhf/My4J5V5nenR
N8OYA7BXrDP6UK+kx7nUly7IdYucUkckm6K6eZGf3/sd4Wh2F21U5H6xGp8q0XhHvZ1wZec1keIT
eMDkWNVz3OD4hMwyXZnpwL7lmY9aNQkk5uFS4pLjQKq/Nz7O8iIyz20XTw9gXN8Q/Tp/Omp94n6C
C58MjTsSXN10QKY++dWDlqRyV5lIsgnCuRRlOJ6zxDR3U+M/62G5dVBd3nHtnLzSaQ+u5Y93dsyZ
f6j9eB2aDVh1aOZozKOPquJkYqWLrlDapmyi/DIV5ktvhcHRYP9ZBLHHkVGwwtg2R30wRUuVQa7r
Sw9et38hF8HHtQd2KwyyZJsqCnhnJBFEJ2Cv6KVEs9OztQidULfgy5Up0NfM01ex2++igsBbVRyD
ynltK9z9VVubzFHxvJYSOe395PEnGxoNJ2/svnovUas6qOONGHv6m1G8ntzx00c4s5qSdZpx+U4e
dgUcYI8uvQEmeUwfJRPihaEKULVBNa08GFvz5Ca6k1H/rwenYJbvDJ3a/v2NOvGZRSrOHwr+BdfL
v//r328PGZpHIyWwLRziYWf3xfNoFdm4KCRB7IOoLA5TtFDbNPjB1s2cLcX42zLhdRBe1uQpohue
Ja5t+q4VLhiTzGZ2aAT7qB3By+tb2w0/HYc+WIPwg7MAfF8SJOgM9jmxCxz1/NVkMGm3szA9GZlg
2f/f7J3ZbuRImqVfpV+ACdK43/pGX+QuybWEFDeEIiRxX8y4GMmnn8+zq2cqczBV6Iu5GUwBJSAy
kQqXi27Lf875Tto9CQYnm6rIsNOYIZzG4sBAAqCsw+kpXbY11mrM/EcnZVCXuDNWSut3vnS3Ehs+
jDjftoBKDmRnajC2t+a7XhJodVBcQ7yZBYTnLnzIuGNupCaoAjJhU4sUj7NTf7Y3Y9Qg6l1dQJ/t
Fv+xITLLoL1Tq9kKgrUluYDFA/LWROv9OigxipmUv/chPdBI7mqnzeEhyIaTM9PqkJpqVfflhznB
+qkFTtJOXd2MPkvMGxE+kr1AZz2mdDbu2pywcpPYIfWnwLkzzSI75UGI/qnLO8CJwQFq/SYxceu4
xa12gSajXUVrNGs8v+iyst4mCINDYb2HVv25TOG5yvAjpHaZkL7jo1v4aGAuDjJwpJSHzkpe4vK+
TsWrlWe/bbdoz7N5a67Nsie7GACJSLp3ZFlfdd/mLAPdOXbzXbfEYg0pyFlXkpMkFdpmWn3YwXxu
2/aZcB69END/9rh8sE7TbzmJb3NB1ELMEPepUV6B13zWDr8zO+ZZq6j3rnC+LRLBrGhCdMmUDOjg
l9944etdSzFllgLzdlzizom57MalL070mzFfTOuPJWQ2zwArZfpL9yiRm+II5qut+nBrjn4VKQo3
mFKy23V2vPbc6Zr4/RWL+Ytvz28Wd0ya1ErAvnXL0TK3S1ob2DmeaLg851p8meSQtN3jQWnECb2H
CVEqqpe8MY+mEO9jAA8xG7KrkiZRlzZstkuPKoNN8ziZ2fsCeE2rId7ay7NZZ/218O1VZxnZQ01X
J8nXjU1F6TrHX7LqfR7Z/wsO2v+XgnnC+pexvKfsS6mP/7j7auqvv9hob//Zf9poDcv8QwTM0kOm
HThmcT/+l4/WsOw/wPGgSJkmVHrTccL/mcmzMO7+wzjr/UHszrSIjwTOn+G54L9jnLWw7f5TBM/1
mYOYpu1CYvRCywmdW0Tvn2yzMnZThaH2IOhAehqR0/Dn1M9ePLN5xNDF8r7dQT23Nx2j/gK099T/
8mHPcWG2KHTwryrwq+P+n3zH/0gK/kc9VA8NNZcdOUXen7+/KnZAk5fnC1rZHfevr8q1rK5QlT74
gARgcnA6zWipDIz+vpwYOvGf6lUWTNamj/GiCKsBI5wAgiri+c2P2UP/9ev5m7nY9V1eimv7Jjhv
1+H/t3fxn94lK8DMt5TtAZmWCVuiHpBSg1uL7ZMHBsupegMuk3EQKdbQhTvlzsAT49t0SSX5dG5G
5+rcJnw47gUrPRDJ2am/CYrfj4k5vWTC+ncvmOfjL2+gS96TWKVgN3JJot+M1//8gmN46jbF43uu
G5ByPKhk5cDVspfzxioTHKCps8FE8tF7gBRoxGN17ydG7FCwe7WEkL3sI7Oec1aF/Zo6qnaXtcXv
rHb79egbD//67eW5/t9eLM3EuMR58C3e5b++WBLljfJjsQ8K43YZ4VxSMH5EpzvalijXSZbEm2l6
+9d/qXX7rv8rfHr7nXp8gITlgbh1sY3/7RljDsDH07X2weC7p6RsIikZWzdVa2MBzgDwy/6D0TKj
MzdnjqiDe5ikOY1sm3/zQuy/P+2uefslAbamG5og7N+t68sM2UktFA+Vvr+D3KAPdcisfByLg2uk
GH879wFx37j788vouBuTGc6qzhkSdwmVO13aXvjG22KarIjq4SmiZ5yS6zCAbWZ46xwaS8Bww/c8
LzJJjWw6o0sQnCqDgos6i4Leu+h5Am5PKEmFaKmzpbfc5qftoBWlxoZxhdN013UzFBbDfoXc/coY
UEfcnZaLMh6qcPDWFaLGLqyCLXbkoyiB8QG+/hyFpSCnI1G0I2rjqMN1wJ0j0jrAImmrfTMkEP/V
gH2l7iNK3X8yObiNqrEUGTdneS+5henIH83fYzGiK/TJoTSnlACXwYHBPIWCpqckg5ZgDh2XacEs
ntxLNPt5vSUYQLwy427FqSW4swOTgac3TpjggvRoiP6z8H9TyqWvHjWTCPLeA3/1d64kTKL2amQD
uPdmGA+UkELb0uAi9TXGDLoKnKRa09CO29oWb31YgJq/oYyCzKYCMMbo2rD6nge4zlVSxPeEGPnS
U1LSAFTeMzjpVhn98/tMDg5w7sSGugmLA7ixerDcNcGr5qpv3Gjm7RmHtipmiHobASXFgg9eMXXE
/9ASGDgKBa5TuBKWumytu9Zizy/1dD962C0c1AMk2SU8/ptnl5f794/RbTTk2T6bh297ofe3jxGg
QnxEfRkRBS4oD6xPri4G+iixFfoiVOuq7B8kBsQowRtgxfm4IWhqKBbS2AXZ2LgzxUJ2eGK8dSXb
RUgj5aisgvYpdhe8oEXkLgoARp1/dqWzcHkzTtDD1s34wT28XolcxpGsFgp/bXTbbDhOqb1vOQgl
5Yll/YhuDr22GWk9Xb5R7bQmgTROzcZbxGsxyHovGIys2HDibdZqdKHVn66VEafooM07YdTlZmyJ
SHJDWIfUqNU1NXfplN5zeWn9FjcbOPQaTxySeyEZVwdf59wLUSVr6k+0S/zKripQOqDSw+63MG+g
0XphyNqS2XCySyaJsMKxfYkb43flmU+D/bPP5M9MPUOE4PZpQN6a9N4w0Aqs/mS2fAddOpEn+3Gd
DxMzn2deCF04GqdCXby49GfhUS6YA5neU2WIMx9fWM16XtD7jS87DNd0UXxSb8O1y+1RnxyPBpCc
8h5IYO6MqmwmyLx6+UhK8ykw5Z48D/Yg70yjR0wMD75kKKGvjMQPJ4uYfaHfUnN8kdJs165XkFIG
DueIgdeAf0EZTbn1G32t3OSQ9V5+F/gEphmFHVAgRW3uZlS5vTuoo6XO6pZpiWfrbSlMvfUWmnbC
bhsUbFtTlu4ZQUeano1tupTdLmidX+5ibZTAZdyn71kPCqOo47O92Bjk/OXSG6Ze1+nWVqN/Rx+1
dxAockaXP0tZ/hx91q6wmd8KK66ZEtcEDLG4NG6Wr1lY/FVhtke6pvcu6YotkwFQgU9+zrneykg7
Dvq5r7H/Fbnk8ARvMJMxiNcxgXbrzV40jB+pZgmAXAC/D+jNyjF5BJcEv28SvEILrYt4wF9lZbvc
ooCpZRIPhKReQQynGG9meZiTaJ6Nr24xn2yulESaWLNRWF3bfHVtYnN92M6X0sHJ3cmdZGjaxp6k
8847cqt/7wakRGj/2S5ggLWlXwtfVJcIOCQ9Lp4y+OXOCEraVwL3BrfdG+KPFZTxYsKqe1BmAJ3b
No+Ty5nLtfi1jW+2Zg5HSvV2g+e50USWI1omg1VWcoksB5of7jsMQseQGDyhhUWtM6f2D/FAqB3j
SREpJsWWY312I2YPKdMH1wjGLXWMrNTdHLV17b51uYK37mDHVkreQXzfVFlRrLGww0+eHTjQCz5I
XJ0nM6EGhHLs1G6+bXog8ETs07i7zxsaYRnWGhEDNZxs2DYHi5WjGjR3unHXi/xH2lRY2zOj3aZ6
+rBIsECkISFVcsgdBvPJ8uV7nM3TUxqDcmjtO+xVxCasYJ8hX22Vlf1c5s/bCXtPQ7ZDyWK4wUdu
HboOzXTF1hiOmlK3p8nz4BXk8z1ptexk5i6GxkK/F70Whzwexu20ENm3l+YG4yYFWfrZd+4wKlhc
nyY1z48KQ9/b7K3nyeb1F0yLS3fkkxeE296fDn6hWeUyEqUz6r8/Gis39OMoqd2BazpD7Rpci0d8
2UxNREdu/tDorXHjWKO5mRbvDAeHOmUdnAzonPAtACRC8/thJsYSMUXrtqWVMhuyHy3dTCvTMYaI
FmkUwaGmprN/0j7/xKjwlzM+pJgR7+SuwO+MOSF+z+ECwnLOfnqwdtciAfnoZfil8Ihbc/Er7Bla
+wX8p2Z6KxPcgIaZnaGL8Ut3qXklfER1k50eS9rJSqkgibP/Tj8gb4Ex928kjOqW+qe+ezX7/Hy6
M8iTiycmcFS0hXXIEn1LluACrXnDQsqonOaWK/NZHYsFxE8l/DuD3h0jhvBuY50Nq77GPEFWB1jK
ZzAkO06Z9UYVYEDDLnUiGUwMGYH6WiE1WAl+h2zJ2RT4DAAYMGqTKsccaTD49tgGdl52dGv8gE76
bfMsldNtXRS2jfwXQAkxy4sviMPIRGxLUhWhV/4SZhNN8RDZGiu2Nb90Y7wBQnlfJfJlkNaDmyyC
gPaHZw4o3ZOdRhBmJlAnQU+fyvjqWf2vWblogtV+bNRLZTn6iGu9ZV7601zbJQRK6ZWUeNBwjsA6
ZN+GC07QkzXB9QAWetFuyL3fDhIBm2e6AIQkDp55wOTZxldonxs1hy+UBM0IqITVKvkblx2kFlff
kv7AXQ3rFq1W+0q1v+xYfuVkUMaFNbka71xI8MGN41maNf791t0FFGjUNg1XCW+KY+n8UENmadll
N3MbVsyHOZWBVgRE2v0Qo0AKHSSZLkIazGrxrAWSXyNuRIrxytbtSQbKCc7CRLMqmAIcV3YSdVWb
rw1y3+uioMuBD16RL1RLJugn3lAfinl5UzchJczKYkWS5ClO3H4rFIoDjuK61VnkzTht5pQUD4LG
FpIL1TwDJXWuKnFHjPDxRTU/NyORsqbx25Xsmxe05Dkas+Zqwdd0gd2sJjlA7y4rOzJSEE7TfLrx
Ivj5nqj/vhq9R+WvuvfbFHwiS1fBOBWcGc0IwL6olrTgBqzyKae5xQwYb/pIgbnYgMozNjaHi53y
WzJrVbvtVUATyeycZ9/DIj/nIxMyzgq0THYYChg9aqd6K+qgPFWtvj2OxhqkInO+rKjXlj++12QZ
ImU/JO2ksUjSQFSwQjt8hvopxGMj3hqTdhuRe8A3dfmeJfa06yH3jcggKra2VTM9Sj08O9zWcQ55
WwiueORotlpjpi9bkD1xSwYOhxwVJgtMjW78zvKR4W2wyB0m+zDpWIu0U/ABxuo7eETOWajOhiau
QC3a6OVBNE80rxiVeBuVTsAd4sAYJ0ZtFuP3gTrnxJzPvjbZilRsrpDTdowy1zz757xPvmszMzY9
gtNcsoRSO1ltmI5sOu0/4Mtk+7m3JI9Xkhbf0qLuYQyGaG6rg1+rT2fgjKDagFNeoj88fcN+Jl/h
6Db7TOXfylyOTHdiNCyEtT6E+YmC+tknrLQJi4qwzSdWXc2o8bPu030w8qiLNHB2ALJ3lYA6jkIa
1Pde77z1bNsu+Nxz0po7QOryguc1IhgrbkS/9GBb8rUmDyQEBwfohlwc1ljzl3PjhzvyvK/Uo6Xb
+ZxbkjYF2pxWWRzQv738vnVaqcljWrqIW9i4wx5Kg4GNkVpVJZ5bpChoj8U5xTo3OxiowmSQMDBm
TjBm2e0LlIhmVj58l+V5JBYFt4NmH155D3mVZcRoP2Fhj0+OT0sJIbb2EC7LyZ0T56hmPzt6Rktu
stEYRROjfV50f3leAshDi+9cqSiQZwqyfpddcTQYeh4KakzI+RknB6Tamj5nbiD5sOfAkx18DmJA
QqjJ8Fyj2dpG02DfXVnLjB0nBsgLSS7b0gL3FJPYIyA43qKBjabpLzTbg6nTGZ94Fu4D5iE5HKRy
5bQKj7e62ZU8V7cHt/vqW+KSZFBo2vHy36WlgZAkCX7Dmsa425fYMH8EzTyuO1M900n4MISpsfN7
ain4sVmEhWUfiw5JjXMVDXqepY/q9kWWkOHC4la2ZKFMqUEeLdOFJo9iDx+I3uYuq4+m61bHMWTW
LHAaYvDhj6Ws8oODbnDrbQOz4IZrEScLeRZszyntOJHwl6gvY9JDE8S87Ka4mstHzMO2gq4/EczI
LfYCbNRdON53tz9VOiCYKwOH+QNpKINE3T7TtEhV8tsJZLahyOUBY1sEQoRwsgnkR5T6s+LdNgyt
t00e4FGCKnrDjTb87q1yO2HWY3g9wAas0wWgf/VsdKlAr6jZdfVW2Wa2LsbkgkOW9wIrweXPL8kc
PtPctmklvQB9P0WT0VSXP78sIgNKnKoNx12M4PmLlzv+Ge4UqZxNZVf2CdD4vB9LFCDD5tnuYosh
2NWH87UrSvU5WKSBjYzcRYFqZhiPXN2hfJzTKXgftTr0Bl16bXG1c+eBNf1MJU0P02v+rBd2U4ce
zUxmnO8XqoEqVNnFTy/xRNhuogl2Y0wHNAEiekmKNSe9GG5173HRAS5cbuIFsGXZ8VJxHmZzQW4k
mVSkXMp/zS3p+TuLAUVJJ5bN49JP3U+aQE4gchAS53HX0t63W7yQflv4LP5c4q80S5yLSqycrIw8
c9xijtwlnn9wOIaAV/iRZJxdoIcjeJGkuX17u2YR8zhW+6n1wDFxZ4zWYyEFqZ3qaQmCexDLQDps
+aulgzw1kSf7/rdpNOCxdLdpKxgEVhlckpA5TTjBdgYPBWyrX6uAnE7VCH+HQ5qfVCDPz1Vy9rlg
9m17V6HM115wP9Xymc4D2LmMRZT+RV7HJVg4bLDnksk3X0AyrzmxXrwpQEJuBj4dQ7MjAvBGcz3P
CUvrJmscmjln7yUUb4FfH4ZME+HHl+p7lFOQzLMWrrcJG+9MqelKg6AasMDzy5uebCd8wx35ZubW
qxU0XLmJby/jjtgBo0GMSa45HeDCkkGyiB1WDB+ozP7Tr/nEBFLzYbJ2XMkHLog8PbkLn59Y67uy
02fHy+ErV00PU8f6jE35K7WNL8Mx36ywFgh8jlxnIcOc1udY18G84tOr5oaNmBJrMu0E1NeZm5/n
hSpfV5p3Fp0gKzoUUw7MwSFdAJcFjQWhpr0GRaA3Vqx+tt5bY4RoQ71/neYlhJKp16BoySy389oN
8TgzNT4Hxg5LJG4tK6dD3PC4XsfXLka5DKadSUYuoLPvBEiMj2G24OXnaG91xrSluPwuZgZEwXjz
SBZ/ZTs4AUNBGG5B3bqLVaOjoQo+BH6qdkr6jZMXat1py2HvS7dG7h+0V4+nxGe0UFmzgxrOQG/k
arYK9BCcqx6zXM+gppHqF0MgzM0oeCSInJ+joXjAMEtxHszwii0/py6zDpDPKRqFSWHEYIdSm/aT
PsFmnDZUtDUThxfD+bnUBevA0jgvjXyxZEkTnRZAbSl9iJ3GXjsO4C2pSGY0vvNCynTnFwTqvNRD
sDacTdL7T4kWl76j/dDmXjzU73mZNmeLkr2+YGHFBUbifqHGNE62PthUji0Y+OQCnEhhaCm729Gf
XVurdhu2MHjAf+9jWynq7Ljp45Qk/2uE20o5DSsUuRtGTtBhOfk1NwArZTm0T6i5wgorr8o38od2
zF8WQHWQungqmMpu7Z4kRXWqQplFbq44LGtSqotNHxQhsm7fDe6XIiuGPu5SWlNlsGthHuFSI4QB
SGUtIC8S+JmTvd2Slld2tmP8SB9fvYz7plaPXUz7rt0P9zJT4Zae78+uu3T5SyMwNMtxa3mEryC5
Txtf4r8UsbzGeQu+gXY8j3cqSvMRBjmRbj5QzcCF26y2SFSUDAVY7JgnTQ9Lg1pgOfjzHY6nfTsz
0TNJyaaT+9tPEpsOaJFsEkPWu5Krg+0QXp8ykIawZHOrK4/hQpp3GwrVUWrG4LwgHYi/jwSOxj/X
T9eyXKrdpNq7RI5cBqADCEWCCQrdduhJYwX6YeC0ejG4LmBGlndU7enBjxpsHBguJc9tGettQGH8
KudyucMUMu2txQfu6Pn7vG/Qc9vc2Y8wXwGbJfk5zJsvcHRb2236jdAsHcofKiZCxRUjANdyPUZS
eaSQZz7AgGJhmM83p+kPzN2k/OKQDcyLN2RG3Q0xUkJq8ficWEG1DTvxVpWjew4hvVey+90Sque/
QOCruZAzmmGeXhf1JgUDz0UPb0otSW0FOqZM1LrOnVk+9XH1qyAct53mWW5acy6OpO+eyIZNR9Xd
KrsRxBkFl3slksjK50MxFfCzb8arympOgxf8FGDGhCbZE9TOtC0UGU4Sl+SCOlq9CDn+gGo2b80g
H4+C+9NqMAM4u02O2Fe+J0WGEdvAjjCyOe+MruXlS4cQVENnJnP3oxZ0ewr8G4QKp+1c6mptDMWH
YZNPA4br720DtG3jw2yzElKKgT9cXKd+FfREPKa4umwKnci9uHtXH8O0HOlTb3dU7pC/xVqLu3o3
cHYG5UcpiEsMcghSgkRW2p3mOryoYnkf2+nOocEva81Ie25zb6saXJjLhYFoSnMQAkHNZpcnD8rh
2s7pgndyeQy8Xu1LMwVjPIhX6cAzD8YMdCf1UvPE3167IjmH36O8TAS3j7UvcQMUW+wDPC0G4Ba+
fb0bDWmxIsLknKFOto58YOqMr9gHHd/fBwlTgc4bg91oqhYgpf9qcMaOSIlz2KiF2HsOH0zZqzEq
FCTQZAqP7aT6qxyZGqoy7nYpHUzQYG5iYsg+xYAdTztVFcHylXRDHNXtjD9GcwXNuXBEU3tjgiU3
B7swjW1aISNOwEm5V6dyNwWO95haXDSNuH1UxIQ3SwXNp57uLRJKjmkvOz8N5EHmtlh7fvpZOCL5
ueQlBKFp3OFOi4loq3zn39w0+SCOzBSHUdanL2K6wcYfEu9U0MhIG52tNqqyHhxpHzyH/hYTRi/Y
6o7RMPtTYOfLbhpHJpV5U0RV8T4Daj8AXIfpiOs9CwEDDuwsET26tJIavGvao4XKZgEAm9mMSqKS
N0/ZXJsnQMrAHZbgMs6AX/4Uf7L+Uuf9si10vOwsiHLInGpeTflkH/aVE00ehPwpRbTtMnSDfCq5
2MUVkYEBBlMC9tWtj6M2+JLZF5O0wd6nrJAPav/iGA9z2Thr5mfp1VTgD6rJXzOlM7a+YeMPDVo6
mhzjLHtsv93HWDf23SDHE4Yjfd9110zHV5nXPwMvszdUZ3ZJw7aMz2yyB9rOAa3SCYlOGngHGumm
jRgt7EqJfreHZqbb0bQjc+ZkFRrbIraKvVdPAGmtEcG+htoRJ8n0NNQC9y3towFdvteuLb8SVocD
+PpxK6FS7DzQC5sQ1Ox+SCnELUyTi8RgUG33nVNPe+U4n6yUAb3Fa0NkQKMjRjvRZhn4+xYkeMot
5tSa/nTpSwziLHaA353ywxspuU9dOPZJN21MNQbrvoNKp0vgGlLSfVnVJhXfC7+AcroL3XQ5YOL5
rT0kEwP7/J0cSUSwzB8mr2XSRFfSyRBU6rFDGZd0nBkrduFHBfbxaXzhh4Z92a76yuakFvpWNAQc
gavuAcRH997zVwHUqZnS1sR0dDswAsLuPRhh/0Qr84me0WgK/O7e6aY7f6J4Z3RluKViIVhhCV/4
ML5wOWrG6MOUDPwSZ9Z35ijPrmWC8tBkGEfvMxYABloIN5sm1/qA9xtZlb5oE7WDKUpv4wwm8y7y
TeH55T0b9V1ZhuQVZRCVICC4uVQ3xPBXJ6ruJaFHQFTQHxdCebthyFZVY3wGzpKdm2k5UhfBx4Ce
h4sXVWxCdxb1ARz/lXwcQudzUjQHDJaWW4PIyDac9Eh7FxuDys382fAjhKQr5x4DauSy1SKRbAb2
k+ropOmmeT2WijOFmfT7sfqRhPaJ52PjEfmKdA3KYYpxXNflgjOfACNkhXbLgMw4MKxk8RxG/ygr
KJUxlz8PlOOKPC47eHxjedS2OOU0KPv8pIICezXjBqsKpht8V1kdCbH0G9/saao3m1PejBmFGuu4
mMkLw1O/K2a3PHX8uh+k8hPs/NOpLGOSxRxAonmxdlm19JFI6h8217tV29cFkrm5dTJYV8yafdL6
JmTW0X5RzA45RsnvrKgQrQO7ICGsyZP0bHg1DNdpVDEnru531jlQAKj4I4FjRA5YqUMaFITqPEtE
Bj1okXC0scEUz5xUYERjipatMirjHgCTiPVSD+JsJGitHDElcAlc17H1mbl+t5sLONWYPFej6tlF
WgqIstnG6tzeF6KtN13jxhs7RfQhESbvNOolFyfjkFVu1OaVd5WN+Rq0SXFfAGSuSCq6BhSx5lou
or8TxFbzOQbUqwCnzZoq5c4SOE/LPxOmThAVbuE+kLKwKfPS66plHGB1qoYgHY80pUh9nUkLtaFW
962y9bYeUf7d1EiO2vFvw6XCusrbFwPeAyytjL3j9kdEMnHPI7N1YaJWnMHnZQs0vNqmnHbO6aIu
WVeRlyKN3TGDCwrrybppQWFmLv/5zwbhU4sDDnaD/k8e1rOnZ+hA9YOp54Mj1fTsuLlxiC3RrkMi
cfb4w3a98TL6E4/c0o4/LDf0omnhVf/5b6ubpYbUJIekzDPWJE/EPgnDpxgu+jdNdJtOmj/oBcMF
chuOyqZ6rIhxzu3wpGYG73PpPOKd4Obg5Kxszd5ujOwp78Br1+by/0n8/4bE74CZ/D9z+O+yPh0+
6uwv0EwEy/9y+wnvjwC3GPFQsn2kj2z+zT+gmeYfeO3wAHqWi2zk3Rxl/4Bmut4fDtU3IVYox/QE
fop/OP9c+48g9B0sGJYZBp4t/lvOP5v//cW6QRjKsVhwsB24DrJvaP3NJBZQWCWAeo1AZT38sa+k
0j68aoGmlDpPwjfvYgS+RPorsyk+Zha0qTBQxCfQTXZGzLdjRIrTfiyTZ4cLIYVNO2Esd0ZDjCaj
nMX3vgK/QWzD4dsSaOTS1tjVUff+K4mZTdxz+nYKblj+76UODsgjlxB5MNUgWKzdOMizwwGGKpLH
kcxQh7JhaWdbSufqLg+ojUM4XReh7mq7fk51sIfTzYSe5OjYEu3wx6MsWKIwvlKq9j7XOhKeRfq6
tN9uxyVBpZlxqx6JP6TuLoocfA4NZCaumRNnb9hOEh9ZxQ7uR6vbySkE/4AYEn7692KALZW7p4Yf
34wf8vQ6NuGVMe6xAkIGeRnuAzdkmVxCipH6GvvV2LySgKhH4nX+mhZjcjDFRmIFTKjIGxAU9Qht
CmHPcIJ93E1bZJ2tCXEpKasHKcKoZmex+kfITvf0iB672tvlmf5lj+Zz2rkrNywO8tWqpMQQgtcw
riiwjYddg1gd0K0azJSphg4O6rZ6UPm8K0CYrUTZX1JyCUm+GSov2TgAvMrU3jVFd21FvOPxfRdp
v2OSmSxMBqsyO7SjxdCSO29RLpvaCVd97Dz75TvmjKcWW3eThRx2cV33Ln2fnM3zAPoCnmXeenft
xGLnhiUFVjwB0GHWvubQUupgR2x8RdnfZ+P6yDXZi81PsUBwQwZme0HC/RGT0fSC/MBFhOrWbJ3J
Zp2p4bmnyCg1CK4O3a8mRYpK/fpSpLfBMttsyBgwRs+acpCFqXyg4fBggxMHmsG89kfmxheXxCOA
sYK4iM/kRQTqkcajLV0BW8TIo5mn65mYeEX1c25/KLeiLpeOsOEDPsDPfKptornVUVnGnmtmQYat
WXNaJFivoqxxASFcXT2v2xsCvDRo600uvmUSjuR247CV0ge6AOavur5dkbNZQBFSxtbTcKppeBQx
6sm4gRtLqH7aNHBZ6UKNnAnyo5yfZnmXxnqHMJ1w1LN2HLAZ2iUUmCcnr/k1TOYaCj/zZJ/5k5Hf
pzZYneDFKWFW+CF+gLG6pmJ4QUJ50NlJQhDgcE+I3zuEt1zU0FyyAtM81La8VB8plJnG7x78tNl1
82+zpFks89eUQVWrzIgvkGveKpqCV6B/g+fcN3ZaEvmnYAnbDP3lsytqmpbUCzfKdD3E9oHchRnM
Lw3IUWx/d3bHWafjN2uS43ZmEtu9j+owPXI/3xZ+gvxKXUGHnN1UkukEQBY/2ePzpKow+ynaV3I7
dCPm+Ej6V2hlWGEwRObthJcA1K9x6kNOMf7aWB4yZXyl1Uy/qH1uhLkZcgvTo7fS+T4o0ysiWr8y
K3tHPu4XAab3Hh9l6iVfqYcvX49Ndet7oz59PLux99J7EgIiwowDShCUC4Yk6AicPT/pY3xkbriX
Yfy79txu3SVq2zgwZ7nIPoe2+sioXiW/5V1wI/yW+aH1vZNJ2djKgi9X5D1kmZbhweC+czSJsr47
lTZU45F82Tqfh72o0ueGqoi8KU+hrulNDRKGNfVRyk87Lg70+J5Np+/X5tFV1g/C9I+h7K6+Rkph
cnR1uPK6BYYXJKClhJXTmOAE2qciJ7wzlNe5Bn6flxHmzU2j0mthT3xwq72AD2D2IWmrrVORpDMa
sqMWfZ427r/s0YaxaFNIbJrzqx+nd3ZTbjxGPdyz15OtACBgOslee+YjNDKguFrK/gQ/0f5nB8uc
zcnKpGRoZxCTTECeWD0LcHMc5K86+aSiZZ2AuOv4IMzPNTYsTGfxOKEx0XbeoDlxsJfWTRe72Uyo
pRXpo5ZMEQm3UINinigYFwAuFYQUjxSZOx9L9WYCha/znyMrG+z/dUqQZMaeoQCmVHKIhinH5YHp
aemOE6Azz23v+sl8F/kMeK5133zfuJN9vGUacZx68aTGZYjyjI/HEv5qvfm7cO1L17AxACjA54yR
yI8ZLjo8yn7qwWmngaJFgOL6RxpmOAuwuHXa/KhMHJSz2GtWtlDM2wQjE5RhOVsRc2xu+gLwvXOl
rxEbS3Yhk8nbGOzsuKXuaVLvdtB8G7cbt1+95br+im9aR+ECcKKNxZwJ5hlp+T+4O7PlyJHs2v6K
fgAtjA5AJuuHCCDm4BxMki9uJJMJxzyPX38XumVXrb52TaZXvZRlVhYrGQwEcHyfvdf+MJrq1GT8
HAHv4+TCoJiGwO9wFKTZrlPdJ6GxL5+DJSTE4WDHa2aXn3HlxcdlVBNprXdrws5YEl3vFPACbT/m
fMO+uo0cgycCcaZjkRvQr3gO/vQ186+eIxm/pFBxNwp1iLRpNYV6Nf3RteQKeOxY1uq7bxl4s2af
q/krH9+rTgSzM+yIKO04JG9HqcIaLYl7R/KSCto9jeJ1TAKTAulBeAG3oVNJOwALMhHTZay32qft
bvyuPahsOS5ScpBMnyPDxQDafhcOQckIvHLpaSuxg78HSBZtum6sIugZZKVg2m6j5uBOkJnsQX3m
9BWzhXyqsTtmbbeLhfnp0q9g2sOvxUzvtIFuDHonXrXMOKNvnmfHvth5zvEnDjrazLmZOjvXsly2
Hl+WIJte1s4ZsBIAEQdxuWZb0XaYO4pIoNJNtMHR7VEJDoGzn+3H2nmOYwwDRYlSWL74Q3bf6NZh
MPN76TZjkOYuzbtLMDSlv1lgLdrS++UR2A69x4B6tp9I88ARPKbJcTJdrC3mNaubs6AcLonpAyU1
PUE0aHGS6dnLeiN3x2ezR+0GdUtIc60VUj8eEIqCDaY7slocn0pJnnkyA10OdyxVwq7mMqbHmeh/
aV4NjQNs7l9Igb5zvrzV0nqx0v6DcKW9hRkVh+ttUmnxTWiMAVzSXPXMs8wRK/qJMjisVIV/4+BH
ToHkIpI3R2E//xFetY+pLbO7H6M2Qw54xfzpAkObl4YnV4atE1Bdri/QRIx7tvkXEwqhr7E7kUUC
8AQEHX2qWUV5dxRm/q2e8dVO3lYo89wY9a4fANaVSIBcTDnWg44fxpK+1MK86/PkRo4EbK+JRtQ9
VjxIWo1qZuyJKAun+DRHz1q37+v4YAv/qbbNCwXFML3nCNeBs43J0aru3c4K5hcZ7QSjlNvk93jf
3luIITa+elrU2qOfgAZDj97anhZ2+F80joewir4qqtq3deJu2KQhmmo7oCS7ka6NjL6Z0qk++Gi4
TXpzLecL/Gm2tVgPaiTuwUC/GBWmSgyk9Mvl/d++LZ6i8O8ozIRdPd38qr6JTkxP5OVOKsXbh4+H
1TEYH6utgsJgdl2sma4a9PuaSpwtmklBTePGreqDrtckhBducqxYqTrPecOP5oSROl/27oIsXkBt
B9oba4fWkr+oBsICRrVoiSe+pVc7Az9K7uiiY4/vM7J9srT2MlPXwprCbBlCiojo0aEqjxGX7HsV
ImlvSDTHIUy+oJ6Sb1nIrzRaEcUzoLpWO43ZsJwn2gUTb/iNfc9TKDHS5RydUYnTruaDHCgjwYc9
KvxxMijyqGI/6IEUb02X7KgJLiHi4csuVT4YB+V6N4j5WpDTAOal/U/tova22xoCJj5TPva22pr+
eZTR44w50xvWZq4/NY8bmTH2jX7YLqJi9+MeHe45GzGa36sxe2N4TQHIvw7detqzd5g2U8uOOj13
b25fPM1dcspy5ylm5jUbtSLhL46gPm1JMCCQoKBvQN60Ht/vqGEhabHOYMBeH2hWIG3smFMkTwTV
prduYTJFLAMLcspN0e3TUexn3M0ERna1NbxJC7gtxywNEdk6MdHB4gYl60AvryuGUsPhIVAfuhws
H2XcJ63qcjTW7tOm4QrO+qmI231ESxG6Ns8o9tDS25lK20s25/jJdqb/BmN0N/jf06Iu6RQuteB5
5HWvBHk3Gl24G/VMVW64kIYg5A/uJIWInUc3tWo2LP5m+YThHnJtv2SPYF4xB/TxJZfDG9tfupDM
HTr8e8pWeBWxQb1VtJ1uEiN5sX3EVvxH1Ot4yQtIhrOKbAEqmmsZIEzXn+qmYECRkuWQ8QUh7qAA
AOynyTkm86u5lMck6frQ9FHEpnXMV1CO3TvwCn9sHeu/d1Dcj5zOPbWH2F2opOhuRKuPna+OdgoE
AA84I94LVuqwmegvxzDfWem9N1EKnLMvRcrKdEq4AJno3U759LMsFWhaET1m+XJEVruKSRx1qkr5
DJIQ4lnWQaxxmIYXF55P89rG1BTQr8MHgDz4n3FITladniUX3IKf3iLh0tho39ey7TYmd0KWtVBx
V3fRr4YNjMs42+c5N3EVEKEjLcDw2/qbWYw7h6LacXip3a0rvjKXfTqbWkXxwFp4pq3tGP18qCD3
+dmA2OtgjAhnDcVaqefS0anUa7ZDOt9FVvckveZZ8gp6yNB2mgaeeXa5qBZGC6d75RCNc7AJ0/i3
5fh76VYXdpePhDQuwiFZHmVYnLHCnBkM8ObXDGCY4WU2wBGsrwWOZf40/R2jtB+SNApU+jWmz1YB
+LlbO+N1BaiXqgIHv5sjZdAXmGcxJrnYQTN/POe1uGdB95FX/v045Se3K15yovvNgiHWKet3o3WB
ghRQkYwz4RP9frYWroYcctsCr563EMpl3PAmLthhKWsHlbj3HOvBhCa/UY51r3vdvd6XkiaB31U2
X0TtvqATOUD52N4C8mqpIqKSMGzN6amfIP3QIfAVeXDqnRzmdLf6TEXm0WVtBJBKQhyuO9FZLF47
66YZTLad/Z0gxPaqOmZ28wJ6M7CdRWfiz8N8rn8Nlf4uQK7VnR0YIFj9JD17GvYkarKWod5l/rI3
oN6Umf0sjOnYPczw/kJddjQIWGcjY6idJlyx3QpxCIGyrGYb/lILlkdjvbdAasxlgAyox0Fe1U91
3jFKNNcMaXtDtehjWbAvncruLP2YpBFeYdLfvpwfug4+GIuxB5eBYKMxDG6cKH0blfkSzRQVDxQt
7vGZbAylXfFfE95S8Ql9wA68Vt78wd7jZz1EBOcwhzH1d6dlApoiQNqfm5y6q9rTHwaPvX1ciejS
Z8GioKhUfXpv4aGdsn2bAAtrWEoUSXbS/Qz4PZa5MvkyR/d5ZtYwV7Ms65XF4OAfZ/nV7h2qyeII
sED+oO9pfmeWXqw7d+kPQ6w0Bpsfqgl2NtnTXZoTmXOtW1T+Fll2R4IHtkx1UEry5dWH0c5BFTuv
UJr2AsMr+4h+VcLRin+zt4Da5e1L/dJ0n1qb4T/QnvymAz8hXvGjcB2jhinyPT1hrm1hGV9Jip7f
ttE2mtVGH7D/KLQ7vBXtRP3KREfmxsz7F79tOIqax97iDgGb/0ri9NPgzMQwwjIbL4jJmsqxVon9
2gJ+MtRr1dCzAP7Zw77awn+hVWwbx/JSO5s4V/tyvCR0rTD+h0LxIrO3Sn5UOsDBAdsPjIMpNXeg
HoLSn7a9mWcwfGBcGroxb7lbO7sB3LmF64/ud1TJHCus3d+aoWBRPrRPNImD2oaf1zn11cjMiwNo
i6aU5pCYApCTFgcpxwndKI+jTN+s1r9v5C+NCYfDuHZL1egThm0vmZR/Jqi0w0XrJXc4VphhCaLE
MtW3p/c/XpUz+yR2FMLKDGTMfasim6i5CcoPRXbzGuJa1PInbSKEPlax1QP35UM3P+QALLRaw7ao
obJynEZdXTxIfixXG7d+6FdEojnDGjNDg5fHfh32oHRvyRx9rVEILMVWHp8oESNbtLNcjajauhFU
xMC8FzvJ7vLU3XiJ/juJOfyCKzQuGYCfIWFfCB7zDAULeS5xkCfr7oCdF0ymOsU1Z6UO3MHizPdN
g1Gju2qoD9kwBAS52BuxeuX/W44hu/o98JOdLL2tKZj6sSnBPQ0d5xpFJOW04mFZrl46MEbUwayY
LePvlPt/opr7uMDg5ePv4oRZB1mfwME1nlFr3A1ufIZKPRzG6i73p11dPU3uggQZofPxKEzjtd0F
kSIWcLyq4pKTlNXz+1ybSKTaP2YxnVg9wsun/hx0WXqVaMrgVE8WgNFNFXFfr/Nhi9V8V07WD+BM
NY/4Nd+8VO6X1SOh0QvIX5mqPByxTHHyeO6649h21PS4DC5t2LKkTO9iqkrSUIlrzTmsS6sHNxm3
WJpxwiRHMNQHnVmx1raVR3lCdRn62wDmfohxGCQ+40o4lOHchnPaHH13J3FQLAdmsC1mDUb+iqzB
IY4xJiwy6KaRtlkyIARsRxrk+77dQt1BUeKOA5BjSbBQLuowCWtbmG04Eryaon5PJGvlKI3gL9p1
EkG4sqpno+zh04c1xmtP3w86+abxtUaR4Im2t2KwkVmxnad6KzFz6OpGdpoL8uBIkpm62BoT3hu9
3RHg38/6w6Q/9vy1uXxLO5zriLmM7SCEdd473JP+l0zMbQL+PiJiXQ1n6T1khPrmmJYG56uLcxop
JE7HOL/WcKWm1rwp4HVtUV+ZzpeqCKth3ut0ESb+zK9lqFtTUKTpPhM0Twg+Rv4UGiRv6e1oC2J/
8UubeBAJ3ZAjRlB4+KbUTTfcZxx6FUE9u2+eRqvdCVfsUORPufIpLn+r++OEdcssu92Mjh1fkvLL
Xu607lb36RWp6xBnD3Gb7etF30K6egHZjQ2MvLBgb+1tHZs7c3ow6Sy19Oy98MqTOX3kDRFBbPln
5h83hFO0HRr7WhZoOkvxMjXOk+taD3SB38nUushRgp3FZGkZKUVXumXS5+PeGSbFqWXdvhsivrNr
3QymnttRNaffNvCnU1SV2obNzlUW0UuJdF0jdTUMY9ZM9DptZRj1EdVWMwKFxgKoso2tq+TrLPtP
bJeByGefqnSRnfKGjeqwHvZkjjci5uwjGL4z01/XqazmE8Yrf4bYNRKfyGhfFN2u86Y91SG8h9zH
ZgNUKjWhzvJUlHJkxU7i6DvPqV+h6GBJPspk2ecyh85i7qKODtmlxZPzvlpSx2ZHEdmeupcwZVVi
YebqfpVK7Jbq5NPl6aP00FgToxR4W56f+Yiz2biK7sn7iJ03xoij4iQ0tBMb/KqiFjRBU2DBpRGw
W4gEoCwl2aMe5WT7cBf4v4yG4ovKCKOqw1aBkgS1ct31xmCGdO4rBZgq6tMuXgHLLDAcQUk8hfdF
IpNgMVclcSWhYwqpScDW1zhuu0sCFPLkkKL3RPs0jCOHjMZ4AUy2adEOT4uTEmYkVBLCM06owsiY
I7nEDaNFzGvIjJPo4+goNGefyco7W0326k7CQErQdAJbLAGagWwg85XaajWd8bKm25q20IpIAaAr
EYFDnxNjOXjJgwPX3Fmm8qvs+8CLm/LSJg7Sn4bUJQt23E1KfunWOy4elCmeH+E9vgDf/hrAjQZz
i6vb65XYDzNvPYzmhzleR2cirYTe8floETuyacwecUZPxAHofHa+ZozELzIp2wegXx5oESd3nZ/K
InzjZ827O2avyna+CRgoQCN3SWVBW9USkjhz+WL1S/KAUQSCkcmPBEfp56TS9gAr4OInfX4nBwnL
PuH+lplQtIGcAUeTjz7NL3wJZdGx0j/yFtPcMOID8pDyT2oi/1Q3uCNxucTdMoeDgKBplQzEy9OM
SeXQGxzHrXj4cvThyCRNa2UEm4Rql+bSR9S8W/TaWf67JDCIGrG61sxffbuEzPpt0AwAkLqqYzOX
5ZsCnlBsNRxyPfpY69VyWbfji603cpse/dYtdnHC8kWZB2hpB79I9FNNGqHJe49+mOkXaWFYthF+
19Uh3kan9JrWuI7qFEfUMnxTy6i2TWvD/Op+S684tysSgnqyfdTRUis75vVU3WKhO4GLg3I76Uz0
huBZDSjrvm90tRtnh09x86z8CgCrQLF2dIOEahrjiYn2AwFy3aLWAFI1hoi0iQNdDE85EUtkykLb
iKX6UO6s9mbNw3Zqh5cFc/duntcntsDNbbs01Uk3oq0wrrkM8QHh9cEOA6y5TDaDsI1zo5c41kAd
d3aEy5mwO+i+0sBmriXBaCwwXLtYnhLe7i4/tkus7T0brZAsTb6ZItSkXra/jYWHQj0KP8QxtCOF
a2xcXIsmjKTckj9y4Bs02rK9WM415zjbVuW0xcrY7KlQu8XsPbmLPS5ca3S+cDweF6JJc0H8OKVx
MMm0lKciX1chXNJ5hAe9mXVkeZYdMvoZkry7lr1h7rzhfV7U9EctlxgnqzmXGLEFGDfqqkmozHHY
GbQl5GMz7kQWPZlqHo5Vsa90ygwt1DKmbk4xM80ONXLJ4hW/6WrlQwonvOU6xlDM/kNv8kPVJVRx
dV5ody3GK5tRhVsvJ0GIcKThR5NywWpNL+mpf5nEXB0EP8htTIkV88G3tnBAzkHBEALWZ2pLPKck
2KV6JnNYAYg+HioKw+3cxEd08S+/zj8aXF+R353zluLfpDafmn7VTIfpUioNKGcST9tSdCFFLtPG
YknMHI9rciZ8nfpZtp/H/LWxmglMpj7tiQxslTM+Gp5lXM1p53w4kKwesO6RekiXZecXQVz0KFFC
5xV68mXBl3ARkbZfbO4V7gzSge6JZ9eiLFdSNAArJPN2fdWRO5y8fcXGekpiA23rEqMwbu2cC36Y
1F08+NbDbGgqRJasw5Ffbmwic4c4GqFWoitRjq3yc01iIhuJxZmtvWsavANj4mJqtjiLlBAKjq2D
kBXh/m0RxzZr/wyZW/wBJLzvGOOpYZvskafYMwyCnWUO2h8MI2yFf02VVK+Dj4HTrNujDiEQKqGB
15+bgJ+V5VGX35ngfV56CkL8YgKqQFtoX98NEw0NsVEdu0kUAf0bEbs4qtF1H4fsANkmRyEE8kbj
Yt1kIXjvPPCtijSu9qvQjxU/2nt6xhNWI7cUpmXqwWI3G/2zTkYWMDIud5aNSx2hpp+tsLL7d2jB
IXobfdcvc+85J68i9Mwp++hJG3J96+2jZbHDUdOiTd8K7bCk453DzXubkNbdWZkG9nJe3MdODn9m
cM9B52PzNGuTA4dRncekoFiyOKSWi/Wg9bvQTQjttWNHynmYZzqo+LgSRnxKbAl50s/DLn3TcZVd
+74276a86kO0U0iLc9/sR6u8FMJ6oZazCtLKOXQLaSs2QRGt3+O0EyM5AoAK8uAMctf0/XSp1n8I
kU6XwRr+VKK9yckSWKi1+JD7prGjYDLQuS6eUjXfecWc0EmW4ypcGQqOS99S01E71BjbSTOWbVa5
GNtKdDygsu2ZKhUfod7OdqmPjxSM96Yy8DyAm+EAzPYxbHUyxRWpxD0o44CDHc5t5d16ZlUUBN3n
k+nyA2HM6D3uaX6PmgyfneWK6d7NBvtLuZqubQd3wzD9eNTVK6+6JFPJIqspklBrHFDIdV5evAlM
qbvWFbSxV57H/L6PO5P8g5uE0cTyx0rAtme18UOgcsYc8TFgI6FjJf+c4qMH7TtAAmOfOTzKaDhV
epEfFz2q9ipCevRGn8QufaqZCW6IzXzRzceZ5lrG7Jh5evZ20eQ2YT/DnBx0QRFCpX0upVXcJcan
IKFO85az42I5+7XphcKe70TWsUHKjO3ISzmWMRBs5m8Z2F2/ap2QJuR01yMM3QPvuhcZftfaxafh
RD0lrarXN3lXu2GNGgTSg/m36Hno+OolVVT7yYJNNfFbzt/4SkJaAsYQ8BAe8bo19paynnz2W1ej
kMdag18AVTnorHK9CVL9Muco357iS0b2Y7mTWZcpQeLyEm4u1K9H5zTBEqPTvbIlQKFXPreJ5DLi
GQsJLXGiIY9F+wj/cuE+P2+NikK7bGWTxESYjjCvYB2YiXu1K383dlFOCfHzME3qIaUeh5cimlNX
nGcNLiuJy229KhwTFW8zmeXnzBKX1Ku50qvu1Zg+FPUSj/r4y1d6evTahlbZpr/LM+dokILbZ1Dp
OToDHSLOBW1Yc85MmdvahRkz+OQ9rZI7bW8j/fcE2NkxEoNweAM6o8nPyh9JCeuE1pyBIgNPI4Le
d1lIfjnaaC0lCnONLxMMpMDQeFEYvEiEYtJyPY7lLGFvs2dfk4VPUTZgHSqk+aIVCCCALJeTEXXv
TU6ONRqYXXJ8Hejk1dEm5ZNXmbYZwG4ToxAhzhn/0ZBevU5gbhiX44oHiO2PGt9XA4DpNtb9HTd6
wI0sC1nFGBeLnBZ6AnFbkYyvbj+/G7L8tAz3VxnH9n1BO1yP4pB6SXyDkf3m5Erupp41tFXxs04E
etQ0SMIIkcvRvUr9zeQvv6oJtBdY9o1LmUbtkCQz2yLZacp8ynSHm2w37DwIChjX2BpRjlGqJ1jj
KsAXnK5CvqfAAzuCIA+NYNs+4h8Zkm6XUM0yE8Nvc/KnNYcmMuBxcxogww9I9kdHQtCI5PdU0OqB
eRQz069MGX9GKnLmHih/mYG7F/nTMq+9TDGi0jQPnBd45LNRB9wDQ6d3dZzODR1SdEOhFkSp+4bI
jVFoyHERWhTwjQbDjOMxJzRqCqJyIeyW7XrOM8htxlOfpNgAYr7rCpcYGAaeqUrzl2BmK40HqSB/
viTqnOrPdPNVd8Ju56uqzzO9qYEXmV2I3d98pMjKfOS2wJkv/aTFoqYRyzNvwqJ/GubUCheQGJ1M
eQ/VheiKNuafKa1atF1oRG2H0t75dSoPfI/EtwoZbS3HyvfZXEnsMTixZW9K7LwsjvyMwqaIEfjv
v/rPf8cBaTpPGFD4gV1cVtq8ke3BohZC56a4olrcej5PBs8KgtlbxDgu/IhGk8Ea51DEk3E0cOJo
cLhLfdApyqJaRY8bIjxLkFPaGPY2IDXfmT+LZpFhSfDziEOGIER+pek0edJZRLdF8aYtkOPaBc+8
VTvTsRXkpqMS/5ljQH5ly8coe/Mni7eC+TpvLzYJUOCFFrF/QvFEhyNA6m0WGKVxW5KZiHhKWRZn
/L0dY4EUkbT2URvxjWH89iO637yGWbsf5mstIwzY1nKq6sk4dW5xtVVHg51RX4gmPjbW5N/1YwHl
2OTgYBP6PxmCIK2Z9I+VGC7E2Nl76my1RxV75MfxTUu5TBfL1O+hK/eaR5w1tbTr0FH/Rgqcew4k
ocJuHpuhPpLyIGZa0ptbGZ7YR/eLiabhLRjibNuLdlU+HBeyLcIEu1IhvW4qnCukAcBKipLMVO1R
dpRbxEkh6Q6nxG5OIjPMwHN4sZErCZEta+QdTEKo0ShE2DTtdlqqcTSEZ3mgrvpQe9lHqjFRU70g
DuZ88BoammIS9FOe+OxZ3EvV6YeplMmewgrLgdWLZPZp9r9NP9PQbeFbakvNqK3Ahi+ls2O0V5tq
VBHVcqPDWrx61XT9b1wLHJc0kRJfRF0Z6NN9lGgTjJuvcnLHY6Oa18ly+ZKhYuHUTsS0nP7Da5kG
InVX6O1Br1v3NQe9cu0BHWz8HnG6iOKnYnqsiwgWS0J1A92kuDsBRSaz82QT+Q3K/jOfba5kZK8c
RQ0xO0t30WwwYSbL1TG1nchxTvaZeHRACJEowIagDZkklFi9LWP8IzC4lwbnYtNneZpYnCsb69ty
udfCUP5lkMkntvqlteJ1RPOD1JFe51T79sndLz6hfAI9FYO582wz7+jeGDod2TU9YpuGKrP169Fg
nan9qbu1MpqQtEzJiDH/Z6nkIgfkBdoHc6s5J/FGCCvUuOVuNbrtsv7EprOm+zHfqU7xdI0OfjnF
O3/B+qqi6DOy653tW0ZgNzmorxTyF/PKi59VF91v202CHXnTl9wwW41JuOowFGNEiReCL/NbBQF7
wXI1tOTL9GMSkUwjomqHNuJ9CyAosOMKPGPRfgI+Ju4OACIvMCAWuDIh+5OjKZt1vcNppZBrIIm3
obEpo+HHeNboNCQHSCFyYYy4M9zHRE1PuLTHrY6peyUezc39hCfXWt8YQTF8S0Gi6bLm4tlbQ3hL
TK6gTL9v0LnbpH+YbcCDzVIqHHH5G2fk79ail8icxl9RS9KkWsrfKhldNpccPVRxb0ATvRfPE7Vn
yQp5Sizs2QKiwL6hkFsQDdLUvFN2g1nMsAKkS3gZHROhqShjEoZ+0CgKTQFR7OSaDx3ImxF46j3i
h+LVk3Ef2H0eeIoUxzwsNp0N3BVRli4NRRarzed+BFTx7HczTA0QSppRfhaJce8CeA7mXNePI2u/
geOPoMfqQjztwY7I8JtGcnKJGRdp887bRCisxupUKRHOK4WqcMYD6OrnwkpB2cdw6bCB461ppn7b
NKOGcImjYlq3bMVA5WK8qmSIVV7jFltVq7V4GQSKUoem6NzAp7ibXi5zb44mAD+zggnlcBtWWgkX
GoNu3bDX0FZUljMlu6xXEB44fAcWmOfYGVFEjdeWK9DsqS4hns3TqoS2DtYIZHf201C3s5GtAzqx
BzwBruDUJF/6POBWUenHwPfPciIJcSeUWx/SYITHstRePD/w3BZ9e8iOnpcZe880iRLVULrmpjpU
skT386pryQcTjzpppcKcAnWiv4v3sR6xQOd8Q7IT98XI6ylY9m9MwBgbzD0wELLO3Vdj9OTbdzPW
1CfX6tcS9OzCi6NYtm8UCfmhvKZz9JqOKLYMw1vDSygELWYuhFnWd1ijMNQllyHR3YdxYa3TmrUT
lqTucOIazMrVdCw0nVOiWztB2g2huaTimQ/FZqJLEACKyyVIHkvTfP2CsBKnmr/XuGu7S0OCq7cw
e/Ji7sHcM+P9Sidi6lrhOOdY5GrXd8i/3WhTb6PXR8s25wfIA3aTpZeGjXDKw+q3g9TUeq0gfJoe
WCh2hXsfw9nSVX3ryqcmAT0v3ivC+RrrNVJsW2t4F82zkTAecS/VHNowWai5a51XGkbzZyM/Db7r
xdyNpFs9zv+a/0dmGKsgXPnDQ+ItjLenNBdBZ8asH0ZWgH9k8+QB1BrLn4m0f5r3e1/+lGz1FD8M
GqSOE5yNghanNkp2KrfPonWJLaSn3OhDDyNdTcXHYw9qWWTuruWFD5S4qBKnKIHJjcCZnc0vHQFU
XVxz1wp9HP6jad7b+D7id9OuQ4fTJS6jUEbmx0qMr1eXN0Ci0a5udC8EnInuPEd/EJP5GgnWDh0o
QhJS37Sba7hUvzSrOUXe8CZwESyo8cmgfhdJf/Lkw9CV9zQ37eNJPy6YefO0fBY++qrT/Awrdew1
zb71ksY7DZb/azOch8plVWG9Vq6oV1bmPiuiByO1dj5FoBwMZYH7hJ6oLMH2jCPZYknm/Sr76JD2
cocHAixieiECH0BuJb7pbfkmNStQPRHGAfRL9OZihGlT/DJjFjSWtoMMOsb1Az3JHLpoF9SNgxW3
J3SAE5kbGsNZeWp7CtSua4jCZpcRT876eVl4QhJtwHVEnSa+hLuWcXRKHguwpO7XQjbR7PEkNwj+
Swy6USEZGkI+QwyC26RjZ/OiI2rkA5HXk01yUD1TP7pNa6hHZeqgGA4pRu740M/dfjEcNL9EfHQe
rFE+tKcxp2hEkQ+RHkNED4YK89eB9tyNammEzT3jUZrsL2pdwzohvN9WZvKDswMOfDuGB51FdMcq
c5G7xbLuO9P4EjW3jNm39owsgbCGc9XoG8KDnxK4uNa9OYxQgIw8U12FXV6nCnhKvO5M8l2G7yLn
M0043en5rbA/pgKjs9kO9NB225l18gpdeou07HMs5gdrBA+3jiUclc02+9L65OTNGZVn/iE3+GAN
eF5j8TgwoRLHPpitonUMPtIY24dRc6mSa7jjsAs8Yx/qGdaXcYNpiNgHlgAqM3hERP5jV1fg9xZc
2J1F3aYzHlvJU5qulQnTfjeX96i0uwwXmJPPD61UH7o/3zy3DxA8VoCmSfFGc1V2zYXGuGeig8XY
SBq20+YUHaux3la29kvz2z9GjmGUSkIrRf3ELLm6W5q1KssOBQ4sM27PSZ+E0K7wrbLjSO1D23KP
6QfijBhYy4aitKGAqcD5lmiCVt5ycUK/PXdeBBozOhZOzDDMyrZPKUhiAs4H99UqmHN9mQaN41y6
xn5L5++kkEGdZUeHArvCCnxpvMhmPOuAQopZe0+nHFHQBc4WPXEGfbMcBdBLKmOvq+SC3RFEMIVr
M+hLTTsXOK2Fl+2MWbKWpnE3ESfbYoocuuFO5+kINeKQVOVnN7E1gPqxPsmNrdfG/x0fHBD/P/DB
13QcbHzA+MLxLIv4yPrn/8B8L7PEnKvCpu/OiqdDRn22InEDIxy0NDTsNH7vKGEKkH596ZFa669W
5abbxueK1+f475Twf/2e/i36KR/+DiZv//rv/P67rNDMsff+02//egifwn9fv+L//hf/9b//6/+m
rgVB8PH/n7xcU05F/P1Z/MvTT9V/ZfH3PxYurF/7H30LwvuLZfLgdeCr+8Jz+ZO/JzA11/wLzQe2
x1RvWbrueoQz/yOCafh/gbpnAas1LERi4f9nCNNw/+KQyaJ+gS/yYKw5/5P6hTUA+g8XGUUCBvgu
ne+MgwLfpftPxQJ+DTo1itcyRhJwQW7AJJWF9rNMaE+W0HZ5474UPvJIPOEHxn9BHmOsRhBeAK7/
xsxoGAxpIqCJfWYHUrV26FqsjhbW3Ho8FcfOOoiElBVXOGQWas3YcmbxvshwrPgfEHYYU/W1XLCP
broqtP+micAQ7v/7Gk3w+ixpfFN36SL4p9cIesKJhzofQ9fo66NepK8++zpld8OF/xuEKxMWvZ/j
AGmFbe9BcbIeLfT0lNJqSo/R9H/YO5Pl2JHtyv6KTHOkoXf3gSbRB4NNsOflBMbLBn3fOICv10Lk
k1WmSnpVmtSoJmmZ9ybJiKDD/fg5e6+NtRuWZpG27sOMTrC0zy10LFPRAZyC2d/ZZn2IcqO8r/Ni
1w4x873cOacVzRuvdxUemvTHU1O8byxaqEbQL4YdPgdvSFaUGMa+HEhFQud9349s7GTy6avBasLj
TGOuys1uH4aZvmkd8qfpKG6DAeNRlJGd5FO8g8CChpJPyAmou2E5doGx72e+dzwwsyOxjWY2IlKm
m3VzsMLot6noIpQp5BTTXC76ASrsapSHuYZk5dsDU+cerlJnorHrG/lLVOjFkXq++qPRbwtNroRf
TmqLGpXCk4Iri8l2SSZK67Aq9ObyXesBYCb3RULcRnNFoJK/ayadbaecWstyf0fGMJ5Ryb2qTsEF
HO68ll9+1ApQ/sv9xTzAQ3rGWte+M5lhMmC9E5KAxjquUHTyS0TFGO8hZt+FakZatSSX65GyuimP
bsaZKqv5F6xNMD+ALwYbyYhoDQAS2ryp/DLed6b9qiniVoobi+GygIWfQWK1PfwtHTKcLO1xbxhL
NcqtblfTMNjMhA3ECs9gnOMiW1JVS6sjz801rrnEhnuyo4+MUShCEAKsJ+HG4JsfvLpvtjl4AFUJ
jIuEa3sC6gKx3UTbv2o/LRdCxOOsxuqXXfTJIbCqK9AO1pO5zcv6iWPAxp1Jzrmv+tMswHEVSyEc
oU5aG4S7ckYO0IQ7kaF0BgqLnfm3E1LGtUZ8XTpltbJ1MF5Zo32dNtHaoYfMVchzjvPy2HPnlQtu
IV9pLtvrNsCnMCIiERKUpkFG1K6eXvKok5swAUHrMQFv/emtyaobAQT81LeUHK0o5cZ1dbdvMIKa
Y3gda6hg6eAirm8GwrF1gFqFvqynCooS/KhWS44Rky/Gom0ZMXGJSGRr+TEprdQVzxCjahw2qvCb
NcoSDceED2i0dHlSXCfHGvPZRGrnVtrpj00c9MEHdqKUU9zorDr3dXBdgkO4LhS3KI/fKRUt/zdw
NOwMPuM6hulT/3L5xFq7ws/tBXeXT7KPAdcVHUPXkfDXPWMXJoUJn7ixm9vWYnUaX4XPpXxAbLbH
TL/VNRksCmDNAd8G6mSJgri3gNu1Qfcw2nXO24h/0j5zwbeIu3quvo16spfrQXmKYkiexhDvzT4i
a3V5KEP2KhBy5WeZwR+bhmY3dqy7lpa5SSvnWKlj3kIWKU30hZMEXTzMi/kFGRp5BfHmsl+HHqyq
eKz3y99ZJm6zPhJ65fW2wqZSS2gkIt4G3PuZBy+zZmx7ayjg9wJrxNaNLHSIpFkdmc9guYgNrodM
CBpJl9njvrqSIVrZFxeQ3B459qMZlgLTPeuParneRh5hC6HZJijKxGOcsT4az3rKI+6iddOWFP4F
XTJr245pcwhpMk+dvOqWlYx3is2DcaoRau40LCHQ4np1OaTALcnNuCzUYkACMk5bGUz8SdCRINpY
uHTgsjkDvavLflBELb5lHiBkGjwe/tQeu0l+GSqkyp3bd837WobU7dkmB43bvKivMAc9NIWXwSOj
eVTJ6cyU9M5IuLcSWNTDEk1+XZZD1RQPnR3WJ2fATDA1JFD4I6GlmGQur1X46meem+/Ly51Tiwv3
co3wAAcQti5WuNzQ9Wt+O75PcHmDK9xNHedIM3AcQ4/8PBb8NCzPdpYAe8viK3fZJtn2I+ID8m7l
u7nCb/pjDC0OG+XHpzy+UznEj4iHqyAcnO86ZpvLsrY6slZcf3pQ3B2Ol99bjW6WlS7JsbAogqe9
oaLxkJf+Q0+fEbVafmMuP98pI6LaOsaIRZBh9iK7PONVSmryyydRML9k+gm23mM8z9h9M5OacHkR
IoXfEg7gBtJOAHTskalbrj3vjBGxLAPx3WXvMPTExzfgWclpj5E3fcCrnrH3JiRJ6MpBzZQBPFDl
Jh3tcfGFR8dY0xHKoS+FI1gnIYgHr5xy2C5FMKsCTedMpnrtGx9J3yv6TLwTw0XThjQbWhJShtgI
rY3muTtBxmnY0ddU3e46NBIahssTL3MohX7JfhBCoN8wAOTXk5FW6YDThRDNFcc1VujbMICMy5cj
tO8kGa2RScp0MofenkCBBW/Ab8J1mb0Mxc4tAX56DW7unC8JY5Nqa4llrMycVkFol0iiU/ptS9HA
NrHhpiL3DuynTe/ad1NtEIHeJ0SwR4jFshoVhMfE/c+hSSfUe5YNxRZNxrhxGvfUVYDclIkjdPZw
ITrSOXbcPNZ+TSwCaVX1XgCLvzxFneuVqzHaF/j49uDX8d/PlnsIBezBtK3vVIuwgAvXqViOg9yy
3oMie7WZmm+4+//g70NuGosDC4Rs8TRnt2uPVTIQ62RWmNldUWwsIBSlx0YYJhYzctwxfT1DUmR7
E0H4NdfET5A8Ad+LPgCGY3huiJHK3LwP07o/zPhdsdGRgm0RUlhp+jdMeD/HHJgWXTby7RiCIwaY
Nv2MZy/ABeAjppm9PNmUdfgW8nTCucaRVVmm2NO0rE6JHe4cBew21CGqaVm8yNr9jtG4Qn+gMggr
wULzXpnJRje021C9hckBgUaGhodfgV9cE/paaiGvE9o2O+E13LcJg7eXI25YzoF0uqqgiyyRx+eG
XuNG+jwoVYtIju7yIz0XeBZEO/rsIA8+O29gFPe5bSCLsm2iF+R1MZbuc0KyzSqqU5rfhO5Al30B
jm7fF756JN2W5CpERpFn+3tSAa8vBXo/g//Ar0myysK4c5a5GUSEfszr0+VP1LLCE5BrGcMCBgFI
aU2jBiCaOy8QYv3jhXRZRRX7Gr02lRtEr3fJQ7HEsItoNzcjNkACjvl6gMoIHl142SjleHpceByN
GICsVXwOFQfbGPL8hCTXjG4u6d47JLKybyRNEzFJITCZFpO9JuQc6mdDU6h1/FtrORHxCctNvVRu
ZvRtMGJnycBKMLwCftNg4k5Lst9hyanmAQNey6q8MnL5TAoZPyF+aO0W7V1V50Aoxl9V03EHCRkm
EnsyHbJ4+Lz8UUmPbCauyUa9Bvw03g8SoXWMqwZX/LRvGr7CWh5G2jQ0SXh4B5UQb4pwocjRqih9
DB33PYkx7djGcDBEdq8CDqTLoZ7hUKpCbDAMGEYnx9PTC+4aVS/+/N2QPzbubDt985dDVBYJ79U9
hx4T3zloD1Vo5HRxhb9VKb7DpC7y3USDFacvFxDhAGP1tXsyYFZI5KwIvk0Upnh7EPfxdlssGfvC
ShmgLIEk9XUZzvmx8Y/WsPy00Hjz8wqcoX0eOflXjoF1MOqgAJacNjC20+BFqHF8SDrrRapwAkbn
02ZaXFVhgDZTM7hbm0CrYFAaQCPn6ssrrfFArhe1rj0h0MaAZnWQ3Oea0L7KJvskdczjlKCz6DuG
kH9eM2uf7mUGkWJDc9alnbbJZm98gIUQxiAdu2F5wodlU+NRjE+Um7q5dczE3StPP2mpmObXlFUk
Wa9CsyPcpHnzqYRPc+djhBIJGPphb/Rch0yX2NM47Wm8S0kDu9LbIKO5SxoXN+FFCjMO+UZIHW+z
iJJSOOMDiGaOhRCpJLcbfx3ppZ5vNIFS3XLpCukfVtlSolPReNLcXBaNTJr7eA4Iw8wBQvfLi89h
91lBhIF/uUyFhn0Ou2k8JHgxMjRlO7evHgcwAGjtaUQ1FdtTX0xbTel/MiuahlY3b+KQZR0trl6r
P6YZRZLjpc5aCVPv075FG8aDhxeywUOBn0nxtT5ayGx1doTdnhDBflWXnDMbcJnVsUeOpKVeBe7E
BBnRygQN98qpEjSTzJ6u+xkJM6JZZ6crkMgED+LArCumK1ngMVIyhluMercO5JnDAPLiOvWwYKUz
XJkx99YWSqkbMp1arETBuhfsl109vhVlf/ZEDuJjpO4LCqwgMCRrpOcBJuus/ygZnwGxxjjgCtwu
RgJXqKRrgdrnNYRoetKyJPBljO9cwVlR+QzxJ+b/TQDTrBWy+fNsZqrOALiig0anfo3yBFeZbp9C
4tDpRtTv7eiPjJl8bHXgmVeiy2FlUDSa3LpX2ZQ3u8GK4r3NUGfu0ZdXOcXAgL9+yopyHeZgBcmN
/n3ZahjH3WRyGfsigUEZjFpxHrHbNSUo43kQ+DoBP1lwPB1f6EMWojLKh2ibE25y2S0nB4Mx0FD4
UoN/lDg74QLJm4HinSNhuM5qyFlD2tECnOmBJzb+1cY2GeM4kELwm/a7BuJ6aupfU9KBHPCnAfOI
zo5NAvNewkBeiQFdQi6j7sQdICHcPPnxwni+SrGNwz7oD6UTwzceGLvHwnoxHeaa6MDSh0hZ52Ey
qGUl3zVjSnlg6iCDDKVgIBBWO/3PQIodNUaNtqXc5g3r9LJYq6RCYhcbbJT4nMfekYj9uGhenq0+
kzNRH7aPMacZDnoecbmyZr08xENxNBMeM3upYifTuCkNgTELGkcUL4WiwgUNlQZyP9JatNG7Wka0
nJazYzB4gRb7SEPNhT3kG7eo2jBhRsCUZKCOJJxyxRimqRK1FZO14xAgnMnLfoqeexni0XwngWQC
kbl35kyR4leSrDIcC8t4CxqLF0TXmIErrzVK5x0NmxKwGCdy4vRbksHNfVID1Yt/nCJrDm43422v
bricMI3yGqR/+iFJ7HFNrI2zz7FqbLLU3wZj6B5xcqKwaM4pnm3i29nJUSCnCKbcnyrTt0kNul4z
pd7Plf08KMrztEH1NNH02VdM10HJgi8lUAwsMPcsyuVtjd1kqeqHSJT0XBo8PfaWzZbb2YDSvYHD
zPECGLEWzX2vNb+nwn1CEAQS1qNbBv2I1W+0xjqQd7HQ4GsZ9xHGdjmNL7tbz7TUtBIBIYfrx4If
tDPOAM9baCIzJyJoNhKD2pzfcNeKP3fJGA61LbOJNDvva+ZGU+BlxabqHPDUcMwvZ3hAKJCXIV/V
lNN8XjbZcThXITSW2TFhOM044LKjWoN9N/AGiOKg7lEiUdcZY6teIYu8/JFobw0UdKuZqnSHzxUG
LUVtM/OUGhWw4KUvQi8CdiV66nWmiILVLjVm9RvgPwu+ZfNLO4A5wG6JJur1x+UjKVu6fOn0COs+
3ofAuDfuWzRRY5mbCH/DJqrcx9DEWrIsB1/5n5otiS/vD8mU8EKzaO9IroSXnQL89oc97UBPjOdL
n4VjgL2NjqJEU7iOhuJVV+gRBar2ns2Jjsc0nsc2KQ8G8/Ta8z/AwOAww7vPWMv5fXnWuJK5G55/
HqsfBYThaNJLsyrnU6n6Z57aZxbpzq1DOiWj+dkXzFaTQdLd88JVZuceYE5gSzZStsxE0hWmv0ba
ATGnU5+XP31kMpjLgXS3iOBzpCjeiHIcQ5irMaXkiPCMFGCJmGDaeTUWxyLlklcUzTEO9Fu6ixEm
YUvMSLkKiudIHzBlPHWqeMGwjTS4q35sv9mHEfsPR0/p6itjtO5HbCn7UtAbyel2FiOnSD9mBwR3
gJ6zrrqNjPaZK9WNDRHk1k8stCidB2lsaWNmbUx7SDMgRPWf0cXFwO2kkGXiBgxtbkEXK+scKi3P
0ZzFzYat5lfX5zGPLm75qvjyllHcVMtFJMAtUxpHM24h6EDuuIV8vNWosa0lbVI03ZeNSRzT01Mb
kQsTWeqBjh/t3uRZzMZL5aQH4Yid62c3QaDYoecAInj/AVf/kbCiQwK1haAB/BhEMKAC6Td0JvAZ
Lwm/8UYJxJKZXTOzH9RjMmXuuor9llYOwgoXlKyNdYgLTLwzQFbhpz3VgfmpM5wqnrNjwW6SLprh
XDUCezlE1/TZdJ5rB9KK09x7JvPDABd8H7d0euV3gj0RYqH85dbxj4BfFdi9vUljbPgMd0dNaz/q
7vGmnzW+uNGaX1OMpFlsDGCNQzoGlHlNDV5/sj4biMCN4QJkR9XNTM1Hb1Pflg0ss8iLD6GVXTkR
o+CQ9+UW1qoIE54w/8qOGJZ6PepeXYvftIO2kWLvh8oltH/AffQQTlkPyrs7Dt0M5IyYIw/HTZGh
UMdLEiR6U+r4qhfDLwZjeyAf9zydL1ZdPdeRqY99q19uubHgCO++88q4zyNJWA2M8FUl8Af5EL5y
oBTJ8DwWFGpwUKAIjP1VZ6kDDsbvOWxp40HnTvKYGXnw2tQmUaSen6zKAlEP498fOmQnVJBvFumG
kDvEYUQrTQe+vFNySS4wq3vKzPsw1s9+KD4RtoO6zq+ohm8sPjNdHaxiSxbDg1MTeokzfuMb9CA0
jMVOtfSu4HZZDug5oumOjL6R7Lju2RbjOWnbrz60gQVmT4wbPxpT3wWlBwlDsRoKbF0OCvXtlCWn
fPLO8bLf0iBjGDR1gK9YikNVHguKQ1ImGVmO2QJeIxeStoNLpkwnjkNS3iZDQiZSEW7msFZHoqNY
D0RaYNS19zLKXwKr/u3oNiESMQOWkFG4cLlohxASU6yvGYn35Z1dFNOx6OZPzjfyO4LqyTOXCIVb
d4RZHdgi2ae50/FZpJs8BdHuJOOmi8L5iGZ7vtZxtEtImKBsTcksaaqjQcmF/8tloB9MuPW8t5lH
HcoNAk+/4zLgLgJ8l8NgrStKFlX7xNbID5f0LBJa6vvJzu647HvsJAR7DNgaDDoVK9131l5DYFuP
A06hvoCxw1ye/vEKv/y7OVredeOQ+5eBnSDktNsWt3aGoqxxFzSdC0emqIZbFbbn0ZHjJvedlT+h
9wsK75Wm445dM0GYh4wJoydy50HdmTCu82CCR/2YzRlNq4jcY5fkLcic8iT74LFqIAKQyYGTJ4mY
J1fRhzTnlLBKEMl+ch/y23quuGCemU4fES4LMFR5dDLt4j0mgoNnRhWnDnWR2xr+CkQAeAQ7vfLQ
VE0oqcHNHZNeNg+X/7BG3Ehmg2NBTf2jlaKJFAYvIIoz47UZMmrrEFQiaHiLu1AVvErjo+d0fSmt
/uDMDBlzRA2clP65HJINonpMJqpbJolxdpe0MYmObJqiqTZkT7y6YF7rMEFZ2TbuqvtOHYnKxwvQ
gNfRXTSS7BnHDvpY7LnKENi/a6BzvfMZcf9lAaDQvW5rCVYIwQgn7Qk3DHEjQY7dD8wBOyvaOZ+L
gaS6BBpijdXZyAVCDRsliZ6IJZut7oMwBu9QDj8ckKQhuMwJdJ6hc2AqsGpH7gy+xEXrMs3KsWZu
LuMoKtMNSBpvB9lC8m8t94yYjkdmuiDDvJeS2NiVvnQfyXBrCU2zsmmfRB6s8qUZfplg8YAo7AXz
Q5UiHvL7dE9AQrYm9HXVxXH2ZwFuJXRMQukjC0V/Ei4zpEmV6LTwZ/jglMCa4CRefrbOuY45R231
3jXxrs3AGpWNx4k1JSicTIgza5rpFhh0tP82vZHRbC30h+YxoDWiluoVFxILW/Zv8c4UCLRmRJCz
zz1i8ObkplAFDc4g3eXyHYuNpvQdrNtyaYPGIaiswo8+C/iD278M6/8hZviXos/PZVx07b/9qyX/
t7m3Z9vSdz1hea7wvf8U+U6MuM992Km3l55t3fTHzhfcn7Doz7P+7pdpg2ssHYb2XtoN9XWglr4n
noWakWai04d88B5bOzt0Lo1uckD+D4Nr7+/6j2U0Lwm9glJqWb6tpL2k1v9F/5EPTGgmZOLby/Ag
qhx7XzZnc+7NK7tAmLycUyG3VrwBU7kbfDDDsDQIsO8d9XKplEseLbrWRA2GMR7vrGOjt3JuKbH5
UzLduZUAfHp5SGR1TgNy0peemFG/+6Z/5U3+kYqAEYJdh9t8US1jokYP5RA+obM8XQuMAO7oihM5
ctHGSsERC7J9I887qkGUd3P8eZkxTYoVKGspQXTA8oGawwboOuOZuXuy5p4EAXO50fExk0maJv+f
Gf7PmeGStf7fC1eQ6DTh34Hhyxf8qVZx/T+EAxNcScs2LUtYrLk/1SquiVgFIrgEGg7dUML+/g+x
iuv84fEk0S4Cm+laQoHx/gcx3LX+MKF7m6YnFCImJd3/iVhFOMuS/1OZdPz6t38VjmfZthK2a7u+
ayrkvn9/JKLCR6zdEnPatDn5OMJOw89+0JzJjPfRlM8WRABbtOkt4AJMJCqqawoii1wLR3pbp5q+
mzZm9g2IQZ/GxnKfqPMZII7E9qWKcaoXJbAbgmo6WHqmggziFtGh9tVdF+B0iSqya8xFnRa2QKhn
30FDEdTQFBzBLorzdZdBOj3GVh0zCQ2q3RCW7cOMfvtrsgHdlVK2mE18tQssgVq6E+F+jEvqIK7y
G0f630T3ImhMqcp1OQmM9WSAYmkChJpih9rQ5wvWTRj8Suc0fKgn8yNpo3Rj8Qyu50YXm5Svhx9Y
MAkjHYzoOZQMXbN01Gxy+8DlJYeyWbiFBqco6F6on52pkBwSqeFW+XyyevT7XW8Zt3kRYZyrDcb1
MRk4/tiVa6svSQCaYniktAG3btHIbYVoc2dFRF5VGrwebGvEEWYhvF3jBNwAE13vZNmM9xUTkpU3
oB1XZRRez6NI7rRDNLiUdLA4xtKrOuDOpUwucI3SFt1aAiJsXuWqLmlzEDCavkVlqQmtdml82bPA
+BCk20SSLAIV0ibgHEhdQ7VDhQ+AeI2JL1xTRLgbO0qnDRmDYk+ulQXvx2fz9pYyvvDFdz347ZeL
XuqMni69qcDa3DuSEM+VKlATRoFDyNzYCedkzJ6HAyVQBCBhU95KbvUHw3Uz4FZq/j0HhTpEpvfV
2dxMTJA3+CMn92Mqk+hGeWHz1qOYZA06aRIyYcZ8KZHjnUU+vfvuAN2oDYvqWYJ1i4gBiqfdoBu1
8askea97dz4rgo/Og2FkITTvvitXvZ3W527Q2aHIqv6Y2FFzHY9hR75uJtO7vijcXZ3E2fXYe/VD
YjbTjepsqldmI9EhVcQauuGcfJeu5dw1+YiPvS30Y1cvw5u2tt9M4NRkaxM0dYzIqTz4fljfEpwV
fOgycK6SOidRlkBFNCpR+Vx1kiZC4wxnWTkAxDPPzE4wkayrXhnlefIq/+jPNfU4MeJPdR+beyE8
60UP8JvIOIHGAdZQ3GvqV0TB6F8fOtqZN3PgmrfpKAMMUZ53FZehc2fnfXfCCtXfDUyfd16C2Qyl
tCR6xtXDdVF60y8yitkbqq5pb2zC165BwsNDjrhzrnLfnn7iwIDdL8rcoJyfwQ1GpX9IvEA9KR8c
FTePiVFmET9nbYGelozV5LMrcAIQE9WguE2LKr5NVOz+8sqpfojdJjLXlkgEdwjqD+A7k419RFLY
fVDDp2/Sm8anwQMzgMGt4Mlk3nJ2RnfxE7T1sAa2Y2PGkbFz09cGYxCPN0TYoM7iBzmZo9pMSUUI
Aq06H0ierxeak3GmGR2FdADcqbxqmEZtMhEmdy2X5cOk7Owd/QJNLZNv+1U4k4GG1oZxQt8AR0uX
dibQiaBjScI7DweiVKtFB+KDkqgNG5+aDnuTWVOdM9acXMKtSt9h3GdGJJz7vX2MMRv8dnHYX7Vl
SB6cU4SAzZl4wzYrsMO0/ngeBL1R2y7AukUzWUhrZQdYx1gl45VuOnrk+agl08B+gT1YyAE3tZPm
e0Ea8ilUMIjbXkfHouz6+7IXydUw9e6NBwoTLYUR4Zzuqlb/siGp3bgDi2gn3EHnOH0tTKk28TpX
bVTUdzq16QCw/RAOjK6+pdUzskMHYfszlbOdLCL2EmOgDCqmtwDF5ymp0UKNucmg3AmccEtLKkAP
ZHU0nMt8OoJjc6FfDn6GFqaEpD1H9U3U9jXjtlwsMrN+HJ7sZPa3XoHLtRnzEp4Jte+hUFPwbWph
Q3S1yi3+WaZcXjHV5HQ5CIWhooTPeuqJk7ZrwYXbDxnHLBdZq6hITVaj8RBatX00/NasVp7opmw1
gIy4Neclu9SLvGuZFM6Xqsz5GEcTUKKwKz7hkI64zP3qTOM+eivAOmwkqqIvUxjx69Q48yc2jbdk
IBEr1aHzkzQdn9WIs41lZc+PniB2gXccsddagflgY7SFiFnrH1ukE1cL23g3e2X/xrC5sHjz3iM1
KzWgh+qkOpRGOP+Q9kw8YdSHcjtZLszryJjCOxws5h7JgvHLaS068UTZxTApYRmfSqV6LN5EZEaD
mZ+NVhpwnXX8GScZKoWxa5+hXwr6SWD6HK3KczQ5/pf0W/iFXesdamP0GvpfITWtYbfOQ+aOFWIt
gelGJA2aIlNtmmUa2S5I3VH7PRZmgvyGTU1cabluwTC+ZFL1txjvYJcGRrr3jXI+R2Vh7tgDeC6G
ySWeyY6Xt4w6cplfQyvbxEbk7WPsXrehDOW3DjvvXvBZ3k8UPT9+lePjD4T5LTxkDguwPd8zN0NQ
n6s0wwI35zdcEtF3+TiOb0Tjjido7OCsCGjTB93a8ocmDEo30ny6V8kMgDXISMNrYgENplFkcBjK
YTdskevWvmvcycReaPiaZroxu81dFLiYBIqZoF/yFFyMuXjiJQEGFezPcoSMTiRKArsyaIp6L2HG
0Yjs3eJ3TeyHs6v1FKPvyEsrOMxN6TQbi3xfCAdJ55s7FUoLzB9zb/SvxRQ6L2NbjV8iJMsiyZ35
ZhoHi50Jhau4kkoGHbsYHuIyteOHiaQzINqZ/F0ogQSWeoFBJgFbnOEV0CoB+6BAxCh975haJk6m
Ab0fB7brK2z44Ni+ira39kGYhwwrw6FNruqB63hdRwSWKI9tqkOM/Y4jx3sch8rJV0LUX2OF0ndu
ZfPc1xXJzL7WrjhkeUNQYGeN7l02oRXdOG1uBSgui3lxjeKJhGcri+M8QiswcpDhRhrLLYcavDW3
wBxsB9bAbl+0w1VP7PXOdisfVphXnmzZEVUBuBnJpHLr39TrYDyYDED/TolSKOPO+ekTkyZjMuNn
LRDOHIIgnt6GKo6fGxveBuLyJf+tMqUJLM5DdKdS22F6XfZ33oTzBq+eR0Wnh0LPa/QfzHVA1NRb
lMfp25Bn2dlGDNfTCBaMJfIs9Q4wrXhbiUmfOCdea8Ai4Ud3pEEVD3JMgjfPgEyndOl9zu3QfaWZ
bOCHhLNxSlVtPLtNZ17TnKNZCuIMEg4nMdiNDpqdZyYVmojYBms/ebto5ByRdpufpt6vS2ZNQ/xY
a3j+WUAGAvo3jFFmnSVw+ihDZ8yb7SbrMkRc7FZIWYK44gQIyquhMaxxN5JDv+Nf3cfayLtNmdXe
McR7TNOp9j+mJOj2LB2IPF1H5A8+38rcTNieboNJtW950HXkyqrsYFcxHread0zuqBJPbS6z17Ql
C0f1BjMxckbw78K3kcyZtRBg/acC2JzEMc5YOu7ITw4jsenjZvDAMMj5hL7Nvvd9WT9G0tAnvzMR
Txh0ZsHDuY3XQTLG1El+BIL1nedyl9/HGFDoPeJ6BH6NMZwUN8trzG3qRfVrGBbJY4mh85a4iXI/
WRGsP8eO7/he2TVZsSjJOeCHlbTy8L0u6/6VDFb2tjnpDXAmeUK23NhSuHvFQLYjmbP2Y1kNzTU8
o4kzJonuu84hO70xERYg0Er4mDIpnwTwwXPJAXJ2WQL0BEyHrd3USXAvPDPeFgkFO4doFINTTUiK
1ySsdLHLnc3RzWmOR5AaZpg8Mn2qI9gIvvskEHJSFegqWE1RO312vo8HudPoSkpL2QvWtb82S0YQ
KnKmj8lx5U3gM2IdQpry5Fn0S/YuCqZr2FkUHJWu2PxnHUoCygrnOfY8rM46SQPmkKVPzTblXXyH
9MZ+iOg0kmVTLvpYH/XftcvzvA9yYdzayu2XBI8F8KcKldybA6Zl5MAa9YHr0mKc5oJ8FBV9mo25
EHOGwsz3cDWsHphgy3Wu6cnWgJQ5TRMlez2fhgB/ceJPJsMR0KgQVy3jDGIlfk9zkzuMEYQQYGp0
EciIaanoQGyimVY+22z0XPWheuhlOWUnF9wPMn2v+gKMvC2COT9lY9l/pmFDxmibjfavSwvh/405
6G+GIixH//ipm4/u42//sS26uJvu++9mevhu+6y7mI8wLy3/5//tX/7L9+W7PP3zFoptmf+sh/L4
XXyHH9lfHT+Xr/iH5cey/nA8T0osPCY8KM/5X56fxb1z8fqQBqoc5XpEov2H58f/gwg0On10NoTC
GUTz4x9tFMv+wzGFLRR9FqEspez/SRvlP/c+6fC4Pv0IS+JkYEDnL12WvzQWsRHMljEY955VVreW
FT8jW82RBzUlVl3k2NGCga21S2ezCg4cpP2qtjJkGYlHlghTYOVlNyB0R4r7U2CS6pi0wtr95RP9
Lzq0DuOmv3V7PCacfD6SeRQfh6ARuvz9X14nDO061UZ0zVlwQ6/w3AUx/O46+TUbk8HNKPmtsrYE
MAWYguAQ/gWalixD/diLtgKkJINtHjpPVo+dOuqyr6z3wx3cp+fGzZ/jriZ+TJJ00OdIqRdMcC1/
/CY7DxnYTHSa8sqNQCSPXvKWEFibJWn75Gbdr7yJD1PaWluNcYpLRXLSYbqPXYFsYHJOsFWtNSR8
FyUZab4FbG8uwb7d3JWtmvblvICcRwS8HPz7lrmsz9TklFT5waHOv4rdFMfrDB1nyEwUMIF8xDYb
agcrrCyPxOXwaoh1cjmEN8XN4OiHWRMHSqMoRv7Qc+T32gSuXn2ZU2cT89Y0HMF5wUbm2xv0NYAw
i3uaD8WhKPRXRlvnmkEywwGvbrF7gKwmFGFt9ki/KW62/bLvIMCeNnHUvAdK38+TF+47P947zOig
LatmB7fZP1nmT5N9AL0Or2FebSaoLWg+JzrUBt7awQ7TXWCPd5FebnQAxa4u//Cj2VhpAzhcjoqi
BauxD7p+wIaixG0XqbdUEJMhDY9w6Dhb56Rh2EgXqKxrCtThpGeG4MhnGaSG/r/zdB7LrSNbFv0i
RMAk3JQO9JSj3CRD5greJTy+vheqO3qi96rqGokkMo/Ze+332AUQyIfkp8aqBE1kXIVE/JVhfHV0
UEV2hSSBZNBVLkgSyfkICI3ggaSsf2uO09A2WQ5azK1YoBJc0qwiUf1N8fxpZeU+xejUYDs3WhTp
XUbuQRN9O1VB9tTcEaDnWaT5PhgS20hC1HEdxx9x2wHUQ/8qKFpmCRqHeyZz3aumIDIkbXE76GPD
QKUm0z2ZvikQzkOhcU8lghPe/iwxzLR1PK1ZWTE7M7wzDFMU84P/YBLqyq4vaE3ASmqs7352ASbi
kQio8dFGCQvwsFuRAQOzDUWGAUlo7VKSr2BFIyRVkbq2oJbdblizmfPXGVKdFbbU14i7TY/DFxpX
ay3N5NsBVSqL6S7QEOzGETp8ZPYr11dvphkiVOm1U+VzDqjiDWMbtUhxKCqqOlP569YjlcWOQvZf
WRs0Hsbp2aUnrw11MONj2+MyQ1LFf678ryLvtA14pGfOg108JdG2SOEi2t1bjTQYnciMtGsO9yLE
Yp8a0TslLcYLhIrzxIQgZwusFVflDv/KaXwywzFeV0ZjHCHwXpYPgaEPJ/rCdZNGYEam+tsl4wzF
oobSQbJ/aNjJLfEYEXtnx0PP4pGcHRuov/Wp2hkxqUFZN+680DyCRL1MRu+sIpn9y9nycis7F8v9
1tsapYLxiSTmO28RnyDBAH/lkyXWt6QEarRu2ybtMa19O4z3NA/kfYl8P4+Kqwcmwb7HSEy3QrZ/
TheSYF29mcb4ZtcxCWP9j905i49n20qnZC2tP8VqOrrAWPDo9SA3mS3O+nge7IZIOOT6XZN81CGV
3Czjt2xBBeqY41nqozFnVu3E/DGpmWM5AJzd0S/s+nbZ5xX1Nm+ds81cbsNUkNdhT1gwjJ9uHnZK
+M9I+/71dix3fWr4a0Z/62HuzUOoYcRfxu9TPcARNKMjF1F6of/6jVBDD2m2HfTktaiYfaseE0ka
QvSv2cnBNIcBmBYfgrC5oe/+WDpXAYCPs6Ojx3ETQeZSRanewaXMHFblbr7zJxJJJFjjEk1BODCD
gbKB/arcD/6ET4OrCZotmyspyOLF6YgbLDC5azdReciyFBArxOQNnc/TOICcaKBp5ihW0TWQfCGE
+1aIlMS39NF3EXaVpc9jLuxDx00Qwf/MHSAUxU3myXgc5XyS4wGthEZ2DyycPNffRXjwvQKHXKMN
K0f7xI3bPSwbuazy3UMtmTGimCHqATcAuXnGv47Elxo0jUhdB4MPnaHuoi4A5SggDGY/pq1XO3iP
5zqE952YHMHFF3uY5Eii4+8gmnpfkGVZxsOtyjmb5nQ/sUzgyCzZWdDqztOXt/BYbYIY8bPzREKO
x+Gqg+xSefgvL5JAYoGFS844mnHPoTK3HZ/pC9vtzeDoYpOqbqvqgTBD1qaTxGs/NxYbbDiNCjXT
wIwgfc68MtsR5l5T9DfBPIpoA0uAx6cDLOCF/iJfI9BrgJAgxHnsyWC3IzJDh15dZGjBZvBt4+ia
d/xK0Yk5BGThFJsXeTTgp1kdLwGgLQsDBurM7AhhCdLC3MRQNAmLKtzOPfjzJHedzT0YFdHGMcBO
dQjyNwI/Aw1Ogxgx9JFJ+GhVdfTZe4tLYwUKTjWhd2BFnD5UrZCbJrIRGxIg3wMqnRDqBYlU/Q6u
WYTYoGlulQ/8Fj7Vr7S4Ly3X26rUl3c4r3D2IZlpIqgTgjYVrk+iBIld6WZwzTitNwm7l03kZ2RD
5zkPb/7p1/2D60Zv6JJIl7aLt26AIV8tkY5MnhHZg9G0utAiRDXXV51lY22ZURG5Qnuf3NJfxSad
jBtz2Nk8OHpml+s5gYaTeKigBka6jpa8InN5TRNBt4YqLTWxxTT1+IQ4LNt79G9rczBZ7UN5BB0H
z8Hp4+zK0v2b2RjoDtZbK10kr2k7YxrIin/aZMznqTFPSKwSUv+iIIZUc84beR0Uee26NDcloqCV
q1uEREU+ezHSPpOoRhRTWIfYTMQ+9by9EgZ2xfaBKq5hOsaXpLQJ1fLrTR2PTPpH7Jx9iOTDqX89
j2li1j3U3tn2h+9WuAGpfGAnl2+o20sCYgOJkvq/ZxKcEZMoyMicxOIw+yynepw6Whl47fitJEKR
QqdTHv8mlji2e+wSyG/0dqshfTVtbTulVlCixjop/4RY8w/H6HjU+gle0PwSy/xLq5wbOGWi/Bjk
W8QVDQKiZD+Z70pnJRWN5THX64XI5o0rE5juZfKsZ0EEo93p1KzyOdGjlGMA4VJtUEwC2CKKQU5Y
IszKfuiSLH4gGBJP35Y9GPc1fptx1Inii66hgLyPSvEYGtFlnvnNiBrADrnRA0KqekdiOSbKcmY4
SiRfBljfKgkstPPxi9E2wJcue7CV9Tg6uQbRY8AHyCwv6pr3lIG95/25LkT1pPsHGJENn80nYPYz
QQUNGcax3Bfn6JXjzXbqN3Tjr+3YHAeeuwMm+R889+eRfDPYJEBpZpWezRZStTPTcAzNn9I2fd/f
IFbte49L1ZgdZEq582t5w5H2/VJ6aYtnaCBoUV9STfPwYQi5ZJgZrWd7Uo9W1zzHcWLuPQucWJ36
e115jDdHx9jlA6x0o+g2cBARvg6IK8vWJ3O3OdXROJ1N5X23NcathLUHMbsQQgYpqueKNSP3CSKK
tn0qovAbghGQGKs7V2Xdn9nJHcmeRNgXhyVJUTEfw0utO+yRJ1tjhO+Qw9j46zj0v2IdGbQvPrEK
mBdPdwdqaqJCe7bOqJBIhOkZ+8g640LD5IR2VJKCXMorNjDCDkYg32GOEmOO+Y7Im5HHXEblnnnT
cqAV67i3QOMNGSoL3pXSERcrTp61LixgKnkfhu4HSs4lXmU7KCs2AEU2o+WPPPKWzdaEMskIbIk0
MKufEtjjvkTZv/OgNVexVrGmLHiBkHiB74F3Fq+sBoi0NIHFGyjrLEYu6MjxxYzZQGJDqmHgaBmQ
jD8c+qT81Do3McQvS/bvY51P6//+NVOhXzBjOYl1txx+Py4yBqve4H0nRbOzyz5/KeT4h3RypSzj
oDj3yS06lr5N6msVYypJXH+DshBgHrOarS2eihDZX1cBbiia5FHL2ACn2lxu2+xlQvNCz1bUO8OD
f0ZdgwQbftA2AYER5J3PhDZOf4wWmx4cFeGVa8/JjlVte295yAurV+D453bbo95dMzGSaz3yXR5L
STRK4wReehAI27ZmgcSzUt0pXkJNwjL+p/xmP3gU4xqslo2zEJ10zEmqJ8aOPnQtMA+g+bKeehu2
0AKut0+GUx/p/nDGNZ+ug3sJ9NE280mjzOZwYyfGZ1bxq2gSjv2swOQUbnJIpHs3cphJsLFk4I5n
Mc0D82Cq/0YeGg3Tsz8QzpIkODIr/TYmzXTBmapFVb2pqhi3FeEBceTyEhSEYUn3Fcwzp5kAS65f
wkReCaN2LvpU5PeowPSnEzl3aBobkVnsvObDupiVXHUuSzS7Lj/8us6vaqTnNUPiiFgxYb5i+qWl
bfI8RX/NeImcSBx90dx0bSFqMu4bDZMrp//0BlxM1uSdqz5+45p20FlrFhM6crSLl4oHbj2Wy9iN
nC7iIovxwgWYsh6WTpATGfwQyrHFXmD9GEZFOg31rxnPL4X2BZOOHrCs/6oYUNzIDtOx2T3nK6SJ
hO1d8Pnx3UIAXREFLzakkbEtxzazVez4MbX8tVVdMKrO7mKmyB07FNVDn17aqsLg2kT5xtpXGRQ8
6JK4KyR+DVkr4qKsTqKL661AhMfCY2Af2rjcRXFzWd5h5EJXySYDkajtHRXRX6HLzpYqiJ86Mcmo
Rp9uJBNjF3YxIXrntoTcpCP6XTs9bT+HHLm8d07V8VFpSwXn9t22ap5F0n+qhGTC0TGDxkj+AEIg
gSxrnNkrRiUfsTtupsoebrQsZ3Zn3cpuix2PzEc3LiyttCnXTkv+sdLNgwP3iLwI+4gpzAVKcrMR
0W/LGdIrK+X9kmuHq4UUd4eSq3wbc2MIQILdSjO0sL/L6YK4x1rBCuHjxvY11HCbFdv/EjqV6U2B
rxGdRYqGTfOEkjG11N5rvX471U0g/HTiXdLIO5rMGiADKFDBPqnt2p/CIme9rP9pBO5aM0cr2yk6
+SbZSp2/mnXWuFO2jhPZWEa9vTghry4YbcVI1JfPpY/aUp+GLYOZ14RaR+vs17TOeSERry3Ofdy3
ZmWuVGpTGqWPIZLhNYdTgIn/MckHYxcryMA2kBJUHSaxQzWL+OGL+oLdDaoawr0hLRCYJOg0MOYU
GToEh5KHDt/9ZRjyYHvi183cFgDD3B0q27xh9TmO/SA2lHDXMuUibKP8MtuSe1AWr8y9yDdysVBJ
io6SmfeqdLEi9hqDDjdPP9vW/8sLbBtIL7C9Wa+l6u9eod1SCllKofw2ayn5VdVPU5kEUmRyoxVh
vfadYd9gTl9pIl7kma8s38gbyHkYDB9pNYCUg3I9+HJJzR/cu/k29tJTieNnlZUwLdw8Ns962H1L
gotEAS4FsgZHgTP9ww8O48MZnV3ipgSzOL8sQshcSHHn2RkR2xgrNulUnRqF3ztL5AmuckDC6x70
7Rr25VGkMDocrkMjc7YYcqji2/5nUfRs5o4SwsKksqKhFzvRh4FreTvJOQwVB1yW0mxUDJZGGtKs
HpoUMAw625szm+Pe9KcrfZTKc22bcBN7Q3owam2XloyCUBivZ6qWoF+wsf5g/VW1LMF1iFOCRA7t
2MwHdwCw7IPYbglKnedl5BSjY0JKCf2k7m9F/d227a/w4M2YVJShXiraPxykhHKWrX0jMZtEYpiH
kXrmdupf2uIQQX+G2uO9RL35DfTFXom89Al8GZ49EZ0Yl6brUrU4cj3jqTTyjQ5iCsok3L4YPiDz
6HwdsfXeeFN4ko27izXzWiM7XrXLJoHbnXu6wvKDXAirlQ9PCCVJttEdpm4K+9Gi3PHPhs1Kyhr4
HCSdCTU16QKCNNWsS+YXMaIUAMssvngz6jGFTNG/5Cgh9sI1gf3HLwiOIsYza+JVsFRJ92Mo2pJ0
ebwMXataeGulTai1gWQKsHeekRE0ugqFyDkOnddKVOU2Nci0BAwE1Q5SHeJ01uzzXzEiXS4m8eaU
oxaQ5vJmtAZRh+ihevskHFoAPVUncAfkjQ9tSzkCCWcmxhP086FDSK+NO1fO/naoGOTl5KQDl+/i
5JFw9XntlYvVN86RXXdqp3AQbeOMyWEHfmXEn4mowqBmzMdN5hhYGjqmwb7J1V6ZwB9G8sSaDMSR
Caq5bllgYdgh1ORWZzWqsWTTGvZbZG59h9rY5vVfe8n41YY47efcDGkT6d9MhxBOwUQ5y16kKT79
RUCC0vxNqwnWHMJvFrLRRpoRZGBBGYopox0Jnc/gADZiWhVQLJEsHnxE8cue+06cxFPi8bgQwabs
hu6kFgHvOebH6KIR5sxNnr3HHtVVK0FixPLXYe1OXBEzpfFSWVBDTN6LHEg2SnZBKoH1oMc6hRpQ
kTERyIlBB1tanl3jHDJlx1HrOfEXNoi32mDy09rFuMU8TkGiTUet2NSe+pkAH+igrdegBP7w/t3M
uvniIjfO9VR/iMZ/svHU0cURkIOiZzt4NeEZjsab1DPByltS5P7hamF1mY73meS9dRNXt6FmmJgn
iBUaZmGhYxO/10QnhantFuG38LVP16jKh9B1SWLiCMjUXUUU/yaI/7XFqBT6Rwqv3PKnZ1E+sSrw
cS7p1mYk85ZnHpmK0MSB0v4EZZY+3sxCYnXLd2fGSG7ZTBXTEKliI77qgYBEPbnLnn5CKzwoP+5n
Phn/ZL7Mo+ziGyuxNb/0BlKd+c3XBlALRKqv5MyHp7OWUABJeMGk4xVQ4QdTEWxd1XT0lBayheQO
w4OxmRCorRobjJVU6tWmxiR2Og/CbGZ5a/nmIwZnL/Gvk8tG3hwZbo42VvgSxdgsDQweBVtwmgou
6I720wajZDTAHnzzphw44QX0bX3uiSKxtScGsWMCNarULWaXY3TrWGkwbmcoBp0YcvVbm+PMT4AZ
7ywtC3gijzGU+61wF/UG6UNtHXQxO1AsqhFhxf5JjOyeCt13DrkK36VDkEoNOcM1GZ/EJkOl1MWo
YF3UJH7yyaStbB3sb3N/dDoLZIGFXCTrnog4I+K3jqu1Y+rfo0exRKDLAallMJXTFW3FmtqSJzXE
qFAQtDRPL6aoH2f0xftRJ2K5rbyXpkkIhfXoRcomvYS5FVBrcRdY/t6lRDFbtznNfh+47sjzDYFD
jPk3MqWQxPP2lrqBVUWPDLvndc+ueN1SHCIVFCcSouJL7tevuFSvyPE5Qn0OcCcDDZ7n10yS2MzU
djva0Bam2KWR6uqvBJJEoOIXVcwFDW2DbBHULRjiCt0xKeIjPFI/wx1p2pAskN+Tv2idVBxFQdIj
ao2m5g9ZZAKmesmxL3eN5nI7dxC5SxclfgmoGUucdWOFb11lBy9HafpD32ExVeH8s6DNtpDOvswh
r29UQqwF5T7R+z9OWy+3ewAcTEudXMT7sqnVrqsHRoMyiENyiMZTn2o/OEAipvkMT6aJQ6iLq8Og
im+hSM4WhMuR1IBZ1joZPWELCeagrj6HCUwYlxS3cMbzlBfTpTKhXGS2RnTGiP7X9+fneW5/EiK6
wjFqD8Dz723nkw+IBbxzut3UWoieJp9eOHuONIeBjuYCv4NBkTY/0Txcsj6hma6pZts2PMSEQ1sI
sFnXNFdoaG8puweDdRKFYkYS5swgsRsfUwHdeNTRfvnNL2ssYqhnbQhUm+LVbpjs54tzNFE4GXFB
xaXZUTFgVdY5kpoalV9uJTuUg91m9miVsIbg+zEzuXOrSq3GqfvlgCg3dTkwxqDzgzNznoriSRjS
ohGOyV4QXX8bScMsdbvZWCOPMR6nn9obWQo69rRHY/rjoLI86gN2785ae7iCnn0fbK0RGju//NUz
KqScSmRkuL9OHfEq93GRwX9ngMlnfPgJH5g6GScNZsMKKxcOv7zn7pYZIfdech2c4QUwwbpXAJFa
rcehG+oJkDrrtXHTYw+p/Whh8E6QyFnRU6QZzYYJ9ZOlQL5L4xdyOBmNoAMrG6J/lmIHdq1HQkle
zRjqUuR07q5/rZ3+5r6mWkfzQNRWfI5rh5zzVAdYyON3yrlX1n4DdtdIIuvUuJZ5inWtPyIMxzTq
uMewKFa0MJbp33Im0TdUM5vez9XFGQGL9+bFgZ64anw8umWi+w+p7u84e6cXH7jNg4yy88C8ptG6
4T6DY7qVCdSXSM1vIacmkBZyWpn4aLidm/JjzExypvHL1HkqN3mkR6eiCI0nLIY/MKo112DPV1aU
7oUObThC59PG41oO8bBiLqK+iw7oeX2LetE/lmMzPegy+4HF5r5bBUmpkaMDRGf0vcY3UZ9HfS9Q
qXzYvTMFDOnKYLDq6I4g+ZiZgYHK4FvzGMi4VZFfbCOvr6wp9HWFM3uvwx4P9PgpLdzmz7Tlx9C6
5Zs0UsiXFmFaTl89+5ku9wbo0IMYYv+CVxBxJ7DklzpybbaVNpgOZ8JJN4DaasbZfG3TYueG4o3R
qbgNi15RasQV1OzVetcnB69DJgm6O9+nvSKFGR4ew6Wh2Xi9VrxZqmXHkPoMuc3s1xzC+m5qybTR
soFTtWzrO4AOfZskQ+BBcN6k9uA/oR2vnshQaYXn89OoeMvhqG1d8rm2OaunnWfb5XPOxRgo1Ivr
TmU/RQiNReQamCtm5WzTzgzqbgMpwSQE4w6evB4vFT1zKiEfzvEB1a3DpxWUMFjpA94qCNg62Z6p
99ml/C8b68NAmf9Idr0WcbUWbVbsm2fb+zM0O4UzSXZoT/Z1aWEsiRvjy6P6YSSEHd/O2dAAtWAx
x5uKZpIVUu68EdvOg6mlf8z0yewql8Upffe2VVUwQztBsp6tcVs9G5Dt1kbtHpBtAy3Sh3ZVh9jw
+aDHURw/IF0jd46Ihrnl8Enb2AGNZnjHyiWkdKq6586nkK2MZANiHOQhOqKtZudfoUPf1YoyeyJF
6KpHH6pFp4UIytnhsnlJgSptoWO5t8Z2kYhJOERjG159nAF8asuAFG3m23zIofY37Snt2n6Tdvpl
VGLYRvC1EOnDjSHdfNPJ+ZiQEP9KWMApbBHWRUoczIo+3Wvs4mG0mt+6CU9Nxf0Bmqve1bXG6Khw
Dy4sk3M3naEy2PjZhz4AbLLKvC1i3O6SmvwwofLuymuehiSuL5roz3ESDTjZx7uJ/mLnIgjmmBfv
diqRfNpw3MR896U1BcY83V262fXgx37Qplmx/Q9AivudNZ6vkg/6bOI+rqSSaD+T9wm5AwV8VyWH
dKrvVlfke2JbgEqDKdm3xmkYJeZg+AmrdCj8Z6DlzFPUbrIACHgZnBflTs8zI238BlEQqXBAQuq8
VGrUA2XKT4uYoyvHAWurjMy9qPbTcwaMbaXVfrfNwt46OXXS7JYQz6z+aKKhOwhMSQFivwdzqMmC
NPwtOw+igXPnjKyb7Qv0cyK3aAXxMW8adz6yqTB4JdB45/yMAA1CjxYBg/FEDi/jIss65gZTsQwC
RxqX0R7HU7sGjWgxwNHYy1Dp0D6BM1A1+QnANXRHhwDqlM12WdJjIRq2Jq/bthsbJgClpGBLtgQ2
hpfCjKEzsf3XmvFWGFSyTqc/YaYvDhOFT4xVaV8kAyu+bFky9igoqLBY8T7ZBNcfnbH7yMYKYWiu
ExbDAp6l781izXLsGDjaDTbI2vDcdEXleCH2iRcCAAUjqIxZXMyvWr5EGH9TFJfIbgH3PLFD5C1E
VIecuqyAkIXlkdZJ2w1+c66Xf0o8q/jfLwbb35QSiqdPM4e7Hs4XxwtZLLXGoI6ldOd1o9H2+Cnl
exGTfhyZPL1tfVCLIifU/1kGHCHXYrWYysN/wUXzqKpjSJYDuDu1lIUkH8bzbB9dxNrr1uLT3NW2
wsvZk0NXTNGrmTrRLtMaZJlq+Xv/+8sHqKVH3esDj/02j0mfB4YlT5AA3SN78i+/LqtdZX+3jkXp
XwwHMfv7xiT6cZwS5A9awmdBy4F35SSDx4NrnLIcW6jEjqG4Y47+3FZ7XTegOlZEW3V9dq0NszxI
dq4k4BEK784qqPT60rVVF2TaED+iCIW4MW01TCy7ZuqGrer0Vx0GwtFoQSHZ9UZraINqxopwSbZG
PsltNhTg9Fxz2Hdert9z+1JTvDDdK0q2WL7klJte+FZ3ojbEgfyq6hxrLHD9aTR3jmH8tZKjkGm1
ePR9+YYa/7kMlXazGGi++qzo+/huG1q+bxz/izQfFjtZfE51whU1dYRUOV/AOxKrNTRPrqHPqzY0
mJXnSzkb3ueCY7xwnSUUzX11PcENNg0oUGkjJDhmRjQdyhI0ZWpGG+047G9UKi5MmqdAV/NH2ds0
dkYNRKJoSFwwM9BLiUmiol3bWxOgYryE6BgAizphp4Rv2N4hTrynmJfsxISPFd63Xaa7Ho7TFXNc
ID1zBF5oulwvqr+4lf7nV6gAB+9sYYpq/JQlJl0A3991QsG/TUVClY+BI5sLeYQea65sHYOdXQ8v
nWUlG5Gm4jBE0YNQqGZb5uoZBB67FYB5iTzaUXes8/m/SF5mZDNDncAmonDbuYIsHzEfi94Kz5oW
s9/CXY7eB4WxatQJO3S4y0ppbFqcLbskhDQOdaRHdhPue9udD05udei5EewYltYzFii8fSGcce3E
pJE4MBXMjoK7AKYbSMMPJulz+D0JWfLRL0l/1hwbWNjCVIia6KEOhb0pzMzaJITy7OaOkHqfROxV
3Rr5Lu5iopKcE6lw/yYrt4Ne4bcLKUEKVh6PWjmdwywjDJXPFoGV2t4n0HA/OvFjMmqkfIBFCU2y
gDLvXCfJfjKM8Kh3DKyTpgQWmqT3GA3ZsWXQt8iqPGoiZgANttOtqUmduZsHYlEKpk/YBwyL2ylV
zlPMnHE95RGJb0Lfma1DAl5t52tAnPrEjVr1nfUwIXIi8gsYUwT7I6/QRtOZgQH00BhUUBHakQ+V
u6wb9VHCx4YxkGDtcEckZWTNw7Oo7r3tzQSEy/0Q2vLg2DajHc+RR4NenCnWFboGYcCtpIsXAJ4N
Y61Sr3o1u+HFy8rs0sR3WT32hpNvMcJf5UMht3g8r+bokDKyDLw8pa5TFi1SR4gObkgRCAYlCtq8
zCmR3Ncma8WqiWBdJZMJZib0CJVsIROILPkcQ87bNjd0lrcsq6voBgOE3tWAkNO7XGuRNhO83uNd
wh9ycA3VsvbwoBTgr9NiqGSjy+57ET9aRQ0jd9KCyDBPQncI5GquqBXUsYjmfUw83J51rQCs9+hm
+rfIRbv4L/EveWjtIkzBLKG3RADYQWJNT5lGZ5cnerZLjKa4FBWpX072VvLSb3T5Kxq07b7FQIQN
PEEs8HLZIba3ni54NyA5DOw4nrZwUXdQA8xr1VEkNL65K3zzL3MqiDqF1PZp7QGqw81ckTNlpkCA
isGd+DOrbp+zlvTdZl6XSckeXgPrPFcHSzFP1FnjEVsWbikY0dE0IEIaAtxjc+4YgDvVujF8sarN
MEfa2V4NwZ+JQSwLQst170y4GQC5xb3pe20/mPrS7zv+tiN/puyIz3MTHVK6YT+VOa2hkdOVWFCX
Nbt87OsBrZqTsABnQefJRVfMy3Co0fsTz3ZJiRR9ffJtPUcwY/OR0pkdxX0GyWU2mrWMftK+ybez
7HinGfM0yMDEhKnEGMMbTLrv3rx7viZXMBltbn1iyukz6D7N6Ccy/eQ7FMhKueyas6rFy8AKgWNC
r05upF4gK0DfA9iocEZssrIWBxabrBaJCeEhJGlEiwD8wYO8ULazShoBbtjdq1W0kFW6wLFJMu1E
8ulqFVaFAf1UyIwWYlI1TiS/YojUcHgQZ1OaR1kV99yXf0CCWzRHXIQxuzymPPQIsFoOOmvyoI/F
W2yxWzINkuvKmAVZ6r03ZII8jx0DTkWdChOQqYAURBMr2rrELx/9zr6VrBgC3S+82zS1FUdF8m63
bbKD08LMietf+IX14hMVn9vNUyciDmo3s1ZE65HjghlNj3hjbQ3fRo7Mzom5XofuEQeRcegb7UvM
ZQNMX8XrUFQB2NqOGorWLuRpsRFHEjmVPM6yfK37ubokHgFyOesqZ4RZqmllv4mhOVUQwfCe4gG0
T2Hc87tn94oj5911sWbGqfWcNbm+Ey2yqsR4VJ5e7tsp/h1J+4nm8ao5nCzt8k1wBONqLxK2MIZ5
cLMcSdnyZUYJM+7/+7+OFcGVc4Bo0R4y7oSs1lHNQGXk7yLJtzwWsYp5aHCKLU2oWoP96wu6CcQN
Uxb+EOYq1wJsH9WeI1FYug9aBJA4qd5At4Nc+I5H9SEbazraevd/X1Cd9CtTtgPn/RJg2fEeKG8A
/59W2dY1e8yQhk9hsXwBSdQcJYDZbOVIk9E2VNdtgQd751nRjan9i09QaVDXJNRkGjtYQtiP/335
77czBVhWX8PInoP/oNWNOnr//0v++8eynBnY4uy35pAcqxo7yeCzx2LWpPlvkErRlYQZYpQGYVE1
5p84nhABI1GopvlsN/2Xm0j2jzK/+zk+UXydayFtPMIJnP3KpKSIfyzmnwQmURmByh5xEdbi1eto
KYh6Ao3YH/HKrswISq8ZvYPAhHAed+3B6x8sAYMgywZFMVLVyDvIfWsKlZ0tfLcag669bnkXq2Ox
F1YF19Y0f7M7MfYTNsgV44p25w7cl16TlVtpKRZYTf2i+bnDvhHTVxKKa68N/alLawLLunLalKWL
zsYaETdxnpOghYERxGNQdB/SGqj4HSB2Leh3QEUWz6dG5SPtxaL4gI975+R/lTWyK24WFmQPqmww
uAv65BDlHalgbCB8TBczPQNc3v4RaABUNcQQpRi7TekUAcoePzBM6PsOuIBr5Rp/vptj9fPUubIa
azPZvnZU1UO/YB8lDM+A040KbuaoAKZh0BlMYseezYFYa19tRfM6UFCPHVyvHOa+laADbHzk4GwN
tnI9rSGbfcBcKu8JlmIUCdwAhp2eXcR2d1layKdqgm4dD0Nia1TyqR3RCpDtUvjtCZwd6Lu0ei9i
Cj4dAP/Bi6tgiitc2tUj+YH5gm+6FzHDyxQvSdb7C4pOt5h8uneZme8T2AAgxayqk+5R+IncyRyN
E53/l5EbzVOaMf/oqmM5QFJW6fAUWa3cOvlS9UFIyjTtI8qSCbQ+h6OJOP9AVOTfMjBhebdcglMH
VUiWdJxptw6Tot10w/yA/Zfay+XgSYu+BhygoYoQ3VpfdDSJWwD29Ul4iPvqQfH9XGtN39j+vnJs
lM+zzgEHp6M1mnwXKlT0UzpcNXMxeAPzY3Wm7+GArJANv4eVwev/Xw7OML22nWYdgTado0SkBzKo
quIEehozC2HhdcIt4wqB6qWst33CALltknADr4cfAdqSDWqStHKaO0LfAQr3JngrJo/kweGWiLlh
hzKkYnExuMhlBQJms+oZbfeI2dEk8l79D3Nnshy3km3Zf6k50gAH4AAGNYm+j2AXbCYw6lJC3zr6
r6+FuGX2MtPee2U1KauBaBQlUUEE4H78nL3XLktOj622TUd32pb1eMt6PGIcuflW8w8MWBxNpFWB
1+NRAWLwbNWc3uMOParuNPI2BNnnhJZCJeM7XoUiAYydhQvcvtEaKSoWfQmLJEIOshCddqblHW49
c/hhrglv0P/RdTWSQxFVBExgsizFITUGe0M/n+8jrm0/TAe8Vk9IiX/JakquJrkJRaojVw61m4A7
iKiQQO82+y5IZD1kZPrNrYWELBwYXFBVEIq/Z+gSOKQGvwDTFaxXBp4QYluXpUyedCq6BaLD/OyE
k0fW4VfX4R8iE8CmBkSxDb6WNONdSJeDdDHQpVhGOMG6SKjM7FS6kbU3Ju0lQ/6gkQS5Lgbci5rn
3EA/9lDdiYMG5VIuyCNdUWt+ToxkAM4NjJwARNCizj4gIMDLMq7ZUECtc6tTaGO5GIF8UNo18YH5
20kO3FjtNO5Gxx9Qw6YlrHKCD7G8P0WVdvZS8vByWhQQ/wBqu1a/wnuWguxouHlRiDWRpoP37jY9
k8DO+wZYwAPRIkKJSC5N6xTF2GR+ew7WJWJPD3Xn/bZanuhOH44GlQu9qN66uNRmmDXSP0M0RVum
DOYq0NB/2BkHz4h0NcrK9jofhcI8zvBUWMWqjjd4Gs0NSxn7nC+HjZ8Y+QXa++NfiZCfKCXp1HFF
tEwNjlJO5NBP5K5WRk/FF09XM8+/tAk3UyGox6lYLCZ8NIqbFnIHnNRxRVcB5N/kbcjFRDnUWQat
2IEGk48OV35ggqoIdVLQUslyJ/2DnEXsWHtZZe0al4VJKmX2XgWBv0y17MvAcLtEIAPlQT8Ummad
toPJhoVe38g5xuqNxmSHs+mipvEEaRylNTbS4ERGut3VXBqu/HIQTbnJW/NF64LnfM4cZli2QbvY
DbSA0IruWmQD66KlqeG0TH1LIPrg5IieidmCsknsfSZvC+AI0cYByV4U5lOB4H2VkFG3BZR/RApV
wAHkUNCbLIPjBynkGAuY8q7tAq2zH6GkCfjjWOQge0TBzld6oDIPtaaBdwPv6zZj8FwGL2PTLo2A
/d2f2vSZHlcJ6uzonDqjqk9F6+9rQ7ybhPquaBrntJJ+F6kWboYRb5XnMHNVuh4CWjSYhyfeVjXA
AaCr/UZa7W8ZqP3lklm5QcYWb1oAZkyI4qdy6nVmzWRPmhXiTZdeeRiaL9Fonk1d3Pi/TJkMp7Kt
URv240ekpnyBUo0UIMN9QrlEmEGgMaRtgmf4GJwS6RItnSIJVxD8YegEgbEPoxHpY9we7Yl44CiO
f6ygyDmX+gAbWC7CsGk41plPejafqVPGu35pUONF+dod87/MWt5a+qNHL4nX7dgWq7y1X3oRMi+t
MfbayXAGunYWmfVuIU7eFTqpUiXoXroP19nsJSV82AEPoe4ztnbHhEA/kB6lzlYDY4kYEOGeip5z
tBHjmMgSvYS5vqosRtPpqCcrvi1ZAKW30byw475Cm1pp9quJ3XclfE9fTkindGnDoTCiEGa1CX+F
PY7XGByqcE7DtC+pzj3ZmDo82pA240FpFdexjHbQHMybpevUO+I7SAeJqBeNGvlH58LvaJ/7EeQW
CYhIlwUt6PoKCuzFFaO9m7ppwyPkrBRYleWohW81Vo4DTVx6AhmbY7AfuKQtN3GJDoUF0wToPQwk
nbFkJjEdG4eDODcQoxUHTsei00dj71nOHwSK08JFb4b6je9RmN027P4YcJlOTRvZCzeMXlCVfPpl
0e5gp4wduR+szLT4JCBQJB7LCgcAAoZ6bQbUZKk/YTFKsYAZ88YzVt0FdgILZFTSjIyT4IR9C08o
1RaTb/qKJftyXGqsRSaOvJEYDdOFBoH4y7GBBNg6QQHsIDxCHmquCfwMqjZOBYzV3DU0REwShRHy
JPBk2T6iS2vuUExssAtfd7+Muu/II3sa2QE2VsTCZw1GQ/VuBsu0nz4bjdQm30hvIu7Fqo8Ka21e
bNvJTl594lxB3BgSp7wJ1Lb0hrcRu+XKCx5B5sldjkxulZyzcN26fG1IPkt2pQFFQ0daQXN7Tu+E
ltYNcJlLm37bA2BeIGFYkz1H3FgR+CgIxPCkaYxkByJjK83l6Ad1uYmmc5EDAo6AdG8GjUSFXn7p
LlFXTVZ91khSjgCcGx99G1XE3u4NCT3xy1FDs54c+3fqgUcvsrRdYfW0oOAAE9Dz4oTGiI48NmrU
ngnEMxAFACahgCKka2ZB67UINJpGon6VSCK6lmlcfXxkHxRDh44Rj6lXJ/G+0gU0C3lITdwjZdl4
4IKoXwH+fGDrq586zb5OiUMQgZhmDWN8bOZqA1ESM72Ap7IFL2awqy7pnZcHM7AdgB8tYvuCojq0
CKkNzXpbmMh/IrNl+a23EUTetQE5YTXp7jy2ty2gDWbDNbbW5G2AJhWd2oYMmVGUvpB+VG6Vme0z
xtN73QymQ58XOxo3Ab2SFPG+76+noPnQWjyOsslnSQXXiXxzrCaQqSMCCznGniyVkLyYG6RhhB+4
0gE/Th56ycbBWEGBwxafpUej79Lj4zPTQqTNzkPMC/dVRVi4Fo0X2AqYigM6lWWUdWcky6Cjx0tk
R+GzFXq3uDlURtRvfXXC9MTuKJsjciv5hjPShY5HI9isPbD9XrxL80SHS/07STElEAbFBhE474Hv
qD1H3p0FdHZjG/lr/0cxut4OY/c2soeuasFoV7beX0VUpUzilXUqo5vs7F826KlVwWCZJkj4pGwi
CCB1HCcNKL/d1PpeauZnCT9/qgwiKEOHvkJJEGye6pTKiAvDrDMOqUMztwHPHUIxPulJeq/M8qnv
sTBOMOV6+iIrxHC/SN7YqJLRggyYwDiNSs8jCmr0BvSdsPvQrAqjBv9ZuMp93TubBsnhzFVx796p
YE00D+5HRE8FuSHq3jjQbvEAH9jTzav0remKBp9GmU98Cc21bMkh/zmc4CmPjf9RJ/ODoAhPZhj6
lggioBRMbt1R1IxWdNGa+s42xu23hwDxagcjy5u0LqBb6YGihdxqScgPbIDQVuSvl1VUAFUhjLKK
p3c9TY0zHV000tiIHCOkrEkIluwYui573vTRT/StmDL9mRntsad5cnAD/zy3oDV2hU+i8ciurtnc
RcWBPmyE9jKIGfAuWcLR8UOmildj57x26KLWIpPbvDeyA/6BjIQ3+8IkD9n5EO5Qobzr5BdPmA9O
Dg9SY/MP0sz+VOaA19i171nucChoRnHoMvoiHBmTxTCZwz5lQJdIIQ6ZhItemhcln4Kx/lP07gte
k4anvstDsZsGkta9OHBxCrN1LKe6/OhaZbM8fz9GgJGdAIqJ/IIo8B67wzBNDDZTGqSPP3l88AW2
qbgZ3pO5JzSoBsgaO1lK/51P4yTNVhaRX6S5NXSQ0hTjwaBYZGPn266ytx5p6aGNKbiRfgbLxz96
fKfHh2j+nrmGBZ58sSV5aZ91HuIxyvzDIMangVYXSvaYZqZGsEw5iZ0XW89VP3j0NHgPFyNtAcok
08PyXb2YUu+x2uctQ+75irtefURXQOgPB7/dqL5H26Q3n9o4fa23HC2yvsYcyj3ayV0+N5oeH3oH
fv7i8WkyzmO74phxSzJ874Lp+Pgw+fOKjE6gSC06YbL+CCXCJmU07XGscdCwErHGoGA66maJ4y1u
9kVIFEKSxsSVIResEFUR2kJZQf+/h3PSGK1FAGk9W9sqReDLpOho16vMKQ9V6by13biz8iEkkLPb
+RPMgqJyBJnH4YzwjNbo0E5lgstdi3M8nQXYbQ3XIHfRBwqB28CJd0mC9bM/SiwvytooPdqolPqj
691dwp5KZggLpnR1IPcN2dUOxkKaTr8Nix1Ht7oDksrFWOOLdHH/MAMDYpPvxgixHoS6QdA4HVvB
JmJgDKQY5cwVUgIusIpgLa3LaC0qBlFJiTWhq0qMCr1z9KrFADzQg69kMe9WnbaPBzAvJU/hEvZi
tx1IyK3nCFTQ9yvOc2+T46KhS16zKP1MSlp7UQ63IiI9rQuxh/Txkdf2yuKDAy39KBpcrWNISZnO
p0YCBVe9wWHWQ+vqoO8NIbgxvp5c6OCcCMypXLc28InBnq5OZX5YxhyJEXUnm612U+m2DvRSvxP5
Y8JTbSDP02IuQ/xlzImeSOhAbWt9DG79XTu1XPUOJdOU6rdp8t8GZo9woModJ7KaOgcaURYj/ELq
8MEIvGPaFmzjnslJ5JBCoiPaAzy48olgJUOCFLUiu8ddQHvLLd+8MPoLE8ePZTc4a2d+FT4CAxTS
ogFfAJQrX9eKLkaAdmIj3GJvD/mr3UsCKN1AHgw3eg3qQG2Y8CORKdMGOeoSjD0otxKQX4Y0w8Aj
gfiF/nY7MNlnqKRN6mQwCt7Msp458vTgy4m2dEcCewj/kePnFOPylOoN9n6wg9yHt9rDtWBq92xi
pxxT/m4XmD9aqHk7qyO+XvrNSW/rej/4aluJmvKkX1QTqVkylU954Pp7Patu0sFTiNU+3dk1Yg1U
18syQHMeyVUQxJdB9Fzdnqn0A8ny/4by8y+p4eeXzeu/B4n/f4gBMiQo4/8apXz+Tr9H9a8s5cc/
+ZsDZJDijSQfHbkE64PBEsD33zBlz/sHCB7DlWCUAcoK9z+Sv51/mNKFyqMLx5K2K3SgN6pom/B/
/g/9HyjSBPQfqQtDOEwL/68wQPa/8sUd15HSNASEHX5xYJhfxD/jdRw/d6Jcr/Hlh+GuqMT4ZQrq
FEavWHaaun4GbvUV2sb0VNrapwh18UaeyV40yNmSjkjWfhKMkbqC/JtQ+90FQ3GhSEK+PlRY7YWi
oeCgC2ZpHb+w0NMGrZgAWm6vEGxZDq3VfJbIoaX2g3GnvRmciw94NG6j6IzvxLzr1vgFjR2UAZv1
Z13V6hoZ4TKnmXByq9KiXNVuvRZJDAf6k6yN+ql0rZnK6w3wcOeUOKa2+qbPas5e9K8+YeukpDWX
igcrlud/evf/E2SRBSTqn/HUjysqPMBKdNYdy3DnK/5PwCJ83VXcx4Xa1q6UW9zn5SlJ219B6tcL
i63rKUGwuIIM5Gy91MHtPU506dOWbhqPb0FLquhZtQJkrJvJ7L1tNOE9pM+Cc/tFm/KvJseUwzIp
pQq2AYmqr0HqYO1E1vwjBdEadT3HUtRimap2vCotJCBwai59bLI5RFF7sjPyAscJ10FHR/Kzy0W5
0vCpHUj+ff0/XI5/o3VDuHIcbitQWMCwBDjxf70cZSCA8CUGjMgoofVS/+paQMSBxX8J5AxEUSE1
DtNOcTKrRN1ih8VrkbM9LiK5ySyLU9pQz/aRpHpx4n5hS222csXjLa+MYU2bXoemYGFT8xA8VCYR
BgkxK1fnbKRBfq1zzkm9dPQzUzsCfgqnpyQEIoOAkV5Ng8wMIu9M+Derc0BU6Zo0zUUxxyc9hqzN
fkJxf/aneNw1ATKBAUfsrUzC9ppYV4ND9huuXPOIPPzXf3/lEBHO16ZIR1pOD9I5eDDT9RzpehbO
RY5r/0Y6B/qG05CD+habbHBwzD7f9ZX8LQkXtol6/SSC2VhUerBvMtLedap0Wqfz/dZBBrHjTzES
4+N2ek4CmMOwuS83PfJnTjz4oQmfqydKE0RL+SpIwq9piM8l9DnwnvK5tKxzpB6qqupPh9iNzYcm
TEBSTunPkGCG5wzYqEDcryhlDGlySoLbW7Urw3fXlNL2CuzsuCxya1f3AMFjR97gJckFOyHUSRQV
1ogVqSKXPTcoDYbeOQyW9JZCWhjy6+BodsENXG57RG2NsTxPbnoQvTITYRaR8KKRZRDEJcRtDMKt
LuXOgBS6wLJ29Y0c4i1H+vklPv4uomQ6cQEnm3CoLvB4Jtq82m+P1nRozBNmqagKMloVQNtXbOl4
dnmtLeqwtd78SRgQHhoSDtICM5yWFuOW8M1z2zecc2Px03NTcIv+qW3aQgph/oo7axEno7d01UDE
FBnMh0eR78xz5LTMPcATQ/nJ6sv8y/KCc8nlPuQGRf0Maw/BduzNJMxPzBGIrGNWz23jnAqR94dC
zNaQcjjXYY6gMsEfg5opIOURDxBZNszKMNSoyOas2xNrZU8MSgIZqCcWmzfTzlFfDeO06s3Qfims
Ltw5ffq7qPonMx4yqiJt4BLWeGhldFLp9G3Ni2XsTQrT4nStzehmQ8s8wkB2L2VDeq2RdtO3sgFa
W8GwmeLK3Dl29a4YRh4T25oI5NZ6c28yEiYXtnU+wxyfRNUMwTm1QTYISkLGa9XZaaUBh6WvjqAL
6wWz5+x1cIbxJe83DpuZWnaC+tkUyF3QFUSzQBGXmbIQy/q12UKBiNtVhcOjWaCu4I4Ne6gVzlzH
qUa/xPNnoR/pl6DH1q1UD7Nz8vca7xXEqBS4SLLVccFA9W0MbhSETo8frnC856BgJXYIg8Vi5DLN
Jatv4Q7Yczqna06BCYhCzS8YZNRGxlzWRkXNtkAWcNNa6MKqn9p7P+I+SPqzOYz91TZFja4ZiE4Z
vJNlSbM7Zi/jvACeEjjwsqrT4ZtbbZdlAUl/atqGmSW/jTqZuSua9tx6oHz6fLoI1K+fSeSvIEaK
t66GCR0MxmyL5OsqKrYxlsgld55cOfMm+fggemhD5EPpqzbMDDqsWoq/tBsiibPEto/D47OoNFYt
MNtl481QsL6nAUHHIl3XenDUQqRAuNXxNIKEfbGRYJ5Eb36GCb+j7KgORmc2kLUUMM8yTQ/e3HXL
FLntlmb5m6EECsokz3xLEAgtaiOBkuCXEow8piTfc5OLw0u7aFb2OpnOV1CG3VtRlKTZzZ+FeqOW
BZMV8PP1VQjqcNkX7UpQXa/QheprDpHOua/7CfCA4inXi+xMB5roEYj/8A2byD20HGtQ3FSvlQ+5
CT6zu80cKzgHXpGv2DPqbRyQxBhJpmjZ6H2bZFN02wKZBx47k5G5pNnpt95TLDuDzmCifTdGNVPH
8D4o0V+wcnQXw/c/i6y8mNboPUdM8zb5SOuuGpzqogx3AlhjVC5WihQZERltP62FKdPU9F8V+umb
3hpqrYWmXHZlV1w6lZx0zR6uukkKUj0ipWszRAXzE1+1lUHY0u/Hgyuiyv/f35+Z63gYrUKgGgNP
ECEEOv+95SLt/mCIj/oYv9XgVsZr0JrGa5xZmza1oqe0eUmmor/z1g9s1B+IBsWxyDn5D1pRf9jV
EK8CUTdQZ0T9MbSY7uNUexPIPM51atASwXF862T7SdxFs2vs0lmGTKdfU35IfAHWW5t13WsonO7V
9DZ1m5HSmyeQiHrinZMQqewU3uhEa3fzF+Rb8z6SnLB1wLUSaoGbLOAu/VSApGFbjN5BObV+xz68
Em65GyDu/xS/A1Q3gNj4u49P4LtAeecrfPL3V/6zvxJbg3uybOIiWxLGj1bqX2xYvB8CfhQ21/CX
0dsvaa2/G2Mgn+RQp5ssLdQZhn2y9wS6O+ojC2WM+WzksKXlXLOmjm9e0EcDGuRosIhTfOuRGU5v
5Ms26wCl9hluhHdAquFvciWmZ7vniTc9v/vlc8LLSzn8GvDMJF21ZXIof0Sb//KVxvzHl6hd7Ejs
Ig37H+ps91rI+D0Mu2doxeovMi3IEYj5bYhifc1NiYdQKbTBDYE+KG/nmCmj3Ya936+Fr/JjRmGH
gNLlqtbej1PZTgyMJm42ZSoIKkuNHwtV2VUHnQWbJCeGWnbOU+joF60wn/OJswI9dQOEpdpmiBVF
4jYXCV3xRYE9XrQuR2pDacbSh+7gb4wxWen4rV6zhKaKT4GX92CpcxN2UOH3G0vJv8bJWyjg+YtU
x80S68F71X0A1yWIBWFCZEuTmfLdSZPmtZHThw57glYslZAq8gu9ABHTew99fpBIca8ipOp2OuHB
WsQgd9KBiI/s5NBlwhX9vNey7GhKEiYN0PogIg+vFMX6MHXHCabhMnNpF6SMbCEAbNSMEaW8ojSj
SQ/iDLcAa8w6HisLpgug4S5w6Pu3OC1T9W4pGg1Sz36lKfFTGMkpplE/egqtx7jvE/tepf7nIJO3
nEQsCnh1av3iq6IrHLfle8FlpH2v/iLqzLBmPmB91mtcJXmCKzpQAYhkmGoL6JGrusi+Gg2yXVQb
6GMNRoQphiNuQD9h2WIM/Clo+S8Sq+jXSeu9ugWQMN3NNhXvv0wxaHt0tGyXyTtcIGKDpzk2+2go
KhDQsV82/kio4t6izGZ/78zRK935SegXJfD+tQh8qIsNYmoAiHMPyVwHPcnScfstsfHznZ2KRl5L
7U2wT9O+ZqWFNwjkxpjfSygVnh3r+1DSJcE/UcF3UpIdHiFeWYsdRpk7jpk/Zo39R0NpigvYn2CU
5YR2FLs6RBRimqO3CInaXgw+SekgqcrOwoWYe9PSx9XZGByFDKPCdOlAu7R+GHdtkpQ4ydgHqALj
LNbPVo74JHLKDXEqxUKrUcbW30UMQyZhRSNVxGCujjEVKyH3iPRxe3e/Ci1+67vyJEOALDWvF20a
HjK85asmIFMjGWj+1bm1QIJ2jBzUyqoekL37wTajBlvqskMNHeA/zw6OQL6D0GVtdR5HqMFfdk2U
EmWcHbsx8vdmBaeF4OGlU2JqvBnioEfTTVojU5GU2YBRobSwYfdvKK+XRnGrtNQCDY7jOyuD05C8
RwC+V3bxQ+SwYDI2HMLeA0ynfqIOg7gfBTc3pXMsVct7yX8dtGFNRV1hXh1pBGdipEgjuHlNA90+
iQpxhkhbGxREBPfE0I6+1nEws5xr17EbWNlXZ+U/sZ0wl6Y1GkqDRN7Iv+J9Tbnnb3FXvUsafhjm
W/RdiQFToc2e2STjs9ugaKo6RoNR52yUzrhwmvPyLGE5qDjZo6mufqd9o+/TInoJQ8fh9DtgGuip
SQCp5Fvd0bErEgRCH8daA1lnwGvID5X2d6OKCU+0uIWHCS2pZSomeH23tDQSzLBydrsivDkhN70C
/QQG6g+T0nvXSodRF3fcpHcvDmGgDT2fA/cLOt5qOGT1qmv8FUouRDgW0U+Z5Wwq5pUnvwteKwu5
SCuj3wT74X7q/WeZjYciB2zgE6uH8YN4pJqX4wKnL+vqqarGflGYhHwz6UugvLBYTXf0jVyrqNqA
DuKPkwGITX0wSvjsmvhOGFcHWv1XvRNxYq8DfsWhnq9818nXnm3DuAXovihFvqkLLnoBGB2JHyF5
zpfbCblGjPUVtAjFmqHF/uWItyk1b3UeZQi30s+m561jmbNXWjb8Stv4qeoJ7iVpcAF5mh2EOffO
qoJ3ooepfCQ6nVjbllr6l8rLI7KZK/N1+IXzuw7t6CMKJbYW9NZ6z3jdMRp0iWcbvCh4l+muyvEu
msjYazZofsdeq3KGGHR/0WBjgh0Nn416StH20TcpIHPMbSEvgUwVoSwpmUuyqtGm6rFQdZnxmZri
xfZN0KrdXEOXcPrm6+fnGODMKgU8AVpp9LD+h+2LxshqKZrhyY/556NOzoc0acggZbftYAM5Ajtq
pvTzs5ezTKf4nEyjmdkQyLwTda8wzW2TdjoIg1Zv7V+R20z0ud1jaIiM6U15oal0SnPQ1plympPF
kFDwYAKi/oF5DHuldPfKMnd+rzORjA6GVbMA9IgVmgF3VlsN98fTAxMYXU1Jgg6HqYPTjZvHC+lL
i/b4PEJKfGQKcOxOgUsuwjivOaIp3DWiy7cWgRMbm9lsW5t1Ws1cp/nNaTPjXne8MSNneCRbWILt
vL26Prfh/CwQy0v4VYw1j2H/Fq720S/ZXxzzi9wEOF9+82MX/jUKqg/dcK9tkjlYSR6aGr5743pX
bku6BDXZJGH7BsX+x5QldivTPHt69TwK3Ie+3a5srv8xHvulrVcOptRpyzEBrhptJArFaRPzkE8N
gOxJhQAfKkQ9yqP+RcyfuKhCQhwmnquYPE5/cHfqNNAaiM4CS4MDfPnxkI1d9MnaFRzoSRxH7nFS
KQDy9QwMOOswS9JcF72L9gfsY7HMilMYoh0ZIiA54WRtMBTsRA48Z8yLghMcnvC//1tmEBwbD60U
NyPM+GqSinUxvuhhXtN2cfp7LI/EZ4EOiQAFOhqChDod7zpD6FWa4sPnwHZ2w/LKiB85hrJvoFcQ
GiAvweD1QvvrOdHBA1pmEs04uk8KFiy3pNOSwB2u7U5lW4+QPAmQiiiRHNFw9E0e9h+P36wq/Uis
jLmZ3ArdJ6ybRREHBmAND2ZhsiNMB+efqSFVCEJgSaCGKr8kwq7isAsf6Q4u5TOvEmeXG8ZWgotd
KNMLtnplP9tZq9Y5SaEBeX7If/xfHnFQy87NEPL4oFvAyJQDwRYmw1MSvJ1d2YUHkYGRsUj+Wtpp
rW3zovvx5qxQrwq7XTmOJxq80Y76WywFYe5b8AZyl8qxW5gAk3YD86sTsTWsTVOzB9b+HPnh2gyb
nTaNQPZgy2qU+4tEq2+ORGM5wkZOrDxYI0wJFiXEM7aPAel0HxxL0t6AquKGZfMRzLfgvnToT1hW
9B3EVR+783iC3FwsOd8s4xDnbxJU5yaAMIigMtKJIm9LFjXyhVdhzLDSIO90wbAXVWXeXbMeeIMT
Z2vujOEoOzQsvT+uwNGezLy1NtiluMyyPlsBMuAxcfEkpDXps0PCIRvKApNoGgA2OAHGVoQb4V3Z
M5WoAbzb48Z7gsHarkYP+gVeW39P2BD9B2fIn/04y58Tt0eYG1fN5vHbx4d2ci9AwY+97lUvYzSQ
Pdu/BnodbcYulhAW56/EVnDPXcbWWkHeFkjFYxkqtPXmCO1Ma+gWGMkZvccIFMTUT4xe1dYdnL01
5l9MRwKsTskkzgCllJIPaJy176Yx23uD7ddrApRvYRfU5gpLxUI9ev1N3CWnARToqW8z75CIeFPm
E8oDb/JODcOHZd2W9KP8KQR8th4jEwoVzq+sQe7Vdxe9Fjkr7mbKKvseDGN2rUX0myYsigw75SCo
9Wd5JJklv2oJCj3D1dQ2cJ8zCZCv1aS5n38ALVc3SPDmOyFkrKy9vPcZKbqP8UNrCQ9LoWbspxwt
3Za7CvpvU0/s4uZvJKDjFy0ztXRJhZ9xO5xv3fbNd/3xy7YMbVk2fXSC81jNby3NyAHiDym12wQS
M4ukXm3LKDbfsDCB/JfRpXfH5hKZlUdODxlEU+1u07xtnidDGNecpkMUTHd69Apbr6efGFW36y7N
8+2jRR5N7kflaNMVGnGN/GBUZ98zCKjMqxMlPeFZGggfgoy8o5OUz4/rY/gS+YTlMLN5HIbsHhMw
mU7lb8t+duKoJY0h5Q9jvnbo5iZkRJ6bTpcO+/Q8sGFE3qw4upD1OBbNrh5adR0d1Fa64rSRVMWl
zxxtL0CNVC5DftVELbItuz8ntQ3VNCJ1q5+ZsSSIbOKpZ4JUwRXoYmfcT4z92f/newDf/wj03jhG
kzDf0UVr+8afvka/v1S525/hZRPDgGMJYr1KkR+GfsZTH6CMcO3q+Pc3Qe5YbgNMGVs9Vnc6h5wq
ZnCRYbylFmZ9v4JN5mHYE2Wt0/kNiK1MzRFkamUg2GrhNSe00sCmbdGapHclCpg6sE4OWNGMN+GU
ew+eYNPcXaerT9A/6p2pNNHif6A8w5WsZmuyunKY/HLXrmMHZ4EN/02v8g9b3h4/Pl7cPz6pMk+e
FtSY0+hDJEQe5U0cHx5DjDaeoF8xPlmlkWFvuMYutY1iMtCw9JSABH8RGLuRZm/9oQe9KeBQSN8d
8W8k+S01OIfpkVtx8kDdDpXos4Dcsp1q/MYlVVKVOem3snYOusNfg5jNKUH2pOHCforqHhR8omdP
7KYzMz5Akzi/UWTwGff5DbRQwo92jqrEJ9lJy9ryrRxw60YBb+R8q7epo21tN2IsmdH80vtLOAWQ
LmRuavsKBEGSNvChfPuq6pIsi64azy0FLE6N6VbIZA9wIr1WeEkWGECocbwiPUmze+OI88PUxHzr
IxTAqNsIbQ/ZvDVxtDXdfuW8ax2aMnhuCYLj+M2xAXIEEvShtl9Uiz+vBTzo62m/iWSFJyAj5ihW
zD7tgQYm7gb5koPdDkmKX7Ljk41oTNW+/E2Oj33FxDTupgjnJxJ6CDUk/K3pig/bAHy/poXRJ/qf
72w6Ybkz70WUjhdP4qdowNfxx/6npg1HFjf1EpTJX2kA9TwSFQyNnL5BOdtN9M7bNQn/QdHDTsYj
bO0tEuOxzVju1iNSd/n4A5pVzsZ8XFvixXZuuNGp7XFQkBq2LhpBhlU4AIWx6L9XUaifSVVd2ykG
bQgh/h3rHH1l7glulf3fDzj1HCsfaBtxybyI2QfvItoFG/2Uboc9sfRYIKkZc7JGi+jkg6rcumlS
n+KEVp81urQC2JFvmazqfRoBblRQKRhmjvfBbY9WyxmS836D5dILoVfNt4WTimVDD4cqYfwo+4nA
Dlwwjx+QuQJO7IoOFPOL7Jwjqn58e4PMu1OVT1vyCg91pPJ3TwcrjYrcWzlueAzT/NfjvTECDLW1
DEqqITjAMVmgVTHCAowqgSNNU88eOqNcMVVj0VxhSBk/rDpbBaqkpkpnvgboxKD2QMC2zWvR86jm
bnBhMguQpYBg/R+faTG3rhYMby0uzG3IqfVN1MYyZ/9xKD8+dS39LiD4vEPgwESdVesmbEG7g/Aj
/YX0W/FYfNMW2dV8nxY5W8xY+86+nNo/ouraJxNXRcS0/rfVTZ/SPj/moVlqZG+V95rOkwigVm+g
legRgG5ctW7a0eLPgT17FmluafcZFoZ8N3E4Uam5Dq/u9r/4OrPlOJW12z4REXRJwm31rVSlXroh
bNmm7yETePoz0DoX5/wX/45YiuW9bEtVBeTXzDnmmNbOu9GSMOg7mUkbCsFUgq9/8OV9mGT8QVeh
kajT2zZJc/vRGgwAK/c/68Gfp1TQYTHuBIkNUf8SQrMlVjM6cAfpI8pC4hzDuXtClWjto8GKNxyP
5xLF2d/lXwyVFWuRdfY+WR5Z2JKtXRAvB9iUHZIhBtCeZRXWYTGaWxUX9VX1xnlJlL4ye7UPesr+
wC7ZajhlpFrwb/BB5iUtL98aeuqfgULfqYeHkzeY//eLAX5r87+vhZ3/PxBJshQmBMn1PM8RFtZx
8T8X6oWQdV94SOBDzu6BTmRys+Q0od3g4W85R7NtEap3from2i4hf4iacsxmDZkDF6qMO95k13vL
IU7cKC7T8+TgszD98YZrLhLDxaqmYmOZ1QBAQjZkIYzB9r/bNkBaNXUBGT35/DIt+8vSr6mGXGHv
S1rq6+I5/99fL+fiokH5f9fggWn6DNhdYaKRDmznf7ziguE6obcyBsrUv6GNOQDLQDzP6K3I3ebk
jhGeXF/xAE7c7jBrfz37WK68CBOaEmBJC44Nt+nO2WIRDwRjDEtg2YbRheDZ8yFu2eEGKz3pESo9
ND0a22ZOHmU1A5ua8qeKrofPHU9GLu0NM0yueiwAQz/iqvQOPAERZvrib9l4ev/TcyevBHa+NVa7
s2cQuXOZZGt+Cn8/aX1gV+IeexsvlybplIJt7WgBOXfMUDjsrCp7dgeE2SqcbBY51p6UZWc64/Q4
l0r3x4EOKracDl4M82QDTR+OlU3vJHzC6XhP+xQnJGvYfcWfHXgqrxwnfvXokleqUjtZ1SV1vHPl
qnEJUQIV4G1TtWxWQZLtlDGkF8MvbuVCbooVZ4BZ4TWls0Bf6n92BuOwstK/CweUYtgQ+GPFPqZF
Fp1mDg3em+COo2B8CfPhBc0fa7IzEvNyV0SEpTMbP/UtzmRFTKvKmGE0nfGKkXXSuKECzdTcx4kI
RQ6YeMKOYD8wN3BQpxtd+9oUOGwjTzMb/Z2yvdi37vRrTjoPVgNSfakLtemnGJ9OPkB25J1NcxYM
tEFy33pxczQ7qhkPzSZmcm8ryUhaN174DfbEvdURo6zAQ1eMbHCrPfYKfTd4uynFlu7G9pPRDOFm
RPpDy25i6u4IwRS4Ka2m/8dLc/3ofTLD67BEWRm0g5xfMZbnKNwGy4DH8W6yMfB3uHT/SDTWxJWH
16x2ocKy6Y08u14vkvOqc9jPh8Admo5la6IImy/dm0m+2CbkeIX8GX3FRXme3WRxfM2/oqC+KNO/
ZKWbrNomNggf7tR+2Dr5+JcmdMNajI7UGII11L0Nw1jc7dgtqN3jBmFH9S1hHoGy7w5kBUHPMy4y
ddOdaFHpEB/26DDZOWWxQ7EMcJcuPnXmP41oLnPtHZrA/9fNQ7sZi/QLVJEdcqmomS45n+JL2HYZ
st6J86dDOOz9MlLBLNHA00ahz8FF19vX6zxqeLTW0GIIKf20856Jc1RsCxQ/6NH5PWKZr/hIOgco
o7NsD5lOj0L89URk71GskESH3x839C0nQu/Q5Tz/fJSdOG1e5zrG02w4qNIS7xMz82eGvUxZBn0l
zv/15CxXsQrfKA+PhhJvOlgjeMVDo9jdsOnJd3kbb1kL7VFk1AcPMkA+V96GcZ9Y5fa7SaLKWcfZ
XmU0u+ZEp26UqzzN5zONB+lbLEZ30M+V4WdM1Us48KZszpnsH3MMXeuhGTij0KjNNqRU39q4+bgq
fRQ6bfcvSSLsa3V5mDkZWMEztjXU9JEuPCURB3+JvyWZeKGlMrJjWytYcJoVqnwAY8fGBYCS1No+
lnNxE1byD4QORvxQ7Jy42Rc+I4EuyYJtvECtGF+8OrWCIm9kVyuAYUiCm9ngbU8NC7cNQUEtjqNc
iegRW/4uzXDjzRmfoZ++9QlArYwUilb291rKT3yOX1jEoH5SemFfcu9tnpj8lXO5zbIMqicT17kr
xjWXk97C8OfP2hBRkLj4itCwfMBUPk2zv4rNB23ZTHe8LHkwB4/zvfqE6zDtGuDEsnAOoyEIRwjT
P4z9woPQOtwXIwSMLO2QU3jG6wCTokzzrzjGPYXzc83dhxu24jboi6KGQzf89jSW1diXm5po+kuZ
i72Wc//Khk0Q0bGHpEvSXUKghE8ZH5IB0JPBkGXETLAThWYQ6dNQO+ABS8aUPn6D3IqICjfHO4mx
aldnGtNh/mIUvK4gI62IZXXAEAlxX7mlPUTabzKtTbBEuEP2atUFvIEG+I3ie3QKyCTWsGkOv30H
TSW8OCYV88bP/vo0MCv8u0RytMg3ZWHc8xZOC44vksLZVEE8HC52ScqGatBHMUiewilb7cLI7NaN
SfXeJDvhZ0wQDAj7aep3mwaKMLgFhBac7rBLSO0af43jUgTEDnHqXv6Bj3M/wW9jLEw93zUDAATg
ULyM8TnOK6JyKkQltTEcsrgid4XRI3mE6aajsFmDzdvymPlyawNwQA0cvscDsxoq8zuyEG5gIAL5
TS6VnbIgCcOSSUjAqNbrbkIOz6kd/LIL7W1Lx3+0RHu2ibMsAduvYJ5R6qvFNmlnq8CwHmGfmySu
wzky7I8qFccyQg/CMnPeVGn6MFnOJhnrZ9dxIddUAbkg+LkuIep3v/b1ufCsyzRmCaQ8yQVvVUif
rJnZfUswm3fhIsFc2KkAxj+he3GgvmlvkjWTrYsjBiiAHZLPwLFYGLFFxb8RT4e6sfdTJGZy056I
BeiZzER//GbXJwy6YMcplHs4YQJotMpidOWNL2xO2UL1KWsYDTWtks3J6QN8Uqb3yx8i/l4LlwDn
+jYV0L3R++R42Ix/XSVQovMmpw4YndlAB9QM6T6XTscQ3fo9FPZTgKN45S74BYvPz8JAthbM/FVp
7DtUhrGwXhjUc/jwTqO1JFSMgDetZh7ILVIr07O5ochLbTUYHMbvJM7GJ+Re/WNbd5cJyFJfOweO
UvxIWbYN7ex7HrAqIq/YoENk7ZkKdl7B9DRFJMu01Tjjj8n1Ogszd4Fu4BuQM0/PmUWjHcv2yHwM
e5ysypNG6772CvMvQe445fHDsIMCqo8reFUw/SJtodbrZSidSPVF9+wQmzfs8JjsJfdbH1AnEGyy
cgi6X9wJpFYKykrR7CLHfulMfYJ/SSNAydc1zk6303NiW9hFMYdCtoW1KA0n5DkKhWjMMFEEKV7r
4S3UYO8S8ZcGcFkkYdjzoKHItOciH9moLX872WrQ2sb6HtjhOWyiaZ94kQWzJkXLGZm03eISZaTA
u06x91vrC8Yu2YkxgdtLqEQcMARx42Lc2hQJayKQuxN5NLRQEykClt+d4b3/az03eU7z7Gxn1j02
uCJVNOVnOQ8PQ6BmVjnWRy9Z1zu9fiXx4CWEF7SS0VIVOP5dwZxY1nuD7116MwVeK1IOaum89zGm
+mhO95XHWMSLvTtSkW1S99/sjLk3QhxirfVvtgpnnY5E18wp8CjXODfR/Lt1SAibY0JQJzzjJpr3
dSP77xrzHXZtlKZT5ds3PBObxK1ZUcfdtinzp6DW75W58EnTS+HgA1ZxtcBWp1NYRjtbgWETIPnW
pq1JHm3IYeKbXsygzU982jfesWSDSO27Cdp/FEArGady6zCNXmmTeQOnbU8y1ZK3BP+zWFSvecic
UDOSIbVm/CVcj+mA+2+o4uEkBxtT69QOi2CEIbln4GiD8GdDwVlZHtbuNMx3IyDZkVlXuyhWO017
JXoLugc3oZo0UhUk4KEmLbDrmGTY6mzHkEWUC1ivSOKvIY85riaUF1ndow+p350c5Gw7UiX42lbr
6YFCityA+AhghLV6VELcDI1POabwdeL+rjP8MqBDvg1JL1Rb1XiktX7Gd0uR6/Ocd1x768eMqNqE
Npk4OeyYe2ge3Zue53Og6NXdJGSdXvTDqfcUqjTlb+VCi5/jt8kiCQA1IkDzJiV3A78K3DYi0fQT
PPrx2WQnNoPzZcwwsuqNTIhWwZ88RmY7oPyE+OPDbUa4LT9zO3QPda9uBIq/6HAYqCK7HMZuBjmF
W1/XLFeCvhgvyidHxcez2g+e+wx+K2SJ/AemwfihKQJWczHfQP30eLJspsk1iyvi3z5C4S7MtHji
JBJ35pE8bTNBepeJwBFcQLapIRNDpAm3Vk5ISFkOhzw0cFCWXbzjERhs+5rHdTeiLMfkA7cboCVU
RZavKdKjrHuIBuM8hv5uCJf1FIzaFfleAA8mbrXKw2NWGPO1M5uas8696Lqod1ndjRuRpM1i/Hxq
6/SrnVEYFYkykFrmrwVbuX1aAFQ31YeojE+4fG+IOXkgx/jn6vA0FOBKhEfATBO4uIOI6kWT95nK
odg5fiNPJcGPRyHjZOWaiy7AAbkLXA5++hB/aJBHWpvzJhGwWT3uojVK52A74stncBC/mFx1jaIk
raMehztL6rH1dk0XpuchZAEzNd9FPUF9F/RH7KOzNX54ZEc+jwWq/ZyJ9FNc9d6xtJfXVTbTlt91
hCJ5bqvGvLnNgwu8kIVboklunCmnnPjkj1n+xfauuPNplot3BHB+bl9wT9vA3zXCpDgAhVIezHn+
48YorHLThN3oeoy5FlNKLYP94FDu4L1cB23wOu4oKwseYZgKhH3jcc98m3uIWbDNCuzFLBP/mtrE
0tHcctQEzm8Cbmo9VDuiagL91kiFfaDHBj/X4Vk3JZPeFqhdREpY21anKKt3rY/icRb3QZjPcmbo
R2sZD964yujfRFMejekP+j4f8LUJm8wXv02YDxuT0CFAUWoX13VzZVGymhtMLS05kiQoXQ0d//Hb
wHhoXdp1lu3gkGkGcAOMY7sJhmymVKOVUeCBlNlZe7FAMsbSemjcDDIwRJ3IqIndwgvJ06V8mBKW
5Wh0F+kfMI8lSDss/hpwtM5W3v0xMV9vTAMgvO+ep25iVcHydO314pyzGhWA8CVrSKjHQATJuKAn
9t5Fmy6tNHXh/BOVFuzyqLD3TjjsXdNgL5rvQNp9VAsLtTPXaLvhQxCdwEO/VFcMeeJgdw2xaF3w
mnA7KKd4t6r0ppbkR6QB4PgLt96xrSqYf3GW6JUbuC++lUCSQPZPfcoqb3BIXVLtpq/YsebDDEvA
w+9CAPk1do9jNlaPkwHLNYlZo/cFwVpuw0PP5kMoyoQUaZG8+f7fsePJC1Ui37Wh3rhR964SidJn
EYxkFqotFMCMXXokswbjkMgS1wl05yooeuA0QcB2wcACXTHeF7/rGtUd4bIvtek9V4tzPhDMELy6
iS5ZkPyNSEO6EGR1kmXwBTMgwgWArIC0qwuRsm8ZTuRhhLBreDy8yE9j1lGwnFtgqoxm0Z2QMAEm
B3WL1ewW2+yxE0h9EPNMpj5qdjgs3dV5dMJ769QDEiHaAY8Q6HQ5zgsHSdoIe3VyxxDVYrzrWzRA
acFVSun2z4eNQs8cg2UtMmxfLvuTjcwc88VlAA86I/zuAvEx+GmwzQHBzE7sbDNGE8TtLknfQGkz
uQSPhlnDHrsjBCheN4gGh4rGLhbKWdtV9ZsMcUAmy43M3jLeYIrY+SVAAL8u8vUsLST2/cIckPSj
gz/Qt9b5rvcq8mxTB4w0HG8OhXla5Q3QPhgcm6jNUDEZXf4wdlSRPQ7KwzSyFC/NiSLbHt7qkZiU
dOxulM7yausUAHSoPyirjqVJR0Chog6tAfPQ76AwLW94qq5xr7e64S10HfPuppzcivmHc6k8SiYX
y8yK9BokRJ/GYF1FS9pKs5zjcdc0a20gIdJMbJuIytSJLGvrOIj8AsOjNHLVitWkdUocIjki9zMn
xG5kLk2eh4GftSTvoFjEBH6XPBdl9s+oiWAcE83cgASzwcr9Q8faVPOsSY1qGY7m4dYfvGozsoDb
ZeP01LU3HQJ8007drWzgM745yQeg0ncHfHuZ4emgMZJIo4zPvoKmbVWgyzq072gfckwhlM10Aqsk
taeD6bV8SPXDz41ZtVj0k5Gg6N6Ta7/YABafbD9ihIPCE/kkkaWNTfTBV1VL74qzF6QFkWys5RAO
TqAccygHb6YktbbZSga7+0GpX7DiUaaZ09UtxC1Lw++vcNTFqS3FmzI5bezJvSWB9dSlxvcwxQtv
ryZpVgCGN5eheD3lV/wj5sZ07oK1zD6omVCpzLthPN4Kp3lqvXmx5DsILE3Fog/oGjE2/GCTHT0t
BhkjcIOLZeao+OCdFhYx8WGydpOOVrRNTs285OsKzOtJiDJz0J/+kvyom0ld8olhl1IQiwPNgCda
stBx/Kk8xG3DI4j3MmJvR7JOTSPvpDSp2njxqoA7oE+eG06fjSCKb2uPv/i0FBtI/yOzJiTKGUrZ
brjnpn/tpoL9rdcjhUDNnHd3M83ugd//IyZpRbmC7FEAb8BS4Wwd68b7nx+imEtRaMauzE84qpLH
SVGjLSc4cDhj54YW2aIsPTYprewKZc5bp1PEUu6VzAaE7/SdhreUiA0xMjGpwh0VPWfwOk2AAnFy
7KPU0STnMTNpzcneDbZC+VQADg280WP7PYOPBgSCKhnzihTm1Y9QcCbeuCFUGKgbgqd93cef7gyP
N8+8T+nSB/sy/TRFNm9tXRyjqbLvdRRYd0J0K0/H98Q6JM6+toJ0L1Xxq4tmENBjKphS+sPJ6Jm1
989dw/QbBF6xbUygFk10dXK7ekOzH8wS2+9NAtHZMCP5a2qtea8pHFqLkbYl/voMl/ScmK/dW+J6
KHBF8SCkIq2i7z4Y+D9KObZbNyGPaGQoUAUhYru+PCsbxc+wZD+7GUvzpgrWJiMXMMwBdHPaMCu7
dCVnt9DNvq8VDoERjw6EaRcNHSKr5tGwyw/VCnM3Fu51+Qc63RHReIjO/6Gy0j+9EdnrmQWcstq3
LMmZlxUe0yh6NdPLkEGVr5HhoT5lcSqgpK/SBExSlVPLTc5rUkwt2lVT8uGPTMeyWHLxJW9420Pa
Y/HpyfyO9OMxEnuj46BNeLDCxEnfFfibYGJDqkyMY1nZbysi4MGOMSZMcpogH8cVItzwSw6ozAhi
8Dg7V3E2T0C4ikf0FW9UKKfQrMydJzLgBKbsIaY0G9d3f+GZPnJycQQ0BPRi5/pTl/af1imQa6c8
6S3R3LuE8HfIFw+BIcIHS7c3uyHG3WqTf52mWrK8S4Z4bh3Neby1QA70E2wxD+NK57o1Zbx3VnU3
nBA2zpved4DK1YTFWQ5bBcm+EXwyZCqZ3CMBAseGaqYT94JH92NpgwGN4FMGhLYGZPTtWnekXdO6
Q+WNxYCTTOQfhTOVGE+TJ1MwkbFb9QjCKjq4oz1iymB4YA5f0l5C5SsEPMz5fCZHxtZuA3edF+gN
G4BQjWzezQG3aiZwymL8e84sxi2I9xlFKjh9c0s2S/7NNAbz4SKateOcGYzPiC0Rl8pJP42agW9c
sR7RPuGOsnXkWmZQ3nXovQYzSsEhNeFLXVn0LIcx+wzVtzGUC31UEq5JK5OHRf1KnR8CIqitldHY
Pc9dkhnbeJ9XRJuogQO7bXrnXF8TYVvHvK5uddhs2r5sNvPILHu0rbeiJlstT54NXRpAY2xWNo5H
10KGW4giHVZF+IL7adeMndgQ1vIcK/lb23ziRHjBX0IwMcsT+i3qxUm9tw1zMGOmra3UdKTAjB7G
EJke5T4XA3ypnJtZst3YBhjY2g46bZQEN7Bq71GafseTvLUiwrA5EQrGIoASsZAEmaYTzdLPz6R/
JQQKr62G6VONyBNHKC+ckUnrPUR28lX6LeQz2pIgBPyOAYY8P0ipqsGmwcWCq6SN9ffY98+jhPAW
R9aLW1lqZ6XlVRfB3ch8BgFBq4+56KqNa+Xzti+ATvXYNiWSK7KeNH6gcHhm7vWuPfdgyi9BPhMi
WDgq2qGBSkKGSKo3f5JRLxZhSK3vpzvCoIvqK/0q2coRO9fR3pRgqUNSjUJINvBeKVKURKnNyoBo
b+feEKi6rmsCCFx6PmQe45Fx7amZHHsXB8Olby1/D4f52V/MJU2Tryvbgx6IUoBND0ExNU0aVspN
yYp3N0fln6SF+oVrW24B+GabsTHuvog/xnIG/uz57qEnxLD2WVh1o72JE/uZBFPEgLTh0OT5jqOP
UBLhKQ53FwUTJDe80GKXsKif4+7upW22A20qN2P/GNDeY6ZI+SR4v6zeB54CYmwdu4FcCz/YJYHt
LbpYgl8JBmeIHewyvgtjOdAstXWqEr6vYwQYvjSyQvKObT3cQoKVtsqqCAmJhmNbEV7ZFM3Z8wEt
auIOdDc/NXbn8cggdrirpju+EB7t1TOalK1J3qmv5uopDp5kJJi+DIBLnOw3E220djVa93JQa6KO
A7LMF5xmmzCZ8BqSZwlzL4qbZ87u2ppZJXTG1ghhli5QNMX2R3lRshtxkAwtQXmI7S9APstHpqSY
IgZ4tJPhLbHWGR6ethjfywyFtTF9zB7Xe270H6lurBtVJ5Ho0/RthAjxBq8MDzX7ROz8gnEFj1I7
C8bTz5e4gww74hz1xxGj+cIx+vnSF+A087DIN9qPxYmhL4k6daH3+E9WXlrd7MVA34sheGzz4mbF
PfPvcJj2VVmBYoFTdKRT67DH8h/GYn79MdzVJY6gGG1+XzoJU8AaNb3EChCY97wa0/N4EpGnnlCS
eHtttxe3rKu920dQgTA8rnKEtPveg4noY/q9mLLis4on/WTl7hvDdSyQgmGgLFD8JSr17xbuvD2S
gxrhHmqiRuPzRc6f7KfctYhwPDbBJK/d8qWukQ/J4Yo1dWZxNuY7lMv900SIaJkJ1iEO7pzS1urE
kBM51uBzUvz8cvkPE5o4PRrG1lRdeIHZnEPbj/snVsgkLiMnz9I+iVe2AQrrR/KX2Lp71BYmp46h
9iHx7PaRXd/eLQr2mAlezTIDrDDkDIaUdVZm3iNU9cd10s4eqoP+qxjG/qlhgLILJx/RL9S3iVMh
7/CzAQvTLJ9eKopC7YfWuG7q7O+E++lU1AnMYZFNt4C+5NYFzi7gKLt0/+E5Wgb4/G+fTWV8pRU6
i1wVqFFHWtCKvgOtp6XADIEFoA6Z8aeQA2ZTHbIhJLbS6rv9YOril907vHA7eadIfk8IktsZke88
pzMbRzMDHqLj4pYBwj9PCl5jMg5nNAzlTSJPOvatrw8lRN2RQn4QMwR51y+vleqd25iRNExLscNf
uWQlZvFlUJwMWes+/3zmA6I+VwTyCojsyUPeD3Bczjcoe8amkY7k+H+PRh//nY/Rq+LaotNrnxmB
Zjt3agk668D/NtkgzwPRKHvfMJ7bgLkqgh31Ggm1izRH7zj69nvqVRx4zA4eiAVIOErhCeEzeg+n
Vu4AjNSfUT2dfr5bakceEE3FQaWpHqMarGJmMkayfdBGULJ2mUsaX+Zr+ezn/b2fkdlm4EsfFXLc
pX4gW6MtvgKzL7B8T/57CtTKL6xLyLjmkgf6aCSK9tXS+smMqvwceRVouxxu5X9XO1of0GqoBZll
qJZtN9njzGKR7Sw/SbjSwMgP85QRT0P3hyrlotx+Wor+v3YBIhSf8a9uRhfTls5rgEaPwXcod5WM
6n06xDxDF+VtMaGaKeZMw/aYuPU7/oOSJLCSu9ZvHPoJD53h2SXqoSWu42IkmftgE2y87R0cUJ3h
/uqbGdj8NBBt084lfzeeRrlc08FEHLE3u/XGGiqJ3ZDq6L87Y7kXRmTIC/4m3+M+Mk9JMv/BmRo/
lqLuzq4Ojj+/+vkyxYbFdR4Y+yZ27V1VhWjJS0WRaOiAoPnSRuUDfMUBxv6eSOLlJqrdPXG8MYTy
3j0WvkoeuHy5eEZJ91QH1oOBMQAGmTlf5iqa78zadj9O/QiS5raoQ4/9XV9df74gDwPiGb1EYHNv
P79LzAOWWfg6zVg+motfxyQd8i2JzGPd9Cwh5rq9OsxiWYdzw/z8EvvgcJrQvRzjuQF4zsiWBYqK
iRc0uWdYrpiocBmS0x4Z8UzVwzJ5Gxj9paJkRnFNDEQYQ81zMAwfapK0QMsOxQsg/rXpmNYZrfzf
Iu4YUYcLdjx2xJVK7e/Psx9jLxlOc2xu8Jrds0wWL7lZDA9wTt647rJWfbluPhB0VrV7MBnBCv6w
dUSYn63Z2xRg6yE0RCOq0LmWQIpFYe1HhcPDF0X01Aoe9T3lPql9YmstQkzHqv+YxsxISiC46YlR
Id49PYd0zCDV3+OgxrSohXkeyiqHGhq89warg583jeFceBb+rjQ9d6X8fv6lA+uTqqd5trw22mnV
/3IyJvlS181nENPLozgkbcHuOShYNJFTYElomcRIczCI57Tl8gxJwsSNimZ6zMGfELDGAJzpnvrv
mbs8bbKxoMSI2vewbLY5wqC1gUhpjfkWr3fEPZynykYNFUbvoVceAwOXUT5Gb1r3PHaBsVy0GXaP
6Lr+daWfgVp4ghDhbeqwdy80FfD7Qn84j3NDyawI0tDjXw8A8bHyUI1CRCf8o1f1sZT+pbaTbku1
N/NMWTzbbUwMVtPTzQ3ZppXWcOosrGsN872VzhWygTQtL0NQs0S0xxxr3czbLt2zL/sGyhr2WytK
4xfIdP62AeWbWJ2NFTwgTom58uKHABlxyBNG/v7UnlT3NuRD8MwKjLRx3/8C4BG8NQFTHIbpjN6J
pl8hzStZYFfBY+MG/mP8Fo9k+qLzizaxa8bPZuKaZCKSy0CROa3I4eNgdXrBxHgK493EY+CptiQL
+ZDGYBlZlmYd3hjSH8K85MGNm/uTkpN7qOJeVXSDrCvT11nr5obz5EDgJGL8SkU7q3ZGTGS7tgza
xzIa/sk+5lQkjw9IbYnJCdTwma1lte3LtP9l2uexqRQRWC6vI3Knzx+sdEoVi3pgeLLTUp0kN8BK
yElCdewFoUrx30wm8a/l55MT+Y0/Vo46qd5jE4H7FU1dd0q1lNd4+QIeEnKU595Q9WQH0bPozJbO
t6zmcD3js65kLv8Ur3VOLYbOYpna4jAQTf/Q25E64wbkkHUSpv7OsSIS7EWV5G9E8XOzKLmTfhrX
WWM0wJjVE9J9cck8VLV1mDYsa8Sn6LPohaVhehyG3kEXw8jov48gKkeeXmUxXtsxfTTaGXYBClxG
KQxq9ECmGZ/jvooacx1z8Fzz1j8biDmPZUM+aX2IasN99plpUyQF62L5s9i4DoFnJ9dq9ogXz4cv
wJCggqtQnCvDugJYZoXe5c6JEDt7YyIgPBVj+FDuHDnyky+/DyJP2lv5noJTruum6p9yEu4Z03DV
gL/N3qTzag5Nu/nvVXSkDB5+3oqmfc2MAHGJKL5dY8l75E+0EJeNItKv8i4TozsEQdxuKjJQD4ZP
NkiUGTfJCcS8UuOTLX16IarCFuBJ7d+LIIYuiCTymtYEScQgxEg7a++Jyvxj1uvHoSBzEe3rBwN4
IgrZXqxgEDiEU2rkHjNUF5XY1TWw9u3cBxSvfXWoWvM1YzW4Qzc9w0slpDdIjBTLg4pW5liXD6Ci
QRNgivjo+o/ZmJ81eFuaT2WfEHVQJIeFfye5xWHk+oiTgbcF0XkH+IhwY8LjBxwgh8D1TOZ1BH04
we+5E+69MFBO9jVbVOzUOf93r59LZj2Iqchm+e8NrgfHvIoUykQWdZeC9yoKhfOEYe7OGakeqN17
IofAu/Vz2D14doR5StrjKXdpvExQdodusmZ+ouTLGAd5D92N8GlpjbDvnt1gVkxD7fohZAh50IM7
0XrN/3yvsemsnOTR6CQKoglJMZYTNiJmEJP/rrunyIHtzEps7bHQXcof3pCILUpZoh+MrPglaBnG
Gh1OgTpHFOlrP+K6rswNjB973apAnNG4bn4QY3av1ebHINbrNKXUNsQO9gKqi95I1iaBguwjnfch
js9zO+VIHxCVqNhYBIij865qBB9VMn8FgdPs0riBnLKcaT27IkO4xYc4qUEhLx6beUMqLDr5Mrjp
1ByumddcgVCM6zpC3OY/1v08vvesER6kSNgtL7+02xy1rcNuJ5PR9G6UCZPv3tiQH9q/IA58zKP0
se+keHAg0nFEBZKxQUFR4yJeyYVKDmImpsjSCWwsZoT7UhrWnjyh9gAGEYegi6s6H4zxIbUqzmY1
HwEq5+gMwvaXXRuHZirV2zzazsGH02GpID+ZBjo2LSLCjq1lVqiKQ2Fl/pe5uPnz6D5Gp4zcpy8x
njKnEXhP2mDrjGnLY4I7KRd5fSogWbEGcN5+qh2/cuMb654lAATX68/LMEd8eP954aLh4+dPIiXO
107BfgmgAyLmrd0M8qF4KS3yLjJoLl/ZTSfgXONqfAp99WS1BVBujfpqGp1s37A/sOfEeTc13FRf
dCM6M02P2IAXNmYnuvqd+/UjsI9Fsgtc0BowkGg4fVySw3czBPIXBRgPovgR+m66aRacCN0Eq+ce
I/kAcPW/Z0SDlxg4qwmKULfhBQU4wcAOOgPWxTXjWfgRtc3W7KdU21aKuTmVU7ftA8Xt6Bknt2u/
VePwaG/is6CARV/kKWz8WfFdhczALRSUDdyaZxW6N/aKL1xdBEVKzzxlFVaeCeYA2yr7vQvyzyCT
1SuuxPeF608gOqB1nclVNqDF5TFS/B/qzmM5kiXbrr/S1mPGM/eQHmYkB6kVgITIAionYQAKCK11
fD1X5CVf365+vD3hhBOUgMoM5cfP2Xvtcyj9jzIuIhYkk2frbcPbojUj6ifpd8FovedTi0uoIqQP
KTHxhbetZUohhym6CjYcCOcxIWAZyMdPRG1s9GS/y3P2g6n/EGjZGhNW/kLAx8MEqOx/f//kQLG6
IZ/w58Qr2qJqK0TLHZZCpClV9DSQBnJ2eC7v2JbRAOhaezfZJSZSp1onWgQIjs4F6h1UD4RoTXcI
T02Sy7zudeYKMvy0Dx0snId85MusEO3ebGTUXPspMcISVWFUP0ptHrL7sAFQZjuPwlZPZj3sYrAk
PwVPkAnob2B45Ys7Gq/liCvbqtjkzqiq0aic7e0idiOaQ2BhnukA/7htVlkG9WUO0HCHdw+RaQo1
NiIEaUkYSnBCQrFt/WTVGmH1nFY0lLqcPFSHym8YUCW1JSnWpp9tzb7YFl5xdaJp75n411MRRjuf
ZFNMWg9osKPFlBd3hHxMs3KPXQmVV68+UbqiLS4p9CgRtX1merC21kbdn0UMqcZKCBXjAiFTRhmn
WIvu0Pe9T5bR4dQvHkQbPtH7XKJJuTchdq8TPXlrq7WLB5YwBeQq4Ia/PLvYeoa5TmWKwV4+Y4c4
a3VQzCsn8vE+/DAQ6yo3eJUN8bq1xfwjh5DXlczZZFBvaMRGB/Bdp9EQIbKOJKSG4Na28ze/LX9l
VT2iNC1enYThspeIfjcm4V4QBZfV4zEdfXq9zjO7LGR+1HI9JgYWG389at7Kd6D3uipaERe9oWuV
b2zJMBQBQrlLxpZeH0iptT2SfUPSzlGqsT5Jjxbl3PmHkvqMeUE/G7b8STNlnTDzve+CkBhOlzUv
8tj6Q66+q3OfpcjWGaPo945gBl+U9huhqORozfNavBCcMYehhDtBBFVPCPZRULQ4Pe3StdaN0zMr
iz/l0BDTYlblqk+bJ7riOyJ1EXMVvyqakBtRGQf4PbiMupXIohDCu/3SuBmPepfAsuRoFca5G2wQ
ZkX4kczCwL6igPJSBpAFs7mNau6kKOSdKkquI5SqTdywZrT3ZZSB7ueSiKZQIRjUvpLsK2DjgZjL
vjpQrVZdRvk54HLUy6o9paxjEBueocGCASFI2dNUsGIglCyl5jyllvsW0T1bjjVPKs9I7iPS4fo4
0Fa64b+6NvIYjN6QyOo5wyq6dxzkynTqAKD34Tn18SPQS4Pk7VlLEL48vtHXMYwLdwbl9inKXnwu
qDJKLn4x7J2i7LZ2R2ke1vVjT4LOEp5MRe1zNhqSZfIJZgGuoqcxcPcKT8DKFy23Y169BBLEHRMy
JPqfYH/7lcwwU9pJBjbcRS/lml+tNeeP2Uytq+8MgSI9Ld7UGNh3Zo4YIErSX1Wif5Q+KvAmjtS+
sspPwN3r0jQfE5ABZUcVgw9yJmb1SNixf8QfpNeVS9WGz3VXs0EboLFWpvVCeJX6ZdT3zAcYEvBL
l+EhnohC05GPJ+EAbMqzmGj4s5ZOtajZqNkm0V/nG2AzXKy4YnQS7/yqvM+V/auDGxUZGnMabBZG
yeSkX1Z5/DMnkPmYhqesKIel0gxiMStw6v6TYDQnfEdnQma4eMGZ+hnziIxzC+jDDIofqnGZorAX
Ux1W5biBiYK0b+vmIQGVnsaYr27piReXJGJyFtGhmXLgPXLaeeRjb1D4+LwkbC4G2vGesJmlqGFt
oHl880icRfZMlgZNV6GzU0zyn0bM3m8qD4GdMw+rcfaJMXlOZ7wC5VQOPop4WRR+rU7O6dRxfPus
ZhmDca/inxFQwVMs0c90qXGvAmImu4CZdKYV9SYvi6uVq3bDlfSrHOEMFLhwvRzsuN8/ASlihzZD
FBzCt5rsCs0Zc45Mf00wJHfcRTs7rq++pog19Yt3UsbHdRM6J7qn2wK8HrInlAJYevYjwCKoIviK
fFwgXuMbG1MPq3VJGsJ5ipEmop0/9NzNS82tyqNfMl7sNcop3ku4H+3+tak5QQXuNcK/rJ013qOG
3KHg/ilNMfAILzBnqpUzqsdq3nqUtvNQDRk7JIgB91M5fbZ9SCeHmXZYdyXbD7Sd7T2kFfNRoySE
E8hKDiwUEwHw6NGbnxyGrC5h0T1ONmiMCmm6hlJ6NRUK1h4CRr3teBbSiGbWUfTENFqXWmr5yu68
8ISH2z+iWDi7MD5ZRKL1BP793mUOu2aBJ2bZKQleWVPzuCbGnQZ+4qoow93okfpMB5qZrySrRsT5
Hqn7l8ZmWXjJsXUNi3QkXNpc6fbgsnEP0BH4323pvDJjym9znzUSagoZ+JpFQTNDJrM9M9ol6RtQ
XZY+s6FA6qZToH3YcLOh5CIECXMy6iNucLIv2rQ46EXPuGRI3rhJ3mozRUZoAcplDwMCxSHlOkpK
Ms+Y8Dcjkn89sZDIcjmecNOgQs4xJyDaObsGmvcExCO6jwUXVoZyTz4UurOHZLJXBLIdK5MqEhL9
tu+TB0vN1pqa2E1cB2X1HBl4RawGdVLhTmzfMPpVtfdAI/cpiaKaxDsbY15OOCsc4g6Wvq6x+0+M
xxY5/hIWQr1qXfeY16nF2OgehiXo+ybYO+w3ue1IeZuwB279UkdRAVNmGolf1rsBXh4ZTUqFC68c
MaejX8s1ZMwO02Y9ghDoOvdepXCH+LSv3JbxQmNfUG+Z5zQ56iSJCH9i+Djf1CZOiJwZ8cml9eN4
9TNJce+SEJY7TY/KJye9M6OM3BvtLh6RtZqKJCnbyNJjreA9ZvRsy+i7aFmF7XSkz5eWjwZPAJyC
GjNdcHsbPyIPQGfdlgxPVroOZlYwBlsy6Dw1sQErDk0ZzWxZLkqfgoUwZCaIOqLzYFL3bk/wBIeC
TINm4eN5IR6nguURtSfUHw+a5TPcnPGtt/8qnTt5M3MX+t3UUNqWnqD9THotdAhdHG24UEuDjA4D
bjVNTJvuz6GRKbLe1N7oea24LoV2Z0v6DIFpjNfKstACiI72ih/7e7yi5ipCcPh0+1vyn3+Lm1rt
zMK9tpYePTm0qBZQjWqqhDB+IqQjQUYgsqWEDUeZrrJH+F/lamBVvYDtVAsmQeVPKaIPjKX+Z+lv
6w5pjKVPPzHJR6uAQCq0jNxhUdcCPIi6+kk1RKWmxFd+Sv0noKPhy5WIXdkqhpccTDbzXts4MlVR
p5qrn5Mutv3kNk9hwOMszrziQHNyOgSxWeLeL5am3Vqfmk4BadACfSod7m22XrcPU12+WMSsM+2a
joCFtR+qHNnblsVj4pjafZGYO9bDb1mr4sljG3iceqLJA2TK7yVQaZUQA3sjoLhC8/aF1b2RmpKt
+1zWh4AkqWVQRfUThDV/qxe6e+hrzb9rNXaCmDWrB/q561tbQMEn3Fs/dOSUCDb95EcbkNjTWSbh
48wGly5I1aXZM7Dr/ZxOKem/oaefb3tHNrPcop1qXzps/StnkN1WJ+j+RSH1XmgD6xCkmedMS8m1
1vJpPUwR4v7UPdfoLndsOZuV3tn6xbRU/sc/Kd310kkIAfKMuzDXPMLEW7RTyBv7VV4oc6UcLwSM
msDQ1NraX5OG0a6YTEE3YTrZeVn3PMnioKV69DBGwPEMD8JBBFVHt49+1SCkm4OUrEhz725/u30I
6Tojkay65e2fgqy1faSD/LTq6tEcZqcZmulVnZnV4z/+D2UIsAX2t9tMa4nVzSC7dCIf7odMILJ2
SDAbWYTv//GJZv6sJ+lZWKLxNr994va9cf9sN3K4u/2jHJg+wa1AohEFp398oMmsHYEE/uf/lkWK
LC5C+57EtXefjoF370PivtNRCvs6MZBmQ5NxNPxdqwguBkmT3zPbPjbQ89aSuehdiRaBGXE07DI/
DvcWIYtwomS3DFon+NBGf6/Zdc3NjPeUGAUTp3gFWAIZ9k+Md9+hFb2ZUxoBh+3dJ++NbgRLjIys
H7T3632DWnF1+2fRR+iNWHQ25M3cWkXTzGWb2BfXXc5IslSufbA0ok38AB5Vkeu7Ku/1U1R5ObOr
SmKitAQlRv0xzqQLkPo/Kl73z0Tsbr0oRq8Pt6vbGd9NXSu3+o3QwdQF/GBFFDbwrvqhC2Jj0xaG
Ze6mtjgmqICOuoXm3mYafax0C/t7Yc9K9JqgPlFBouSFW37rHm5TA36lsbzdCAOZtLcf6c8M8yFN
q3WcFvh7Aw9vJ2sbT+V0OZiRPFkjUX6j4XnPboeqgUdctqxdOuDdkFWPqZfubyQKqxwLvmFGHJUh
jfBMquADy6bZ2c3V3sR2VD+Q6/HWWsa4D4jj2SQqTtfMAgjsavZDy3Dsdmj/sxXHsBN9M/0vvCIG
kcAnl57I2mloP2BQS198OWwCWxjnvKVUHXPiqc0mM+/ryWDp8BXbX2JrFpow7JWw0ajcoCpZDRtv
KBoq5Eg529rp2scoRqiqR9jZyqlBOWQVibfTxnB5e9W3D+bcxR0irHmW658sJPPskPTDDb3k49BY
MDqJDnXHrtWbaB3HaDl4eFW71vXxqHSMwm8fZitXGdrxY1nVzlbWYbuqKtSFzmR5DHkN+6kiCHmY
s9UMd+g3t04G4Zv86JkDhWpvPIE23SjnYnd7dLkO6alNe0c/Ha7fUDs/pxTxPuHO3X3Oxuv0R6sr
H0s84eW4B3SLU0fOGVd4Bqp5tGzMUcJNgTFHEToonMx6dhHj4lxmgUpRMjOStJ/tkPad74NtABRa
nnIPauVQCXkYSgbHUF2AeRkMP3pDXRG1j0YePDOddJcFi8U6HAMQVSGlDkf/Ngdoa27l7AEgKK1t
GMgXR/DnKjYsHpsUum86noDKoq9r6JystgmbJ5mZ770np2Pu6desIIOKDeLMq5LnHmeoxSw221iD
J7f1ND3QXYuowxUsUhDBEZgrKJzW+xx1iVuDD6R0LjXclAcCw75EZI9yFWfxrk300gAQom2UzRSV
i4F34jRyCaJDLmnskU4qnQRTE/nOSuXY+2Q2rlMQJM+o24Jzkk6bSjkTeltskp5Zi/sRStrCmmeg
xIRDOyB1FADJeBVhvJ4KXIJI6Y52mKqDgUgL6A6VmWwMCtK5JWZVxJNNc+KLoOeDpo5yByTlQOQZ
Dsu+QZazxpnc4ee0K8LODMOAfqebqEBO4FnLZy9uO+YExbUD87M39MTYwSpeTbmHFoi+DyMUXBSt
nqCDIYuCWSEBK1J9QUT5MRYGV5YyHrlJDkC/wE9F7pdTgKOwqabvjdDeThzKrZG5QEPFlGOPIsOi
LBm02s4c/rvKxfAQlsgtYZUGmFnzcjyXODOIGmie3MbEzMeZRYR1l5Xqw54+/FoxLrf8JeTWvVER
rhbm9pPrlQg8U2j/8cbuqbZrQfbJkDYvVC71hnRLctmYyrhcxAu0r+1WK+4JZ/DvQjxUsev8qkcr
R+xVWds4pYgnujYCi4FoHkN2oYm1Cz5zz9jsuWiaYltK8nMnUXG9tcSNQomivaaxzWqeZS8gnMYY
jFJkuLrxLZ383Ta0dxOv5yYDZuEMxA+DAy/PgpC5Td+7P42ObQwM711fGyhgiA0q9DLa1Q1j8Ww2
H7StunidVAtN6mDJ42zFE7cp2F8OADNYCfjCYTLfkp5YVi+23yNBjh7tXLwC6lCQwklwtXmnSQ4E
QaRHJ6rn4YggzUEwQ59w/cQMMFRE46by2MkGefAr6fVpE/S4R6ImwMc9UUE200Nm1Bs58UawSQnq
CHSoCdCOlvxApIH6UaUFzlwseyTMID0IymiJpX0RpD6Es6zLsNaYSwfU6F0YW8y3UbdXiEFbG1FV
Youtx1ByG1Ww9yIC6+KAPWOmjk1hImDPJ3MhRtjNmgGAJcOEjBAstS2YofZZksq8CtrZQJGPqOHh
FYMGLLew5D9rFV5RKVEAGOxHWMJIRbxgSL5TxA4tkRM62RYrBEnEQNT6atPVxjsDqrcIfGsbmRfN
Y02PJKERBQYifeDt1R3KG2Z7NQdLvgZmBfuF/U08qeBiqk3ffg0GlC4V6nADIBSS1PxMMyRfhKIZ
gH/P+lQhnknMilptXDV+4S2KHEtWVopr6c4RKsXFbkNAPPhreeqz7A10XcmZF6sGVh470/GbWv81
I5F50bdCX4vGfwC1WNtrvW5N6DNPY3sfFC3URs/fIEVEB2Bl18nRMSKW7j2PUGaeM+JXhu5nUoK+
G0esE1xOnBx69xKqK1vvfeMiAIIFhCaw+4zSajqKybkI7DgY5MOJR5hSJ8/9WQr9KjpvX3NHoqTO
000s7vwG4RA96DnaddpJ23vJfHtrOWm60hgcr2Ok4Ep41q4vCkC0Oj/O0DY0sT4B5b2bFWuh3dxP
pvpMBa4O3KW4FdnfOwcvGdipuxYBC6O39nCSEoDMHH1uDeiWXIw+0kRRY7+ZshPOBqQHlWBwZFcH
S8+yO1m62TaPdWfRGkTIEpPh7fLXQY5f/4bNNAcQ/YnM5EqhmwY2NmmbhmMJ0+bzn+9PYebX/+Pv
8r9REQEKZSpJTZR7ZxTHJqV2LUW89+1JoKowxeMfysGpq+nnydq815LQZEabbmjOj7t0Sg+ucmce
p2euRaGAEGQjsIQxwX7QdPYpSiz7lI42UZKKfN75ORYDWeOydabncPZUEjONDK3zsXUEebyRIbND
l/HG0s+IoVWtkeKN7By88sVBdKO8p8cVnZt4Xyv5mkiErQujwxny1wfH/g1bNR8cS1fCQcqiW47t
zEFhfzo4WKRiy6VTus8BXXDhaQ09sOHY+DlxUehhVyJvo42JpJQEkKx4rUGiWInx5lY6gWZebqE0
qrxlZH0O86g9do2GtJtuRzHrHjW6IRKoyCE3YLrOYpRegtQQdj8dQ5UeBmr8B8m8moGCHp3iQ2i3
+aF1Rvc5ku+A94BJpcysNYyMCH0ecedM28rpjNdKb79uQ6Pih9/GOqVXYLz0eX4IlLGlgRp8eOxB
aJs3Lr+loHqD1GJGIr+f0nBEhoYg4Da1cytZ34uu3UalKe99BELlEDxnPmS1vz7S1m+Raxxpk3mJ
sCz2oQRmub9dhgLxo8/k1NjfIpVcz2ReMMd0ka3Ub0YN2KYZd9PRdrQXVpIPvEfYXkruMap0c2MP
nVppBAfcK1gKpIaVS79LhoNSGYk1FcCCBmGHrkI0mDptJzKE++1oEiRL1MTWD9IA0FAZnixLfgcm
mTVJKc6NwlxqQF+B3J4/K5p5ykk+s7ZtL77o/VVbe2AEqRKLgBC9OGqzFe6iZNMJRUSyi6PCA8MG
q5xm6WB7R1pQcOg6EQHXAjb+1wfQ+I0p50pD6BxFwtpM/moavx3AFhJHYVN/7UXulV/Ccj/o9ESv
lAkh/HhzOISeDHdZ1ZvbSMgOzWKfAl9joWsdDHuyVUyNscZj5AU2B0HHXKbzbo0MICxHPX6ORsu7
Zeq2257Y7u3gxsWBYwWCMmXKGE/WzvYQNnSVVx9sH5G7YO/UdVbzYBotCn6VOPd//Z7Nf3l2WdKW
llD84aIsU7/l9BlJBCAi16d9Ujr6HoXv2i9E/1GHEJHaEk1moJtMvyjgc+D/ILP5mx8QS3+7OQID
maDSM4OMDGBO4OFtL4LJN+8vu8Y+Rr3+VOR9dR+0AUYCK/0S2IW3aQE+yREGrERrRFcXkufD6DTo
Sxo1PYWE573GgeUcgzlZp6hT/TTZXGk9YLAFPPr2GGLKfQkbIkzCpBk2DYKhP66G/7cJn/9VeOc/
pXtuv/L79/Sr/v8g4VPx5P6/B3xu3qv862/7OnnPftV//9tXxtZrnPP55m/7I+RTs/9DtyzbEELa
hm673EH/J+VTc/7DdnXXdZXhOkp3pKn+/reMRwRZnrb+HwZEdT6p26wSSnKJ1n/EfNpy/hSXpTXf
m3w0//4//zvH1//Kz38swPVv//5bxhQxD7OGldf+5/ubx6I0Ld2mt02WoIFldg5p/NNSZHdYDW0z
gT1SsiwHoGvqiQECoV2vPPhYNnSEtW1Yrg2nedRxJTBmhV46b8EpXAiamXkKGo8twNpIWlMzXqks
x84GzqlKuImLcyGsmiz04T0aAI7qJKb7psCsNm/2hwL9gAlesVNiw/V873naAuTZaBaPYx1/oxE4
OQNuehTyd5rBtxlOeWZLrRaGjZazclFSwedJR3QzgLT2pUiuzIAPqTBfWzff6zoUa2lsS6XFK8fq
EXRGExP94GcjShj4fnaVcX6Vox2v5p8Wjp9GXf2bZUj98zI0H2Ue8Q5rETI2Cy7Eb3GN8E/Ie8PN
jt8v2jv90EI6yd5dUgUXk2Zchlw/wZ87x8G4ISNihw6O5Kehp1TN1DnPcdSEU/TuMAMN3Epjf0+V
l3sQsVC8HMWYP1lPQudssFDsx4aZkSNoPRpiFXXGEwOetRFDuJPyqzH5lShkzvNXxU60RwqkL4KE
FLcw/Gm53ic74HXP8BScCtZLt0uheeBTs7ctJTQhrifC705tkb4DCyI5m5ZSpLSDHafvDMcpwIYv
RnXEfegvWPURs5D/M9KdXjSqAy4xsHBKdjmSt+SI7EeJAmGaZ98B72/idWlRRZ6TE+7nX0O8ydwp
ht7B+60cCZLbHn6xpGJ1qud3b3ft4k938P++Qf58Q0hhccX/o3L941wZjiEZEeiSa3/+/J/uCA6b
HqIxwFBQ6BeX9zUfpkaTp8LLg7WjLriyd20urwkqt0UREYEEH2QR5+MdRfrL/NUudGuGUWyX3CTY
uwKabaVfsZ8CXnLIQsGoYEmYVE78bgPwkHgS/Gz2MVAlM47haElCDdDwPtZx+W7k5oVJf0aW/bgM
y+xj0BrMCdoiLfJ3aRFWFGvBswVGG2FVjgY/fcfqwDQRZI7NNeSWHL0hqBEB9imCeHdNVhpqJC5/
x+MA8uChljT3SBvbhT6jRSVdqJqxU+50Z9lbZ13xTm+fmcL80YJgPxn6KY9SAnvIeljo6Bp6m2Iv
dXnPfgzDP+2QnnAVZrk8MzZc+mieS6tmQ0TBowV8WdvbZ30c93Yx7RQUzonUEKoa3oGIHPAIIAZs
v443QXmpEbGQjRJWWHsKMnu5EDJL/3D6+QEUsWkvBVZC3fViLH46GoCWpl0R/6yS+N/UBiQp/8vl
Ydq6qxxl0ffh4fxbQZRVIe1ilRnLiUfNonVpy6keIkwhiCSEDLpiwMT8cASzFJj20pnwPJTZt+kZ
LNOm+zI/1SKXx2To8OoJETyIUn/N4H2AXuEER5LxoHqBB7o2KusOyXGz8cF0cLb9S52m3Nt8H1tQ
AhFRK000s1aTQTJppR6qsu1XfcCD3KIp4NGShhLDqyxIzkmmV9tzXroy+I4676UNnQvWzLEnLEwG
LR2w5k1v/AtMejytEwLAUEvwEGeX2DrTVu6WdYTbtQSSiow0ZmRKGC6EsQ14AiQpzMAXaSAJYeqw
f8H6va+gnS9bX7+T1pV0sXN6EyMp9e5q5NbEgbvQG96ImdrtYmjTI66RkWY/J8/cBYP6ERcoeTRX
vVQtj+iJDsb8FzPDS9mXPV79Rbw3IBfsapW+UjxTjka8l4phODNwbCEZBF3DTK5sxLhKeph8Zf7U
WLx2N25+9pYCL+Lf5Xr+0PbZGW/sC7fIl5HBuGgBXwz5S03APOeMMzPlGtSwmFfUE0yDhDhZs/vd
z19ca9m9P3GFDxz4DUMQYHg5V3gIRIH3R2LLlXH+NtKGTx9pvLSjb1F6L3mBaduutCVzb5o6OqZL
FdpLNg/fdse5RZZOK4weuULMSQN8UZhcZfMKlVWYIwmFXvIMdRfwtrKk/7BGJutj6CqipuRuMvNv
uzY4EML/Jk5mB/TmgnEDj1nMmg51P1TVa22gNIHkBsLcpMPvPaV1fKUBoVbz5lIIeIaYANBC5+Hb
aMk7t+bQmn74XcIhaC2NznD41IngTfOeaxsGS5SK7/kNaKEbr8yIQSLxZd9dJZa9OYflekIsxtr/
LouJYOemfU58HTkIBjo6tPkGH+4xCXV9PeIbjFOayxavONY09hJdf1f6+fPt2u90Do2BFxl51GY0
iqMK5Pvt3RHdcv3r5cChBvuX1cA0WQyk4SpT3FaLP60GglaRr5UCE7rDbZ2Fp9JS57RX54mpOgPO
/EMZrGeCON/GJ9WoK6m850U2Zw1j09jS9QeaJS9ETr/nsTjdPinht6C64+Fs55dGgWkSzgkZyfv8
lS1RvwviRd6ht3KcBGuCPqMyejrIbfJeNOYlHAlb790zws5zbuGmEUF9jiQbDgH6Y9nCq7i9AEDz
l04HNRmwICF64lbLgDHldJumvlwPPb+p6S5xiReoSbF4aZk6pPoPvm+kty/EKg6ZKRo0aAhHcvSM
H+sK2IJjtO97B79qt3R6Vr9G8qHz+JDV7ToEM35b9LUZr2W3u4AyxqbAYcd9kY28/PVJcv+rk+RY
Uppzfe1I/bcN25hpNe8EYjQiTbXWPMAjBgm9MjvjDHyvaUgXOutKMxJ6ZdP2kibrT6gDHcavy/lj
GTeS97kSm79eTjMBSYClLpNyayTcVDRlPrwMkoXGc87CurbC9/7uF9PJD7UDEZN1LmnKEys2L8P0
W1ne5nOgeejY0NvP52ou8OAFswBbT4VHBlMsT3ZX7whn2sxHNydIgoqmv8SudWnnaqmR5rkhV4zZ
76Ibt2PZ3IU2mWzCpOSYa0gA2BpBRToFQtBTIOTzpcGPzUo+2UcX5ooUCKzqGdnxGbFRZC1So411
/5XV2shOHKmp1S/LnIXH0zi7WdhdNdMF2OB3d01VB2vMv/kqFPFPEk8QnYL/4vzVmX2eCzQUi+Ar
ESq2SlyIqNsjWOQSSfiWRodto6xL5YPzeCQhRvs3lZrp/OtSTHa8ywPYJQZdWfOu68+VGgfQx2SH
0QwS03lq8qso02s9FWczzc9sXC74z5DxajlrQHoqOtjhxYWO7KEzspPXFmeEAWeCqjE9rSzBs2ao
gpRxTXPxCAxxk+9CT7EAh9Zets0zT7p0maVgOHMxrn1k56J5j8rspNnJmbqe57b7FAmE2P53bpMk
k/DwLVHPLlUefWeV/20OEWsvhDgoOj7oUt4UuQRy5inRBnTM6kw8k7NqCFRkAYEOhpyXXEofUG2b
v4yRHzIrCHdCefAabk9zvfgRD+5Wr4sHzUkeG9+MuTRItWA3RHeRYcea8bO6VY74tNJVkvXxTtCk
a82iWJdje9WtnA67ub6tc4jvxKLoK/hDbrxGn6vgJDmkJzQ1mkSKgoZNBJrQFwIY88VgYryM/YvW
+J+t9jrY1g7TyY6AOcVdT406tsSS5jbRfjEV1SqNSKXRs+GUea19GF30eaXjr/G1s8g42ckW2iVo
t5WVndlXsGiX4QvZyqfbOux11CBGFh/KYvjUMg2QjJ+vIZsx7OWtqMColnXlbwluRQ9pNAzoWWop
XQsWi4CfxhiITWfOzw68NXm0L45kPctV8G2krE63agRgx87qnBN4D5bTmRlrJPmzhh1bTNDKSM6d
L5v5SirntWnQuea49lSRXUHocabbSC4aY9h5Vvw9TJRecA1AktUvBLseota/k1q0i7XiREOUxTA6
5iq+YiK8yjT9boa5dknkAdPeq5xf8+DXb0x79m2UbZsx/ATGN8doUDeGbJzCEXN2HV1DPMpsiJDQ
zjvtKcbwPY4UijYJ8N94mpmixcg9UpuKYERbOf6MvQkNEqDYKv22Qydh+00aRxY9Ub0xWJu38vjw
7+Jmbuca9rQzQG9Qy/CS8gAJcP1hgw9D+Zn2kM55J7qJgpsFnLMdLozeviZpeq1s54Ug791cE3ic
354VbEQ/l4W/gKOdbY6aZiYn0GebkkMatRGy9va7bKLvfD48Qr5FTfoaeOrldj2QqbGxCigALaZj
x5/O8ImutBCZ3TiUQvOpMfr0R4kuGGYSZoXK7Y9NA0AAgwYFLZZl0wfAEnyHOfj3NrWe+jZ6JV+L
um4+2Q0+BKba6LHi6+16mwv2Icqf8RR/VPOXzRXfaBAsaYPFU0T4xeE1YUTL2vuCuPIFjmKrZ0+h
Ge1yDZfn3JuwPE5rVQZP9I9gkTDIzByO5jSX3k3xA9G1jpwe+Y+wP7pafhtevUMSQ77uPLebny5O
w9fPVXtgynPGqM8n/HQRuhVKDvtI471YZ4SsG/GP3HVfsN6cKjYKt0fEBERrw7D6OsxvcCDgEvsN
G3wWtcFonyH1smFz/e/MdxPeO71qPB9UlbzXOIyfm5bWbU3V2YXJVaX8rxbxeax8mGg+i7r+Ibv8
rOFbwxX1mvvHMKvf5l+XmCBWHWM9kF1Oj1K9+NkcFE2EQKpxo1Sc454fTUioXNBqhbfjDLsI9gdE
cBx/s4xf+cA8BqGdI6t/sIv5Hw3/Db2P7az/rUbtpfLDg6ygZhUpPFYvUizg2vPcAyrZLJSq3KX2
eLm9fZer3BlYi4SRHqMYkGPbLGTKZTawGi/L+exWE1lYdIRiwf6sDR9cE4qqPT4xaedxLtlpQX6q
8SCt5xg6PLTntirP1ogTKj3Xrr9ODOggbnauO9pOpbWar9j5stSq7KzCBBwfNyPdvZ2TWEunLvhN
/Ayu4njyz0gpLvPWr0EaSa6TeO1KK0a37Dp4bI1zoCfvQ8H4Pc7owunAuy17fEjml6obLP5+V/8a
Fs386up5v6ZwRhMYyMkhDvXXYIZU/17Vr1Si7u2J055r1OwIJMDlkGvZUPFNgoOkKvGZO8ZdXzNf
DVcGuWC7znNXWM2yOUltaRfzXoNT6s0P6fniyG2wjcVdRA7K7dkRyvjat5I1ozAJWuTwtqH7Ml+T
I2vEfMVAzO1hG2P8xs/kxlf9A01IdNv+3E4ycaf1wrP9zV9Xivp/1dxxGUcaFl1PnX7cP5cMuHQq
VEmNzjgcQn4Az5uJYbcAOx7nw9Jwi81t6R7ZSIg+vqbAFDH4ZVurn9TqdlMChoBR06Jag4bsWk24
BtNozptEC2g17Sp2PVPMIl9ux4BW41+/AWNOtPmtO2UzjVGOaTrkifzerxWESrI5j4DYc9xvi1Ey
wlc3CZSad6b0iX5VpAzqrH23/m1n9neqm9FT4kG1+h9rad/D6fxf7J3JcttKtq7fpebYAWSiHdSE
PUWqpeRGE4Rsy+j7Hk9/v4T3OWXJVfatiDu8E4ctWSIIJjLX+tff2P2pbKgNRJSel3tefIyAoFdz
55CNaB1idQZCWsPDLflOpOlZDqOxxqekVqtLfZBZO0J/YqLjyvYweuazetD+8H5dhae8f8PCY7Bk
e9LWCfx5+4kVss+I2bN5ZXVMJPG3HkW4qU5Vi4fOUdvCAi3UoQ+X1ULPi0m0zJ/jLvquTmH1CKri
aw5whvG2g7jgzsDZQgGA9PBO3ajJ8K9MzzrWaXVH9XCHAPAJatpaoS0MaHeIWYVDYLGx13AuIYpV
nVgLWKwOJGsLv+baCziXSC58lDFHQ18XOADyMp7ufrBKUgsQbqiqUzKmhCaAp6hXPaR2dhdaPlao
5mYk+RczoXI7ubAFYqo+aFIeIkavoPkXvXkdt9atPcV4zWKduhSXBbaGq/hLYJJ36OX9D/QdVdWp
j8Xz8k3NBSchH0RHFo2NdYrBWLBTb8vBOIoY8BRHRFq4yiIQPhrZHOrCvgmDApdRtkIzsvEcTnIk
gKO78ZsoXlvyYQxULVGXzYagiTDnIBFRfIUz4F499svBHXS8XJOOa8+JwYqLo6uDCPgQGoA0FMmq
vlpqOvJbUVFh3j5gRYJACyM+QDxsrJrt6KQQVEXPKTg7e9yVaOk4e4GokJRKsDZcceg9y/LijON1
bLL9YyhnrxHPry00oVEbYP0IHGc3xKViPX9SD4s6Q1V54YW7cCqvsZukJeuvi+yLeuJVnW6J8S6n
nBoZ1/0oeJB6KfFY9H1u+XUKhIqBNVYGhda93c02jzzmA1GdHj3Om1QdFUEC2Geoj7pwMKyHNg19
yzyhQ/ke2/d+G+EwrsAkmGkHVUwiDyGGkle1TS5Wj9vPmZmd6VQo6yioJy++p0E9ACsMm7lSL6DK
A3VW4G2dbIhJGfzwq68gI7sP9gHULMw7H5dqfilUvYfSKsm+wwiKBQAD/TRFxZPfcJmFiL+z6G/i
Zq2ehca3D2r1hj0v44vhKSOJW3UFy+8xMvNs2/Vn33UPgVf+qIfkzHrisUEB+4rMUHTjlVH2j9Z4
dg3nUfJc/qik+fgcSj5WySe6o1mBVQtEBnP+Lg/SO/X5qio2ZL+ZcmtNZtatlJWBwdjQK5YWdKEA
e5/BOpaoj5uA/UmdKS0dHz74twX8lnQOn0G/7lDd/sDR1PEEVxqanDq1SEHjD6Tcu9STNymG4Ctd
jtcid77GrUONhbEyDBCYEbkK+qj2OsEtq0nd8qWa0uCGz9L9pspW9dJazB0kLwqcJ8HUyRYj4g7G
STpe2MUIu0D1RGqnKG3+YxP2dzb9U6AemqluPuV6t1kO0YwNaqmulkpDwzrP2kCIC9hI2GuXpbFs
x/ZYzzs2fG7f1EXrKgn3mervVBOClcqdiQ2HT2x51sVf8EH0wPDdoD6o4jvnc/ZVW3QPRMRPpPlZ
oYMJxau6RwNyMbqeZ1WrtwUlXsEeGlXhrTGn1ylVCnan3xM2rHzKv+RldimEgaGr/lBHME8ZKESH
ZYamai+o5OfiNKgpxVJgGZn4bHbhcTllSqM+YbB5rWBMVTZpbvGCYJK6kjvU+S55022/X97tXFPo
BOo5lcNF4Atk+jWPB+9Vn5uLlz9UiIE2S+OVG+ntLNICumlwnbdQgCeibbzladBwcoVy2ajWZvko
ocfSk8X6qZ/8O7XRFYwgRtNdl2wNvz+/hK4qivfnF+EwMC1dCcvsfSjfbOFx5GH6ziR1PsMqwaK0
yXea0J9g9b+UqONXWorGOKkfq/F+NsAErZlZTTC49QqxOaWgGgQq9KjAIqPSqo1CjnykGL4Ok44Q
nBljsxWKsGQr5/FRAUCpHetwf5BWM82i7MakkAJ5s+A8M4ZJSPicOzm6e7+7mfXpOvYYERkwM1G+
AOAswGMOvqNQ2Mpq760KRBPBTwKWQeXDTMwAVVomVWreFQnelt/wR4wtPJxI9k8hn5LW+OAnnAJD
Vu/mEoQtAjmz4BevXfjARa/iztqKDIjwgudZCIevOFqj8xy2Bo52AHaVe4MlDqbsEVg/eNocE96W
6t+D0sALBOpIUO+k7L6ne3hxsG9t5ruQWj9NiqpoEVhNCowXAxZz+UPL+cWw2tTdu9BBNDpq5pMa
301+f9HkBzUVXWaqBrbCa6P7RiXNu7J52QUidN1xN1uORwANb6Bo+fpYuDeF34DKiAJ1S4G3Tsqg
JOKtFFX8ROq6wA4mGU/qJjm4dFmZfdfjfWrhlipk9m1BGFvcjHrn6EMuWI9x527NHhgpHDHlcjzm
OgEUGGDhlpkrTrg7hfmq1YBI5ykKjKcIT8EJ197C/1y5tw2YhDLkBMozStzSNcoju/XWgzFcp+P4
SFBttx1s7ZudYHSQvViieIlaAj2c/FYheppE2oV+v6mKnfr3MLo3UHewtWTmutgbKYSvR6NnfSwy
6yPxBUw5B+VvnVvoCOtLqNubqueGN3haYadzv8wVNYUuoq7FZFHns6lK/SkICiV7laBTCgiXWHGp
+ecCJY/9Yz+G7JI29xomL7H06SsTkAIHFfYNQNZiQXQV7BxZiLF6cz9mbDosu9SmWeppEpfnIjat
o4mk+PfPtfXvylLIhy7udZbDJP1dWZoxF9CDDAY8NCW0LumdMVOCRAY9vaVUNnr11em0dW6SCVt/
t73sPD4qQkTtmAdbYY04Ti+DuJpwp1XatduuqujqKAAp0xa4Q5WgS72jvhK42jHSpptSZxcz9e5k
k2NY5c7BrrKzOriXEq/1SGgUtCqRcOdDmkSbNjdu1YmkKX9qp7pNBeOUwLUe1Sm59LmOuhqU7nst
k8elkVlOolg6V7Av7j1Pe808XvT3N9BUmPy7fdGB/2JCgVRkq/dj9sjEXKlrOA1bYT5Z9dYpYXl0
BXuImq74ZLd52WfXwo0U6yUco+OjrYbVtsC+IyTfQM1Y1JCU0JEdcic8BsRlsrVLH8xPWs1cIxvQ
w8cdJC31qGqKcaBAe5uR8rKdKaRejVxYG3OafFMQfNRBeUBkh9oKg5yK3E/k8ggyamU7nCTmygyn
NU4d+PU0rMvf3xH5y0lhWiq6FaKdZ7lQRtSS+2nUNA9dHSHZxTcNkflRWvto1qhCRHHuIFeqaYDS
Dj76ycS4ue8upTPe/4BGFcpEmNMBsO2sqii2RSxMIVRjpbKF4nbQVak4RUyCXZIpZ2a4sBLhBdxQ
ry2DuiGwLNTIl7rtb5BShKtONUlhSh0/oBjDNGFW/BJ44AwMDOMPi2EZ0LxZDCYGbHCkYMnAuuNI
fPvWu1p9VXLY6DkPkGpQbGd6aMZsr9C6eZD0KKbxpIcYme68tL4PBnnAwXFHQBGsCVbnAsCp5kAV
M3UW3/rBvBrJGqvqa6i/370s/UNravyCJaiLVhxBOnEBuefdRUd6jYvc5Olrd4i/GFr1COcBYAet
Q2dCRafZ6R1GLxaaSYSq2HA8JAGVohUSDTDb4S7Ikj8sIcP7hWjENQmXrzOE8hygw7c3Mu4oht0u
NdZRj5UnDq9L7agQdVexgRtOXYWsKtoC9gTfl/Ztwanx2771goe+bD8VZEs5CmYtJvtRTtVdFJFQ
MJhnhYgosHMW9m3hnmeXHS+XlNWVlu5FRNTRjy44jb6TvLUJ8hm3jvCoj8ug3FerVP345E73nf1l
QZOXrmKhQ/SauAKJ3fil9qh6ohYsgRwXQDl2TPUFl/hKSChofKDmYlei2jKsKddpQeUdmf5j2wIs
Gm5z7Wk4Lg1AWWMC7pnlZ/i8BHFxLiq8I42HFyYXlECsKvWWVB+1bKtR1B1ReYLmzD8g16U96XK1
P8pGbJeXXOYpqrtqCOAwMN1RraFumM8zDrYhT+6qV6i0BlPVcfWXhXCApefdXOA5xGIOIOYzzwdG
seJ7Wp/bXM2KDG/4HDMDT+ismNbhCKVRvg72IRakX9fasex9jOPHA6aRlM3uFlNgDLIZO6gPagEv
c1pGNQCPp/QuDPVjQOKNrWC0aaBS70b5bNtYbZsHg/SNVR5GmwVTFVD+Ot8ESlYTDcaJCuJ11gqb
wFfpuwyK7wi/zyG9fSvn207D4Am+yLJoQjV4SGX4YQqbk4Lzk4S6rEmuAz37novhQaD6VXuPUDir
qeOSl1Y3JRi1Gvcsncskk1cTm/ylvRpSDMh9/GLsNuNGmZgvg0IMbFKaHr+MuSB8YOlZ1SFY+f51
WEK/zYJqV85Uywswlc3iudMB8meFeRiKY4I1AITEI8ndP8gzDn1+qCYGiBwPcFj+MI429V9AOkaS
umkYQtqmKQzjXSw1SGlqmoDia7V5k174A6zj5VX3rUAH1d6r2Qs++OjhEMyaB6HZ/F0+pmF+ntLk
LmSdjDDViZU9q0lW175UgXdvATxDq4f+yD5fGYz/0nJVq8GRGlooOFk9K2owpcCvUvdv55Uah6oZ
k2ngZY7H2XpEvLFp9fvQr4k25Be12zQuX9XKGZhTdfNFAbe2DL+rwam6ArcRjzA61RmwPLekY6L9
CdWv+/4DT7MRuSKrRSQl+KgV2ymMmQ75PZGJqJDJSMtw0IjalyQ2mS0wHvKbnBDL0dhgI4fR4WNu
MRxXTKeewnD5SzDdakbweYrqZxNsD2NUhfjlz2oVZya0ngBwiqiTqwUSUxiEHyH46hxtWejlgm1R
RWE4uUIy94Cyh8tSn7xQ54xdXjxG1FiUgTV9eAUBpuBUcwKF46lH3JXlXcPeOaVQKjGDyxXDaCjI
8uHJU/a3WA9ul01KfWpdTmMVOVtZXVcVXmd2dEjn9L53JrFVKIjGAlxWhAPsw6K+GBizgQc86kP5
464ukNGyJU5RCa8ykZhWpM8OziWRiC+Imdmx1BBOI6ikz4lMpQh2uX+s5+Qm8cpjU7u45AFeU90t
m3HGRJP89HOm6j4qcRAJJDhYFHgXxnVMWphMKOxLZPGLS+ShwsA8hlrLKBHHPPw6wvTCg5dTBq8d
NRdSb164mKLVtFe8Fd/BXWn5/7ZuwspnF1NwnOMGz7Ce+dap0ZpbDd0OPQnbG27BO/Vg5AEUNIR6
6t7FmhpIsK1xn9Sxs9COjQlzxYKR599MKt74Ml5QAFEca69GjzlBU+H9oeaBrAu1lHvdf6i9i6q1
1cXNLeOznFcNsX+nyfzgMp5Rj4iEyKT0fGVufC0H3psiD7QM6crpXJvBZSEMk9mMGSPd2irteUup
el/IetZDcfoBXQkgwSpItQd10UPrPNX4EHiF9dl09eeJYxbeEAekFTFuK8wHhR7qZANm+td/VW5E
X2EOqn39gW1agbPyrtXlp55a8mqka6VbA5bFbkFTYICex4AHYLIeoVovNOtkjq9bU9v/mBgyT1Hz
lsRN782632LIsGUQ/1jjQ0LhgLMMwXkuQZvjKVcg6rKiSCPeztRKajCrJlitOvWWyWXbkD2kx7hE
U3KpMbACvxQ7wu9kByhQbRWlccFqbNneY8xSO1cKHFMHghoTqf+vl9QEtCEz5+0QP9Z+iMQcGlkM
2i1Gc70MQ5cDQS1mNV50+fDy3N8uIPkAcs2EtbTLZ4U2LodF0MbP6qjNVa8/Rfs5vkkwVJ6jsFwJ
A6BKPTlNfjGz7hofnSeqpW2ckYNG4LbWQjLkl6pKU/3iuOZFMVmI2KvV2aUm1/aIDX9T4ZOq9gp1
43y1hBcEaZmPdhKvfcFPLdzPUZSf7Orimt9Ah1/yItkFvXf6ZlmVtV76rHxGa+x4G5HJAvUh0BbW
Q1/GkV/cmnAjeLbH3H4s+YXFxANYMl/CRVJp5eBHqKuMiKPB/7tcgU6uW88n82Ngi1UYY+yEPDvu
fbbwSNWItuzDb+j4y5JfqU72huJI3Uv19GWJ+Who7mFpYP7fqkP+k/jjjULk30lI1GV8LcqpVimr
SBz+vqzNS/vy5h9MugFK7rvXenp4xX28/R81hPqf/7ff/FvL8TiVr//8x9eiy1v124KoyH+WeUC0
+qnFU7//759T8pZ//uNhQBfy8ssP/BCGSP0vrDBIrmWkhQTQUOSm4bVp//kP4f5FW+u4Lr2gsKSn
0wf+LQvRjL90CzmW0ozwbVeq7/2tC9HEXy61Blwo12ZYxWzQ+W+EIYZuv+1vXENdnCQIhTmj7apL
edtLWFiAeYbpoJmvqbbwZKfkCm8c70tL47MeIrLam5mwCD2Z9z2x6hvIB9ee51/QVZ5jqy04jSZC
X4qPhIrX61o3seSn7xl7ygQvNPNd69Z3CJSxLw4yUolMCmGLGSVnC9HkUfwZjtq2r7MDWZ/NKlF2
1kNVqNDdtrkR/rD1Qmzdtf6rVc3azre7bwkxj7SMAT2k74mzUm472nAycZ9ZGwaYqFcO6WeTKCXh
X8HYPiPT7JVtJlhju0eTIeEGjsE2xyN6E46EW6GC7zC33AFPPo4OfnsjIaO7pCmeLK+9tEoAXxNh
VA2PBWOKg+U2r7p40rRSorD1YV81XwcDPqE3BiWMT4lZNB7Ek4NZvl5X8MMD/1ToeM+ZmNSF4SGU
PfY+nvalcfqL6eN61mR4R6RTe6wq697tWwTNKY3UVAQ4DjjthnS/bhMHFVhqE6X35UgcXghZDxEp
BVLW3ieQNctJvmIWTaSkCV+/1sdtOjMlCwzBsCBCsd410YVsvuqUS5Lc7HptZDLc10IywwQO8Iu4
2auSdgt3pdvQWxteuTcjImXyETVimnGMeJ/LGLPFymAa7evNib4bi35z3sW5rm29GQAFKjzh22OG
lRiin2Ss2j0sPghuU3dnwVYcaivbNrI4VsV0cjKmgqRGumtENU/JkKzcsrKPBLkc8zYLV14Ih3Go
M6TkJG9NVl0ftVyG2+DLUKf6KRAKx2UZTuT+7FpSgnzYINdpSu6spjuIJ91ho8NhG2o3uXSdEW6m
gymYROFi+AHn0ZqR934y4ktK+LplJ6tyVlCVRoAdnm13fobtWI29Fb2Vu7M7Ypm6QNt4jiz2Fm5e
EJeHDdkZ/oZszm3tqCUS7m0jLvZNkUL5Z9LJ8nJ1cQ0j/L5GFI9KUqZnACaDUDQil92Ord+wEvS+
pr3vc2/XRHK4ijwGeX3Q7A3X+eTHxXxtNHJjJ6+OJNw87T75WS/2eompU4cxPAaQDg7dnNKOJOEy
DqNduoxAgHRzU8JYpC9Aomp0kJDmPv1mVtGn0J0/mTlTb1tg+91oH0DyIrQXDF1197Ys1o0j000v
UyBnU9v4+pOLEyec8OBRTGLC5lDf6YN/aHLCMXXkK6Ssl/txnLZmSubgoA/3SRymuApkqERJeTfM
6aaCD7jOnMamWUu2VvriESUa9jedjo0CAb9lYibQ1XGYnr08v2pqSYRsDRVLa4hdhAZllxO2Mjh4
bvQQsNjE0cUai+faz4jSJgV303jaScu045z2463hZdE61d1Xwpiu0CgLYg6LR+G0DeyIMjuOVXap
+tcilt87oYmtw0us6s78hJrmQ99TdbZ28CWr8wspQ2Ctdftdzta0qcHhBHtXbCWfrDCGGc2I41g3
EPnQEF+oW/F4Lp4I/3vOg/JAwbCeckETQD5UXTcXv/2M1wgxpEN2nQlgZMk4HNoAriAgklb6wQqK
bDt37HNmQ7gsSVsEmmUF48rBxDwzjretygZrzDuswD/FNRlks5k9Ob21N6S/d4HO1rU5oohzoOIN
2hnzX7LBNQcWgAG6qY+YaqQZGmfn1AK57BnWfoxM7GyicDKOitETiPBu8IZzro/ExGJlHCW6wMHK
Lg7osOO1AUJEoGcSGSO82o+II9rbEm+TqOnOtJ/KZIfkJsK4xn0OJLUmMy67yhJHfCALA2JY+iGm
7SPUpyQNEVcFNkcslyD9A+deu4k4Eqi8yfLuAe9bKIKQRTE0kRrpKjiCxoCUlcCdYzjj8hCzGYah
QRAYLOU8vEFJw/IV1LTPGNriBDJJtEoaAhFtDxFSQon3t/Y8foml9bWpmqupJmLbGfN9o/m7iEyS
TZPgQjsK29/O0kBJX2G/MeMFWZXe2hWYIaZZhaeJRiqjbqqN8NJqqbHDWvG+jUvr2g6nr+aUrX3I
qztcCS6EUOOgYiXeVjjdMS7yPZDjnR5WD01n+ztFa7Sbb5PujCp5srqufeQ1YTME20r6+ckynQMk
YvFx8mtzpw0sXnwz54OJFQI5PBU9zSyp4z3ihbqq2Jol22GJrwwuKsFBt/LmdvCtYxbiG8t0uj2h
4P7oD2I8hF2mVDWgwSK6cXyVSWtljCBsswJaxqPSTpvoEGNNc2QCXe5id7gqClR/hSvwoXM+dwj3
9q012BtFuITM+Xl02WJnq99rshtWJfZNkzmTcRHWJ7yJiZwMxo+ZqGgXscLYpbRYmu0cjNk7UYkn
O5nVH7sCWvwIJf80W0wYDefKynKNVidbN1r+itqUXpHgAfzlHSLuowu2VdCGxvuygwZU6l66x5IV
lgB4gJdjSzlq7JttvpnTFouAvMerpKsPJkB8QRQP1IjicU7nh7m/MUrmqkxHyKWRxD/UfNfapQ45
ls4EX7PIY1xAjW4kk768qg2oJiCQc3SLucMlbrCBqsqbSMdrm2zKzE8vAIJkS8bwAi39E7Hbr1GZ
7l0zvY3cnCQ5QPtk0rehjtZqEJiSBMkXJ+npmogSYEC6ETpmbUPbfKNaAwitaxuUNK8JEa7v/SAb
EY3YH4NOuZnV411mDV+jVPtMcnyzsTRsmXWD1JW0xy8x4TQiHYSBdM8JBsK3ha06MdNlE7VY9EIn
15G0FiYC1nyuCJnEasR9jaiyCr/4lFhPULlRTaAvMlxRHVE64H9eo/AMWeWYlFtbnJviBFe/xpWf
Ms+/8xtg8sKPrwvi4jHDrr4Agha4p+GI3D9UOfAAwwHCDLIHfGZakGa8Uqg0VkOt3YXV9FCqcIMa
sQ3UfNzvbQz5tdkZVgTNVKt6ir+MRfFl6I+OLL8NVHU0cvM1RB17jWlcRtiD9iSr4isVrl93p3SG
DYV7x/c6A34NTISz7cuAggCaTAFHHrdrvI7iR+yV7zFQgmUjYU1kL1wFkHudP8X5lW9Yjymm+7xR
W66E5h6nDhsaXZek9blfCDi4zRp5ApwnrTY/1GV+ich2zkRkfajqnGDWKsJLyf4qMrLYsT0tds7U
hdt+iF81dz5TQtVHOxqAbR2/haXbxSsw0pAtx9oUBRJrQ4vuUkfSuGIVZs6PY93BeDe7zaRHn+lF
3atc06+QTMIUrfSYIVn0MLhtDLNU/9yL6aoPRfZkTGG2QeBE6Ixsr4wccZucXwfoMsN0IYmuc5r0
Zqqpw8KePBBoYTaUneFT3wVPBdUs4NuDaKQPGZ9TPkO8afROBkTRkmaL6Q/YPVGqgpdPUer1UpCS
3ScvYe04GwSIVPbggrvBGTdTa3qbdiiviLjLd70Djzb00lNawIzVQA7WfuUS6V7tsM1w1pFPRlCD
p1frEplkws9TW/3ObQccoMuOuqibqYa0W6vmHoWC12Xg5xiZtcfll5rCDg8z/ilrs4GH549RdItt
sLHOC4lftynIo3dUmskEMwnybbtxNU/5NMM3H2cLcHXA7TOX0y5o/O9xUx4LaWtH39E/RBjH3uPn
cmTX8c2w/ZhXEVunH69tJyaXXQxiY4BFQbIE9OoMHCpHR5TH0tdOPobrG9mx2Cu05Od+LD7Xg3VV
kNpCnFj3LZ4/a1hGT+kzeRIPfpijiitBXecO+T6kb6NHs+QW4yog6WqndyYOQMMI27fHss8Lrw2R
kR3DVr6fatvb9ZEOQX7SpusxCYebUnTt2oxmqh8nJYMNXs3O6mpjPcn8JKRB2qaskQr0kslFjWlU
IYir8/DXPIX42ueRXmzrariedPzBdCIT3FxLD9GUwqbwzdfGy8WR/JsO1//q61yMwbE0WdFhEhob
vY8ZMnCabXJN22uVNI9Ct0q6lKa/atPIWGuNlX208Tzegte1+54ob/z1vY9Fd0VHU2HS2OSbLMSL
EZIB8YcGFHyMd0FMwAqlNn72Iwyi2VuJGZnz8hxRHBjeCkMFdjqGHUpoffaMMttnd/3gRdvGdL72
KeXwUDKOCjrmxHrC3wjrgd2lVWwM1mgf4UnafkZar7hgzPtFpCXmMoimD8E0fvTYyBz9nkQHTtzO
TTDjFR8qv992Phaa9AhGno+PDt/1pAqq5vPw3bld+1m2qwFyVy1moFh7DSsOqzNd64RAHcnhqH+N
IYySZQIBg7PMnNBthflmig0Mqii8tiXCA1gzbPia169CDm6CwW6zxIr3mhOCzyb1wR3G+qHvBsiU
mbOW7TMnjTh1qpDwAzmeZXqScSRBTzFT8tvxJPlVdanf9RjabOOwGA42TmVSeRS4emRvWbAfuVjC
14UmSYyDR46n+zZJ7/1JXveDe5hG/zyyHBGlM7QXcb0drfyaIPDpQa/oY3Jvq4axtxfTZCAEnPsh
bBGdJDUEZXTDPZgcuTPpTe1DJLBKOawg4G5dvMLWLB4sc02OM2ekfiTPx0oZGY8hCcfFg6GC1Wuf
mGc0pRjxUfN4Url+C2PrJ/S61nrsHQZZuX/NsO+2jqu9zxR/Nc3J09CX6LdQnKwIUPOTQTAAeagl
lmRpJ3YSZVnSOy5LF6DOYC6RZ3glmll/GnXD5zGDKBKSiKQjeohmRquceCt9EM4K17B6QxTYCX8X
Fc/obGllaWsMWm1ZV3zqQtz1unOaR0ue8IJ8GQhSHO3QZquDOjTim+B1WGuK2kQGbud3SkOtYdcF
lwZ2JjkQ7DCbDMOxJhovJBGjgQmn/YC9zKoV1S3R1Ai/Smdct8lJzAxZTb/tt4abmWvJwZL2Ce6z
VfAM9fHEyXoLSTM7lrLorjOoq+t5DHaFfLGj4NY1fA5eA895DPlu+iJ9TijLHCxHNi3bg2FxVDu4
pqYQI/b6MH6qsUo0PPPr/wcofw9QMnj8z/Y119NLnr3UbwBKfuAHPmnoxl+GAwypQ8ywXWgp/4NP
euIvRXtyHJugOqHMaf4XnwS6tGD3Wa5t21jXMMz5X3jS+8vWHQVLmo40YBFJ479BJxfW5L8IIw4A
qe6AgOrSgVspcIV4i02mJslqRT2mBzzIQmsVkYil1VhxRwQCUGahK58qUs01s1ANlSWv/vVHw7GY
lmN1LPzevBrj3LySNTmkMVzutT1nMM9aHklpl+HpgaFXeTW1Q7R2ujB90nRTu8r9R9+xIcwTsHFg
cPWkyyZDceYNNSxpIm4CrzNOMjE5C9XfCij5KxMJd40n4W3v4diSOPolT5LqyqsI4hyJ1Xa8lOgg
J9EgMSZkf1lEDQqyVfo6gIUYMQv38jKkWcdPcWgR/HKG2Jvcn50bowmtA+7Y558Ww92Pm/nGCeUt
/rvcY9fWDccxoOcbrIS397iLShn1EvUAdtCfNEYoN/b0WI8ISejMQd/0bti2eglxP+gazLN9sUlq
w3qwhmMlwg7GTmltYXU1f2ALvaXe/X1dgqXHckI2+p4spA9gzaIlcoNE4o76RDd2doWbvV3154KJ
8OUP9+HtNH95PV7MRWfvGoKH4Z1myMzSyc9d+Pdl5vb7dq6SfTBrV27dfLYzJqOO1loXnwBtu8FH
Y3phpumezTS6ou7q8xHBthZQ38v8Vg7ib0uuN4ZOP39Kv9wMz7INbGypYyWFlvmO8APuFKB4md19
j/592w2uA1MNW0gTMBsJSlhs/3A31C988+SpqQVpS46NrZVjLAqrn1hqsiSRWRSs09D0s33JMrxq
IpXhbkyU5gQpYRZnHz1Xz3ZwlcBuguGAr/N8+sN1/LI6PRvM00WLbhOpKt7vAJ5rMbbXXSJdJ9KI
lDFzIOfqYHm3Vj+lhyC6hzkcXpdWho2h5lbUU/3JDsdvflmHFyr4V0ymq++/v6pflornCI+PwobI
ZrFDqov+6eakDLn9IMDIJAa2OwBmPU2pVewh9bGJjIqE6Ox//4oLK/Dnz4OZOgixpeNJA93EWwz8
fnpJw2IqqBfhuI+Uyw6xZHB5LmXDvpe4CZwK/WNJ7NshNYBCPmVOp2+gFRhHHHQP/ZSVZ+y8Np3v
R39YJ0JNh95fF04MtsOQymTNqIX703WZraOLke5t7wqrPs6ZHPfl3Lx6JCxdk7CsEziDR01rdXKD
FkFXNRrD1b74iCfR3nZ08M0RAbI73Hi51W5DjSyVwrDdm1xMMDk7rz95UMXqKj1R5xk/Zpn/8bF6
6yjB0WIIxwOk8KQJS5XT7N3VR9rgpo1XHFJ6x41rVKNEUIkuE49OsRagzCoKvaK4R6S6+f1H+utr
c6jatjANUyre47s7h8ltERSRm8B1rMebHltNrWlZ4x3RZI3cWbLxT0zs1v/1q7p4uhj41NEq0Re/
fcdFapjos3AHSDTcTqa5DFfgMObGkAQXOYK8xdJO0qMNSeZPS/jfvGHX5BzHUsmUbC7vDhovs0on
a5FM93H4mpEvN1SRA6wweLgbW6vZLU8T1qc3zYS8dkCndsEroYPECM5LcHv8oVVWy6nRTHs+GAb2
BhEJK+Stf9hzfrlOIdXY1TB0jLTwm3h3nVWWZuCmHdkGZpl88KvsUMUNWcI6XHPLnok3En0NnPGH
lzXeEoNZC0LVOK7FvuKggXzvQSM1SXlG53EIs+hYDeXi5dMzR0nvgT9o25GjgYAhutE7FmfvgYpe
oY6Ec9pOpwb9CJKSIgeurVTkOYFUmRV9ivTxTxXDL8+84IwUnJDqNJKcTG/XUGWy81b55O+LJg1v
cJopd709VwQkY/OQGkV/5l2mV5qwr6FyRVDdPXPTWHVM3iz+10VXffj9ojben1Y8RZyNArckhuyY
hagr/mkXKkkPkYT6BIfSk6c8bR56DQQRo+323IX1OqeB1GrCojW0y49BB9Y0JFe/v4Z3vG718bG2
pWCSzsRfkmP79hqsoZm6voho++2JprRI81ORu9mPP5Z/juQDAjGqL3Zkdu7wuhkQYHXDHgK2hs7S
aLYx3fO2UmlVzeyOcLW97DBWSiTTuu5eMtikAmtuG8yL08zwzrKMcazAg3nXOO1V72saxB+Y4y7C
0HvL97Q7xv7lznFDKif1teUbIq2JFpMUmct/Wb6mRWHzh83G+DcrBTMlG/c9izkG1eXbe5KU44z7
CQ7itpOJQ5HMH1H5uo8ZpkmMxuMPMT3sMTB9Ew56G26xDwHfJFYrwRwuZARRP/3+Q/r1EVMiBC5G
p7GB1fCujKqdpHLslphMf9DJbvLI2UkyIUiRi3vyT8RwFwY2lDxfSqS+zZ9K2uX9vjktlQiCE9yj
bOBCnHf3g/FaXtixbe/tqLyxcxiSPpEjj1ZR7Pqqas4zm1ni9p8dLXB2TFxerawOb7zU2KZwZHeT
wSSktdNbTRPTB4xj/2BgKX59jmzDheyBvkmwlN+vYTR+pAPBB9mb2M2fJUYCkCor7ChD8kKj3iWY
1TguBddAjpmcGEymSoM3jEys5/6IZx+0vDJgyAD2SsxwOPh3k9mHJ2JgTloCNeT3H6ihnqp3d1Qo
g1SbhwV51Hs1hTUw3kzT2NvjBH8a21CnzSqYWw35/6HsvHbjRqIt+kUEmMNrN9lRWVZ8ISzZZg7F
UGTx6++i7n2YkQYWLgYj2DO21N0kq06ds/fa3tEqkopP0Qt2XmOWR54BRt10Gf/+Ev7rQzM9BDzs
bD7V+WcBDRowSI/AD/f47i7N0p+PmV6efWHaYFveFy0oSTZi1Fqjqwmn2CMis6nwMWXlW+Wp/qIP
Fv9oxDY8GsPHSwQlEfOGiUWo6n5oZdC+lH11//cXzWb29YNjm7ODlZYN/tL6tIjH+uC0ZuPEeycu
G9y2Afgkwz+rScg/DvGgtl3FPznTJpCsxm2gjcy6C0PcWaq9ZzRYvSwzJxErR8PzEY2MDnm+/Ij0
+fhCDF9Ob3B8RgACfUGJ+KLSm+4yVwR3lFZ5Fcx1fL+UvbOpippoyaGtwtgwVMhbF2e3sh4GS59Y
x2LUIdZgk8LmVpKFO8Pq3i/1jTW6hIE2Fcxll9RGIBD+ybCq4NRz0A4nZORbFsNgTdwuLJVc9rN8
rWZzX4zM8Eer1o9oNnZJWpvkBY7aSVm2fYpnPb9gQcpvkDJEDr7KMM8IJk1syFPTdZC5LwGz+GPV
SP9K9ZI4zFaT+9KXzkWXmsvWZ0pTxMYxN/pyWxRztm8luqAyHaeLzKvUMbDSu1hf3Dt7ZRutS3nJ
g2/KZWetkUcfX4yK1rhn0Smwax9+UC2Rl5f+JQflY4rKamsqF99eLd4th5z5mZUurBT6oInkPqCR
lgkfafKA15XeDWY8J6Kjin6mpUSn0GQUl9fGCdjhZTAq76rPv1n3/2OZtWwWOtOgC2R49qeyWl9G
uyMcy98XFo5Qs8L0XY6X3dJTLbTSjkYS6re6LiNgZMY3ZeZawH5aECjmKQcsE4Wcvmr3/lkKSDR+
TqMsf+8wC73SRA5gENb6vi+cbyChn5Rz645PEY0Iz6XjxVD0A1z2j6qjccm3UlMV7JlTivEtpjW0
K2DOMNUYgaJAO3gdl/xtXOeBLiqSvNWOrlFNJzJrbEbKibHPm2TaWXa2B9UUk5tLFmqiqcc6z61T
ViYAyPCqRakQ5glBBGmcubn7KEuTUai9LgnOrIXpnnXXfJq1ZvyRe0Su5vZ40ZOBc1GSPrLT9YCU
OENVUYyQ9mFyIr8y2xdPNB1zYKjBmRWjiFgSbUc4psL9lQZRajBeS72x2cdLkG4thSoPrM1vZ+7n
48yztheFvi/sNv0xNsAYWAT9PZqn5kVTSu3hvpCOVVe01ofWI4Nr3LaDZ76Dl/8O5bvumZ8vOA1j
n20dzdWX2q/WLSywTHU4+dvaRWmnaFYI8EwLsmLn2igihBzt7u/L57o4fvmZPkGkHqc3Tr+fbnCv
kUZqKs3dq3Zyr+LWPCnTprKtmmmD8Lf+prb8jx+HXZnTP+pNWg6fyxbTHvyhTKW/780BcWNMqANF
pI/HuWK+Z3rfFPj/9eMw5PLGbBphgMP//Qhl6Whkys79fWDVWEVsSni6U4QrUZ2Ma5ny9w/zPy4g
iwXNR54h2smfd6I+7gRTycEnmrOPdBHMW82pmaUgbMcUejOJ4ZuiwVrXgE+XD0GitdaAOi2uz0RB
P4OvwxYW7H3ROmcMJcw8JnJ5KVKOpSN2ZOfcunkcWr1tHlvIbPtMQnde1t3lY58pBBTkuJyscPLn
GSXJyNi/YRqM1IMJiSPyc+UnwfXHF00u7wlGR4QM8orl4ZeOt+bHVPhtyAMfaosdnzVz2taFNd82
AaI2e8E4/vcP+b9KT5sWL95L/qW2+3Q8EUFhd8HQxPtJI2LB9EE9TR5bSVoROzNnrQ790i5OWpqW
p3l0njzS4d+8RVlH5Ytzv9yD2BN3dKdvdavUIkKDv4Mefe0l0eHHHOs5PFcuhuFPT9U4TnHSBYED
iEa3jnVXPLtde0Wy6HwplkQS5M56UnSNQUvYTnfgq8eTUjkEbyI6lVutyZ4Vbjhp3M9VLADLTtBh
kODvenJUD3lXHZ3iwJbYG01y/Pvn+wk59bEZuMi4TUbG1IHU+f9+aKzUMsZUps5+0ZR1xxkfosPw
kgrDOVet/+iT+3BqaoUIuo+p9keGpaIk4VGOu6ZJueQNFLNebHVkY2qpytPKP1ucEsHScgv8Aq9T
ztpW41EqFtN6GlFq/P0tGP/xWEDi+aj/CSxgA/33W3BQiWhu7cHh0UR3mAILYwQnXbQ9g7ObYE7n
FCOIRoyTUyR9pE22tpNDIQ+FP3XgS5rhKuntb1aHj8Xt08MacGLjwIR2hnnTulr9Y5ctZ9fGAhW7
e+r68dIXmn1L7CF6JzHZUZOWICbNnBpxUbi9tlkpAWoXj8bi07sTg3uTkwuw8cTYPjXaHSGzwXY9
sO598K0bvwOxJZA4bURdQrAXerpPQfxfcSqvSKqc4MGh9duLFPt4nc3BoUyJlGygmG3jVJ8OFn1J
J63sG5Bzq+4upeSQ3VmMzkA4lomRVnaXQ10M37mSv57U0N+6houdxVrPs2sZ9I9PxQETzK7AyoQk
zD9WbpXcZ6VTvg5Gdp6xsR6noM/pHRFz1/nDrp274Y6K4Jtiy1hviX9fnHVN0WlWcdvYX0ogf0Q8
IAFI7f1c2/Z2U112flxeLk271WYP4xmVwo7jm7GnY1eeAGQ4l01QlBGhg4e/377B18qP12LqlgHW
n0O29+lGCZo2TfRgdvdabUK696l1SENqd0k3uFEGa21XF91wqnHWQDGEdGcVxaGSwzs9BxjZZejB
HLzo/DZqS9c/SNvCPKANy37q2ocen99N4OS7glyqQ5XTG2Almy/UWKoLyGCgVBvIxEWMnmVcQTza
UMKNJDb+gl5fu0vTbL6Bf/iRBVm4T9X84o15KDwxn4ylOw30fk/2aL4IGs26Hgc7QefkxNTrQaWm
uAqCYQiXMevO7Bd9ZGlVfbRHeetqdIKoUJ7TxXyyP3LGswmFB7qzc9BUzKPm6WjjPr0sByEPfhAI
d2+ZRsJ8wBeXMRnuQFxs4jmMGjRUOr8RSIINcOhrJAcQwpyOHS0jChvzVdNcxB72/VJrT37rTbdp
hyprXZ+1Zrr3Oe0fejQXl6jFbIj9yN7q2h7Z81AYzMOjbRnL7Th47VW+9Fc+bJt7tnwShdI42dej
+O7m/HrE5YZgdsQpxA2YQ3zaT1qapUwZpLsnf8sC/cgzMhvtgJpxMm49W28fZE0HY4jdX1VnHjxt
FN/0Br60ki28sgYlhk37i57P2h/7x1Na1A5a5vWQ7aOuRcn/2xxJimvjeeHo41Sh3uvZeaq/aeN8
GZszMcc9xDjfMyyTJ+zTXm9p5dxUMeevfrBRzZslVBcZOIcxHp/8qQ+IOC8V6ce2gaNHujQBjWd7
hlJfZ7UWOmi9T/kEqnbz8cuPL+lovnscpo/4Yex9Y8QpCrWpPnqo8Wk+ACuqnk3pmg+WGZNgXflY
LuOeYPHAuk0Kb5LAPnUn6lKpjoV356Dy92tsFk1mXH58EXlnH8m4vltGNe0Xq2/DQY4u/VsAVTEn
enckO2os4xuONxI857CE9nrEc/3FuWMkSQT1eqyazPExd3KcLxibf5ZGwpDDtK//vtZ8gkKw2/MJ
c+ZwLIopzk+ft0rNFIppMe4S2hb5RtlafldRVd4SKq5UAF6g+iPbJr325yQ+8PF3m1m43nbmFoHt
kkvkSZWGXAcS5Tev7MuKzCtjLWO0syYRUeL++5YbJQ2XGXgQxLAOEi6z0YbYsqkh/LIpqx2SCxUG
c8FyIIlxqN3ul7K4Gwt18/cXYn1++pCA0AtncLvu3mxQn+59tzLyPGvZoVzVgSNGrdYnWvDM3qvv
W9u7boT26OjL48eKOHXItWp3eI7tbLpXo5D3Ykx/NFbzLi1tr9dVuSfPNDlk5GVu1TwaB7PzdCRy
Lcme1aBfzNxu+IYL4/BxkwiA/pvG1uNjXbrBjUej6Zsmx5e9b9W40Ch1HcYXns3O8+9PWiOfxfY9
sE5WmYZDKW71rE5J4ct+A+d/jtMRikayMsnSWzTD8lSXzbIVMv1mjTE/X/H1dfjMLx0XE6HnfBZK
oHjrE29KLWxceX/jClqNpTkVUdNPUMY1zzwKqOE7DvQBhqokvZiATJiBPtyQ6PtrOaGwSQ+TSKaL
2dOPZsGa2HP0DVs7fzTd9OTFjTjPVErfHMM+jln/LB544ZxEGOayVK0d1E+3aqYCzU2ZMO39gDTW
yoQH0KBFom4mWprzKVCbfCH0ty79aEq7cRdzLL1rAh9KDaizzsn8aG5lcxVrBYX0x69c90qq7I5j
X3zblNMYcQXldZVpRRR/FCSmFjCJnqtjygyH2f2Qn5eexG/sNAJ5wwSJK++eCQeY/pTxveGm3XWL
qwXNbYdmcrKJb7LS4qScivRAxoeP6RxcD46fEdMJc6ssM4/mY1VemcJJT5Y+/zDWAg2nwh68sxUm
Qdafu8WuIw0qUpMo+XPohBeWOfo7z3tr01yc/EHVu0Yl05qY6R5Lu7U4qDXmA3OfGBqAyp+nhR/j
NTCOB3leTNpIwSJfl9h99FAX7ng79sbz/DosiFo5ccg29vaSn62W42UxaC+W7Lxdpzc///7Yf2yq
ny7qCsuiNcYpyHfWtLN/bnmLQcq47Qpjb1lCO2hZYV85Xj5u2W+XSJntRWcNJbKthtRnLL53iIaz
sxkvryUnz42rAv8q0ZpTsQTXU5ulOIKC5mruB3+3VPNzmqfJpljS9bTaikffSAh1XIoL0qcLYEJ8
IQV7q3KtP6sOsdDf39yXQzR3LFFtiMgovC2o4J/WNBxpUlNE1uwrx9rnBcptoAQESPr5BOnQ83eF
21sXTYqXQehdetL9xL0hYci54YEkkH3WYIdV+fpo9Y8kpha70bOG7476/7HyMtTzCJzjseK8/+kS
1Eag+TmOp/1YlBnZXAZNvAR0CDd7fc7aZryoEq0j3jsBqWHpb73pfQdO+zL5Wz8pYmHRkxlUIKQs
/vs2yKyaBlnmm3uvTMZo1mcjSpYyiEq9zs6WSMzIXJJsl9lDch7TnIxLyNV7Zwnyh3zizh3n+Js9
e632/n1jri1ClCp8MEy5Ph/QNfBqs8mZjAM6AS4fLX2IvMeP4ziH4YPV9zFB9JZBKAtW2L/fOZ8L
QfYH/N9QrzivOZiGPu0VRe2lDVBPcz+W/9vwqaQ6E/F9RVxDf60Y8rpea/7/b1fOZkyi2X5pSvDP
vy+C1Q8kSyul7705Xva1a7xrmGMeWyt94rZz7zLTce+GxgoHt3+VeoBTaZ10xPq8dzKrupy06ocd
N9NNlnR3mqOab5om6wL/6ZIgskCOgmeJ3LzP40bbbyoPgBZ9ZDFPN0ShW/dYRNdc1Amp2WgWRzHb
w+Hvl+LLvI5rwYVw+ZF0HNc5wb8/FV2JiZ+UGfuEvIQdUg+DvOQVYFL0HPJxEV9pemdhx7BOo30L
ZNG+ollXXRJ5+oNECqYvWjI/+naugOAqorYzr6MlkWzpHFTgPPruPDd9Hn9zC31pj33UGCaDdCo7
32Ly8O/XLaF5i0XOxr4H3lQKs36oINocNKYwOJW9t0LoNOjs4TVI5j4MUgvTl1qcner79IjzLawc
/y7J1C9Pn4vrYS6b/eQVJMt69FUSYeqQW7X//d3gPf39Q7fXw/enS808mY2BPc6CnfLpcG4TkWN1
LiODeQCZpderU4yxHDQ63+0ieHB4s9LxTBDmAjWSuKS48MdL6Xe/qxnV6VKY50KbDcZyHGsq6MUD
eZKRn1niqJwJC6Jtn6u0XK7sqafR4V6ZtI6B3ueHuO+WyKqXp8koiIsfsuRWYsQ40B3MQr50u2Sq
79RCfwtBf3u5zCURArYhT5ObFdddZr/Ya/ZuPfzRPbxwVYEXaUcG0rFpu/pA49q4+/uH9aUR53Gm
QBTmYvdeS+jPnYzEdL2h0/tlj6uG/K027SKHGAU4IGm85e8t51ImpCvEnjpI3ZEX+nhUjVve921w
BeZCXYrJvP3mRa2Pxb+uIC+KaCx3FSfx0r48Nn4KsL6a1V7TxWMS44QzyathxB2sfOgm2824+6Og
rF4VldlGunG2o1dh3lbG2zcv5csGx5ZJE9uyUZEhWP54wv9xrJ5U83+fT+JK0qCELEN3ZUeonujG
VLbiTDFxM0GcoDVws7jK+Wbh+rKX8ALsVWzEQZAJ5+eBDJlzJJb4ADGUaiAlysW/sCr7CnNjTJQW
Hew47xfcYYJwjzn4Zhpkf70SMMdcgz2eyoHr8elZWoZY1UXlYfJ2sviKmDsDck9FvAEyoI3V6RQf
9didagjvB1yh0+Uw9qGt0YbQWpI5FttKD0UJLFHaNeh/azzahT/f8TFRESZLWExTGY4lHY2NSdck
cumDhkaXwwQg7Q0ZgHWrKH13jBTqfWKbmGKk0u9wqETJs+Hb3SlvR8xuVGMBC2kisE2TMKJHHtjC
UFLMgUJ3+rCcB++b2oe4gC+bCt1QZklI1FDmosn6dKpIPJ1GeR0Y+8YfnTtcMzmSCs+4Nfs+gB6E
0AdLpLw2bAT3Qe9c2ItRPQ6iV7v2h6dZqKvTvHnIlenvEfpNYb/+Ngs01OCWOiS1Qps5QeUuvHYr
yil+yAzj4GU1/OG0ueuTHNjJnJHTHNj6liOYv+lQyR4KcxA3fU0uodlMMzN95xecMuPOLWmTaY4A
3QwcYJtmhFpWjAeuZZPe47sih4mm+HaJy3dHKX+blF0Z6l5v7UsjUPjXX8sW2jlZXuOcYy/DdAR1
oJBbaYXjRPuzs8fThDdya2PMyb3pzcq697bScSLVOelOc/9Eu7a7gO+Gw6n/1Szxb5mJX0lRPjV1
s0+H8xLoajO2gR4FGBFJAXJu48xsD0Zv7EY6lAlQozzp6i1lfR/WhhH1gKfVkpDzku28DrqSQMeN
l01hXY7xgbLNk7Qq24PrlgpZnpPt5LImBhe7SXkHdCGRUMsG7h4Op/aeQLwnwPB8B1JTIoiQS+rd
55jq8IM+2KMFcMLdiO7RrIM9LQBg7TbAjqmWaOksnJaxYwryuDwuGt9RZindzMVddmnOhN0vdv2E
v83p6z8zshi8/n9QT/7wU+S/4BGsjW10YbPm+My5Y25GrVvB+xbJWQliMeWfXbNLQsjMm3KIdbSq
ox2KQjgAzaLOr6/k5HR7wCJ7ty0v+e/D2UyNHFTdstUMBx/8LzMZVmWMDgDxKc0LgpXlioTRhjd6
WmqzbqgbgeIeEepwtAf0salG8I0+tQdn+m1OoFWA+Dq7vl5+uoUFPX1itIfxC6SLZowcLkn5HGb/
bkJYYjeIL/IayI6M4BaJQ+J3xwIvWjunB6Mr4+2ST2/JPP+JhTpKTYZ6oMVIgm0RGkZzTenxZgmA
VT0hrHbT6eFcT0/g77XtAmnAq/OJnUq8sBhu0qLPj0U/phuld1hoGZ7EOqY83+4HxC1nu8BuOcT+
RaYHyzbu4vFgUKkYvoRXQpNxmw64owupLSFFGQzojnO7eIFFEkr+TOSN9ZGW4h8NjTp4oYZEuwH+
TDzFBhCT+skaYfnE+Hx6t+HE09JvoyvIwZo70tDVVVOIJzfFnexg89mooq63M4Zx4g1B4gmtJwVH
I8Emvoa/XO+bmqkp3PANS26JIvOUtUUeTmbb7ErB2LJrWzYDHBlVO1h7t4GTMsz3uiUFTSnrRwen
pTcyuHPZY556G9c3aNUkMD9kALtzBpWEAOQWEYVNc5ZMrrTQQX7Zf3IyvXZmBYivKvuC62qvAE16
jdApVOxe0ILQtv7itSQfTNxPHKymDoF1VcQgPFsHRzihgJpfX+spE8gafykcChmaOckINKWcokjD
klzCWONvkeRzLmxSP+jSEzrcsotpq03Y1ATpLPqF1+rWvkmNFsA0/L9gidpgehp1vPAWDxVoNiZp
tvVO/2KJxpkorhuEY91mmtX1PLFFGa39GHBM5+RKJONsahs0WK3kSgXqbI2MopmsdFv6RkDv7e53
rjP/YLKqOHKGQ1B1YdkdjWZOWV2Mu5kuf1QSUwvG7tTS/9zaOvfb4jEFxqoFTM1wwDyVjVlFooKd
UDbTY0qcY+YCmu+QJ3ok1QZzFiKMPxD1QWeb1I4rp+y38FwunQxLtq2bjzSz+LYtfKLae0sz53Lp
tOjjb5usROGkd69JsARh4TEDqieTpqr8rfUdq/742Kw/OZ/9LQr3N6ghRIvFQ8mlVKwaWnWZIVKJ
6qDYDHEWJjZKS1IjMGhCsDDzqExKbz+hLgYrIa48iW151uErLPKpVMSttdaguH/EhVH5qMAdN0zt
9sY1cZ05MxkbTUcK6Lrlfrw23NQ//XJ5//iN7jbJtm3l4wxJelsxSY16GexzN/3tSetuHIZb3Wh/
jqm7Hzxjt3TdAZt3uvUUD0yTZu9WYm0/XlphAaf6CDzReRAiQCq7oJ//aPNAzES572iKR6afkGfB
FDoyzBY2U9hmidziJ5NMzeQzsNe7YTFTChh576VAI3zGYYVw6928eMkuwURfFt07vg7mAdqPabgm
T7qMYBQTYOR1B2YhW1ksJDnl7q8Wlgaqb24is5WbamV3GH6cR03jPApZFLi+c4a21USGaPnTDlKm
XVaGaR0kzrxkoIxWtOxSHRLp5eD/0GX2TKqqsbzyjQzrdtgnGOBwupuAzvwthBaS0WtzONamOOmD
9eb5aooKrX3S9Yqehsov0CwwmqzAgnhAHfHAezvLqdEK9E+YZU9mnFWXuQY0EKEVA1X3sVJQunrw
/VpQV5G/2GBX5DP3++0McdLQ6B4yAJzx79IPf9BHXDN+dZ8S0Bb6tXjClIgQIt6AhCK4pJLPttm/
DbOFncCpn5MA80UzFQM048xhHF6+0nK/q3SvjrpS/FJCHSw3Jza+Uw8EEvpbBwaD7J9j3wXZ4VHx
xRMrdavu9dyAOe6Yv1yjeW+14jqrg3unAv9SFat3XL0sOawOghArqtXuTjXqAav8na+7oCVjMB85
KQipbsvdHIP40iVsaTf4Zaf546ySn0GbVOFoXxkTg1BrJHJr6OQvmAsc3VTUD/F0jbz9ebYbgs21
OJTOwMxPJWTwrO1E4s0YhHGRnJLOtpXrxFDmjzrqPh7hTWVW7zVqYUDW4qdZJDdu7kXmUN/RGo+g
p7EiKX4IgN3Rbg92A4sD1l1HTEbxtMwmytUKglcg9ShrFhuDixcGQQMfJWZbjWdJbJf6oXumG4Hi
rfboFiHAFUmEHdrbGu3C/1/HF6MYDSbFCd9GAa2Il/4s2JRDBpkWpLDhST55Xr+AtyOrNRNPAL8T
gkvlBX2esPErLlpK8lyt2TlxEDCTp9nM6QRMBTolkPfLbG2oh14Wu3zIHGI5Yhe0mmGVHbgZz90w
WUcLNL+rAHs5+sQLJbVpw7AQ3/aJTiN8QI1+eRYTEQ7VAfT3ShpfH+kuhStibxudhXAmZBHymDuF
Wr3cBgQVbN0YEotTBPamt3ke+TEXlWp3GqlrafojFd7bx1vsqxHggWkcgyUBJpKUOPn6G7Uuya1E
j1urDMLlpu95JBRh5Mx77oYOsnJVeUcDBWIkYQQg9oDJYP3WUyRKeFiOvNOA+Ox222gDFpSFIOqK
0iVuz7n0y6ums98YH/6ylXpokbJs55nWCXgAVV/7UEcj6AYL8XCoGdrydQR2kVkLPjGTejTop/fO
kS+o398VJ56dab6icbR3pPG9SFJkN+bEi3U68Z5Nst4uaaUi3YOoA5afomSaI9UGhw4GSljP6dES
81uLpHrprS1+ozkiKUduPKnBcGPqOS/IJ7XapQ5YcC0QM+IP1Z4o0GtqjGDH0dc9lXG9GxPVnpaW
HBefYrmzxY+16Krj8hbh8rN0UmruWvIF3uDgZleC6cISo3vrIC14drzp2O3JLS1e5l8SV/+JtTrv
W/JRO49QsT4BFtAK6kQQZOxwUa7/8lDPbWmrIdZW1ZVlNvej65IASDM3yJL72pfHbjbfjFb8cmEu
EUFcXHgBotQsK3aMa3hO24xALNIiyXH5CV4Dwq6UciduF6xhYYYVMPSSed976n44qJb/3zjwk1vJ
BDCI/5TJ0oBEclp8HcGDywezHQG3bMQ4X+PXlBsD7yGFSfE8woYlidb1oyb3GMIj2oE0Hvq57UE/
wTyjVTCIpuUDRB/vDS/uCZiZlo3vtK8dk5kFhvumAtsOlzXYTRVikKrirtVgVJm0X8Js0nkC7Ih0
s25Lh+RmNHuIRRbqcI4jr3agacRYrhOs6uSZFO9N8McB2BECj37LbMFaJapkR0m0dwMOyUYmUF9m
PyzkttaUEJKmJk5rdXDZdRj1utZ7FfZN6lZHBfwMAhchi4EDwSRzyRSS7Us9D+C9vIY0WerA7BVc
3+sk3Ie+mN3tVKFdIiXvtxDZb/hDGz9tIH/a3Gdm3BMz8dJ0ymBspPaeMz7kAlU8u1OjjQQvGB35
RYX5o3HGZ81M9xSn8a5fnGnn1e/C8dON52o/U1/8hoE57uDt3Zit/loG48GdJofsbFjTgGrW0mG+
67SXJIAaJ0rtkflt651K0hQIq4RvM4yPicN9kjssgfFYcp1g+UxEhWXdfJ9zowtialZHkx2l5Uj+
DnwMEwJVOpHGzKLRb9E+nh3XfLWQWW7a0aODS9s+HF1wHH7bg+00nYtBH25VkbwveblraiJHACVz
WBEgLPpV5aXLBnWLE7Bwi/I4poyxmfzEWv7kGsm0r/z5V4/jKW7VhnRZcVtkDGFi/GhJZOh9sgOp
+rMePAEvp7mec/O3FlQ/nLZ47/SCh66fmOHmSKXkfuFhKZLhRy0FkfMmoeRC8199ToR5Gf+yOuM4
83yFwQqKpzW4mezhWkihQrLRH+KRSF6tj2zPn0ML/gc5I3+a0WF0NtSALgWh4Flwh9cxpBDH5+js
khw6qpVbCASSc5wEwc73rWLjTjEVyGwfvIBgroy9qBYaIeON/AXxE22PQGGXOMrbiK0lU3ubAgg9
tlPwpKXd3awF91PcgQ/IT5pHqhDi3gd/0kE5gBXa0zUatiaFXOLVt7RsnmclfywyuW7c9s/IMWzf
AlBZhHEdDObtMi0PRaud2XzzqHXkT4stmISq6jb2zScH8BPdYwqR9UjJw0W+VrYl7gUAVNWTIwYN
L1NcwiwWYQHlBq7imCLc9S6GLupUIliprXbnQIOPKlb6sDMTc2V7v1Yw+DaqbK50kVwAkCmiGsn5
rPH2V/zfOHF39WWf7ryZVC9ldWdwRPFuRBaHNj3YVIHPY9E3LyJjKm+NEo+PXGPZyXGdVL9EuR3E
W0P4D/HOFR4ldVXxsRF3N/f2jtJabSbXe9J6k6pImjAQRZ+FNdrDjYw5dSdVC4orgEuUgiWUvkO6
gmeUx7jirlEdajWfPx8MCShD95WeAAHglvae0l7YQmhfabuUabmmHdS5HDDO0GFsorJfjrG1tu+6
/lpMhRkNunlwKlNtGmnJiDH13TjiHK6GO/CWeTiiyLmw4utYAqyo/OcsWyeQfUe4HxGrTdu/2Jol
N5NjcUivcO1UN9maDLn6N8POB1adu6DC6+5aa4LQrmUQCT+dQyJzqC67WaKxJyrahZwa1NgG655t
IK6dajst+QvQne3YdLz/En4Xa/5uMLX+aoEWOYH44zudCW5hHKZ4AxLU3jGWMxxRmEbB8gB18U/Q
c6rJdbyzPOBnRrj9Nh1nGRWiJInLCYfeZYPTDlaK6ifX3lWWxRvLH+HgJOkBi3x+Amd7BWb/LWmt
CxKLoNkKeFcmH8nM2puqgg1huKIuAaxPzPsAH4lcY2+ObKjGW1z+mEKyt5nL7/VANTNBdEJn6veV
Y16bjX2ceD2bwlY7wAh/Mp+Cyy/R73WNvJEA+06GMwFxJCaCPhZ69a67XpxlTVOp0d6lPA66CS9g
+hmTvrHtfL8+4J864TBwLwt8pn1JN8QnnHK3tCc5UBr2GmcSsc2bkSdgbJrIN9AgTwiv+yw2uLrO
3m7IbMrXDbgP2IAHje0qqPQ96J8T7RGYQoLQYDWk9GKt6SAss0TrYP3uVPViNZNPpikJZmYFP7og
0ipa2oYJbR46CUJo3z+T8uJdkaCFcwmV/YEm4BxZsXload7RT/XLvVyFffDzgKgUJf5Kv48Qk9No
cnFniQNZqkbYGNRxmocUb2ycSNgGeaaFznEhbISjH+AlhVriXHrSnI8qpYVNa4ZNxeHclznpZezY
b4lP2aazu1dBcuWC8NvwZLCXExSFqHQEH1b1gPSce8efLsFZ1fTJeoV6QwWkxHmCpo/gEAIc71mX
5bmds5+L4P7Ck3ktVU65V9yODoDSeeiu6IzcLx87Xtc5Ye52p6AoLpuF7CGo9QVS7IVjCDsiybkJ
YSpJNAR5EbUj6uQcVD7TbubNiC+FMtzNXCaXZsxBW0/vSepYQyvpdyzwsEpXbVLaYnOXTdtUQkVl
ESF7i/AeyvhLnImvRnfN4QQNEbSndDEoRAZxoFS47LQKrl1e/lBdDtKqMi7cSre3RVvuZN90sOLE
lWonpGZu97txJAiosvb+h6bz2m0cycLwExFgDrcSRQVLtpztviFst5tkFVMxFMPT76cB9mYWmJmd
tiWy6pw/JnwTxzD3/vYlS4fiI7NammuN52HQer+QP77M07/VAQloA64atbxY+Q0IIpPTcaYveM+z
9JyDun3ulcKbQevQXQjINeSZfa5G8tTGMfiHBqHahss6cFw6tONwPhSExx7tsDK3kvEc5EAd80p/
upUzJm3hnEicJo5AxMJ8L1W5xjj+y51S1nRXpxS/r0y5kdMXO0tj5mrak9HaOYNc5Z/UYL1aORip
HMSLDdhXWTOR3V35Ipca1GveeRgPNmRi8vD+SWfC/8AwrY2KvG9yTi6CfHWzOJOb9Vi7j6Ik5mTF
+5+pgkoY9JZ2Q7rxmBW09rjL3YycjIpdnnDlHcVTWs/vFkHLsW9dF5PRXgXG2V3GQ46PK5vd1/Zu
EGsdKxX8zT0enqHG/WeFz3XRw2OQvCszhDfWsClQ9WzdZrkEIn+ULU1bheI2IvQyoo8XeOMna+qC
fyMnetiLfiEdJKcazJH/SILu0S440JrCPxTpeDc5yw5H7LwJ0Yj3KryG7O8HsomjEOMwgr43V608
wGH/lrEKlcsLgWl8d4VPCVTLRDE47nZuPtgWOfGN7Kca7QuRacyxuXPPqLkjOJMwyzSI/ZVSubrW
iTenMMxd+1DqZTmGuny0SFCKVEz440rgefHmC11trWVOMiIRbaGISlfLVc3p1uwhlYkwgEAwdoak
WLVtFk34uXwslDcxxDB8dyTj+Wi2sJQOSV057MoKJLM2zW+jCTHoRSC1U62eO9N6yDXXqh0cdCN2
TgWioNpT2gMxs/YTIKjKxzU0Bzqs5sMomrd0mWLbt8jDDX+i8V4NSzyhmAYwF6/sZJ/Rf6SEDk7g
Ise6Qr2NapIvmOaagFzuddTMhPcIjHkVPLqw5GQqpkVMqeIFIuvZ7PqDGP8NBFUeGgyoM++C++rr
MY5SkpWriuPC3rmdgieUFIyFJZpuHGA8pSMZiNn8WbvLu2OM3LS2e6Iqp9kQ9vKs1K+pU1akbjwW
9UwWebdrF4/kP7y58MRNrLOVSpTG2em6+GpvxZ30qLsTB32oaQGO0tgIsq9i/v/Say5FbPUXkxGX
R3/+MwOx8rDG2OJ7HnwAPdvfz4KyHYKgf6SfX7jCPtbJ3OmuJfYiBF6b812hl0MEcDOn0+uUWUmX
HpQN8U/4N8bb95EUS3wjd56RnrvUOzlDSlhl/RlV1C2beecQohEdJAcjQMbBdD9lVjzYIyM1AQ/f
VjExvWdADtSZRvzxVOLwpa7lMV/pe4Sg3/pjdCFcRcCNkGRtOefhLLSm43R2rmPdo0TKloMPpq3U
EGfVKeu7pAtpOFkqrkycmqfSL4at8C3g42F+t21U1GmFls5wAz6y9tORZuKvcIRuJd5Uz9a2GLfO
ZopF5sx75Rx8xb3O3cFOeosf7N7XEjg+bLkPbPrUOg4wb+WHa05L4xz7pXjk36Pz66nMzS92qsS0
st1YFcQizu+jl/80tjygtQIYKVpifE3a5qB6UuvFWP1dLcaD2eqLKKYvmgp3BI/lm77y/6Wpdyk1
uEZX/yU0ccQOz/g7JctiHzQWnCJ8Y+3bGIBbaB29OB/GkyybV4eYamN+VEb9bSt9ydzuRTU5A4kx
XB3Lfqj84G5RXdLPwSv8xnFqDAqnsiUeLPsxKtJroMrXwc1GGKWpBeli2OXHGFtakm557vYyHr31
bSrMo8BDvozjnTIX+trb2dwZY/hqL/ULwYgAq23wYOniI/NmSDm6NCUOkbYl1J6kW2GY3h6N17CB
3GMoLIdPJyzojrol9pJX3VkGMJmEq5fjlYL3axn5C20uBMlRvLgxPf8zqKsnkp0vLpHusTLbC8nc
NFPxZQVUMeSKg9Ubunyb2h7nx2Ql08SfMyK2MOePydQb4Q8nyNqkI14i0t9Lc5uqjCGnxQtso22r
v52IfmVnUjURsncbDkkbzfhrcdy7QxffYKcqG76rbCzIPGreK3N9qAIC6P8DZqCdiXVs6X7A3G7e
7qko84F0J40Un/ewb/NY4ksFLmioltcXOoGwExNmXYoHYKQzoTHIe7P0U/sB/OxtxPLc11IDrZnt
S2XURH+v24CN0AzEd1+YZ/T1lK/6RDMrPTy4mQ2soPh0jebeb5qnptYcwQ4+F4TuDqEutWyZjDOL
AL6+jFeprr9mRhJFhqCHkcD9nRjpxqUC7F5A1tIMNJfP0h8dECYgUC+lMo1/wlBtP/jVT2iLt6Dl
NVXsxYmPdNP0H+quTFJLjdxbzUt0w+UNDywz/yAZ1iesgIJBZ3lu3JRSb6s5oM+jX2spBRHYdJRm
kXPVGSzlOIz/+pWeiUmlf1iJiCa3lwSn4KUIkYaGRK9xjeMM1Yv88cESm0y9UAn6G03zCQnuZlyh
qFS/4ynGAMlOOjYAP3qBTCQWmIw2e4HW1pOKHZ7KkRFm9ryDUQ8gsuGKsmhjyP5PwXNIiFu3KS3j
u+3XB9wj/iYdBm/jeEPLQ5vUTPM7vF5qE+l/unc/My5QTkhkZcNhTos/S8P5LfzL1Befy9D2ia7V
X6sjF39We3YZCTtR6wfRWltv4FMmv+9+CUHunLyQuxAVIDBVRXOy8HDh2QuIsfxDGDkR/Ky32zny
W8JFJgQMafkqWpbyljhzIwSM082agxFMZDd82u57DrFAcVf20pG2Hs9HUfjEGWtimzs9/MOI1oD1
9JjnpQYxcsL8UaygBlkVXm0R/TVKgSEH1NvS6UO4kJMvKnVfLF6apFjgvUaQQduecEgD/El+7Goy
H0ioIot37UGZvHsSml5ddSty7f+Vs/quZfrsaPMy5ApMnYTUtvXMpJXpdUDubdZYnWX1HtnDuDNJ
S8JlnP4Llrs8M6Dpb0nQKeHVscsqth0c68eVxv1iFX8LHo9d2wGPaKa9kWAhKSMKiS22w7Wf3z3Q
cHfyX2Vn3xLlS9qHoUarYTxysXZ7ZeOssGWcliJ91z7EVSsftPKB0pf3dPHv2yKl8mqUDzOIFFR1
/uCYK9yaOqqiixFzvjudcbApQelHnC0NYNlslid7YghPJRVzHl06W6ceH6H7nqIqegpKOq8CSs7I
KxwON0KRNPJbCphDNS+Nknh6sWxyQIZ5YFNEB7DYp/Z8IpETMQvay1uO7K2nr2wh5imwb9eUiuqB
aqLZojMoj+4cqzmRdH3L+1ak4KrHLq3Jm9UTEpPIP5CrBlAVdUhHIMPk8N3X3rojzWvYZPohukVm
ZXaNhoBw761rjc+pT7B5yhSo8N/WQ8NQNYSEhBZk7VYkmVjClTu1kvVLZDtJ7GP3wWLMRonQB6uo
Tu8b3cNbhxIgck1qd/gp6Qys22La2Yt1P0I5LW7+qds+ZSIXGPuK6LSuBYdIn4TFbzXxxeV2622s
pnmmeXbdWfPbWHJIlbr9Sptb+KQbIEIwBWygBmnJRyYuf/RObhbhTNeYKm6fXC/ZFVwejpkbcTQX
zuZW73XmEz+cH7yG3Pjcb7u9mx1La7ExGvfV5aFTp6WAoCMQkcE4l/8y0852S+B+wB+lADrrENvd
ipTHpB/BX8MYyxRX6fK3piUn7j3WiFlEW5V50044O9rs7nSogOyMoT1lRGRDoqzODLhVXHTh3AdK
7ajfyHejOf3qIEhWctY3TTQwO1prXBqudTSwkvGFGm+d39UJAfPRJiW3s3HpUqGDYNx17ddUc+ZI
BiGE5SLmMaKXgiWlzHarJfNzkJbfOa10O2tFEYe98UHky8TLjBJ+msWD70NkjEPHoT4VBf+f4GEs
9RG10kuRJYYJZk9wrLUTnTOR/tm/0D/7z5sCnHFhtOvpJafTPKZSq4ezbiPAKsJxfGvcwmk/acGT
o1oTdWL20/oLKinjiNyQ48Mdoel8ixrQMyFBtFAXHPOr05TbdIqO0krTczjB7yw+S6lf/HWosnKK
eTiWNfU3iJzqSFG9NTdcA1301BvBZzFO9yTPqG1IFV5iD+TlFuJERdKwaXrem0qXf4KFjoQU7UZ2
6yFk2WNHyfT7NCDyAMLDLjSRllNQjgG2V6jEdwQBpBSUImKitsYzHjWoPV2j697k/u+DaL7otLs5
sDV66awsNpHfQ8r2bEfByDDdH6Grx2Qd2e5Nw9z7ZA5s9Kz555gWNpQHPxdZqc6qAZ0zWgSlLYfq
Y1FW9DOJ9ErhxdqYwAOjercUqdXKUBKi232SsnqqnNYAmVlQIfilopiGyP1FRs9h7x68xbjI9LZS
9Tn+PZkf2r47Kb/jzO/9n4hI1djt/ONch7c3x982QTNSslAlLR4oRgWXehzJikkDDrFuhBGlJIb5
88YLeiz8Q4RBpcqva0Us/RhWcUbNJJHkxPR4XEJAq9wAMn1djfkD0T5GaBdBOUVLrZFSsimIOZYp
vDooWCQiTa4mv7Gfj+vOHwSN3np68NM83xkknWzMPOBsItWWn4gMoIKniq21FnFP60YckECTuJQY
pGZu7/yJs8IpgXvNHOEqAbplOtPoAQRT9E26c1eSf2vp7xXCIsq6+DVmKORBdE/ZzStEU5FAbH6b
Gk2J/JGLvZ44GufS7Pd2pg5upjatAnIkIG9fCZvWUckvIzNKXYLgl6WXqsmR+PAhlc+WB/LK8dft
bfR3bn/bvaevvJrXA2SN1Rk+gfpoY9JmCLdINJmdvLLbF4F/SBFMLt5KAEe9PORLiZhSt2aMw7vY
CJWKZJxkulWO+4uKqNsZjQXZTD9OMZCu3qp4teDbS4cupdTO79NePZDXcXVD9UEmFeHyEApWSws7
J4/YFdnFkdEZm3hxh8PTvNMYlGwjHeJgDIgBrp9sm3m0FgXZH6gUg47UpnIi3ygtb+8vvsUgw3Fu
o3jlufCybenpJ1oF5LZvrT+iQ7PhIJ4O5ihuRbkzuQq2gAjvY8Qj03YKD5kmKeqGcORt+HcaMY86
uYdAdbxaSAtoCnAucN9/eBT8xKr/1Mh498VsflVBs5ekqG5R8j6JlIYNakwfLQJWEriPms4ml7o0
ylqUow5iDaAbZnzC0iQ38CYdkIS7ZQfD+buWvr4UxsfYc+GGsBzE19mH0RriAj3r0berl2nlkaCu
KYqdHFiZrm54VU/Y+8k9EuI6oO5Jyb8CJabX1D8Fw/BOncBhXPqvbGCtcVbdbQWSnA6ZipHxyBt1
3mxGkzo2DBvRRonj4jQNtxu2aWQJsEipnZgphWGzjzAEx3myFLqJoyykTcAigS7ENOwI1Kl0cRxy
+zk0CozFFl3WodFdojWfNkPUmcdygncibp/PIkdW0Vu8OHB3vEtIMLzFRhu57JushKsaCRyxJAuL
Sqyoe3fcjtThXltEKPECMxPnHV1oHjJrtIRBvWUX3pJh7r6EYGbxbAaPHHjvJor/S9svZxqxUGDq
p4JWQljS6sjiBG/WP4kKpI0AAwR5/X1FN0UyBPZhMRkGJVc4StBl03Yl2Wy4J7tgbfd6CFWc2xn0
aXM3mX255720t2tAjKKwm8Qu8yX2psqMUSH0RvnH1lm773esHguFPES86Ya2DcT/exIK5RFpOTwh
a32IsjEZZoTQU/Yh1pXSkya7qKFhW/Hu16FONysjNlws6emirehK8+QFr/upQjZxLq0p2khbHzmv
5CZoSjNBjclcZcZuVu4AohNehhN9UWgoPSpPXKzSXqh32BmKjc/CACA5fPuu/qWZQ2y9OpGVo/c2
7w12wQZikVDAd6uoQzb6ntlxjvslaLbdTElR4HZnz5nz+1xDgfRjdbTqsOZMTe8Dq3OPORpClBP1
rjFPaYjAIOxXYPVG7smY+KhQioyUE0uTOku2YEpKiIXljNHtxcipn5j+4OKXPCROfybVIplazq5s
yverM8KvWepalp9hN6PWi/gbXsnHvwY/kPGYzCxkyor8cwaUak0KoIiYhOMXf0IenTY0O0TUVYa0
LsbmYITbfAl/o/YWEq+c8y0odlPdBEiWlFtycBkhRHHyGjXdrZP1HVhnCule0ExpFLR6P6jubhyn
QysynaROc2d6zbW5vQW8SMg09j7J+CzYTzb6iJ1Iuze3/52rBh0g62VrABiK8McPih0CoPFS+8sX
sMSvpw+RO8+cTjSQYCmktSYS56gd+I7oBiSHgPOktpPKamlONPoxqXBWbTR4CuIqc5s7VHEhQm23
kW3/5rzoML1s+AtJ+uaSf3hDiryO/OotHvI+iXR4Fsj01yjb5dSLxvDhHRhCZYMyT5453dn2LWVP
/Hpe/s/VfkZFCbVULuNJ5fVbb6HTcjE0+2CkjX1l3+51Y6ZGk8lv7i+01byGZUvyDjehoL8odT0G
KiuKvUqyrMw6zsJIxvwSd3m7PGaki227CdaYKAse21WOyXKbCAL3M9DZiEIfQs00OxV72j1zc8jn
biyT1iX4Qo7R2VDPRH7gcHaDy1hcUAwasfLJ2+yNaEfD/alc5ceKewDHe69BaEEPfNmURweBnCQX
i2l1TaslXuZ8PAg1JPTAuXFGig+sc0xEGLUxDlUgs+uMW2M88LO2T7QeOejZOOc8d3yMXP/bG30r
pjQHqUOwq6yyOyhCRuLQhbv1rJsqXaTbTBETWbKFUjum9rbRHO2B1B9Op4dhIAShnRMx2b/hWKkD
dfBIZUlSpmOlBncxxubWIbOvBxOBNaUzcQp3SERIfhiwLCkrA3tbLJ7n7MMjYHFLOD1XnX2yKHAK
VP6cuZ5/dENUPMRmImfX8A1pu19znx4U/y5f534nq/qUdx5h9CXUSONOwFmzc/IFDCJxE1NeHcNm
eO0z81kYJ2Ign9LF+0DHWVjUIs7pt5u7z5k9gPt2xnmlaC6xo/lc5/y0qkzc2mJ15jrmjWCHjMkV
+ylvIeXIdz89x1TboB4/SibmWvvntOSrr0n/QdayPmlVPBvg5w2kwWyXTAKGczSV/2BTRknL7DYY
lg+EnNfSludpcfej1i89eUrlQreiJM7Z+jOb7c72x6+wsa9GWuxHwzt5nngtfft+1ExBfV/+6oqy
J2U2z4b4awAb939LPrMmSoJQvOsl/TuR8qLdq1ikjQxvACvIR+SL02vv4W8PVoRGtk1moan47cGF
oghZ+/CYg/GYldwtBXucEXBT3Fh8dDi97qnh6ea7xS6sjenQFIvlMu58wzkQjr/RHYWM5grfCuEU
91aAE9yjpM5cwtha6zsyIbaZBCE2bidamF/TEuohKrhWHAh+lHEcWCCGeIaN66omBA70YaEe+SJN
29i6hCDRdw0PqRhYDeJd2UJ5yz1kSBv1FuT8j+G7SP8cXvtptfarO4H2IsB1R2UA2n5pSQBaSwTo
Q13CiSzmx+14rgycFCQpeF3x1pqg0Vrl32XnPPb0TMK5tdDjtK229fyLctuPMX4Q/eDG65z+y5cB
tt5qjoEBmNmfMGC/mUDru7kHiY1ovV1QtlNieK61d29lGj0fmBg5kVD2PSfpSBvUxIVFe0uZZKT/
SvpDH8yVUP85i2dlvnUuOgU1MR3VhvMb2N6xwE69ZxFpZ6DohXrfYU3fMo79ap7of+P4cBVQpIdO
1SQyIl6No/Q8czsUAJAVBYO4TYYDO+I91iR1r39aRQp9lNUu2WQHQs2uI0Vpp05213GyRoBS/RZE
2S1aK4xobbz3I+EcDZrFqiX9GmqWgbKjnWoeiieO2/tsYm8as7mB08IT4/rroeLDC+0R/MbWn5Ph
blvaIzuFbQpkMODxXJ4I4NsFOMy20kCjYmf+MeRMxtyQ3jjDJwSIH2te54SudNu8nIITKf9PVXbT
BJWIDJVC+E1B3zO0KQ+lnf1EZoFGG9SDdDjLwHiBxzgUvysLcz5qNF2de8NV0z8kAn3WKcKmaWoe
O99NbnXXHQQr/oMQii7cL6ZwNrKj+8mQ4t5e82zXh2CEi52dehRU1NgO2SOp9ydJnjfV0MW+AGeh
lBqvWb86nyvL7KE1VcKsjQ0JEgx8iYznJFdOuPGz1ELpS60a+XuwLV9GrUqwrOZcyVszJ348Bisk
OY1fndvJPoYgKUpzSGtPxKS+OC/eCspO/ESPINFCVJHN1wwRTJKOQYFGbCVN1yaI0KW5YgULp9GP
w2nnuaxtwl06bCOcmzUA1caEMpOWwFRTVUYieodOmDL8Hm/nPDfJEcy5jWXL544OnC80ZU5afP0M
+GFs5oylrzQ8Oo5rP4tJ86kf2vndNQs67rHgp1N/qQWC9XJZwHoz7zj56k/eG1BpLlVVViG2dlmA
+aXSo4MU30GV2ndRn++gM+7r3KJ+QtskCW8sEfBfqOprp5s/Vht8E+5oYXHJn1x38QgCJn4nAx+b
0vYFj0qIrWAG6yb4et84lc0wREkVcCLPtyj+uQvRuEZaXXIwzRIjVAUMTPpQiJrBjpiTtMU8516c
qPPAKsd5b0+vnRo5u4bCv+YlL4PVPwoOcWuUZ41UY7aLOc4Kit3COvq71GTbNBgwBpvofOk0V1Mg
7lxpW/SqtjiM0CvryqIT5v7WKM99gybbrj/bOVB7YqNfS6dhU5DVWdj6b0kbaWZXX4xcr52vWMqW
JmFYYl/CWDJaz76YmRU6kMJR+rFb1Ke5tNGs1NesBGg2GuN9ygjx64BRWzc9TpaX31nevAtqk2zk
6sRpPZ2b6lCNrLsgghyGV8CwN4HkAG9d9NIXBdUEHNhJPSH0n7Pomlc4qMqBNkuq4x3L2PVgXNSn
Mi6Yl7lwLp4m8tPse7GhatTaahW8kKQAvlL6iMnpPEG4TIKrdqAinLQ48Le/vayQcet6Bt3aFPK1
5sdal2xfXORNLS/rMNDcSCGllTqJ4Vg73+2uJPkktF32ccuqj5Yo8WGyUOkl1oD3rEVukdlBs5uM
ghuNOrmeqQaDDg8UGMYlyhDdNSufp7N+om+/VfCYayixoI1/Fe7axPRyiXfhvam7U4lEA9FcrY66
olnQrBswjqX6tbz0qbhlQ9Y9DdpDdjF4p7GrvyNkQ4hV7zXgya4jlmlbUsi67Rb7ye/DS3bNOsxY
Icj3zpkwWpXefJjqvN8wTSBEKTo6SYN7R2LLmBGmHaqIC9Io9lEJdgxTGGamkZjlQGdmScdcAFLL
h0x6GwACKyBvJqYh1kxPtwklnuVWdKgK0zR/XnOEiapxCcj30d3a5Z5FTMW9ECciF/3EdwuOHn88
DOn60kUxeC8q6AzBrtW1cTaEf5D9QNKGfw2mJ6WL76xaz479ZREXsPVsjZ7F8CiK7hxaNYpq7zHr
blfD+8Wmcgvf80aijFCsm7cmInJDp71uwlMqg8c+DXwOI8hpdeun7KCxaJgk+nsH2vGB9HhllUCU
zkEf5jllx8Db5qiTzlnRXLfElqVzTRvjExCE3PWBIbB2LUeiERITLDVbBtjh0GiSWQPJQz4jW/cv
QV+9i5pJpFwFm7+YX5cerMIkXgdNJ/LBhbsm5apaBH962WU1kw7t2cg0r6qS7z7JQwfcr3n1xhlw
O2oxd6HSsEFdLfqxSS0m/8hA1pPDWPWLZhkq0W3NN7XHynTkF9GPym/gfsHogM9izXHWDKs3xIYC
3EFFV5g9CLrcuWZzNUaQ+AJn+tzB63ku3AYkLXTfOlKLkW61D/9FWO5TKYFA8U8QS74rAwWTAnu/
1mAqs/0QtkCcKNI0eZl6z/l2EVbuxjRJFtvMnJ5CX10NH/XI4I4/VGDCO5OmG/FUZZaoUdjBqwSt
5NdkhklSpemklPZhQtfAhqz3s6bga52hJkNX13Hh9gfPp+b2NhMif/+peqazGiR5W9XhdS4WgZYc
XlZ2GfXhw5GGCVgGe4w1Z8vm1vXYRy18FP7SepjvOKqZRZBz+F12ix9a3lY9npuWkHiUWHvp01lQ
HDrKpZVXDjecUm7KvhVx1ZAGZZN4sJBt2P9MHYAxji5klrAYUvZGLBbnt+caG0gQ7dPlazCGQ0qR
bmym+Z3vD92hX6QP7b0GOBp4kAJh2WwrWFyM23Vbm5yHhZWUmB0EFX0HXar8npj2H6FWfiZywE9F
Ju9E7X1gh8t3JXJvrvDvuRC/jCojinKq1GUuvKQOJuhJGu5s2nE4F+ElBQLgkH5s1ufE9jK22gE8
ssZjlrdDiBHFCKld8h6zRRabXuNMNNriQ1TR3ZgWAfcgnruhwMQzDEixvArUbCXooXI9DC4VzcQp
y18jPYDykqE00/gqkcHc4QfBtOTluA8JTgWf4PYDWcJEo+zr7I9vRUiaoBkQiRQ6xsbM4ByUxK0S
GfelSfv1BPxSuc17u5Rv1J6yF8ewFo8tERSLAOWa8W1aCwIiYVbG9qbLqaTTb5CTdrgs5HuDUhbx
lIbS6jx69Qb7pvi55Kle796NVP8bdLcXRnC/SHmnMM1ug5uKa6kWCJIpZQBjY4R5ZqbJ6oPus2nT
WWB9uc/l9N9fqG42eSoYjxdDAaDRoToH5ZXCpx2YEb6IIYrORfGk6MfwU+N9DIPHMO1eZ9O8194J
YODitcObMaGPtIyQPIIRuww8lwYwuKX04TLKCPPsZpYhnGKivi6IsxkJJnJdM//LbMxkGGux87P+
rxS2i3sH24du53NZrfusADowQoNGWAGMifVtM9nRECvIpl05/5Iiivi/Z9XHZvbCRX4iKGgHvGbw
38n/QsAUUGIKeHZyL9Yw/cW2gGVzYsdWUeiDFY8xYQJp479azvAIOJaUUffR9P6bCRhaNOC4Nkqq
beO+rLD3m84e3CNvKWZk+kNdU5zGidu+CxUimfHC4jqDpyKnqsgbDfjUogilHH4qETvzcrUV8A9X
F+XTy7PMtHuSVfrTBkyNCoG8kyI7KZh7UdwjjMn7MCbDw0cgbO267nHN9Xkaza9CDN/4N3+dTKA7
r/4Zg9+8eLq615a6ZFW0t/MbMI8SgaQC5IE0ki2gDymY1qYq6U23qLnezmw6lsv+Q5C4EfcTJVXG
JJ4G79aZOKjN6ABrQbKBcSIiGD1KxsGf41H2IBVRQFGqP+6lhbXCF961zbrPXntfgWa4lIxBsLr2
ZmnNeyrYV8/8sfFL3VxfG6/N0rjt3ZfZGF/dHDlijY8XWbEKjtrFM5OnN+dxSUTHkkMC5nd2wyMc
yFFsCQp8Eu5rfsvfVdHXf/S7NdBoTPfg86oNcsFKuDl4wm1BsmsuIS3lMia0JtFCseiQho4SCQbp
5I47g/B2zLFtVv41XOBNMuqzja3li+6tZ56fA0kVeZJnzaZNfwj1jFfGoTEPqHhHYcdCwaT3OC84
dtnwNnmH8of0Ihrew/ERNQTHhj8A7i5GDFZzVZ31J5Ttpcv6hSps72J5XXaCaESpW8vYcHlQsDh4
MeKmGuWeQHNtsfM3cnnyDeRTZJtyBpL53id5iFYKD6CEJ9kNxuTv3JTUlNlbjlVamjsWiN+QbJSq
WddYEAjAm5w4LSb5YnSP2nQfQAO4fnOebxy84x6ZFNdSPp+DtXzAM3Vn+rSZlbp/qnXFsFg+WXnw
7uAaHAQkYNTRMi8qB03pGzBVhAouznTDX/rXWlLj11ffTSmZyjBqGujnn7QurmKkG7mr0fRmI64u
ayoP81I+14j/y9oOKCuuENeY65lPgUu8hy1A3cwbwZjF03TiTlRx2DRf0aLoAyQfU7QozZ2nus++
Oq+rEKIhPkyJJtp4GKIdigw2YCI/kgzXPPTu/IKe4aAx34VfbE3ZnjU2AeQ/tMWYbDqjFLv+NoSt
BUUYvqR0y/VH2lTkMQzXg00o4s6YWRHXpo82ffMaVBz+WRrdIeVGXaBcIuLqf0TK4WVG43PGIo5p
YBxxrjUkNcinRuyz2oaYXOryVHbiN0zTwxpwnEy91Ikz9885SViULbOYpU71mM0RInHLeMZHSnW9
ukWY0+Znls63Z3T/hI1GrJA1loax3ToNhME65neyWvot2qpXx8yPNpL3jVatmxShu/GSeVyL/WQS
FWKs5yKEdkAAjkLBshjKkRBmyP76Cmd/65H6bKr3pSu8pG3qs0lWC2MYh63IuQ8L586sp7eudZI1
wCVe9m8I3ty9ity9O1EnKkorLvyZcjDI6q5q39kwbzvlHNMBydgYMmJXDSRcZ1fJjYBVdQsuDWE5
sYTleJGI5XPiCnncxj/1q+2RbZ5vifG/FTqFNwcNE4upPHerowpfJdWD1hxlxwE9i5iM8i6fCCe0
Bdam2bWhl1aFNWys762I2cc1mvUwBgQkwO+hqkGaWzRoXjPxiH7aAj/ZNLbI9mlnvAg8utIKiSOt
ECd2ZNZ0mD4mqZ6Qjfjl/DDK/5F0ZsttI1kQ/SJEAKjCUq8EwZ0SJcraXhCyLGHfd3z9HPS89ET0
zNgWDaJu3cw8WdqwaxRCG8W5tJrDflEMRwAlnmrQXu4QDbxNByxsBO865xrGXzOOAZf8ugjH+gpK
H20wfxxLcvhJEhxkrj31s/nR4Uj2Vk0KEwg+A1foM+TN+lS3U+ktJLn5R8spuRFhiYOnHL/tOiuO
dt4/GpVkf6bX/hh3B7owohfcSS2726D3AU9GYtG8XINXZ8+ky+fBN9cQ9Xq3aKZW32auzi+I285L
HrM2fuqr6iXspuCQzsvFsSVxWSjAHksGj3WX7sEsoSecMWQWHTFoTXvWy/jKRHnWtSk4mX2EVW/e
6RxwToAcrISx63Akq4SDjH1beXQXHY8TMW3d0H3oG4LU83MMC6jmD741JwxgqkjO0cSnLrHz+wNk
1aBta54+kJo4YP8MsU40ymVmnGaWX1l1aDE9tgqBx27K9BLjct+mockE2U37lZDiBhP8qFl6vQhD
Do/5s2sYGfvrCDV2YQ2oly1SP1X3FU4pr5xpM8xHAtIIkXoPcG6B1h5HRe87bI4iG5YR093OTRka
QQ88yxL9Mca2IMaTwbvGTxi0PCd7p7D3iJtqW7iscETbvefp/KHrRb+JHDL+UffF6GJsw7R+RBTG
jOB+i0BeUlGku5DJ0KA6SsGpMa3qba5pBxQanJFQZX6VR77TFDc9q864ydxzEWp+FRj/qhLQShXU
hB8tI2BNbe1TLus7LSgPTcKhgulm8MP/AD1rEn+xzfSxaEu8AYG142HTHtovQtPE1cCA+iGbMW4x
NibZ+aMfmDkJklD6lOpY39r+ZDtZwE59oTYVuMkWmgRNy2yALcITnDl4ZdZ6iVj7FoQ+T5oI9bPA
l8p3GplvolBiwre26dJhAWJQm/5ktpUfs7OB+xCywF72jop9tq5w8IEPObNb7ZKsOg4T8Z+SSZG8
momnStYYlwaVgKJaPftANlYjV72mMlpkTjYMGpMdtBS33qeu/ly7064vnX+BkAtWwbo96VrUnpqM
RR4itkeSjicxt68JOa2TyOTfFDLUlfRcxA8ZUzAPegEP/JU/LwTRDnyBUwovaR1cch3L62E0MG+D
KNqwvY53FQeoP6E9rl+kfWUXH3PZxke9F0CX2R+pMhO7SEvyzZg00V7oONcnSjj0r1Rd9bp4ntxs
8jF9Y2ptDe1WgBg/J6Z5FVUfIcQRVMQDfoRu1NxWYqWPzw6SL+u1DcaSI24gnPPxHzni6sB7xYcz
i5OAw+QZnetuYzNVEAlA1UkqTvZktxHY5oeKDNmmrdju5DTQzh0VE0HofEXz8tNkyJqu/aeuMnZA
EXfTqWY0Zkt9zxaxyzToe3JifUWPDWmA1sBnO31rMB98HDAELsLkUU3JUdas0PJh6P0KEgsKaX9v
3bn2+umc4R/cgub40DXu1HrxMTWoZnLMEOHwqFmo5DYQaTsn9rAwdFFCNV0aO+lPSZm+RqOTeIYt
rGPNrSp9GjLxbEx825SU37Yq+svYJPIQTTc1IEtGE8skTHM41fE7+YOtbiTIWKPqdeIvRfpdGGhJ
Be7MKAiyPe67U1Soj65CUtYCpGSr5CY/I+PgD/crJ/wdrXKHcPZnXnSC5eaDNt9NfcQ7GAuevUHU
20GD/e5UjyLpxNHIC4qi53eoFJ7Q2fHO/NTbPLJOLuPOAyjKK9UlGAriefEilz1TTrn8sgzfvBlt
j7aNnQN7Mc2wK1Z5XmwaO4PARo5k0flrU/eMdD5Lp5kKLTvyUkkMIFmoq7E5dj1NjV7M+4zHzobS
ja5SjGxsaJZrRdh7o2V/muuiplsM39C4yJQDx2Qhm101TntsMF28dvTkfwbNNvxCHxNkbOMqK+Nc
O2wWqy5FQRfuthn0Zy6wETK59F1N7670h12tYr25lyghi9Vv4LJTPcr3p+ioYu5q+YIMG20L0yQj
KPW7zWX/YBsaLkKZnfW8/JyNsfFNbCD14C7sPMaLGMIVeUX2XPYy3hhgENE2o+cq1f0ELsAGq5LF
n/icyNjdDln4jSd8GxWs1EPExDh4SULOuFIzXsNwuHNCsH2L4o9iiD8LdyMrJHMR9B3j50ICzU6/
GiBioOCE5UdA41qmkW5iZR4QWzSCJL25o109rPpDIA13i6aBhpz+tx71mIPxbuCu0BBrgyUn+9Cu
38W58ZXWzIdvFbONj+P3XMTJjlpm86nhf847kISazACpF+EF1xJh5da8gNZovGkhOIEUgp2ySi5c
QJMLKJfkYrkarjituv/XmfDfP2bNnU7OwHjYWsw4o3LOqa1x2tNJSEKl+nam7C9fiXT5zdJPSp/x
gNkN+AU6+ggq+GzDmzy9YslXXkNzsyfUI6nSs5wnuH6LfsPI8lKOs2JlyXUHrzhu8LTp+Jux2qOV
wR7XRkI47qetLcWtsM2b6+CFkIwsxlJ/qE5/NpriAZwYZvbkTkPOYUYE3yWxVWzdfj5EUTn6loE5
e+mDk4bemFrLPVxWHuTSSSB9gYVwstBmMmsPwGTvzeIsezYgqCiG79J2uFFRTf+rMvnZSqZWCXQM
5ndxkOBNPLWMxAOWVyN0TcJm1W+RttN5TBOKiAIIfl32GYH9U2lfPUJ6MdBbeOYmqU55bU27cWje
QwKfDjZOGbwhiYBarzPSVMZx4aTY0tdUgH/sX5qGV6ZUxIKjEK9mVdbmizbHf/pF6/1YzhQEryzf
ytBKMoNo3m+GlgQwmvv4LhGq0fmA6FiPTbVGlxJMmgz3uz5/r1tL8xjcLYz4OENZpN5iluW6jX3a
SD+IzULBCy8aEYbNbGH/lRU4+tWQvYpOQQMXpBH/HJXIk0LQsa3+R0ys1dygK58ZST4tK3A/gBwu
rOTF2xJWOkWQeFjGFBYgygd12izdS5PYWKB/FSmlTJZoYD+gPnNhxh/NekChh1GJkFIEDOeW18sa
OhqvfXMjVIp/mggxr60wi0ihDfZjguN309ATvlFOcU6c6ZSK1cZqv9Y6W0B8jDieopBLcbawIuma
ZtslrA7mctkkopL0DLTfQ5q8SyKPkyLuGmbK67th4lflThRzo5RhsKtsRh4ZR3t0fJwRTX2gsiFH
DHoVuq0uM72do8TiSvoMZ4wZGqd+ILFs6tGzJc0b+/HHqVLPY9D2GDK5u8QSJC8f3aWwBnHlxo3l
iQbIoElw4yRGvnXx7R5VQIWYfEidqfxya+0SZjme5ZlPvyel3IcEFaT2FgwITcaAYoN91vQsY/xT
rz+BDbvi4OTR45zhGouG+N6NxgjMhiaDRou9XrPdLX3lzEyF9tzhe1aOMZ/KkV82lna1H5lWnJTJ
EO52eWxNqu9achQsrddJOzu4onB3bWi893b+WAXsA0uHm1pk/cg1eaAnb1aSZIfBxYUwlOY+CXN4
UkahNkOGYhV1EhPEcoR/0D1QUrnBE/iwtI65pQEXz2BYfAVhvjfXjz0LwmsWNq921cYeeW6HYzDE
800is2bVB0+wusyO+Rgn/VOPFd+Xo/aVdnx+Q4dhVrG4WLKwYpqLybhGxOGYxV76dkYCwo2KtleC
eI6rp6qunI1jd+9T0Xe7yf4x6abaL0NwD2cWpabODsOgjygGYcT1r9pGUzhzpbDvsdjBFgIaP/O1
6jFXeUHcvjp1/pzlreVr80WN2M3xzHLAlfKXjjkD0qRueQllep6l6h9wl0iNJbwnOWcPM9EFZjWS
OEGpU4o6nucyyi9stm8YP/XzREigFZEC6BXzosyAEvZY9fekEfxERQxBHIV2rivMAvItUSSz4xg/
SaYKGgOx3uEhmYcC6xvLN0Ic2q5h6uhXyEcTPi4BmQlWVzOTMPo5THFcLT+605g7QNWK/xibpqcW
wS49mmZeAotSL04GqZDTw3DReP7C5y7KXfBGur2Jp747QGDZmhTI8eQ8Bq62HXLjgQ0m371SY9cz
muyMsObxToj2IDFxEjbJV2ssu2aYo2M2ZK+ZG75CTv6dHL5/QUV/jEF5FRD2YmuPmP8A1fyxx/Lb
ZNk5mJQ5CTOGfNM2n33DYQNabvDisD45As3OHtk/uh0nStqyPVbWA1QSB+1urs5O1Z9DTmwgKslT
Lx13Q4gTi7o3FOSgrSSCOmXOZ2uhuiJUdF0UmO2hO3icAyRvxim+YgbM+bvjaknUNjsvNknyrr/U
zbyfAvptDKsYsQik99rpql271mHUARtjUu3frrXMO6N2m0st9qGLAyz9Zw9JdXRtJvlUD9/1uSWl
vrrC4MxkMDBZwEhGHCiRcdHdkAZIpmhY+fibRQdkx2lP7G9o5DbyMjyFuo7Vv2aODAPzEvOznTFI
RLcqf0lxM+zswoSo7NSUsOYgm0Ou4WHlBF6vsue8gz0XDrzwirEuIOcBTs2T8YmV3HhO+vo00aMN
MY/VfkOuYcOVS3Yv0YBxLJH7LiewTQFa441mqG+dLnhxsIFsI6R6PNPmO7pQfDUCzB2QVTk7DRwt
qfVbOHV4agYgCSVBasYnNgo4rQfA6bs0oP+ks9lMNywmw1QEfpCbv8ocAUItyKz52IKwGJlx2NB3
2DpHdG04K0lo3rKi2udweJchnrd92+mbblLJuQxU6yUxHXUqoNJkhHnl0xLxnmMgY6rRmTXo8gam
irxjRLuEyRTPr8H5R4rADdZqQnpKd/wO+YNOKeX6nVa6I4k9g9aJUHDrzzYjWW1DbHQyMzrEIIL6
+2zqE45BlJKeCD8MDDapwtW4s6/V2zmRKryUZwPddCcUbl5q7zS/xLLos/hU3Fz2SVZ0mCTVSj0b
Mm+KW8Xh50Kyg+jVFbFBHC3jq4r3OWBPy1uh3Fjt8DJPnYUBeqpvlchYflVV62WZTQ9zUkyHMiF/
MiZo/HGFabEiArDJzOWa58unKTvWFW6Nkaw2LiZ2MxxMNGg0Cp0g0bTCn6xWIEDDjU1r9zo5ZLKI
VxlUaR3xGVljwioSWzdknnGrx7mX6ehVId1xfloGrCk68KG64DKPf48buOAQX5C0MzR1v+vF8oxh
nyNtJB+Xg5RtqZne1ar8avI2pxJu2OULPw0NkNCza3JhncxfCrznLwaNgKATOYTJ7dlK+yVfyfVV
y7dVM1Vb22EQ7N3+3AgZbd2Bc8KeoJoIFhybqcycc5v9NdvPKdcBipukdtnxLhzOA8SEDDMvE8LJ
CF+7IEwhLsS83bBxY2DgO6Ov3rRMsvRUGf9lwAZrmPuPzsbgEp/KGpGtiNjEUMzpC7qTedGGp2HI
vqvMiPbTu2bDC+1Dbn/T3ZI2zn2HIBVWCTCent3W0aVIXAi/FYWtpFxZjwb985JiCbCiGYmCdH4w
5wLmdG+e2ynTDpx+5RaTOqEaNb/XtqEOwPrBKSmwNxq0LTk9DXF4z7WSuoGYCqYf10mmG0Uz0OTq
R16fCIEGUzfB8QLomd+nrzlmL5VY9qFpAEoObX6u2C97ZTNaOyvBS2cv1oSgBkAhlR804Q0EUvKn
mbjIsRv1s9O51UM2zhdhJLcBC0a9kii10Nm6uE0xRtrzhawlX3XEHtagnQgOZsjbiTmHGDwPyjSc
GKjw4IWnTojwQxBOV0baenMbhweQJwS4dTA9DEEbApikBhMu0O4EKMq1pWdN6R+s2PY2M4EhZFIc
wrQ6OJq8DTJ9KWOcEVqz4DURxG/dWBF6bQje4YpFHd507UyjS/YyjfpyomgTlIeznCpjeAuZcZ6W
iT8BLgtsGD2XuLjkDNbzbmXSD4f15TJX5R9Txuat0jrztkiQZmHBpN8P1LOSdybqyL2nYpRRPZjg
sAT703UoBwpRY7KfxwXSVt5c+cEislKGibF/vIuFScoMf3Ixf1U9aMCm7M62Vahz1Rtf8KgeCbMN
16CALkkFxX7iGxcI3l51n/mlMsD2PtVFXXtzn1o7ikaGNZLXFyMvIGxVTodL3dHeqi+HWMWhr3O2
oKhPGfP3jrQgGQaXBLF0xoNjlIXX52Lccfvk/IxY/g+L8xK3RMJpGW+3TqAfxFo9XwyCWFjZec4E
KZ3F1cZ1o/7dTsbXTka3TKinPB3+uOADzbJ5Q0miiVZ/FaXANyAM248S+5bU6b5QQCLLNems8wVJ
U+23d+dLHindWwRvbtZDuzVgdgWz6Jnpyp1nt9a0WwJ7rCuz1TvOCsDndwMNU3xw3ffJguOSDjGs
ukaASk+nR12kVE22fxYjJmrWlQ9JaXFxicr3SAmugeGJhbC2s4L02ez4MpW98SICamFpo0GDs2L9
nBvB2aTcIJgS23Pqrto2vbwBlNI2o2b/sBL6N7lkfGKHaq+msT6FgJU7lWVJiE2LjpP2D8wdwdtA
8oVwZuFnnTC92CBYF4eO37mrvrtmRG3BTTmohnmbI1pxijFQFkOknxDfcMM4ZH9KMjVWq+uHpk9v
g9LZ+ygLsH6uMBBBWiZDlmLw04imIYgCdhDkvDIN3nM2bggCY6p2IppOSWK7RX7ibnWTSpLU063f
ZpKjl6vpAVblI8khgWUhtXdRKl5cLGLcunCkYM64q1bjdYYXN+0K8w1XGILL3HF5SdBHy/ljSniA
ykwGD42R+zIJxvXputmprftsbNGsa/TaYaHUzYlmD1XzExrlXcSLg1PCuBeQElj7xX8DkZjbobPM
3XLVcTBg3IxRbmw0h2x51uTsbItc+xck7DNAA6tj1+TnOI4vfTqgQMzDsg36d+I5mBvsqPOa3EGC
wN63cQB2bSPHPopqIRiUfbn59C/pFlJiy7DsG4IHtXju3MEgx4atxpj4FxXYl5HYAqZ3m/oXlT0s
tfsi4+kMQQdrK6TYjVrEsUlsbljh6p+twwmDMZIXrAVstq79amkIeSdDj5lnE3WKEVXxesY5kf+K
j6dZ4L663daC9uUtmDJ3JJ28dp5YvsV/rVzwveXVDSe9RRLs1FHPwJsRUpljxO00q+JbQRaehwWz
kJn8ket3bIIyxYULhorRXzOnV1TTCLZxhrEz1Qx2EbFfze25Ss3BM7tyRxos8uw3E02Hfzm96n2V
HZs49KvORH8CH7jvGlJs6fRjk+onF9yP57xDYyUri9WLD0vTT1oexjCqxkv4LQlmbmm+HvEbceit
+wMW9D3ZKUuGxEb7r6QATRGTwNEmhgN9TfOy4vWGUZ7BMbIezqD4LVASA3JNzPiEQEbmCWJgoTcR
nWOei4+mxWZFarC563Ah+tLCHSdcRiVF7+Mohs1d5OhPDqWzvfGZcWN+TkfxpI/6ycXOmADOr2yN
wENicGtibeLUIruarjqXRT2cQpinuzJ3v+NrwyNxiUtMaV3R9VvbLsR+qN8WOv5qaa3n8TUso3Av
1WoxL8qv3hTZPhYKI5q8hGq+tC460+rUaZI78aYHM4Y1UVqTviuB2Z8Mh1VFrV7VJCrii0V4NGhA
5FxnAdU9GbASlg7nWcBp3IZp5FtWu5uNttuHjrsQskvz9RbClWMmGkykguH6R2t0QuTB9G+a8+cx
Wmt6jPga6wufLN8HootAt1BEPD0LuHoTaOLT+ScmRtE4A2iKGZ0zQj5SfJIyH479wbWZjmp0i03h
ag/9/I7nw74ZuQ4kkDsmhQHIL1OfgCklhAHNHgU3VzZDV9cTFB73/cw+cibqTea58rNKAOfMinFb
dPBVei06ySn8O01EiiA/AmZRxo3L2i+EPmLd0XhPg8esnOAHh0mC2lPB1TVmMtyzn4LDWIV7BB/b
OLdjZHo2KAVcYihSHXEsnCizEF9Gw1c2RdpT0RJS9sjGBz/TLbzYbTJv64XFJtVsKc94eZxHMgc9
2+VyzaB2ta1v8pQt9irmQBSQH1R5fIwsYBOBvBSfLNCTPn6g2ouBa/n4RngJIew7YXzrpM6gFmPV
LIYBFLktiFYDgSAvvBkcSkOmMiYun9xVNhqMFxziFvvYfpxtn9Qz5HnN3Lus6/LCCDAtm69KhtFj
4TYYaDhIsmax/Hbi0xhrRx1AMSuDj6cIyNU2pfU0s85ApiM5UzAIN7TVODXVFbMc/1EFQ4Nks+BH
ndlRpHobvUb5+B6BVx+iOkEvphMFTgjReVFR9tMG4JweZWCOux7Y3QuW2i0oxN8cIQC0tgIAgnaI
t/SfaBP3MLklok+Tc14GkUDxsvStWPjqwu6/tTk89a7mWuTyu8Ci3jVd+NbHw5oSRo8pSqi9Sap5
BuWEh0qZgCEKq0Jl73zDHKKdZgQUGqbltTSdvyMi+gNovFPVtGdH6Kwjp4y8z/RIYjbeJxMuOZJa
1Ld0eOKC1t2QShjsmtyl9cxCmhaXDMlJEkve6ii1m8AwJQOt5u4kTGRPzezilllvvaLFXjBR6fpQ
tfhIm6Vujuh68JUQBiQeAYCtXOq41diK6qTANP2w7R8cch+0HZREP6GHnecl8S0dO5kck37vsKMH
peI8l6bh5UeHwCtLnhVHYAxneNjtrirov1zthZmwfpaQPWOGvbNbmpUERASr1Hmc4MHTzaGP2bnO
eG6jSP8JO4MYsSEZ8LPkL90fYFcG1ARlEXu1GLFgiXwwnE/XkjMT0P5r28kffRh5febTnak8OuXO
myXUrbFQW2OnLfyRupxAfUVUBG1Dsai9LqefOh+eOq2t9nSvhhjg51sUzH9V6QyHrnPYaet8siJy
jhZwMwJ0L+t/6hAWKwGxXSW0tLg5YCb6EvghOmyMBg42+heJ7+KDT0jmNEvwvnThTpo0J9R6YW+F
FW4ja3J47iYQ/wF1LvwtTlXG7Yluqo3LoYXX6Lcp9cQTQ/FdEufrlLkLEre9RLONL2mEBL80acev
CF7JDZ9zfLX061F3BALea6ucDa1I8TvkwaujfzZrWYfojHWl3ih/Ntf7KWgoDh68chRpbnRnYUdu
m/sG/gQ3TlBGQfmo0O5TyyXRkqd3vVtwbLWHKdSSvWiZJC3mb8QUDBsA4vPyyh8Q8Pj/U+HvuoNv
HV+l66VDdAp6XHeqAdixtGz8AroKKOy4jrp4Mm1rLWXSeB3b6Udc9DfNhV4ETGHewNnWDkZxSUZu
ERkvY1w32t8Zayta+QxtyOWLZkxRsIMNe1Wlplil6UhhY3sUoikusY6Dtsxrm/DBwF+Dm3X82fnr
KkgT7MpwnzdsoKXQjW/oKVsj+60q9TgL+dmXEIUhIU6Odq4T4IJ1bwXHrhqLa51BZR1ltZ8qHL9O
ixl8pPfo4NIhlTouydnU+LVANe6MqV1Zj5p7TRuCqlC1d8Jqr7Mw5c5cOoR5Ik4c/BhnGAsDZa1d
FVZ/6vvqjmOGHzegksnGoPvWGrcu4dJPkugsbAzXPNc7K3L0P9qIq7MghTSPbnUY55H/R5Voz6p5
LWPrktMi5xfaQp1tlpFsaT+J2j6GOonDUHEQLagpZM/sY0syp8Fv4MR0Lulx/KVlhMYHK8RgOHRY
obhGHEz50zUsbnA7Jfei034KtSK4HSPddu25B6HpBzGMQdMhg7Oezlp47rAAOrniPLFHd8em/19m
q2YHB0ff1g2fQmh3ZxqqhnMy/ulKDBNqeCbGV/paTYoMyX9nR8BN9eRiD4124qt94DAHy2njWiK8
1BRgBQYnnrgttI9pIsa97HkDyISkFo5VWoYaMNIrz2NmHde4xGaxXRd7lKDXoDT/crdIb3jn8B+K
88AtCSQa0h4p3ENnLcRg7P4MUtrahJU2gurBYKS1TC6S9eu2sNu9TJHl4jR/6Hr2Lq5JPICKd07x
iN8DTnja5kxidbjjXoJxPoUcRcendSIawuF3Bqyc7wDvERnL8NOkLUdipeunBknSkGawJ5VnnuUb
++VwYyj2yc6s3yckp9PUZrd6Qb4E8EW5zcikHyUaLellcY9Qenm4sfLkLY8t96tzUhrNcRr4G9Sh
il5SZRDCGZ1v3eBKMroEKhY4eJucAf82ZRGbd7N6A+kJ6CBdSPRDCDoayVjxVIO0zKJGo6EzPtVG
kxMPsBTauWDJVDvhvhctSM4Ia3ClEqZyNn0Ut2EiHmE8pqXlxZpDO9dcvjSaAi8rKvL20nlhRs6k
4ZwrbT5QR8Cnc5LSdHaRIuMLhQvRoy/cfSlJFsdR0+zq9Q5BdstLDKO6jeVHPLCJJH0wHSYKvEqX
TvBI8W6iYy7fU+MV3Qrt3ph7KwvDd/r9CORn8yu1kdEhKednrSBRlc0oJ/1EJqCZs/9sU5jkWJ5u
XWKSxC6c37i3KBGBSu1J/vd0/mRbQgY4mlmpplDKLqrUt6pKn1Cyrl1wN6PQuOsTjX4UIx370Ci3
ojKDR2f5TKb6ETf8Hzm7pc8D8yVC5fD0MKyI14q8502gsqxluVunTYx9XeUj+e/lqFkAq/nkqo0j
c4zlQ7IdAsfZAqODIYuSFi/kb0KcvM0rVRfuxrSSmxyoQTIBBLmDo7H9qrRT/E5nBm58rIu+UQLG
D09jx+C1MEYRFIPYZQK1tyvy+XyDckwNLI7mGbuYQ5LHREPddMLlOqDq6cFkS2JaxYtrvVYM18dA
twev0PBVRoukkygHWkAVOJsMYBEx5owgYL9k4/cT+J6bHDNWl9vE46lUJ+s5MsWQe2O6xJkSm6it
gElhlJtreOMw8lu7qcvLbJl5GRQFeIl6wXHkl9X0XIj42cII67EkxjPSVHv4fG+E4L6gMmKi1qeN
jFgMQ3a8Y8QkXRzO//gOLTR0HatCbA2s3x6hClDIrOF5zAo2tv3FwnOFSfOSZBPNCJaZeDxFj3Mf
frSyebLK4Kin8isbVMnoz/KGijQOsy49KU9xZNUlZLYpZJtTWtplonmK+qD4WClF1FIofHzhm2Ym
8lJP4mxPzhcaS721G3cfDwX7JWQ4Q76VCeZLsyyBuJngUoukZtXiJtZ1YjtWRHq5zx2w19LBKqnY
wCwBzY7XTnN+h4qIARzCbtsuy1MkcB41zT8TTlhn4XLrrRHGAvG5DV5gstIFC7/4nxI4FxtF42Gt
IxbrFDjp8VemoIVRK4mNu4cDBbWih4Sya/rkR2TBo0oKTJ9kSlj4zOPJxEbsTUZ+Dub2Aj30rUuw
p+mDMSB+x/toCZ5cQ6uvbfeYzYPcVga/BrfzA38IfgCnvQe4RXZBXL8XC+xFs2VX7prq2aprdhQU
D3HI+Fwc1Gko34a8dfAXRPA1hEZaB2/rrHXnIVZ/AXho4Kjp1Brbc7Y+7+2CzkiS9FdkGpPCqNvb
JMBVYllL6RcW21RW8k3Rf6NcryunjGPKKF5tnk9HYrDKux2to/uy52FwyhE1tQmfJHw/HCYkbtaX
FM+4SW+l8ZPkFgM4mfDAb0mAY8F1jksq3uJahyMGeGBpO0apjrdeAl0VWmZ1XrTFIDTKdkZ3LZZP
s+rJr62jggsDL/ot+vSpc9UjDOb6WMT5S1M0wsdrzku4SfBsgbkp5uTLsYeHYRzSPSLXj1jW/F39
Ts26uWtVTboB6oZdB09xpe2MsnrJaq3ZRQ3mo8a2mYSjz7pwgVqhHvG2ZjNSM4y5tht6bdA9IMVk
RzIemzxu031gWQ/VBFGGhu6Hemm+wuizjWW2bSZLsqOs9onFLjg0EHXG5oXdKbIh5EL6J91/dsle
2OGVzReZTTffFuC3PJcqXqlh1dD4XGaIWMBbQA2/Qf439uOiYbbkEk4bMgPcji5zw0MzBJdWb5u6
eyU1mp1IyI4xbuU6Ce80uJ3MCaWyqACMAfEoNmaf2yhFPd1Q9mkk5zYnZPIyh2gFwT9Y5drH1PJ5
TGjIm6oDFjlnkMRMmf1IY3lO2e8hhfmTIIfKzPE4px9DJ7/KdnwF3MAED15psS5NUV1r3iz4uaPn
rA7/sN7nZhGY+3YpQ5/dIuxEtwCVxd7UGc6hoShlJMlPF4vIEs5KX86y/CvCazXlfoamafcRGgku
IWyeL0aYl8hI/DU5RnfJLfkw21jFbBl5WvkzZwkdUbpNb2DERDMuR5vD/DkZjQMT2AEvi4FkBc7Q
nmXhS0iy8jqvYuCSljR35OlHUU3bbu6SnYOdn4MRXFWqTmMQn9KCOT+envLJ5cInSfGFLdE2KeV4
bMO7NSyvZIs9w6Wsh0nI4h3WH2RLdpxvMY5RY96VEhueqXf3uBR3Nr4/SHSPrN/+8mn8s80fxhVa
bW0W5trBZiuWK+ADI17x0qhiznk88YOCmjbH7T6OLfIzKb5BrJcPtpn9UfTdIXaWAF8LQkvw5CVN
SlGGSZmzwFF88tjnQErW5VO3Fo7WlsmeLyZhahrxOw8JjBgSkv27pcPKi1B90Q3znZh1bhznZEpf
5WDgEoTAaA/mU4lEpplAv+OmfprnwjdI6WUmERSnSRkhmkvVY98axubdqWivJGg/tE99i7DrPuO3
Nv18mh5qMhF2pC7JklVbmOS/i8ULt5v/UFMXbkbFV5B9FtmUqHmIdfh9DFH7uIAmLYPmnOvBHubg
g9YL4EEq/B5M8znEVGzSkcO7FE3XzsFx1g70lyI+TCUelGL5H1FnthypDmXRLyJCgJhe7UznPHm2
X4iyXcUMEjN8fS98O7pfiMyse6s8gHR0zt5rywrMQiTo39okehYY2IJGPeDMvExJ/z3WcHob0cJG
cSwiZFpCRhArsvpPF8oHcRPRsPapDO7UTCpBBNW1Dng2J1rb5cC+AYbuPimN78ZVN0nuJYOQu7pj
eGsG8jBP9bsa0vy+lECbK9myuzXfdVsupSa9w4SHZ3nqJpHt+659i3ia7jqmACMxDHUmb91cHNoK
tXHvWsd5tpKNC+Vhhcj5YNvK3jQaheIHcgJQbN6jUTc3si2x/MhHyysOwXCCHkbkiDQnjuXio08o
hbX5Aczl0Jm4gOpy2vrTeMa3Ht2nDnmVgtOMp4OfxmIi3AnntUWRHAr9UjVg5X3kdKQq+RQLNP5n
HCRr4yQ6cFmGjNBCOPMnyV93TrWcozP7x5LFCzjFjJ4jQ8m/dKkWxGuLXppnlLLjBUdBhoPXcoBP
kD3QXF0zRjUZ/kWLe0E6BJ8qU+ohJAsMUiDB6wHBUgw+j8Lzv3o/5MmvEupinX8TMiy5L1lVxZKW
pbE+YD+C1kdLEnZ7/95W8ScuqWM0jKR/eaAfUgMxpM85LLboz+BCJ/kNKW3c1Av+BKAaKTswqurk
g6LiLrHFd9qir+pMa1fkxhUl10mkAtqOx86fJJ8da7nnxMbKDwQPDJoxvIdV5j0YSwyBlWL6KSt+
P8YXGBpkTyx1INhJoQ1i016lJgGfdRKbd6EoxF5a6TWT0IGU35/qkT2DoJCLRY8DUycgiTJ4qBvH
24qMqLspfhsnQGqD231mMWV1wGNjDD19SIa9HAdFsOxyVvAc++gggiTeg1dv7osrmshqpUX4b2jh
SSkoqwWOoF3QT6+VK161yBFQ1eB04ccNmiFs5qTflYw2btca6yKlT2tbrBAipr5rgYDiVfokoAr7
s71IM8qaRm5vHibxN4yUjwI1O8U+5Mh6/sgW6GfgkakXCLAwjOtWQ2zvFCzY+6RfTNtF/Iqsm9kP
lrbetjEVquozaIp/yUxZ0VHV4kAgANd8t0f2BlZVzjy6/Enn8KKi6KLt2N7KWWxnCxUC4XBihSTO
vy9DgeKwRxe54mTK6D/2T3GT/gXKwRczrHyVYMioO5/lSecHUG9t0f3pUxi4Qyw+kvmtIqDpPgtZ
uGyEH3dTOSK3rVIgNAJVfh78NaMK1QoLqO75faRxjRrewF9thV+tY9LF80fzgMRzPaE5XCEDwIko
VM9tsFHSffGI0bF6umzCZ16J+p5DGp6lZCL9zxI+8U5hcvH9T8NN9HkAoWQysrVEWONMaAzm/tew
St27wSaYpdA/8WByJB+XkzFSrIlarpfGJp+rgKhMT3DPSxzDRBXd53qsVtZAWCRg5Xflt9+BE7ds
7BR8c0fGZTU/+zgf7xuT1ETa0UuQHoNP5vxvIh1tvmp2UVO0+PTT/jDYGnpySrgOpTPMtcj8V9jV
tqxsRSauQbxCl2wLF0s+JDWE/RMAySmCJTY6wdHLHetaT9DW3BnDaoo3xWjc44AAZefXGanp+XWy
zeZa5lh5KkQ5wmK61ULD7NtU72sPuDWEklIEUHEqLK5hGB1A7897HB3fGn9Mk2RkHRuVcxIQzbya
jkEFBIoWEicmwySAisCgBiYBEUqUmmBa183Cuh2Fth8mi3GzSf/gwcuMlTLIa0l7VIGecH887MAr
kpttfrdpgAKG0q4z40OF50Ib8wv1S3Wc/L8xaHrGl8P7kIbk+grUpclUbhIk15LqEksHVQYR7Wxy
8dI/UFi0HL97JSXxDG5xl7bOEwdkwVyfFmSYHBxPVmspFdrvv0M3s5SpFA4r5pgY9Pda+lgRhsZ9
KRXWPPRq1x7kEGu9/ZRkLraSsg3XTGQAlA3hrRvpIjIS4v+fn1Tr/AVjHq3d96SUgECN7Bjb7OEZ
svNVYbDQ12kCipMsA/4ZcBkmsd95Yvz18R5EboiXngC0nOCzsf7XAC9eWfHPkj7AYkd+uHwUssNu
qtNkC40cABL6TFnUX1XBdAtDx3CXlkGHccGBVaLnvzyDEDVY32l/cUMuLrrYr+SmR7wrBUF9xdD+
64IpOqZJ8CYyh5NhcA/w4M6AlHvxSu+epo31aEC68EdETmnsPuaKQVhHhlCbvOiA3zfNmOfQxGWe
jcUm93Ois/PkRN8ghNxGopJkOD+b3j0jmc8sGadDUMTEWHXLoXWbWfibMx4z2xYoyj3TW1deuDX9
+uAqbId2wUJm0Fwe4urHicQSdobRuORZvZR/Vdvb10G8LYSUA6Kngyrs1znDKhq5NuZZf4827oOx
/bQhQkkcjf5iD2ZzNto43A4VDPkmdqlPe2c4SAxcr2MQoN/7aMq+fpnJ9LzTDfLwmHlUaZbGxR+d
5BF+7lNTzcGeBr2bBOoqEjRMtjllBzhgRzso/0o5xx8Zi6jCC/IX3dKZJEUYf575kmeJt2qjCqgU
6plDoVN37dpu8erFzUdtgE6GlHIMMiN6tAJCYA2hN302XmaRj99AsPdh8hvewjQF9hUz8QLTW1E4
7r50HYtvM9t57jD91NnMrES5f6JI/0ThLcpc6JvgjG+/l8bhJORAAt15cOCByyevS5KYXaiJsV7C
VtcF757d2JTNjOnrxSmZx68+nGUaddo9y6BhGjgC7/G0GRxcOhg8i627nmPPOwvHsx8SOe6r6btU
uEYJRg9OoAe7G/XCX+Lw1CcqIBs7Pdlyo/bo5zmd8WoGEEsy6ZABNp2auU8f6BbpawD5D2MIsVgO
TVR67O7yxOK3NXr5jkypuqgGSscQGfKBag6Nt3vUuVc956iZTmQ4/vEdhqCp6g9FzzTMmotrSuTP
pW26EuWSeK6AH++cRH64svJOKOC8U71cpMUUXbXSPKOzaCYeLGHws26J2HvOXQy1FGf2jnNU6IfT
J4lqlDAWdB8z7rfJiJs/nYfpM0BdXXVjvhHThEZo8KNTisPmBCKJ0o5othXwhJCdaK4BSDuP2L+S
R2aB8WPmzcx3CwRC2WDFj8VyAdzGkSul0WsYrgGZOmN9Yn9/iCg113HmFc+9HrGRps5WhkBJgFs0
SKzzZodme7rZmAVuWJA4k+x6IA8vzRwg32RQtP79apfPB1397+fZ8vmEMe4xY2ZK9TyEV0fk5b4S
5c/Y5eH19wLLCp8bM1UFYBSLsdNvIrsWF9nqYN8agHsaM5gQOAMNNGJjuoi4uA19rr4n9h1oig8z
VENSLsbi2fWIBffGGOUHs4/nGG/2BrB8uvp9S2XuHnIvA9bideSoT0W9ZVULiB131+mYqBc0yPnJ
1uSVipABnSpw9nah8Q9TcUICUJC/OA0xcARVRrvQUcULrRyE1KJON79/qovqhc6rPM9lMtyGAOGm
QWPeCOuzsvz+KeiCE+O3x8YqenmPvskYO1AFnZ7uYw+XSKdT49B0ibnJe28lm/lQS+vbYER8P8lU
n7Cb1YeyorMQBDwbsgi9zWBOiNEGvnmW0Xt/DsxFvVdx+i4cvIQopcLJKq5GX2BAr0ibFrI/NnX4
PLrIftUIczC1Q/VFGsuppcVi1jGGZeze2Q3HpLsK3Lq7Zi0S+9arrBPyp2pLXzc9YFADy25n1PMa
JhSHMfwNwEDunbr9KNIm/uzs/i1DOv2HYNBi6QrrW+GiKXZc/913OdH+XpRcpPPRiF9cgRprA1cg
p19a6K0XPQ99Jy6ILO4r5lJhF2Almhdq2/Jq6BkpYP4DwSSNj8nwYsRDeXuqyP3oVYkyZCaIbspV
vy/w4N35nYtQpJv9PdibB2FMwwMCKH2tM2Q5OKH8r4SKD12e+zMldG5KJ1JPWHyGDeoF0pTiKN15
Kqa/IpzuJvNUXiNjm2Z5fwM+0t+yfJ4vopZ3v3/++7kETndWE8VNUCCZCNQbau/iqQNJLvscaaoa
2KaU+CeCLnwLnLnYTDH8KJEug13yNQtSOe7HoHbXduC1x6l1tgPzhXsLjvcuzYnTBEIN2/6P38Vg
9xke7xRBuC9mWzMH1/qPwmVz7yGMhipO209F8zF1KwSlPTWNtgPwq+N8AVcJ/eHLDnL95Cf0k1vf
GqgBJShHjJIb8+33A2mHesdflEEqJqzGFNF2LjLv3MJdLSYURGWouw1a+gxtANS6sQ0/7cEjzsVo
xEfWF6u2sqdXQ4roMLEhQ00M5w+UbJRiBrnalgQGBAGc4ejyB4ldFxwsdHKgaFDohCQMJB2gx+zo
dI/zomho0XmGc3xZeghk9FVHYi9Idfn9KEun3ZhVsGizeoV9H0q36ctbM38PGVLYXpnVS1xA97Zb
S1/bFoFgkvrevm6xbiaFa9HOKe13g1BmqxmM53GJSDJwZBF8y8HD1Eb1Rxv6uYvK4KnN52EPoHw1
V2W7zzQctmiOnA+O/p9pH6DYzm32Mzana+KkX+5UDkhjioJZlrGxKu28RjIaTtYAg6Vvx3MNFYsO
7pL/R38GcZDX/AlSqFpUNfqKSScCxeYUW28O6BWizQJJ4LZXmD0rOhcAPt2HRLk+QkXnzUEofkSM
H15nbCgMeRH0OEZwRUtH8rPb+Qg7W//Q4pbeEEr7jMuZ09lyaZeLrkwsQ0n4MfT7QXMydSP7IOjJ
nKBn0upomjf8JcUVRQxJLRLZdd1mxlUNHBvdDstEZvfGlbi5Dm8LEiEacl95auBc0py4A90MAONt
LBllFt2XwIzUbAM+L6dpPTUMEGeanlt0L2992/sbXRUg7F3/X62s5suc0n8EIZDV1zRwVDuSEnQt
hlfHei9xNW7mUL4HMwlNfSns+7Fg3aArKPe/ryrjxjeAOtcFHzglJM44RCWaUdt+Fy7PqEh6+0W7
KbZ44S/+Iwv6QNEau9jivF2EM2oOp4N44kT7hY+MXRaUp/qqomhptsro1BG0elAJRoNARze3HYyT
O3PrTb21KXvG05XlPAeOP25NErQ2wN1ehmEfST99lc1pdnAylpFFwaL7s1fOhCBqA35vBvxJc/Y4
/F7AflFDJr1ax061cURf33DA6HXkDLjnwHveSvdcgGu+1lALPJyjx66bVzJU8xPRHChMx7La40gt
3mpvfEazg32BY++ES/73b2NiYND7wVdr+sWh6vW9BbwO9utHjuftMYQ/sldZxXGZ8eVDaRgTx4oU
SuZyKfkr1k2BDhg9SLaDKLT+HVwQuEFTE2nBnR048oQOPNiMMQFKxNQ1Z6TWHMgsuS9i3RyTAC5n
byWKzr+or7UhMQtZCwHQ9hBfBMaTJiNn5WQYhkJNflg1fPlgsLYDtdkmmjriO+z4JZuRpQur0ZvC
jRAThso9dLBLCtMSu8Y1GGBY8aQPg2SymQ2YRM2aHz5AOExKeSgfoiasHga54Kgdyz+ag31ykm4C
J4rqpG11yLKh0htqjLUFnsWm5WzkW6pNFFg5WvLCyt9Bf+BSm/2/0F/3upznI5Pkm+1ZzaHsWFZz
AFwPuZh2TSire1N0EjVoFNxT1l955vDt1QoPYlTJW9IgJZtDzHiGYQxA5eMQi1hs7sjvtLFJOfJ9
YCJDmLYiaSa7Ro2HsauK8HFhcTWPZCv2EHRzsrstRqmSWNFVql0g6zUbzYg9DmiPRv0jepeToSoe
CkqKR1o6dGKd4tgjmIhlHT5E7Kbvcf0Sz5k4zLpFBSSANKWg1Z5T21qhDjQ+o6Et14G2Cdrqxg+p
DGBSdbAl1tHYxAaZCKYmRVVWwXVQkOVlAf5bMvphR6x+BPLS3RDmp4alauuyIeyaGVdYViyFQTsA
Q2zgRtZCys2sXf0QcERAuuirI9n1b0riIbFMRTBWaH+OfkdqrNcXO2u2+ie/9Yab5eFy6HT/VAk7
O3rTcK2sRO47MYbIlLH0oWe2QBXrqTumywXZDsHLVAdD0JEQ6EfMULMYaaUzD0fAIoAHFOIWTpIc
TnUSkO5ET/G3UibDGWhWBAUt9IfucRDyQ0RGxBmHhJjWohFbVqpdc2vigqo1Na60gLYxRb9DQk/A
EBz2p5al/MoYDmhhtWFilL2TaoGEwiYGK9KvDFCJvUw6964F6I/whju0nJ6KauAICNhw59Qm6qYu
/DPoWXzYHZlMrK/OzYiTpczBi6Qb/xXAOYJw327ep77PiB7RLZMT97vwK/DlxnQgIbI8G05w8TPP
2s0o384wqXpsebOHwtozV5kBkb3hOeGcW7rPovZAeoZNRgQEkoHUl/CkXQczWBi4l0X8w6KfXqyi
YUzViBt6YnEbyQYBMfpZxrvUnTsYjDryz9lywbYDYqZsN11pE58TkWPbti2+ET9CMub/RZ8VPAZJ
dJ6h3rxno+xoZLjtw4Sv5jmBXRFPxs0xHPWcVI7eF75YRBP2UafDJ2Hz7rNXpvPjiOkZG6/7TM86
vpm9x0ZkuWxNFnAHG3kUYiX7daTrnJNuW6bGc9AzwMuShFExW8+LFbI+StPMWXJVdJF1sJdBKze0
uYNVU8ocCAM9BdzqS4yJ9xfgcomsxbUPnsx/OMMOH/Ek/5XVdPZr2byHcji2g5p+PCt5Y55XvjrK
TB8yJ0oPHpvuec65LSGjP7C/r3GPmo8ss1+RkMaziJvh3CXly+87P7HUzc62bgVw3QuG71y236kK
/E2E93AV1iE7hGgxlLjUJR5qnr1bebuQ7QVdE1K4MPsBKp9aWXklqy5C+oZlwmUMcJLLxcHnsQ5d
ExXUgOY5tjCIIJaJtoRX4aSJ+/g0le/YfYozGyGJU0FyokFgoi6mg1aSjMGaTVqOKKIBInmtccej
KQEBOn/WdnxfDuIljcrwGwXIAwfz4cP3+xEMqWFsACBzFqj6Q6OEewxymzsTsclKJZx3lD8Zl5KD
ep6q7pxgV4iwdWxJPxnpQzlnfxNg1PqKgnE3CwMZQFj+M7CS/Fvsiyly09zzx1vYI8gTZul99nWx
q3OyQwtyCVTp9zsqGgTIXrSvauEeahpjMVDL22yaGEqBpYGdrFDELRcSNy34bCMitSaf42sVxeuM
WFeGQB+lS1atqfJuq2IsHaYKjQdyolD9i/6JoesyDvFfq6HVh3y29CFdLsMI+6Rs0m49BkVzipjz
jyhV0a8yQzPDZmLri51D79cPEJuIw2xgYrbNtPcNb3ybaHHvG4fMPK8mPSdDr4yMwrrSAG3Xfsqd
FjcUwnSru4NDOX3Qyyu7qI3diDqiIn99RTogQTX6e87K8urmU3n9fTVaghE2NoPdLPmhUIWzoZNa
p4oo3VuBnB4VGxOq+tx6smSAfUPy+RA3Px20MnfovD+6WqgnSd99JAGpA8VcZW9hA5qoYbl+lh1i
axq8PyaDio1Z1vFLhy2J83UVHhVE2BddQ/LkIBnid6MuSKrOWWGrbDYd5IqJdvub7pNtA0vyL/7q
J13TQlL2aF2RnUyN9L+NkRqg1BXflxtQU1mBfuiyN50F3qpKCR7KAiM7IzPIzoBvsedP8P98yu01
C1jSEBo6tPOF7OOBVtG0HTMFtBp5OMNttlU0pczUUJnatus88jvXD0mRDJyZ2LbaurdP0zK5aqLE
2mHlZ4SVlW8lbGJu4oUDkuviLXeibh1I8RzWfDnUFMlTIkX8VLsBeCCNJ19b3bbJ5Jtt+SUOecs5
jja3siaArFbFP+gN49vY4vmDq0yTiRg6pLh0IctAlc+D7TzaTV6SIpro9a8bO2BOckbNjxetnv1N
NjPbKjuQJP4gnuSS6TNUQXkcx4yehMup2iGJfs5Tk+4yDV8HB2rRjxYh8JV/FDUpZ2SbMUBMSKrC
fNZcVFLRfGzz+GOoiAWv4SrshC/E0e9wthqcIMqWgbXnoC7nqaSLHYmK5q5sowPcnSp9m9zgu5lH
RVdOk3YF3PFKXJpaV10Obcd/nypR3fxybdSRZC2DmPL7SY2vDRsu7ICAQi1+jWB5bBkZxpuiMKtD
56lHYRfF2YT3um/daZc1innbRlBkPXYJE+2xNUwUYip9CNpZ3xe13Loc8F9o4um9Q47aPf0+H42D
b2ztPuz3ttYEXZnQeFrD1UeLlsGR6kAfRyKAHzybU+v/f8ZN85bAmn8yJijWNc0lSA7jiRQjJNTA
rDk9OuEGKb19sPz0BT6Fe/q95DqgV29hYieywD2NeN6JA3amu98/xQ3oQiwU5cYgyekOVgXgZtnm
Nw119zZWMxSMxc4TFuqnostx+P+LXt4mXbBhBGuddT6R5Muu1wp6k733UzFDvjRYkC5elmfHxkpp
onrBQ0wI+cEwLIpk+YSKmp8AgIG5j8zjnA7/HUaGIS2PfWF/8yRXV20q9NimHX2ZZA0TcrIf0yj7
Bu+Bs1CF90NgqB2gkyylcIX+QOpOMK96bTYvGDNQAzKww8Mn4g9Z0BUhaecVgiSMiBiZCAZgtS+N
WG9iG8deuRgrorAoTpFCrePjAHv/fRWVamcalgCuAWfEKbP5IW9HkrEXlr2oQueIs/5vVKTbNiIz
LFAfRpeQmKIsNB++az4IPSLKXAZ7MbErvZfNbPJoke3mRpp5cYSw+I7kcn6gBSjXrmDSUUQ9XAjR
XbJSm0eA+Ovfd2NqdJffV4w6u0OR68Pvu2b5TzmorlCOe2t/ypdRl80/UQYM2PEltvRpcGmwAUey
XvANRWWs3LL0lpCajZlkEAr0FG+bvkhWHd//hwEG8q5iGHiJ4PiuBgbca131mE9p1B7SrCQ9oRFM
62bA2Wqk7T9MPOvtrzbHdF6nosCbP+Toq4ca4hF+7Tu/DYlBG1N5gj/1qGbL2MaJ8o5yeIu4yw+0
AxHVpHiUidMS+K1GdWcSNnMsKt2TLsqFVXleWXZS3uNBAdVMccbSjL6PwNh7z4IaoH10y2GNVpay
5hy5efYcFw1T3TiDHeIkJ9p5nNGs9FIEU0t7oXzvXICvpoeQvg6Fgm1XXIw5WAGFIMmUL3pt096/
RN0QLJ3uIwSvnPGxcNZSI8ItjOaJmii9TjWDyxjB9er3bR6QRVkRFLUal5nb6JDUkERGtoLUkCF2
LJwDpui7nHbTPf2X9ZRn6QlcB98PLtSCtAdo8SSfNIhYm1gY699T3X8HvEGW6qHukWWiyAJr3S5P
G3R8sjfyGK+bU65RzNknlBVXDf5rLyAZPzaKYKsg3UZhUl0mhWkIBYCiIm+DR8V+z2mTsyrr4GNc
jdFmIHl1pRz/e27K6JL1lbeWZsmB2qqH96L/Z/YdiUioevchIANA1caXb1ECh8ulhyDPL29JpKr7
4wRZ9MiXzvC7qkMUtVgfGVtpYbj7Xtj22iuY+jPB8e/dwnYxFbvt8feSx524n3RVP8hKuNd8yrbC
jN3nDOcYqqnyT+8Nxb41q83oWCVDEvqLESDidx57qkrUX6d8BlSrQLuLPABUnPdwMxujO6iKuPpM
/kU5pIhdcxwMUaXFL7v6iUvTvi5nbcoy/wjFNXvAm44nv2AEOk/PwhbDxXA+bD9wDnFnv+ZzLQHg
t3oDQB3SREn0x4DT5R5DUXa06g5Kv2fKU2+V+jwtabrExU/o8bF3zC6nZtS34WUIBptKCS/779s4
awMM3yXql5I29OyOO9Okg8gg0r+nIwv4HDWUQ2XxMoxjv1aGXCq3rH/inJ/eWSM8GRyaeJQ5MUkv
ppnu+nTB51kGGwoHplyDhBDbiNdJTjvIciMZoACnizCzdqkx/hU9txStcbkRzA7OHqp5qmzvVnZ6
hKUtUWcTZUleyGmKW3s3GUuDnN7vrgJfhboXHQCTr/khWGQIji+XEFhMzElhvddFsC3KpsSoRER0
QqTfDuK48eSnHdnOkHSKRO3n0kwZuHDpQ/Plv5O9EWdgA1sPethEZ0tF6fjqeP85LMSpwg1MBL1K
z35InEHSfHjLagzdEJH98nZy1Afk4vFWsRpd0sRj3jtOSIe5A+9Db/Cu4YRlGcCVP5gH0Kvl0zS3
E7+DC+NecjpK3LuAs9SpNiu0jCTfMKfhLa107qcw+x6rvjw7RX4g7ym4F4osCQzi4QHkTLnDDwa+
ine5tYtzKQ/Iqt9cw6o2gVmhciGEISJulIk0IjKl+0/Lrr1jV7TRUw3dr3PUjZW2vkVzCIzFh82M
7Exe0H5x4tQRXQofsk8nbUpOok0INLNWZsbUPbACTGuIzWONz7yloWlgACOusSOTMhqeFjQittsb
gd0FkgDDtY+DGUTg4Ur1hU/ySjYBdD16vJt8yKFhNBpDA7MqAHNZcnCLtkeEgrHEpxBpe+kfB7ty
7nTyLhRByyLzxBMUNPtapcaqJoYL0vuAlH3y7TMMtGAvINzdVR7Kkjxl6t9UtJGR3vD7PFlRnm4n
p3nHg6eYu83GbkJWvVrO2WpKrNuAclSP7s0d8vaJk5+5rYXpEHgXqTcaEqaFurNHgUPmDvegY9Px
hBr7Q7wUO0EP6soNi+jdYrh6Zw1TdXF77qw6cMSddAx7QyDwn07QSbfh895JHcRPHH2Mo+e4z1oC
YigaNTF/cIqrwr53VeTNR8pxTlg9Ws69JN23WXAwIgN7O3YPgInd0G4Y5giSp53mTdndu6XQ6SHB
tTYWsXx3mWVLWqMu8q/Mpz+SPdPKwfZQ6vlVRmgPfYuAGPQvHh6BAK0YvXCDtNNNbxb6QU0Y9tox
0/dKzOmFSOJiE0j7ybDtB+yCM7L19C2yQ2djT+F5Hqd9p4dsD/pxaXqWdGzBLq9CAW3cpnd8LOfu
X2BA9hyGSu+UJb8tDrP8dDL/XGd4hZfmd0Dltxo7HkW6T8nm98JcTm9CF42V4bU0NdtdaU3DI+Kd
GnVF9klcGP9+cuqrGUb9/11yQ0Qbhez6aJfFeKIBcHG0QfJZ6Q+nrMNxMJVdQTh6W9y6FPGR3Vt6
Fztpefv9DAAuvUVW/63goKz86g9dFHTiFjPdTFrvjYqmgxbxq+VLFA6ExV5+L1on5P4FnAjJOhwu
QU8z1J1DRMWDPZ0nM5nO6UCPpJXwXtN2OtO8W/s21sskzp8Kz432VNgTWnPellmbU7WHj3WDX6Jh
o8KY10wnXH73tkRY6sykc5GPTD7k7+jaqpr6sTK9Vz9oc4hwFOhT1D71E+gXUiKQDKdxc3T9bAkI
i2jilxO3XsNE2Rl/mGSt3MyZ/oUw7VBhMnMiV+R+tKqEKFYYUrYx949R1PSMTTFWTBGDM4Vd4sQY
yiOdKF2yE3LAJRJ0RTVcxyyqV0lf92+laL5R6+YfcdAjQ9M1njqr3dDvunV21u3SsUzPNey4RuP7
BDvTH30RoGrNoxFXuKe2Ofy0uwTfzs1ox2afggVYO8lcfXQxGevoPb8ypRWx2QwPPZw36zhJg62d
hRA/lg1N2qyrxqyOYfleiDm5/JZYOBCw0HcmjHvI5avMhQmiDFYPI7XEoXHBjeeIiXdLTWZrtiNo
UQB7he+9+AymkX+Ghww1wCFjI2TkzLzM8LDjgq1HMJzNe3Ll4c0HAYHDWPv2v5+p2KtXnAW2deRT
jAx+81xO2R8LJfK3Tvz3uC/lcyeZ+6dOf5iLZLpOsT1eJQW+VOJTy8FZOaRuHugHqUfCTv61Fh6W
cu7Fxg7z5mKLMT0Zqnnz7Y4vq4ncpw4Z2hZnj4v9NwX+15pvuMqOVdR5P8sLcmz6M8qb+c5jjHAA
bZqtPK9AA6+nfDX0U3NCNEpfrWDJRAPr78tyiQEcQZ51nX1TJNBEcYeMwYv7JxLW1f3kSrn9fWsP
E1mYwMaWodeQlOlw9/uyKRG6gYcfdvTew/1cjzG9/jlZQ9AYX5P4x54S+JeZlZDgE/bHeeTAn84n
jXfrWBL2Sap9056S5aKrlNpJ0vlJA6s9MT8gSGusCbYxx/w4CyzQwxh24DTQ7nk0n3aDBRUjr19+
R1sizaczCZTk/nWNfTEb6W5H6XVnCknS2MBZg1vEZFjzJVOndWjae/OhN7eOro1TP3Q/uGCH+yjV
3w0PjSn89LGCHv+I6jja6Yi4j9/Pfi84T8uV7vRXJqvmbhrir8mBoptN2j2Sf8Epdc43Tkb6Ux8M
xSofk68ZawzVxcThl3BpYfhvpf7RjZ2sXTlnryBkidLJtr1ptHexYzTXGsHlFndIvGZiXzHFSCkF
nfgoR3RcExARiQ6kIaQtGRL3JbV6CKZZETz3NiBga46uVRP5BF+Taf87xmur8KHjb4FAFYprXnE2
GWZVn5YJz0HaI7MmkXza7ixutiW8c8m4CpucPrMs/MkHuIZ3YP5IUYnc6B6vNfSAMDWwcqXffYzS
2HKW5IHxQATc9xw16AmzeJe45kx4Mnn2pw4MdR+WlKYRr6LAf/VTMEUmxFa0Qkh/gOs2d39qgkD5
8q3ygZBY+4bmPFw1M/vVkChgb3lcTuumpVqaluhKx7rgnKYV05DEZcaRB1BJXGlbjs+JDOAYGPxE
K/fBlkz6gRoL9Wk0/8PcmXTXbWxZ+q+85XHBCSAQaHLle4Pb95c9KU2wKFECAn3f/fr6QLteWrRL
rpzVhMs0SZEXF4g4cc7e307ycxDzZDCg+CT4ytWYP8jei5e6jGkczZ9qZvuQdG6/BStWM+JmXmyT
IbnXw5a6E+nDrZN4+zIuEJM7DeRm/LlHOs5kQwDiovsxK/qVcXbmD+//ZeCHZGFsGS8j0GP1ru6N
+QOpFY86KD+sJsmryRR6X9fa/TAL5lq33GMr7PfvI6l6zNE/0ks0KkNt0srPj73RRpc+GwjoIIso
bSTZGUmd3uOkAQwejMM2wodGdhqeCDV/mJuHx6gBjAnLDnxQiB54IIsjU356VQCHrsqX90xu5GVo
GUhBigJcMejm09jkB6HvCKopilw+6RRdv/zjP/71X//xdfjP4BvR3MlIYHz9r//i86+0isDzhM2H
T/91vt88vP/Ev7/jx+//17OKVfHtTb3+9Lt267v1x2+Y/45//6v83t//rtVr8/rDJ2u6iM14236r
xrtvdZs0738Br2D+zv/XL/7j2/u/8jAW3/75y1eIeM38rwV0MH/5/Uv7t3/+Ynj2+yX67QrN//7v
X7y8pvzclhnNt1eyxOr6tf3Tz317rZt//qIZ4leEoBJnDE+l7biO8cs/+m+/fcn+1dElBaKL5sow
pCl++UeWV03IbzZ/tV2dXEbPcqTuOTZ/SJ3jWuZL+q/Eg1uCKA5mMdL13F/+zxX44T387/f0HxRa
Nzn0nvqfv1j8juK3t3p+hQg6bUxi9my542+UiE35+tfXO5UFfLfxv5C7eb7KyqvTeJCXozeBbOda
JcAyc/OtGyKoZqXwD2772R1N2K9xeUpAg2xrGrerMLDUpitxQbferDOKgk+NQYwogmfmD5Oyzzny
r6RtUcvGLdozUGZI+avoaOeugHLNhq+6vGAYQHOTHVlcQ8NeTYRFwKIO5G4KINGk1h2naF1rZwnz
qw896OpoAsCORpUmya5wyyzd/+Gd/P06/fG6SPfP1wUnlmtKro5lUGT+eF3iSmYaabDX2iWBzNbx
RCfpMK2Mqv6iGXJLkEM5gE8prTTfuXCIUWeDmCTZODIx2kZ5R3qTcsE/ZXa67j3cO4JByt4ixsLB
dnWShf5WlFrGRMR/zTtZLHwHvYXmGviB4Psz+IhOygL0FU4i3KfbanT9Ja4iggtCJ9kW4wh8KMM4
JMrhxne/QIlZKk5mYG9detct+4epMBgok8yyHJjGprX6TeHWxRVM9bgRXneqaj1fhWHFmMn7pg2h
eYgq1j7dKRmgwc9yW6HogC9+fm0t/S+urYmY2MK4YLmm6f14bU2MpFNnaxcfyC1hnHe1m+YXCMRb
q9GNvSSicx1W6O6JsqpbgbwqEs+arT84NYjwsojvBx3cSz9ooEFCMC1SAgiMgHF6DuKkiLR5HIfE
VZtj020gEp8tXVQ7SqBhVQX0SyIFegcXS8ay6iabOsL1MgrmtWyjAKQYn1qTWW89ns8bv0HrQr8B
/mj9ZPGwLH9+Mcz5RvrwAFoWWljsE8J0EEj8eDE8R4yjssgn7KM15SNNGZvkbDv+bjV9hoe4IjkL
menCHYlTtB6Lnrhg/IRphHgLV0I89pwywBGjBMYFoNIvYCvy1XunFX/Q9zKq8da50IYjn2Syn//x
xl+sHpblQJG0Tfi1nviwenSTgU929C5RWvpXo0X3AX8i7EcCX5OBSlgRCxwSVYcoEn6GfbRCpPrM
DBu81PXXn/8x70vVhyspTd3jEtosZvbHR9Yuq6q2HDAnJeJHd0690ToyuDWwJquUTEvww6RngMjP
Z+ADTaW2vpZJ+TpEDpuxl0ePbAgIppxt6GtEgdrO2W4wcpEj0t+21N+q1phiS+1yQ49gwD9Rji/K
pXh2EmwTjQBDGNr+cBDQSjudtNCp1M9kPPmoJhikWprxpQFETuKfW0DAnjI8gNSykMSxAHFw3vTl
eINYnBDt+Ry7NITod4bO0SN2lH5qkwcZqmOY2rufXznBbvLxHrQ94Qhmz1LO286P92AMdKqz5v5o
3tOfT4OdFU30YypXMj0U6xKVsS4HdAhaay6HGoUax8lUq8otQJaBuNgWyqB1RgndYjb0xy1OAbmz
235VcBrmASS0yIHvRxSQ44iDg1pjgf5q2I3krA0SaYbmaBgwUUvtOVMzsLRFjgumAqDAolou4Kvn
q5+/aION9+OLdnTd1tlChQFz+cOLrrPRHS1DvyQDKeqEcFZL3dhGYqhIJLRxuTH52Iz2znfKwwwy
BZD0N3/A/HB8uF/ZdqkObJeGFo6DH686B2Qktr64sLJQvLbRdyxktmal61GktxnsLHjb2hLh7ANX
7iBpWS9YuP/uOoi/WIBYewxdWJJpoP5+c/yhAtADTPRer1/COtuKJlBrwF0029xbpDakNbUVkUll
fO4L+45h2kvixdahqYHoF3rgLP0MEqKqOklum56dDOz1mevH3AHPUc04X0YayVrVhFu6x3Wp5YlL
oykgB4d4L6+FfOaJZH78gtfSb3bKD6xLiwR0hX4PcHWD/Ovnl935q9drmJ4jhUd9Bc7kx8seCs0E
s65fSjXc9HOco5nl2WNFN0u64yURJKNSYuByy9zbkjgU7GNYPIhP7eOtrJIDmmOYpz4P9PtKW+gs
ewOUnDh3SZgYYYabHZ3t5K1uanerV/WtkeEEG0bta4xCYZuJgNN6HlgHu0Bw6CfmRo4TFDCr2GaO
IXdmaH3WR+suSmFkIDe8KWh1LZuSLAC3xaEGQM09JnlHwvLIWS9DIbNube9Jbv1cTHvSJ2KAeEfg
kwooT98g8pkkr2dCxUhS/SITNvxeIKJHHD3JyvTEpvO96lY5twzN1NlF//nguVfOJ8EBiOkFlFu+
qdIOmH22HXMe40SlFoUc/dCfvzlzyfunZwKRyVz8Ch4+ey4d/nAzhmiUAqXRFRBavdM9v0M/l3/O
nK480Cdk25gGuUk5i1cNZtYCAxvWjYObAXNC+rBqS4zVud09RSpJQdwgekg6tbGwp29zU+DaYWCu
XFDftZecf/63v292H59nOS+gc0ltUKT9+LdHPam4WUI72QxfqTwwck4wXjogjEwt3JUuxwfX2AY9
01qvbvtDS1BHzdeaeBvO6UBwX8d1bpnPeRvvyqEkMapigl34w1XjGA9iHOAZoOpdVGUuQ4iUsaNm
Y0StMLfWEdBGs0+IYET+sHJNDutEyvSHn7/Iv9gpOHRYgnqFARjpeT++RiuwzdGvisvYsxNYA9Rr
tkroVDCpy/ju57/rrx5UTkcGnGfWJ8OdS/Q/3AsFw5O+JEYoTgfc8pr6rnnUOT//HX8qGpBbc+qR
LouBaej6x0U4zU2990zzElcQJKtZG8WwHSk07WOTyC1Gkrx1NIepAa1VDkhlEVM7xPVUbaV50sjz
vlqjWmN4C9ZAKbaWJrf40uf0DR3359htYuJL9nl0tJy13475RmOIu2pa616r7M++lpFlO6qbMWrz
VWeUhK4HhMK8128VNxrNzWurIrXwx7zAbcU3DHXxGHI8WuC4MgHaIBXE9YhogM7j2hHpqZIjkEI5
oF0yl9nZJzz3mEgcsn9z7RzegD/e8Fw7gu450nJHWJKj0o9vELr+oCpTAg616oG08uBo+9hBwbV0
y6DWtrUDzcezNCC5sx7AQs65zLLpiSHu02gnyCYQmdMW1klNYtZW84xKjKgrOJn6htwn5AnVCqnN
uJ4i5By47jeI7r2t4ytvNRHdgl/UfSbjgmhy5AhrW1PaRvGUB7LRjoVotui4eT8bWs0yZyxXK7VC
vSeoY0p7m/PMbYyY1hhS5nhX6xF7XKevEch+ylF/aX7gnfo4C9BoU16HKzv6xCnaOQ6m+4ZbqlyP
U3kXEQd9/Pl1ZTP6iwtrUfl7uuFyNvlYjzFkmIigrS4OaltQuqZxN6NAJtSRmAqNm97GBoIC4Le9
WEjiC/zYwGRRZ7cd7qhFwnEa1zJZcnpkybWSPrhM2FKS4ySpMPE8f233riO2YdRG56omcTbsQXrV
EEsDa2wXmY2DodMLdaFHfjYFSY/TFD/XnmXsU+x9pwhq40JZn7EMeGdMNzn2TBj6cUKIX83JH40n
q3Tn1uYyrqJuMbhfYIuMC0cg0O0leI7xgK2nhmdh0j7AknsqmX9vQJu+kopt7+LGJqqg0Cgp0ptg
6tAy8W+VrTcdOzYpY9K8ZdDA2UtiuQJ+ROkNSqYKiMMeDR5nXg6Mr6AooY80ytpXcQu3Nhx49qQq
V2WQXUzY/6cwyr+O85GL4N3L2PEo0g28y8fM41nODmUPOd/uyb/LG+crWLYtsaMgsqdAPxgkCtri
gOrxhXbNkkPFNysKQL81DGBGttbKzodDqRDuGe6pDnmKhyB88LnKTOrDYAm0HF+GLvcCmcG2Ey5O
u9KfNiigh40UIfxmW3r7DGSdcNL0KtPie4EohzwB81zAww0CRx6Rh2yznjGxVdQXu3urhE1Q0Vwp
BjEmjZ/fnPLjDjA/9AgXbYG2j+bTxx16KgZrcov0QnBZj/mIVdMf1bDVU9Ar8LTxkfdSMg2lfner
UNsDmn1gTKm2XQVCp7Dd98mNty2CgtxD/ZJHMMq9rvQgj3HWbVIN13/SXGcsy2bUijXdsTdOvQ7m
J050GsDZEEIHjzUZ0Y7Yp6j2Tq5NJnrbDXsHsWqagsRHfgZ9FZ4ogNOqXjMEMlFkOPe+TcKD2U43
Maq6nfKST96cqVTQ7F50lvpGEsMZqzSEC+IRNi5zntZAwDaNkb3StG5Y60AAeDcKtf35hTU+dkW4
sJ5lSgpxwwBP8fE8oqBXS8Gso2mNdtm1EaDsjnh0hJkuFP54SytNLKdHfWzOEmr63/z2j/2u+bdL
Gl4OzQic2B8PzxgSha9Jgl6qEd9G9WgbydGwkaKZITt9GxmwgSN7O7Y1cVw27seUt7Q29Gzl4Qz3
6DHBjbi2U+6u+kQcDAAUf/MX/sVu49HxdEy6nya334fzmhPEJZJG79yHnrEcxJsbt/i68uG1RyUL
Tla/JUpjicjg09hKuLYj3SIxxviYWHbGwJM4rQnGu3i+nf3NTshh8U9LtqfrugUelNrPo5X7oTCy
HZ3MMyc/OzXgFaL1kMlN3YOEXaBjZ+a2jugHOHZ88MEZ78O0uplmh01lsLdUGuRH5m5sKMtQ5WQi
MfA9Z2gCnuLhVbmYc7SwyleEs4Fp8hlYee6pmHokaX1JLktR2U+t4Q1bryckCwiu/YRutF8NY2Pv
gmCAo8Z5/ICPiZG7TQhYNOXpE7L7hEe00whgZlvUxR3qKGPTzqCL90+tkDQZHaMYZxREUHIyb8em
7R88oF+694juqbifjA4QsUaP1B1c+cl1XHxEovgydaCukn7G9ACc9kxwZeOUNMs2KYaDQRrNgoia
TWjT7c0mGGOJibXSGJyD0ZwpZvwjtnOooKO6tCTEmPzEMdSQQEliQysAaxicyG6utZCRtm3v2gb2
v+1d5qwCnKlnr9T82YwJ9May+90sg8anEN2Fo8lGBayTKIuweAI3SAz6nBMM46B4Kpr+Qeui80B5
/9JIDCMjA2SvU+gYiKMmKJ5ouzGx0q1fpHeBa3zrKhtWEfF/cD9WhjttJ3LZiKZJLcbZNTp04m8r
FDN1DxeY+LwROBXRN+Zd7MaKpvp0MMKqWHViKrdmBsXWGlJjO2n+NkMIvC7D4bNrwGzMexPumQ+n
149vR/sIun26YSs9uh5Yp8ruuN97B+GN7sOeJcKmjXZiMG+A6K0TJUkj0mhTZ6q+6we5dqYYJI8o
7nXFSUNG5ltokLRgTrRgnCLf94ztGqu1wEn4tBiV9d12rOraps4O6sH3SIJ7x49+ZS3Tl37V3CZu
decxziSoPH0up+iRUtVst9BX/ZVlf82Fc+8yFc2nBt0mP9yPdOgsDidD6IFWFFwztuA7HW2srgEw
SrrPRe1/zmL4jmZqrYOJCPUeL0kHi9uI3IcYeoDvtFfNxb4DeRQ6mtg0hv+pm5EaU4a0j0LZaElu
b/rgEvbt3i98SCtNcvZk9Fx5eID79Jl4mVNCqZ+NUN0qIDS4oMjfqqf7hGY82cxfgHMqMIhFQBaU
9nnQLWojR/kXOx2fiBqD+jVySPUmkvA6uK2WW7W7VCPyTWjxumrdeFVr1b0WuvUK5zfqqyZHO+Eg
vUgnb9oHIa3SqsrOVpVOW1Nrn7VBkY5pmdM6Vm6/tpOOJso8MtHqoEClzJh6hIOCy0deoGV5QKnM
nOsUCQeAGE9OVGLlKbq3XpPdpZFcyc7FmmtoyyYnTDkRK2X1ZB8iUNk4bQKJvvJamAP1fR45SyMU
37MQ815eZNj3oY0KxziMnWhOca6NkDltcpDjq1EguB4o95MhoGNXA9QvbBsHd3wpZ6YAEqwZaZNi
zQvTtYdIbZkyr2YKu0CJPRw7rDXjELx0aQs+V4WfHPqyGOvTa0bvgphg1MKGyOkjgaDyqPUzzT01
uQ3AiMyrVURezALnK+k6k9OtEcZu4in6pssiXDaIZ0g8Ga5tNTzZdRXAASwdMhyXDivIGCiMETAK
yvAN7761QvV+biNODr3+RUtGfesFz24gGcvPNFtgpLBAcdBF/nTqfY3aeYTbDk71CFrtVRJqwMn7
xYzvUptBllKEv2mGvpmqtMQsrn/vQ+uTN3mQ8UKN5HgCFfs2flRT0S4dorhXpDlz5vOBZmrZxIX0
xh09y/vAHaOdD3+w1AlyMoP8qwfeeNkWQMWaZHhmpX/2C7KZ9I5bCY8tidGgaFznLTKp39M6IXZT
X0++QjAIGkrLHzqusm6RyuJZYN3j+FmQW7V2tIEwUsQHUM/IgDRebAO6ZwvCGVUeTKvadBeM2I11
ilToisgUIYwHIcWHR29pqD6yPAe22tgW6JQ9y5d2p9UlMLiKwYkVfp1UYS4RGipE7cEn1cC0Gsnj
zWkR79Op2dTCj1eD1r1ZojoP9VAuUU/x7FLaYiAZqq1taE9WnEYHw75WFnY11WZL0h9qXl1sMppP
5GaSYj3Ur+gDi105h5DCGQFebqQHv0qaaY1Dtd/EUXnPKNTj9GNCNkjTgROMXrJjsCB7qbFDHVvt
QEEX6K/qdNkY/a1Xet68OhzjqfxEx9ha5owGiAjMD8m/P1CA5wcwBOguOGkswSFPB0/xJjuvYz2A
iksYeIi+oQSQoU7+VJzAmZp/qC5cBcp0/s/3fy5uBhDDk4OxPc4RqvFBrxJyzKdg2sBsdZGx+eTb
vX8Fknt2qJPXCgzODJZ+kSN9bhrGAQXjAAawz6BZDGKO3cA/bt+HY/W9sW/HlhBPI76PqYdoK/P7
JzHs0457tE+LZJ02o4n6yDEPI7BoPa7IVTXNT61sHI6EFoc6jSDTjBBtZTybQ7grJxckYWpd3q84
eQ8kRQ1ylqdjvc3lw1BxEJXTxhoT3litV2tyTDTcZTzkY6hX5KtBXCELx/qkwJ/UmYvsW1OHfiiP
VFrT3Wh4Ez7ycjkpDyNXnhVrZlJMK+l0dsNAby1y9DMVwTP5hsCcbYeygKCPxCFGerLcWf5R0Hor
GLM6fWddDDKgceo+lA4+OG9LGt6TBxrz4qp6xuaOS1fgZ3fsR5tT54JaNDuVmvOCwQjnIH6jtinB
vUT+dw229SOz7elKUv210/pqQz/2pnAnAzALtDBHyBfpoDOf0GikiQhvovrkoFAFfxisulA1K04j
6NqIbV5PVUSPl0PtmWoXTWpr52svsTd2XX8ZsFSvsI+uht4gtlsUt0acPCkR+KdZnbJHe4ZNraOy
QWKwdPUA1h8ghGOJVEQz2n5TBmLL3PyT3VT6Xtf88Jbumn9spHHj6VN4W0AUI9uG9LZOfoFWEKEq
hyupkp3NHt5VPtmydeuvkrJ5xLeSbq2vRpc89FkTbzBi70Ifj7gfOM/QpDn7QYRZkQY0+7QJrDKj
XSIRDDbwHsKCEw02RPmItvGI0RbdTXQaW4cjcHwgN5pmmAjumgyXLO+5odz2XLU1PVHuSVb+/mJT
k05RZZKGWMEiYaRG8lV8DHs03e//5TQmDkOL9jD3eL2NXDaqfPKf3cw4Slx36ySfBnoYW8eR7XLo
4lclTBDLOhwgpwsJg5vKl8n28Fom2RLWHBRX+P4YnaZDpnRt34h0n40tWBQx3HtjtkvHvIZ+Tyk7
MbLOFZj3zBffolBPjjbP08B6c3VK65voEiBGgUdbXtjjifTZYomBubD0/rFwAWEKqfLvTWkV57KN
D3VesYKP5b2eZcUK3kZHdK26U/mQHIy88UixI1IRN8Sc21EtgylWpyCr/FXslObKJawdlTsLmts8
9/Q7DqFIz6me2ts03JSV/FJpr20XRxc97C987p/cktjzQf8UqbY/p4XDYN4sDvEU3vWwmfC9uMbF
ovtP8qYO1hn7HoLjbt9WOCLNoLiKJtU79p+x3k4Niba1doDLQRppa6plRhdxD48Qf7CMvTt0Tl+Z
iBYbMIEEmJO3ciI5DQwBYWtjSdZQklYX3kWyx/Zs2xjr/I7AP7t+asMR+//MglF9vaNhOKySSeBT
jZyL2ZnXhPPBKYMZsEx1ymqXKptxLHpEHO6XuuD/y7oOcB76UGHYy5a6rV1RIur4j3nOsBm1K0qT
q29gCuJBi2e3wRcUPkd2sGYZCWpFqolmnSOgA5qsLtiExGJMWwefS2wtolbr9ghDVnBU7cfOHPNl
ZNNjiGV80gr6d7SST7EOv9dp1H3WV+0+Ccplp4iainL0IUENSCObwD9Y1ovqhvIQ6enn0gvwu7bO
WgPPUge1fRdilFG2exMRE3FVlnPC4MQ8laSZy1hSlrFMirLwTth57hppc2SuE7mL0WYs+3QJVqQ9
uHDcF5hy61XjePYGGiIZRSb9YtGaxjqHEnJjN3N3jUnsZMvyJUUnOviYujILzXbHcBHG45xVBU9v
m2R3oZGrx7jvdx4Tr2VUGuUq4r5ZOLFNoQppctsOrb0qPbD2WFDCo0xwd8zbwG2eon6c+VpmU7mv
M+3Tn98e5Yv2EnZpuKSDdFdwstyJtH6ujEDNp+GBhDrWe63zg09hxx7T3uqlX71O+k3UZ+2h6/Dp
Bm38nUDCmm5T4B0zDfwogNc3g1e/1QWJSWVbc+brnK8K7E3cj8OxjoPhKOX42PFW8vgid3WN4Cox
qnL+yHeWkZvPQXO2QBIfOxBqTcGpyc6GI5XMCDLNIhOB5KSJ1MhFBUljR5TiimVdni2tctahne30
DBscnf8tGVQMr8z8ZbQRHjmYuMEa5ECo2ggEaOad0PnhJa71z8r9bIxWdep1TpEJLD7ccAe69Po2
kWFP0lcOCKmui0NS0gYdRiveFhyNOeKhSQx1kluGNtjiZbkHa+2S0mfv8qSFi9IDemngk+0wMGDF
Dvrs2NQS2r7VPyRzc1iAiFuWEBII+cDwDbmSS+8YE62H4JMrAv04pNEl0fMX4XT6LrCdB9PE7Mtd
WlNzNupionFZ1oUGqdKsTlGRXWo5qWe3nvNrePEmvZ+tNS8KjAvePdMB5UOoMWvyu6HihBFmh6SB
bP8d9b68H6oMlNnYHamPYWZafnQbefG+tQgvMxqXCWoaiMO8FKVNwqvHfbtVlnGD2m5Crq8dcye6
ihQOapyG1iFGZEwHo17EaU1UHkmfJxZC2uZpnG2gf2Cu9zIFF2SE9m/r3NhNAEYhMbI1qabNMm7I
9HG0aUSyTjOEnINPNKfBS+jtc9BH/VoWAAP6DsqoO7kxnivgmNhktrIxqB+JRru0tHQdh5Zq6N32
ZNLELFnjZIZ7rI2GLNVFy4UkTd4/zxa6I9dy3WWKRmkx6SsLUK03RSXNyugbaC9gXsTaLmzUMQ/Y
sdYN0MhFbNjZUVTVizOCGxHAoCC41nCa49saDOhOT6CzVWUYrezZNWvn+FxLvITWiJhootxbWVaG
wC0DdlqHGLQA+OEk6rp+O/bDneqmS+AG2trsXE70Y5MuaSPtdFdW+OPErYUne+VC5dwWZKoRy2mf
GSfcxY7z3EXiiHSNFhgeXRIKNGIWK5tbITiqejz1DEKhaQTsK6G8KZzilQNDumaT1bfTzFlLIWgX
9CmDfVvE6lIhB6plQNc2DOTRl1+6FuJlkJjZMrS2MU6BdVTY9D4i+7PHfbZtm+hZbysB6A82r2rC
k8yeonz0TvRoLkHNMRj5EWHqIfA5chSBBID+3M0XPx5xNTgauCBOdkIXZwaxHPro78HXywiig4hs
4/pTKqj3ViJebLunbylrZI44UZF6rXx3Zht5ZbHRofiWiU+SNzeW0aYE93hm+jnolrXgb9dS45xG
+YMVh8HJytK3xjOcndm9UNd7Jx35xsIwgUUWbdFzvIi/t7b5vQr0YhEY8UFKYnb6fMABCR4MqqrL
vNPDSpmShJeNZNrkh6AlwaKzvbegpaYJ2K1xxREPk01aw56aAIyIXwaoE5sQwx3gjeAROiES8rSO
AZMFbwbhPUgeFxBfdG5b88GCrbLjlIQ8OyDvLLQrckMdF+LOBBAg+GpkZUt2EXtFQP/zxkDmRLBx
UfbFtfYJzoOjyIliJ/vcfKAVtYgCmR/8sSXZMQHLoRBh7XWqAr0f9HOkFcGaJlvE/sf/V2EAdFg3
Tk5ptI9x9WgUlHVaeayzzNqlurI2ctCqbSw7B0AbA4ypJEXMAyW9raXsFjjarJXVp3KJKT06eL15
7/sG/cTaOnndUWcnv432Gl2nZU0ld9Qy3knwKN6KLgEb7YyP0Kt7eocNglYa0r2wyR9sym7lVDDL
gRuRD9BWT47dAnSygeGx8N5Cy1AP+N1O5ilBJXkuWZR2U9PG2HM7sJI1zg6LEBmGp8OSIYkLwXw8
FSaE4lwMXzDU6KuoYre2G33dt1G7R1J6U8/ZhyRckqqRRiUk/N44ikNTMDHyC4IE7Ly/a1t6e1qL
kjJ0UfKP1gNUhoEEnzReVN3wZE4ho+2OX6aT5oeY62Jm4tVjQrXLPO2xt8iuhsrg3wcdMLZqiq+q
ZH8MKydF1ROHW62x7uyBRyTqdagnYNKTLGbIWqWMEZJaLOMpuSs9vNtu7XA+8hv9qlT+NWpBf+WG
+cjTjQrlEJuV/qUtgYfFEasztAkOb9G4tidObmAWwytGXNAi3jHBE7+q66ykKwKeDxDQWnUjrnk/
JDOwhrHie/3blAmT2zRXF53yazlAXNmkI4q+rOcQ5RUyW5ZsWhgLxLFhoyVsVS92Y63tQRMGy0Cr
aZorEpFQWJerHn03ImF18Qfo9COVjCc0Al5YM8c4dPc1nC54au7GxJazCCoXSHwNi88fZ4OFO66s
nLBdOk6IcWUPBQuy/xL68BFjlXvbSnEGlDRf1eZhShDLDKHaDBVYfHprlHS4FtgejKWJsXNh1QB9
XLdEOm2ONx7Tga0bUDVNo4cuT2WnzPC40GkZrKBoNOSoaf3VSLs7a/ReVA8VIQjvo2yw90GgmDbP
I7VJkwK+J7/HlN1z2Mabrs7LY2Zax87tyh1J9iCCHJIimlYyiwgjesT4SxAEmEutZvSnB80GC9FW
gfm4jPpEUCdys3XLkr+0a9lzSxLZ3SjnEeucOCQmCWB+P92CxcfoamEi9bxELlxv5cRddmc0K1BP
/rHWHyGSyQuSW6KMnfaA5jhaVowM3YY5BaRUDUeGMpEvtDwmy0aDxl3NbLjALG8BytTLKq+eMGwV
zDbRwwfKN9dqzvoeYsyskUOAZJ36VEOcJ09tYd6N09TQk2zcO0EQfVwkNz32gDUgk2gdkH29aDhJ
3aRd9ox2yF61um3e5QQXVL0XrnJYo+AIo3HLhM3zS3lsnGyFdIPUrJQxgeZKBLZi47tFDs8Ce5Nf
ncIUvWUS3xKXaa7EsGxxygMATAGz+s2TNk9drSb+ys4JAVafG7xgTdzU++4NUB9NDVYAUyTC2/tH
9EbRb1Ox/5Fh5K+cHn80evxr+y2f3RT1RzvID9/0V7aT/x/9Ig6SLyw1/xe/yEUF3yr1+oNTZP6J
35wihjVbPogL8Exh6TgcmTD+ZhTBC8I81vRcCUTFmAeM/+0TEb+6gH1wiAiGLbS8kOD87hOxfjUZ
OsKldbDtu8J1nf+JT0QyA/5BlELFYtquh1nFk8I15J+E6qPMBOkEPux6car8uD3Bm3COTrlTaQWc
O44zGHBhhf3Uqm+Osm2bm1Gl6Y37SFwsPATdGSnLhzAattSuOpD2QqcKDBFnz1VvZQH5I7IgWOlT
4deb2hP2Gps6840oz54VQXCcH0v1xfDNm9/OizhGUwxqtJ/7uVJ7/9B0Js9eM/o7Bqr7VinjZGce
rBA+LKaBCOkobapNXPiBsRgQ3q9lh+KT1bA8vn9wB+TIgamyh3H6HMdO/ShKa7gJgultyEIcuO5k
91RGlXU0Yzs8vZNYjU5LDk0LBVKQfqc5uXE7lp5+S8zJTdCKgMVQjFfcsgGIWRPwLhRps5LJTsFZ
R/QwmD6Wf4vUiX7YAOMVDwP5uHBc6bTn1JPwLdQhQKhaLbzURtaZ00JpCSe4kZpWED2dnsgoI9Fo
uimS3P/tgxTqVle9TzP2+s6DKzgugLEu/PP7p3EFWHdqzoaZTHsOHJekMQDc//uDhwX6jAnNr7Qa
nLH9KEQt43OX5C9qlvXiNEmo71FGiIMW9W/cmBTuAt0KqjnCASzQ268GzEsdKeouMMkHB2r6zY4t
tI+qhiKYtdq+7CMqGSJiVp0n5DoAd5NOdXv0mCaxbndboZJP0kSJEEun2bkC6yRwakKdPc4feGIZ
uiOQcTdaHuWX9/8a8cJdSCeJlsD2v2X/m6MzW44UyYLoF2FGsPMKuS/K1JKSSi9YqdRihwh2+Po5
zMO0TVtVl0pKiMWv+3EaAc4MjkJ4f/qLk5TXYlb9BaU+GMac7iOE7d2CH4dPffzbtO2EDdd87bSY
cKExPrQGiJs+U3HDPsFebvFYTpkO47ana4vXZRMlqnnFQHH1NVUeW9N6hpwwnir0jeNiYNqsiEgI
QhAAfzjs444K6gnn81TQ17joE0f0aNx3HAMTpBICPxKeT433zyl5TBZiBYvPvYdoPy661WDN+P2c
NXTI0XNTk6egky+2OcklJPoC5Zl/GcPpIWQePfhu6opGZz0G3gxHHPRpaMOeh4a28GUdut9T3HlB
0ybxLl9vLPYEGwZYs27a1W6enAukyyc7HYFOjw+izkEm3XSX5+Z743Ow7NBkQPg/T1NUYNXJL7kJ
htjK9FezFxcMUF/WkN0i/SsGygUcSIXWoJdhWS+XLupOWkzshnG5tW/XZvDqB8LAfeAdYVIC825h
7mrU0RUiMYUxtgKXbv1GJn5Mh32PShoS9SVqeGtUG+7VVSh8mj+TuP8s6z5smvLZ7JoTaX4QdRas
IVqFR8/bkEi+M7vl2fLW0IxmHlNNIkHML/yd7G1DcxA8Bo44MPdDGEn8Hv8cT7DrRwezJ2ttSolc
0W5IYT07WZHvJ7dNN9IBKrPY6XBYhvaN63t+57wY3ybtYdDq/tSP3Anq1gDDMnxSYvLuRmrCb6j9
q+J/88zA0AbKxoAbVFCuWVvM2kt4SxTfF1gBtAvNf/+q7BbAjJtkHEs+UrOmEAacamCI1SNOA3qH
te9En8laoGxY0BWanU+qH99/H3ZDnIf5ND2AIrqhhlNkI2wQ6BZpj8Lh/y2I8Selu3gVmFOpvthX
WkyM1qA8MEuj12btppYd3+bgYSKP4E1uOEH0QW8VxzrCgifsbjPX7p+k8/VDhCvOyqJ/tEL3YTHm
h8QuTjwkN1w6X75IuIo5YCDKCb/cKNUan5kvrslEKkl5qqjMElb6SB1wT94jjVCdHAwfE1Nejo0U
RtizehBhfym+28gdNlD2sOpNcEEXvd2XWUOeV7+MrZds4O3PgR/l44bWoRc49daJvJtFjo8num7Q
mjUnwoMRTxt9jOp9ShlpabY9Zc6+2vR2vnMBzv0HG+mv8jCe00Jwq8xBYCYE2zLzjlvYiLfeUsH1
hhGwzrv80K140/RsNEJaLh9aB/DOoHSUCZePg8mklodIxpnbmANNpD2hv2cnaWdr57vw9mlCbU6W
CGtbFfTneTnd3GlFlbjfimKfxrs47mBjSobjHRgwex6/G5OOzmYcBAhpl5F4bJx08Twl/EVr10Be
bkWgcgOiWk3ZNZ8jsBlumHHEmd5f8FCuF9g6hppZmXWoZUVDQe0hMzkbF5PLNbgtH25jv+ex2Eax
+moQ7BfqhXUOr41fHaEdvDei2AIAA+fmJx81hF6W7OssCUfgmvtjU8CaQ5pCl9TxuaF51gffoe6s
sJotrVLbPnX3HeoRC1+E1YF42RZc7Q1Dz4V62y7UpUHtEvCBqhHtc+7T511QQa65i7P1JlPeh5Q6
krSnItIs1F6ZzSdDmN34d2zd96rU8YQabuhHOqZJGq08pIPeM39WHnDYxsULiL2jVX5Q6tNuVQHj
lz93NueGMCRzN6/N56vOXbr2EuStCVuIJ9mU3bYF4GRVdOB5MNvElGAwSH9zy/n1hvrhJekPFSUj
Cqt3p7Hr4MwaVYWCYTxojn25ypc+ZGHYf87Eqtom1hvmzf08yQWme2BRzrftenjx8wIwvSsfcMXD
ZRRPrfA2tCR8Uo4juWDkb9jwJBQpFy5flDI0/cd6RIu5otB0mDFlMEyWayuqw5fRx/FVrETigi6H
RmQvGH45V4AsLNphNyVedI49yQLdD+Bi8S+hK2dE6rqpi69ehHNAS11eXXbeAODqsIn96seeRh3N
2fno7TT5/59qNPW39A4N2Euu4gdkpE9htV8MwtxAzDr3ORL1DNjww4FW4M4NRPhtJa8nO8/CQ7ak
7BimN7qB9PFvVQnQaVukj5URxhQgCVWMK0JvKQJrBf2aViPuE4cS3mTMPF43hnRLfmvxMRvmU6rb
Oy1PIWdL4P9iWxnTaepQOt3pPtu8dLggZDO9dRM/RmOKjsRxu23Bu0njsHbRa8yHSJfbkcv1tsaa
gh1inW+vKs4yRNMuAafAkLS6i9T8jGk1odjRaiETkWzjBk61iGkR0qBqp7O9BQ2keU2XL8Key49m
8SJUMSCWCCuj7dGTrfz1xolwG5GkfWX0pe+BL4Niqz3KuWqt5zBtvCbsCYk+/cVCYgedsRIXVZ6f
m5RGQ2zJ3m7JeYwHjFGLyS+uyytPD1nRij+AEg+f/bT+kYO2xocFU/mlOVXC/otVGdFt2fogcik4
uPFtATBQDMMU0DfEiuifgysxcDTzkWnvxdiePB2u4LiMr6SWczGQaAElMU7V3fLHelvaDa2HWfbo
3AXgCbM1XeR/FME0omFx/GqOWMId38uCXoSIms55JB2XbRZBBlK3ICrqtArE1YfTlTdY5MYe528B
vOPUsnETQsR5NVTxDpLJb13/M3RlnK2WIC3znfnQWlkdpji6g7xZrkbZOIB3ePwdaDtpknwlPvNf
L3ECPYtpm6WucRAeDdjMKXeopxtPQ8FerSQdrVhigsVvY0wq+AHAmLq5ZjqHbAX+RqLCP9kN8whF
4TN2Lxg7lqWFzHJx2kc88VOrjpbSL43X8dMzIsReuqthZ16lXnv7tu+eARQp/HbzZwQDmuJ0Xoxx
cg9urv/aRuZtDO+5ddlk89rcYHLydpldk9bnxAK6z7mXbKONXMSB/uoRJF73l6vWMeqoNrXi4azR
+ufk3g7mPQk4gKWAyRakZAsQX/w7juN7yiQGRaFC4WfZVdSsihQgLGiRQ7EWABuebR6Gzg4Xd5bY
/dNvP/U2hdlXwZgrO6i6kvOYxKyDTv4YWnKCuvTxbC6vVp5ngd13vza2oHV1WF++BHEKVlbv299U
Nl/HxcB6hayjZVgWiwdO2bUyMfkuOp/WP1+8sYHLTc6PHw788srASgvsZkhf5eg+DDEyCZXzbS5M
lg2aRBDXkGAq7iA5PRdznz5oL0EJtIpdOSwHbRq+dFAAgdQYnyaDSwh8GLZejgipDNg2ebEj9lDF
ePh6cLC3OjfQXSh71HC/vOryZHPrYOp+KjHGGR5H1e4yJNWzK513MR65Uquwi/BL4Z7HA4dTGu7L
ku1LhH0GhcSAZ/PQKUMEUijraVR48LoV/NoD5uR6GW3wsGAuGl3QneoAhPM907qj7Vb04DAyXfpP
Sre0nV0ZOzehr6mJ3HwLlpY6tJITCNNqiOa9884ZDo4vsCiOLMC0GxhukVcfRcEaX9ev7F32gYDy
ofeKcUdNiEuocNcWajePlFXxVJ7Bl2KaKOaIo7OqTlWbVqdU2DgJzawNFSyrQ0mVNT8y+DG4IDbp
3P3g/LuxMPEQL4imVtXsNfAnZCkH1EnsZdBN6SAob2W+9saJRp5HsvCFG8xNeeWzZx4i9JIdqNtU
fRSx+rgJaCmHq4ACc+BZcFOa7JEx9sTG1DGr+po9ZbEv1dXJn3f4FnE/T0igU7y8ujh4tkU3cEnI
Uh7h2P+J8urLr9oulF5MAV7MeZsA5Eb2/qYvT4NOmWZvrXNyM99AtT7N/BCaAgMNEulmavSQSTNh
8/xVwyaITcAKSzg0kC/tY9kZA1bv4h2M7stQY6GzPHyaU3mhoP5RR45/zPz4dYlHkt88OQzUSa/o
3Y/I4p+GePXedCuHYK0xhivMhNM3yyinXUkoauNOfKCpxBhqwVDUJrRqQJ5vBRjUQLepyKSGwCVc
zfQmU5zvRDGd13O1pxWYKezvjvlsvlYdW0PzyZiF4mjTfmJ+hDcBYjvLrfxEkWFg0rh0MMunqLTx
XSLRx6adcJQimGz1BdCBdSvwk/oTEByjKdc4F9DcvPqS6PIPN6SvHAZBMNRmRzqmf1F2/TMRrz1H
oFYJCpO2yqIjsw8m0hE0cP/DyuS89XPAdVl19HjCO9LU2yjViKVGN21YuAkxqNnHtN0584iWA/1u
a5nue883K1FPtm2C1JrETFllU7Whn+uHGo73Ke/lOZu9g6j9L0NmE2B8ThVT0dtbP+HCyD3w1hbe
qfYFW1qabH1TfRsq/zvHxFBTajn3FEKVtY2HxNzFtlw22dBxVMpfk577m6dfi47XqkmHQHacBAfO
TjOdb41lfs0J2OQxr3/GwvsjKwlp2ZOgi+eOzREXylNfmJyoBr3a5Ur8Ktl8tSaZgtKeaZI232Zb
bXPb+h4q9HTMQSy2Q/WJdg0wuSa8/JrQZbbRnHWaTw4UgZDx6MhvSzvE+SYSu9iD4KmahH7rtPim
LNtG/eihD/dmsR0z/59TJMsOENG9a0QPCJAPzuYJOvbrKwmK+B1Ba4dRuOXlToAh+lm+z1UJHGuJ
sqBVlL3HlubuqWGgRQPzfVBTJbBbC90PVMwBneW7z+MKH1HGQAWLEYIcBUc2YfAu43BEBx4X1uJr
pr72TUn7jBfsd9TS17aLSEEoj9UVitfiAVoYOxlt9cV8rzDAYNBddCQJbCWlBqNLd1t6KKWx8zL7
P9gtyZE74jFdQUv//wdES7ltIzrGc9Jj9mwxaktPbjo+ML0Quuih4dOCikinujA1xLDRdSzc86Q2
tmXEoaQmaNM05hzEnn/U4fox4mBqMMw9Tvf4hjMt2jZms504NQTIOpssNfkVzdDoUjaJMo8ZLWPN
eOtnV+7hchsH6NE2wtp0dxjagGnFiqWXGRtau2mEZu3ryWWBl8YxMrP9zDZyNurxd7acayS1Zh2O
h07O7bHV1S8F1n4oTf+9HKO/FbmMTLi8bvX4h++KhSfiXE1sB/Sszl5hJJRoTPgaXLt8GQwarnhO
sbKlnzpSiDtBMWMLDNu++Jhq+1fvCELFbXXoAVOGvTsPm9I0D7XtFmcbxyAlziyoNXxTXcFshPPj
n6X8g1MMUbMoso0rXX2vlNiSfjuU8Bk3NFJwmFezc5K98R9VX+ZOsLJfCT3KY6fj8zSWntkfzG7Y
X0Tk6uygaLpS820qC1YHP9/D2SwDl9ptxCqskZx+t9biNNRbmdiPc4NoE9d2rTlasMs47ZkEAtsn
5Zi8AePsw5WpYOrUz03xd+wZyBY98sHsoFDp2X9eTNgknV2mUkJrOXTGnGyai1sbMP57Fc4uEmEq
2hOKeTij7YbFwFzaGYYrFQII30nzqUf1mhPHMmCizMWsoVu2ZJZCRcsNTNugt+0ts1yArrnu8Ted
sdM3L8Q//C1U0M+01P8KA8jbziRokcncDrJ1ViSSS4qPglUYHA61jJeMrndhjd+Vv9DD+Vrk1kuv
uMhmaQI9jPjQE3ZQDAU62635RmgZ0XMo502KQ4cUb03itEUSaCkLJnPy3fKTbJui2Zc6eejFEP8i
BhZ3C74qA2tj24yG4utxeOcevDFm7LzsI0CMXGZmFQ5jEdVfrPBM1+hHJ05U7Gnpy4KuJekqDd4F
3hxMfnQLJ6zwBiF/XdLf5bZkfuhrw77WESBpVPU0xp+xi1WznamoT+bhwQj3k3q2baOJGhOdR58s
eNVspit5Ws1ei00ztZ9UV9ezcfeWBAFFPqyq45aa4c1kxtNB5mrjZ159zfAejBOMBpEkWybw+NYs
tSsq+dW4SHELn07FVdNYdIpHYgqAiUQSfIt3Te1+V50TYz5yXiUTYlqymDQvRGQGnw4RC/VX9pkH
xq40N5YU+bHpqe5Jyh2tof5WH9nIPSWXp/XqWOv9R6vukhtI4KHDcGoun0DL/YeZUv9/PsSBtN8V
fChrEa/rYoUW9Ck6T31ZYGLruT4bLXu7SYhMj7KHos4idOzoL5rbX0TJ42BJWpNc49IaQmKB83bS
pKaZpiU9HFmFDGO5Opa57LuyuI0ioiVlT1PnrelKBHpvxg3i+Ic0NalEkBjUp1cGWMvOGOVvmv/G
05LuRtv7U8aq3DUu/TQEWhjE2g6t4+6A1UQOiFDqQTnrvprLt3pI7L1fcrh0MqqrpnkIvKL7ybqU
FsXYe00FAaUo87cliZGQL5kHZOFvFqns0EnTcYft6p6micvfMv31gdIjGpbcz2W5SXnBd337vUQC
L2nK6+kShQkts7M3Xs/ZpUdZxB0EXYJdRY/8rab7b2ZRM0M2nTtqODOkwhFH5WpnlzkVV8MxO61o
zIAsMwa1GRg3eF2pYeXzJ33bxzYdo1oBPZUbD+ouyxWBL0+jFmwcOREsmEdSXgBD9f/1i/3pjrWD
eHhSfh2RgIlel7L5gVx6Mmrnxa+GmFxw9kUFmI34n29khZtYmtGr3U0TjxSJPMIdsx99LqMWhTU3
xrBCc+md7NuHqrjBBb0Ew2RQPClvs5u7oaGjm/DjOY3eVlT9XUylYlo8flm2817Nwzd1bnetip8c
PL2rFqOHLcEYvRJfGseqRateUF/nY1HcVMaZXPptRhop7zFCHkmOm2GhEcilR2T97C1IwHMUAYq0
AWDHbEQCBBl14YeuWbelFhtUWfHz7MqSd7uWF9xhaIIvkw37ecAtzsjHgWBqdIHbl9A3cYDOEU2r
tEhDz7ctlsyWoJLjlj8LbkSb9jETC0c1PWy4/WPa3t3sjckkMzx1nAWI8I53gxUAi8euZkIbyrdO
xtelKuatm0dnlUJ3ymPGmTOYl4KU9Wog5AU3oPi7WPoaFmWokqv/1X5vB+09imE713ShPorR744+
dtH94IxIKPV1rrsXvycI0cjmGWllwqwatqDD79WMwbLWCoVyRz+TX3EkFNyrdx2jT8W8P/ALTzwD
u+X+mJjXCcNAPomjV+IAEs1o73t6D4pRPYnJn58c8aeEXHysvIR5gPffMBRMNogkNFQ+nqe631hl
/9ItFJ/MaYxWblAlnWRYpE2ed73n+AWENGWb5tLGpOicNjXXD6Bqgd+JjZEOLmdY8Tm29l+m2uBK
XX6OjmmVlzqIDK9nYSpelpYScZY0yuX9MmXAAbdOozYtthWof12GMlZo/vznU1bqGz9i7JIa1KGX
013pHu62Tp66kabUSbEFdFCwwdyl8aYdbfw9C4+LFtcvqp3u00guBI86lbymJwNigQsxEQCtzLMx
Vgu4pQLevUKoo5UMWQYP1s6T88eow9KptOG7XNPLFUBTdOw9Fu9PN9sxdcAfaGFBM/0G41HvcD3q
iMTk9Rum1+TqFEHpe3eqJD9NL/6Orey/FkLBBZPcCymlc+OzVpOklJsCd4CyEpi/bodnV2p3pa3o
ccV3YphA3TgZxPx3eOJKG3QNQtFh7twHCSsIuQjWTOavSZWUQdFoW4anH6nilezpgglcKUcytWSA
E/cfvHimJFAyasTnoKMLLWS+EAdy6tsLqD3HVLvBy66p/UdkBQn+d3552hO8OSvl0yI6AtmeSvpF
Ft87MSciHCm+Iq+oSJD4Z+Cl6mQ23dGVHQG/0aTekqmaN2TiYuDnD+ia8jTxMs8LsSg4Hq7bHHrq
ZyM8PUApapDXayIBYkFV7tHkD+4qmLOCUv7mLnYA3PdPgTpjrL1R2Shf9U4kpwRb/f9/Yzx3D8iY
OWb08n0Y4j9g8YsVPvBZqOnMGbTcefFnP7AtZuQN9YRHWRFFHSr3jq38WM/CQjCQm7J2Pq2i/5mz
8hPf1q6LPOe07qQo7EwDBm0iwmb/nWjQljEi2jJ+y268TT4ENHsa7pbLxTpul+9JM79oGyAZOY8/
dVpW+6lh+N8cuM4MW4a6I35p6+hbVn2jpRMhiOXRt7ZNVFCArq36pI/oMGj/EJNcbIX5MfWw2/VC
9WFJBGUNqfZ9wzzDj7sgrmrOTrLar27LIF072danZvTjd8z28yGjTAGzxMLIV4GSBLEblI3LO80d
svHmX1odGFSiojIpJ3qqpLnVmcc7ImNYDxol88yvye7njUwKbwthYdtjaQvlVE17t6p8lhAuPsuU
vVkGXIRiRMid/P7iz2Q4czb5C1ZD4shCPyIHSgbWHJEj7uW0tp/biHKvNBeMePUk1DyVbsox9WEu
wnz2F8zU7iIPQ/tp6Xq29wuMlCSRwlxfk7nz7B6dDKtrzpwN6vqmYhve2SkPsd6Ov63N1Hymt2pT
aQsLM3krnh9kKNepiUliR11s1gHPxhGCBFuGIsunY60zWXQ729+JjoylmeFOQd6v1iO1Be6l+ejm
5iXPX+NmTA+5wg0mS/fb9tgojUp8NnGv9q54MnNVX6g+Silyug82g4iOwDO6A6lam3QCCojIwInk
2FqoMoGSkfymtv5bU1+/5sPmDfeNVmS/IOs+tOo4rNXMRCq6Q+2M1J2blGkoDAsRZj4yWby3pBn3
KVS2gL4zXpsaZ51HxjlcMMXXQtvHEJS2ZVYCKHIhOLhZfWn4uc/uOuVLnxaHQQhn6WudlWc7N8Re
X7r7QlIrWKqYoqLKPPZM6LZGK79rJMjJhmNiW3NIBOU59YgQJT3sV48Qd2/cMYnqY/JFm8vCPDNT
hyjuTq2FR05M5oFIsxcAFMWLke+cePzN8MaL+Nx61QbwzhfP68jVZ34oVFi0hvjg+smMJ3O9Il9S
rz3lHYC4AmC2O/8ouv3CUav4fCHKiaFZdVVgHdL/sQlw8pD+igFaZwnEBccDp2cN7dWrUQTjjtSR
z6XWGiqk7LDyU3ObLTxn7KQUg+ZPoiNG7sTag6Lt59lSNwK2N0bqUBtfZt3R6LIzCD/Zz53St7Mn
PzjNZJ+uWqP55gLJWkQdYhxVbPNCFIiR+NBo6dZCfmPEjsGvRERRwxwK7MDDykXSmMrzLBWXgbNG
idMwst1P2liD0soOFjvR1HivJGcwqqr60fvjC+CiY5Lyo1o0ubEMvOU6DRdG95XP3tnHnHCwTa7s
mFv2Y/9PiubkdqQLGdIDQOv7LX6AB0/6M0g0Y6MVJKL9YnxYInkyZP8hZ/2sKNva5AxhO75uKKoY
6FBnfDZm9GxErOoTFTuDmT7lsTwpt33hWvmSthVlSc7aMFEtDwxguJvIap2HqTYDlp1jmyOY+Z8a
aKisp+hnyh7tQmaawg8KBmhTpeJuqDiqtANdkZX3pCXDLWlyJtrxWtCnGVv24ilofYI5Ykuqc+wR
KxW8/NJ+djwcUplPA4Vm/8ZCMAdL0uOcVtdyooItSV7XiU1kNOdYQz7VtRrifDz8lMNb53FNnQvR
hEZGnL6NlufRad8abNI7RTN7EM/iZ16VlfW5T3oBlbMT36OZPb9ovWNendGnRJwprcdkPa1YZSK6
QIs9BLpTTRXIFvMD7trqA3TKsVjyfpu3JiN3pyvOlq8d6aA/9HX0sA1KLP2G8XVlfbcxu/3SoJig
nW4aYiek4eeflG8PsgXFGPwP0NLGxPbSIeGHybj4WxC2fphTqLR4pPWjUft1F5C5pdFhfOs1TET/
LDsFkFuOxEX9b/SZizl4n3qa/+sGhoQlWMGuO2cVw6+WeJPJlkXhipEMG5Fq9yJ2Pz3jCQ/sJWom
ivOWlUKgOSgi2upBiHemzjY+YpgHSiS+WIyLg+uVz+nYPTD+NhQThtpCY7GmXkzMut6Cpa/95Sip
B31aiMOC6FASWA8GOCfbuNfZDyftlBIjMUx6CDsMO5x5y+elWfwrSEL/miUa4A+5MeIh3UyWeuS+
96+Q4KbUWPChTyGeF09ROK2KF6cRN8eNKCgjNLPTvdm8Jp0XX9fCV68VlEYbn2gDBj0SBWFyNlBd
UNXpadlHWsZHzDanDN5s2Lq86Xlv3ZcZ61dJwvlJOnYJRWW4ep7zNrQzMRXmrokB8uH//4gzLACg
JTbV1IFro6EapyB6ioX7vpm4pMJdupZipHu1wmoElkhn5OEsNK3Qfef19dFK848MSwIMpMTc4yX8
oWyVakn92y2Khu9d/mny3NhnE90daVLv8S5jnNCt/5S+CqKx1YSlRthjEgyZaIFvbm0zj0F+chzt
EDGwY38EJpLjMnat20hbwLbQvfGUqjQ+kDJYjULoBHQVB04qum9aKv5pbtm9ThmlfjirKqIwKQyl
4sX1sxuBqXRNZIwIYVq4sKjj3//AS4JnPwIT4HiXskhBUsPlSjp32tUd3SvxWjDjMtSGbBzKkbYb
g68X6RO+moV0tK4kToScKP8csWFNPr2SSUrgXHOvnuF/em16US0onIm5ISxaDrNzfTQL2poowOTa
sOglzcbFd8oVgGZNdpPlbsBYDEUPTiBP54+pAbSUpwZBUaf9lrS1HGc6HgITvBzRO4w4cMS6jVm7
/jvhyG8KkStMIy+RY0VhLGgiGKX5lXTFW95CQtCaL65VJAM6+Vf6y0dPOqOTS753R+MWXSpoEGXt
3kwv5ZKrM6D7P2fg/1n/AZ/OzrSKL8u3LkPEeKhG+ICk8YT/6bUln44QS+gr7R4W7B/aWVeraKs+
Wjo19DzJoZGvWermJc3Ht2h9qsp218/GZZTgzOasPpce0524iX6HJAmHRHL6j9HAneZbUWWBZsUT
G88vCRUwmw54Q1K8wudQS/vfMPnfEGyGIGrJClk+ngRv2I2LfuUGcGgApqEtO38Y2tcMa5KU8mlT
ZRfyFVsKDqkAijv9n46A3gzum2Nq4SgGTLFpzsFB3Yd8Ah8nmXzMzfMCjnjIEFCIr7Nq3Sure8v1
8uoDEAragjhtNXN/q0CasxWhqvUviAungV5fKfOY1dl4uNL4bY3012ZFbRvt4RTYOsjsqNG+zA5t
2QCb9oVn3UmDv2VAHQOX5B4vGwuXy4NXknlNhRgOyv2B88ndLZnY9lMZ2JV9z+buZgodgRgphEuH
Sa8UcdVLu8T7ocMGY6T1UwEPVkTXjPom9ofqyResX3TDYLOrRu2/rLbunsHQPd57HG8njqKOwqOk
sv96KkxqCzifZ8Wfmc/kDafeZgGB03j6LoM0EvIkBCqOMf4g2unWR1PadxM/iaWIo1akPiLRHUXS
vdSWv7GFfB7aPAJAkBqnKNvgx0wdf+boojdbOZRfzuxd4HYz1Sgi6mPLNzNP2YhBGnQ6yajWW8tt
qjLwzCg00LUcAL8tY7j1vOj68RZG0o3GNnQhmxhIqzsENMbjIJubM7qnjLQ8lYA8bCn/AjiH2q8X
8PkfM8rgHjvNaGpXJaRJZ4aDT1Y99xsRs+sP+TUiMTkYxh8Hq2hmOZzomGIVPqY5ONpa8ebZ2t32
GIlx0LRdyK9LPlKnvlicl/mIAjMxjE0Zt38pLHtJR+ACmucfbMogN21vXS2/mba+XmKEHJJDI703
5uh/Biqd+gxbm4VUAl74ICnIrJbyqCnrbib1c6Lkb9xrV92icskBkpItq/I3AsAa4jBNli9h2ZDn
ly2tNV8+D/OIruum7hbHUdmS7Uplcyg4JOhSc0M3aX4HQRGtf2kSFqc6MbYDhzqrtpDkKRn2s39q
BWXXZvrMVfKHk6aJlK4OsZgOzADPdBJg3ZoW8ZVJoNI1ubMJ13467WIuvBtX0+5C1vyhS7ypGRu0
efWgRyowdXGr9fwp1+0zmLykedHT6knO2XFsqRRN8g+t72+eh+nU5OoZ9C3+tHF6jXhk5chZZ50g
NzyvgqL6gonMBkwkFi79jgCwNygjZyxu0CfJTb5a6BIEcwTEdNmJKBX72owzYqveZVLymFXzuWfg
Twd4/FQDOwj8Ee9dHTEyAPLRIuRDaUR8KW0PQ063pyPow9anYyb4+CSOxrAX+UVQS2HN04ciy7+Q
715VAf4UW11dp7EvUdtQBC7OkiofkBVhj5TX17MeaJBvPDt97nhF6US7Urlz62m7KVH98V0xlzO/
+tg4zr75NWA6GVZcS1U6HOHqhpQfkoqUHPDpx7p6Vc0CZ8oVhcnRDrOnraaXqXlw53hjHHWn9zdg
EDBugR2cqqhlSNDZPdCfk7UG5PpiuCvwkOngnxEmmfwz3TFwpkPBgLHgbbSRsgo/tqGNrVm1RKPG
pt+T0AthDt1tsHJgVKoLFti/kACwnVAoOxAsN2vzGwfJSWDklon1grxsh/Qw7OXIUdxMbGM3LBrQ
zjZhoo1Exz2YdYAT7OAiGLdo3+1gnnWDT6dPtgtz+zCfJflrrLwjhcUwOxb1jbvlTcvzv6LqtgNP
eZC1lPHZ0M2CxvYCZZon10eQGBUOijz6ckvGbwutFKMabvR6Y7VjrcbI/FzkuL7MkhLReNq5lv0g
usb+DK47rYoNl/Bj13/rK6uIJRk0wFMH0wuCTBVsCbl+OCr5p4CHMi/iXTGBS5oFO18p5y/ByA/L
eR3iNhNM56qn0mn+aEzEh5wLW5tzU+j6m+8uH2wPF6UKZ5txpQwGJG6/Ozh68TtyqRT18qja+Tj1
AoZZkaA0ExErIvucVumfzOrodqj621Ayc9X9A/0nZ8ivNAF9Fz7kVaf7pRXgG9H3YDfdyXYXfPoY
A2Tkoho14tH2zwxz0XYAyMSw4kdy6xmgEa4C6H6q08+k2i4W5WjO8LdRy/+3rsj10Ybn1zbS7gP1
u5TBp796Dt+8+B97Z9LUuPdm6e/Se/1D09Ww6I1tyQM2GDMksFFkkqB5upr16eu59K+roqoWFb3v
jYMhE7BBuu9wznNYido11Zm7fFmR9WoniRs0JtQWTiynTbfaBP5k1HMur3xbe+lvV873QrMuZev9
kaMHsJ3xD12r0IvHegCUvLJHmER/muLhMLOkC7nB8QvLezDGevybQiqd49swQ38YmDnmNZmrhoYw
OgCE8FAnjG6K4cPrgqUYw06CJPMqPRxdXjlrUPhk41fkaHyv5yhd6Uk0UGsMTKfIBDKnH6TuoZKq
7TOYIsmeWiaYsTfehHeOdNarEelPoxJcDkh+81BWExhRkiZRwiQ+gsPh2/ORjaKwOOWSZ7NYuR50
KT9jt9bjZ1UPe0z/zdXV5Lduu3fEWM47zBkunZrNTjheX/hVHZfudzR3Oon1+xhaM0uraaDL5kEp
67QCV7GkfdgtbL0CTQ1gfQXo8jjGs9dKVXCdo6l4Au1q9zbxsDDa+kb7rU3+r8WK4mPueMmhTBJq
ExzQexOS7RBhSOZO0ystZRVBB44li9Cxwzk9DTM9T56H1UoF6g3RyzoyGsi3RWGPYPTA8KWLN96l
loMGlnkCI0LvwZgWMMjsoI3hsRyjU+pn5hk9819WyW+r78BXhYXhJmzhKTS9bgw6az4QN4aVWUe5
tbKSvkiLrrSIk5zJPCA8UMOlCrmyMDFU+nZgFkSouWvvqLVxyqspCiggZGaxoBRkmvTzULkdPgft
MW2qb2vc+XNcn2jegODyn1xNJzDVqa46TTJBudWZK7rZ5J5ByJ3ujqefBzk0zw7lgUb4A1kh3XdU
iXifGfrVnuwXvjb7uD78+W6DeQ8Di3Wb38+MQ5r6TjPt+TBP2n6RTBSbZNU2bLj2KMY9Ci6wDHWb
oJ7WPrQp/2WWvR6ahLpsKUNoQ1dtObQZmm++HA6yhP0c7NAtNq5vC7Dfxhib56SyyoNSDyUZzLiK
G/DGZ7/ATbYpgwg0VdJbYPnLDi5Z5vxaXf2ar4u29cE1MRj2bjXF5AEKy2WuOwhtUVcEc7r+KYsw
F2Ti1HkCscURHQsK3Q48ydOjBrtatYZnTnOB3MXcxVtdR61MOm4+drcqqcEloWMb2fyg2K6hc5hx
SQm0IG0B2HfXxQScg4HkZKDCsunsjgr0bJhtt0vW+nHiE+YcB2aKXt8r6qObGiiHNBbNzmikdx5O
GwJt2MU6K6vl0XSejBSRzLy2Qa+egm6z9JMtjrbaiZ7ADTxUKRtEXau8bdfCacShNR7FWGK6c4Z9
3ffHngXZHkY1O8a138eGCkTGfdTKWKUDPPSehF5tNaeBme5gZaHvQ40VDrYjrdLPwpu3NmEgaKzc
b6pHly2FPeh3Req2pMbOaFgIuOfc6IzXvKt+lW75woQ3Df1lcveybx+WYYEJWOv3YIL2ozt80Wzj
ojGrJ1TyX53GWLnrmPvkU80slb/yCZjnjhK054wtj+RSJnuIb8WmBT63dVE5eeNtbvruIkt7u9iM
q0Shnxc5qRgsNj5kSsudE7nyybcTjNwz6im8YYeqRdxTZ4g8ZwD37I2Tfay7f5u0nJ8rYdEp1eS7
0MwDIWsuPRNtrJ19vJn8lnqxc6Ythme+I3QRCTdP8OqxwZrOnor2abIVLaQnHkGUIikeWB+jF+3G
5kNv4j0A0uakd053IR2EQ9+imUoYakPbQ35GxutusPw8IP+Yy0DfT+hPDrbVXrE/fsfsFvixhw5L
oStQ3mNUQLlFEOQA4xc5IDsi7SFxS7gZHO+bjPsN4d6IubLmVwu/geokEeg1iSx3GtwM9bfH3m9n
ZNNwEnTLfb0AvXRQFrH5caYHtBpcwy4Kfqd+hMJ2RFKPvsa2DsWqKv98fUMBd7NW+0DoDxhVDVdY
2nu0P3m/SzPusZwiGvy/rg0t0bwAEsD6ztnMqwzoqzp0KZLyGgPh2vbpZsgmtcFE/+5N0NkrOZ+j
khs5CsMkyCY4W0MjuUf3JkZVJz3RpXEzcLldZ+rlY+mE0HGuQhce81bHJor/2zjMw/jGFBalNudQ
NncA1IBo0QJpHCmMWxn3/Jb2XrOQ9dHKDkc2uuZ9mYrQbisbmez4mlj5yMWJcmVtHhNA/3SEN21s
hqDlNiY1l29udQYsAeeN4VCKPDe+Wrn7BveYVVPJAZoa8o7FB8ZU+DAM8g0j8BYag3SRWTgYCruk
5ze3X+8WmINqms8HwI80HsdSWYNI4/7HyMfGMVYbxdlmpZ2p03WcOaP7XICoZDsQEjf/mNt+HVgQ
G1OYt1BOS5MXW3anXvavps4oQFrtR/zB33TJ6FyHQ5j2d/AcycVyfwNSUxqrmmiwRaNDZGq0RNWl
Qax4D56SRZDfIJHFdEUUw0tBfPw6RNuJudO2rjSFS+44pBCHROk1KXUZqsCxLa5QLMtxz7jEjh02
JEzQuM43c1KWm2ZtT0umeYe28ZeHzMB9n7ipt48ZE0gHPAY9v76w3tB8J9sBe0pCP9UuxQRUn33/
fka6tBlWm8xqbtfI0jF3NUFPlNkJo9zVR0dC8waLuNRs7MIrT63kh7BnzKydWZzUrhWqxXSYXHQK
2pFB/RNJli9ty5lvwF3umu7gGboRaMClNqIh3Q/1KhZhZ5vV/EFVhAJTyFVMkXRphNz6/vbNPsua
99LWGZhl3sE3FzwB/P4tv0A+5zvTfqq6l1ZYV1vybczqnNjKxoeXza65t7qcWNmEczPv/JfV7MUt
nlBMeVw567TraRfO8+I+FynU/zg5gWRitkvMgAsiTPVMBwAbOKl0zBt1ux5Niq/dhKovzNNKe+tH
/8FGfZtlyKTGuNnPds1KfTwtzSUpsQNHUZ4Hzqfn9uwlBpKuUozKRRI2M1V7lRrZvskPHs3XlqL4
2Gge3OdSe4w7zFMEEzy2M3oQDCXs9Tr5AC94ujdrHfs70u2+mXeareM1SWhh2vW+TAjlcUfbhjnc
X/RJf6XjadT44yvygHMmzF6JFrMLllQwe1wklVe8pU8g65DXO4dFjvGOFNSCFRc60BQwDE1fsakG
oaT6KImtJe7CnhiLsz48Gk4/EALifM1To2wPb1O0tNwGl/ehxzKSUZ2aVpBU3mmEwKw8r6GFORfr
EUpqv9Tu53x5yDmXWCd4GWhnJjyeKCVhpcnbVKNkXJjQzlr6t6X23Y0tmiY/XorLZOIJZmy3M2i1
yZLUwJdAPksbu9mai7ufDBayVc46mHjOk/RH7eh4lwnIPCMp5lEsEuXJMaF2YTOBK8+h6yWkxWtL
auCS1pi1t+PB1TryfXM8Jhp6DXbN0YnSj0ZVEpzmxfEpgbLxbQ1jANHT+TMgJoUZKbLnzgxXnsx+
ntwfLfIvCfyLtbZ9N5jyIo1bhmjsKrPVfoQvdRvMhX2qZTwX9NK+IdhmkQm4Y5jCNZIxc2807e/c
gmJpdPgkGPi/O4ZyO7fVhuPE4kDOSLx0+Vj20Uc01l7QFemTnQ4NUwqi3+VSIEWb+cO3+OnLPDGv
dX7P7F0EUUvqcA8bLmj8MX8EqRwHbs1PveQZMmXuJ11UY2acDErqcigulo3wS1tgbE6D7R0zjEJw
KyUiihb9Tum63QHgtH9eWbYAd8rW0JsyfZOauc5b5ByPXVMdC+djcZN3G9kBvUP/LBhkXHqjJaoa
/9BrZIF11vCHbdt1xtnajtoBNhAytPU5BgHqUqKhcGH/27i4k8oaqxPa384cPiD80jJ49nEtGqWC
qJ/8muoLqJEZGMxLdvWCb22QWOd/17aCuNkQbjxFf/KQJbsfvicxe/cJYZCuC/Yni+ZzPaBm9df2
xY+rYCqhlM/MmjcJIpujO+CITdzTomPxqa3RCqupj3e+9YBcEB0lvRT67BhzsS37x58HLikoERam
O72daEWH/BFa94lbOCkRlnWc61PbV+XjDQ9m82jSPl8zIGrpa0Sg9lVvZwKqI3l1lhwXyaKLrY8W
tPZX99o0nX9NfQYldu89xanjPSUx8sja0/ujLvUQ6KRNELJ/wW2UHTqRupsIMLzPHvbJ6frpug5z
QKREG8TlxESa+cI2xqsUoPzjMGP1NjfueCgqkg97i+djOZ8DELyOAUKiJydSD+GRjV5YZ+pDdhx5
CApo3n0yNFJYdte63I5Gnu3wsOfvJBDedxWQJIZh1S3i1jBZ3tnJUmQ6vDZ7D8LGxnT098gDwsy1
ggI+t84Y1JeTwPWaNgxyEvhNZvw6xiQrjQaa4mz6bEXshG5LgDN1erdhp51wLwGmTOfBxTZD54A8
TaJ5vOqBjQL9XL5FCteRV82maKz2ZGKbHWyNpe1aWEE6XBzXHXamHJQHubTvKGOpxyUJTISzONWQ
BkpaqnEBW27/acn1MIHx5mbkEEdEYVwN2R5gWL0DZ8J4Ky2Se/AX8T1j7gMyLPAbbfkqvdk8Aqe/
wRC5VBVSlc91WA4FSox7fbBOXuTUJwK1IRwJpwyJS++h2Lbgixk1sHwiOMONn6uIoYBTJaGZEyCb
23zxGcc15hki7Bvsuja9jbP4FeAL900tcu77humAXsZ6CPMt0I3sPoMNHODikZuKLz0sxoDHRekn
nOErnjt+1Rgk8R2i77ONYQzjhpYmivTnguL4O8NMRRil9WdE0wieK970bWm+JgIYxNTMZNwEzpKZ
gEH++GteHPk+VLccFpE3WQ8N1pddZwzufWt6X13NKEnvxr+y6jFvaTQlejlenPU3wOOCeXfoUi+h
oTX47bYJPRgNeabv604/pFQmk1Ob+9KKD6WAZFGPdIsY++fTiqr1lBRSicxZ5Hpp1jPaJRIJag1x
tWXBvWJhm8v++FZ2cx2Ch61OjZlGYZnIyxRrxFHWQCspH1ki2/qOHQ9OWfEclZVLL2WO2wZmbeA0
tdylTLx3dZz94g8bHaABll0DRDsUKwy4Bjeqh24+UF805Ek8A64enisXep3mUrWlZioDjbyx/dpZ
gTfPS2CLv/062dzHkUBCy/xrO6jACUz6E2ucwjlRtDsLvHtQlMXBarR7m/vUO1kVKAkiq8NMYAfG
Wg0ImmL4cdPw7BudvGEJClGqDqGhRm4DcMyx8p2tldZ52Jm2+7ZIM/AnWAdzLNFX1O9ejVDOYcqV
wZy8du3cHx3xuaB8D8wcAaGdWu2Dn0SBWxnml6lFT8y4EAwxq7nUQ5Ox+MPe0reUQtloP3H8ZGGZ
wRGksQxqBC2RUNzuwjvKzHuPhE/KetVc9drJrnyaJVrCegvLa+HwR5xALwrtETegU8RBwvhgQ6IE
SRcufjAm+lNQ1XNHRVO/NgYGOmyegBy58gmrCk0KD3wmPjBiPTs0aSYOKL3uQOAYJ009FN4vkYop
KByWT300V3eRpb+sKa3Y0EWsJs352JbZWzbNmDm9lr04raxFBcvaa4IDjaCAswG/T9p5zQ6iurxS
YAGV0fV2D4E6615KKfR7E9b7YXQYkpMAED8udfIt2ZJgEfLQxUA1yGv/U+CGIFnUF6zFhykJUHjj
QUV/TqpjY7mcOUT23eH0XQ9rmh3jlFiE0p+YwCOCTh9jwCNBSQzsycgQrLFWXCN5v0REb3vdepv3
eaw9TMLUkPtWAn9yeetF9iUKnrvfzs29VC4gp36vWGFeY8vTtl3t/KqtYjmynqAnS6ZdUiZ7OQx4
q+sz2pzxJHsAba3hGjvPNxi8d/oNFh/3FT99tIDkbOhpzQMblBn7kD9QS5W1XO7NfK6DdJ64UBuf
PVtU4TWqTYv0N9ofkI2gRH09orK31BYWFXxlYJb1Z/t+lfa6B8hX4sn22R9zBHHcdB8cm3AD40G+
eGaDgQMKnuMh/Cozrdv2i94FhsYB7enseCVxWZqbjk+pzxg4M7Xss4dypolrJ7Tlr4cwqWf9+ASH
4BAjI94lnW5c/OqGQasOm3W9cpaR9eDZyC7BAhXJscz0JhBmhYAkgR4x1TmQkeZmxJrN2CjKtu4s
39wYSoTrT5RC2XJhT/5LL4f9mELzcSFjsRr7RFfq35lNfmQitW6d1T0aEVbqKSkX/OKsg9J1RcuD
U9UYfPKdRyLOW/Lauq5YTsiZQdgWpzlv/ixCsIHMiQppSYWy9VSe5GRfjWIA+iq6nWWDQW7WDqLs
1oxEj+F58o5+VX3S+xYAJ3iV5/I+nVMviD2N+cGIIIllERIAx4oOioYOE5BoY6ymgZXzydhLb6aE
4RjBuYOJXZ7pqu76hatgggTgDUxGZVaT/ZQcYwsRrRPJP9Hay61lOuho3L+A7ChDkh3uNv3Ri176
2IVJbBcLNwGyEDLdfKTdZJNzLJ1vOSQXO2eUmTI9RMYU0OfuEis6M6nCGYEjaZP7lfMI/6HeSX9V
iUv9M7Q0hRy1KIB+/D82Q/AYoi8KGPz2CGCinlon5g6IXp/urDUfmLxexzK9trA5H1t7fInrcj3a
NGUINlH3ag5idRi7Zs8mqbir1iE9QAU4oxQIqXDb7TDpDT/ZjJYVcRimlgskTiL5Elu7WnSnuARi
MzdvAFrMG4OBP6uN3TruzH3tsJg0zApohFzPGJVpSpilHS3dITTRQ9US9959hQr6uTStERF7ukUA
z6A3wpUs6njv25jhGVc+Lbl+srKqD4vauh8pNIeRPB7Q7Frgre2ugB2eTpNxIFt9MhmnFUxpaKo/
aLt1tO/aqxZNj63XPrqK8UTVdIDSeddPnPMdeqPQBg1ZrUa8xzNySs3axLFsb3AQw4TuuVPbbNbr
Gqo0K9k/ZcwbUzI8GQMQ2B6RtC16jzFD+chJYewAf2RhnIv3qTQiTPvNy2JNf5x4LABjgcypOrp4
ZKF26Y17Qc9pTMWzpoNPtw0sfpottsQivbmC/WUpsEalY1kHeYMwCYHwftRWMIgGU3OZLBkyvgUa
QizOevWQa7I4Ai8DGMNgZ184DXYP5CtDAXxk0nktRLRmDN5kcaj1asuF5903DDy9Jk7DNpdfhWOr
NIup2belDffOTK9Z9rWmQxugzCMGp+MSoaPiwR5+GUB+g07qL0NtuORgaUtoFvLarPULfJclXMzs
0SKBl2AX5PZzy6gi9vKAkTf8gEixkZiMhRa4nACm3ZlJ4u9Fu7gFp5k2xFQcmC+spTw7FibZNXaO
bWR8mrZmhs3vQZh40BNzviVchFFppcHAD5xG33GDJDPCwAh0Ew9T9zkayCIRAecH0krPVpSsqKCN
ag9yC7tD3Vdh/FnIlUzowg7SHJrrwqmy0ZiY7Bi63/tWHbO2fBjc1AzTuHzVe1YD3FZdZDfQtVKU
nnGHQ0lTSmEYnaO9Vnu7RXUFC481cW4BrpKQhFSS4zxWrIv6eVCBGH8xI/AH0+8dYea/JosJdTwA
DRDr8OzKruMOhY3Umhsmq4JhvDNUNyvJztPiiguJR3tXjBfDR65idfwepbTOvl6M+wheLVv5z3XE
Md7Pxo6Z/l+IYQ9IoGGiTq0MyCIM56mOjy1udFv6EY5Khu0eY1bKV2qmwuhvZt/TJKfNXVGO7daq
rl2PCNG1yOR1O4g4cWSGk8qMKTEA2cPMA9wR5Vyxdzq2whn8dDWCv5WQgNiAVS+w2YOFif7WRa+m
mQjGkHgfegkGzTeiQPDLaSnjMpfDIXOHO6G1Bd8wv40JuttVbx5UC0VBtHU0mA/CiW8VpiX4aemt
q1Alz/NvBGoa3hfAYUOKMMHxVNStFPsqMfSngcCz0S5PZ99Zn2CQwY3w3Feb7hoFNrV/TzYSyVqu
qrgrC1SeM63HSeDxZum+W0gV4YZb7ma4e6Y3fz+JenocMnshHSQ/VJVHFR8x9UaWviXm7E/f49ZZ
HVyevk1mboSlUOrJx2ig4YJ5GFLIMDZbmAQzTGQslhd2mJTzgy0I4q3jdpvbZrrzk/StLxG5Zwy5
BxN9NxA0qip7RfeJI02PebnQdLMD10nNyCvcccNyb2F4VLWCmTTwNi5DLaGZW+XT1KI7BZFTbLYo
N1GD6+wS8jL+Uwz8zWc5tjYTQRMbsf2KHI+p2HpdbexhWPsCw2veYlEam3SqME9Gj33VHBlSZoe5
18/1kiPJWeDfsmAL9FovkYij5mMnwHZakFO4NNiaKWw4ArCYQhDwQMSqXZO9H2r3TdiRt534g9xl
hvOtl75/WI08wPuustUZkJGtx95cEhE8NZkewHA7Qp1RkQnc8xOChiWxFnt3ZlxWZZkf8oe2wc+J
8LdJRgxf9EhZiRlU69vQUBaTNeM7RnQCXUYKSSHLj8zAWTraxs03q3cMmDjxFRw0bcerjnx70yNF
3Wg5/wgQM98wwiCsaeXWRI2261oSugBdHWbJzHiwKF+X4mTK90aPtjBQzFDiMGrW4tkAX9dBBhtd
XLGUScYO4f/wELtCU4rH7XgbCwac4BJwcJX8tuqW7IbaBg/ZCuaROd0iHdCma1fyQtrEoYgmICDL
xK6RSpGESpDFOv5dbMVnoMNiR6W87g3B1oL1btDO9rNgCr01YJ6zSine2sZ+tc0Ed/EKNqhgUjAp
WwlBF0vUuPR6zl/U3dM+hQvFjQu7bVN5wEks1MSmh+nYXUyUqbPUT+yEuIeK5NLOSC45Jna2DmJk
zmL9DoOBbPX2mNREE+hV+1I2Nr0WAks3sV5AovHXuex8bdk6yDK3RWYh7XITwUWCLhaWTOusqjIf
vNOQW98AUk913QDHWFCiOzZ/CMpiP+aT3M6OJGEKh7oW/7EluINk9T/pTKJQb6vXgrORVUFHS6ZV
KbsMQqkQRA+oB+bbmkzZHU0dD278RjKRHorhszA92oq4ooCOywcLE+W2u5srHU2KWocYGGlZB/nv
6zSKy8+DMYqwAcF+kGNxV6849IsIStkyOYyXOpwgfJpd1oM6TzdUYntlB85TEsOK5AIHyNq3KRfp
ErfhEBtPiaZRkVVo37xHDrt0X835RfTtQWioK/QIdKMpaUlX92/r5Ue/YK5RsdrfeuP0vDIdZzYz
nHwE18wauD6Je0WZpKIJjaG864piL1YQdYK0nY3Xu0d3hp9PCjKi5Bi724zvPFqZQcncLwPWc9Ct
ItrzJRmpLarPuWJiVXFXzFrnG0fdZwVVUgraJGNpH3j2A4GfGqQa/1w4CRGZnp2F9RIfkjb7HlgJ
85vib9qnpUIt9se3SP6xLICp0ouAxVUJIoHxs8WetifGgFK2PYFJ+hKu8J+6IhyAac5RFNN3FV1o
OAMLppoQCblEz/xjtYVMkuPqu79AqvknFHPg18b82lpNH/bjuelqcAWkom3W0byN+XrKsSrB2cWM
aZchUU9Wv5xWXMyOPaWnxPwo16lgzFEXweijUyOt+NFMIgzmg0tCZOMQRFOT0EIrS9hjupQovBsw
Fmlk3/08UMyJu1ZbqAAt7OrTCG/p5xPNcnW6eLpzk4/KW+sosJg1njB3NNbh503TGeUhXkWIlICf
U+gfg3A61BmJcffzIKb1n7fwn/zzlswYcJN6V+l73VOLQJwRLGqM3u3uSBLp7uxm6e5+3tWLbvG3
P+//fCbKhEb+NqZkiFfEN5SFeepnpuQ4Wnnz54Pcp8yTaVnLwZcMqU1imX4eQJmwPnaykjBJtU1W
km4yR8zPpcSmj/UKNdh0+Xkg9CxHl6ret4ZjG0/e2arKGWXiwt7L0M+DzDnNfh4am7cWf1/VuTz1
6FoubKvobrDagsOH9vYfX5YQyjcwzeVBqC/2Hx83h9daFsUjGwNp9TduAcS1jjGwW5MW29aW5Cys
cnqlQ3htGnhjOYaZGbPMwzjna3kSeZ5czDa+c31NhQwK70Of53PvxjQbJqoOMBjxFzYNILxjwv1V
ywgjyjP3gWcYHxhpgpkq2uQ8Dg8Y13KQlGlzLGx9fSAYR7WDhnjvZX0Hz9X6cnJWTl25vCOPSHBu
r8SXGMj1YyCwGBPs5K7y9O6YZkl6F5vdP2/9fCxWH/t5C0HWtasFNmGUna/wTsJa8Ezsrmx3ELy0
0+ig1mbuZL38vEt2TcSGxDRfRIVT5eezP+8Ofe8cp+Jxda0kqO3Rvs6ZbQekDvFcqDzDZhTLKTYg
VJidzatZpnpo8MJeM27ywxzj9bKqt4Es4wfD8mipRYIX1p23kaf7v6RPImtV5H97oQd3jCB4zcGc
PHI3giijIWAhHnDbGIY8ehMOl37QnutUdHtRMBqPfY/Alabc+noOkaR1YPevxg36j3HVZGdc/89b
oA6l08qdNKOOwOfFvkXpvNzN/fL35711xVFL2eLgGvFeDWHX9zKKtGejrblsMts7eUmr70UrIN3g
OLpIzq44kv3158HC6A3I2+lOa4ElJ0NkzrqufC68/ndldSn/nPcoDOLAHoUeglzbR/7aPPvLDBzN
0uR9m5ft0yrEReZm/q55BjWEb7xOeaVtU6wN773iFlGf/hJ00ScmB95ugbT97mf1S4665pb2q3mB
DlWghZ3cNfqYxvhAwW7SKWlR6K05tIZ4/MOeBPqvNXu0ypO+txbT5eoE2Qa2oN91OMTfUo1fd4+i
mxh51ssruw1PyJiQhz5HzLakrLDoO4tlH8+MIsrSafcdsY+XBJ+n1wif6C88yynneg7KOZzqyr+3
YFgjucjJrUFXmvK1bzwfzAfLrrPd9vCDpv//8H7FR5PL7YttcvWfUfzW/wjv/2///h90v/iX7wu8
tp5u6KawfOP/ovv1f1GQmKSF+7ADLVPQR/07u9+0/iVMoVu6YcFz8/jf/87uN4x/Ob7jU9WY5FMI
3fX+39j9BqkCTV0scV0d//7v/+WyRLXptT3HYyfpwG3/L9npq6jRgKPxT8FyNaS6YO0ZliNGs18M
OEE4y7K4OuZ7pdv+NjHc5r6vTBwbc/klyvpWq5HyrIbLBVPm8uAzcV7V6NlWQ2gMq1yxx0oNpxM1
pu6ZVysqqhpeqzE2fJMjON2VqRkj7lYNuzWr5BjQF8L3ziZ5oMPQZgh90HgA9JCW/+kg+e3z6NSp
QfrKRN1Vo/VJDdktNW6v1OA9714MdMhqHI+3MsNlzIg+U8N6hMtYw+1S2xm1DhoJHAuNFu7bSWTy
gAvkgTL3rXUjZf42owtBVqQSWS8JZ/6dcHnujlodlN4v3P0GIbI85GwXWrVmEGrhEBvafYSp8tCy
iwBSTJSQWk+07Clq9hW1Wlyg7pyCVC0zTLXWSNWCQ6hVh2Dn0S/QNxsGVJsZSRAY/y97gAkPoCO/
9qW8wjahpVmjdwQGxwjEzCluaGUzOQaD22wtIyFrRQcx1CLHSHxHEH1DIVe4C2KvaDY3KFeeYY9Z
X3OhBZNI5EO0sl5nzDmjvvibz6I/amXWgbUpGVGhoMnN98JglSwkQvkWY44+ld6bO5LqkhHLufWF
khuy+Z+9cqBVjffJaEs6wOkZPmF/QCsy0IWKoPEg7/G7skN038k7m+mHZC4PawVNQO+xxnIQQ9Wu
hj82UZRQpc2/XoS+vMlcQmSbL1BuS8B/D2gi/b2zYKLIWI5vJKq9nSXHQcW0P7M1gt9RskyBIZTt
SoOJSk1fdZ8h7uC2iLZEFviIBKCpkVB7vyIzsTIc4kblzL22fMlttlmZWgdmajHIOmvHQUPulOgu
zPIwHqiI3ci1aiyi5m2yUfsxUpDgvdXiMWcD2TVwMBoOwW2q1pO6WlRqamXZqOVlpdaYFftMO59A
1eZjMNkGju99JPPpNOVLcsRyTAfHUrTJKjtcqvu2+I3DYbxUGRogLR8oYLzxr54U32grvjrmnfcQ
5ZrdYAP9TmrPCjBfn2azK46Z96fFpnbh1Y9xvfUItTYYgs3XymQOLRmeIGCz/1jIEWcRJd+kpj/H
ahOHSRfht8AJSH5Fh8cI3Abt3VesgyAxG39gKVXsBMP8DZP9OtBHfK4C8Ypf6uHsxAv0BYlTqIze
lrKA8Jf5W1bUKtEo7pgXDIc819mbx0w0HZkCKB3bvUiyZ2RqO3R8GAIj3JJZ4/eop3FcZ7NkILVk
CEdjcZqLtri3nPUAwbJys70zJ/dl69zGymEHr9evZsxXb3y+sVrW+zCk7ld/8CAJtozhDAwL65Ds
DbXhH9Wqn5U/+/T+M8IQgxQAEwZEIaUOQAYkETJvWqUbMJSCQCgtQcI1pbQFQ0IHEvUYunwNvQ20
KDbYhBR/1FQMZ5lRgiH1o0NNuMIZxy8BbE6YJ5pHYavUDY7SOaCnIH9q+iSBqt8MSguBkvq1sIAu
9lFoTNHVZah6Ytdy1tKFAcm8NIeytd5zzAEb052J2StrvtUQQYvBPN+k9Y0RERMW38BLOKDW0FnW
TrDokOwgNSlOZQJpBpE+Io+4wRyymKYXWla5M2b4QNHCh8y93vufRNw9ziV/qX2STbTjgPTUU6gH
VDktqCjYYsTqukp3siBAEUqJ4ilNCvmLe6lUKoASs4OW4WhUCpYVKQsFdU9oFOoWLUHnsijFS4L0
pVYaGMh0Lhs3xItKHyMWlDI+kplVaWd8paKR6SvBhIbS1kBTah4fG6W4mcioUwochkKXFklOrrQ5
iVLp4LzRSbZSyc/IeH4eKqXqMZS+h5MBlYf1UCrlT6U0QLNSA2VKF+QMLCXQCU1KMTQq7ZCHiAgw
fvtSIStigIe+SCmNYqU5wprNMYEMaVj9w5yJ54q7Kx4J69T4v7l5yftYhIlOSAj2XjOACQ3TNZdP
Wt5z9qWFOFJ+biVCKFb4qJP7CEY/wVJKKwWQmtcqchF+rs8GciqpdFWNUlhFSmvFZAKHiNJfdUqJ
ZStNllTqLIu5wOwm77nzMSj1lqt0XKBNmSwqbVeuVF6L0ntBnWK4oDRgjlKDdUoXBozfOo7/xtR5
LbetRNv2i1CF2ABeKeYkUpHWC8r2tpBjA43w9Xe06tY554WlLXvbMgk0VphzTK0Vi7RqzNb6MaWV
ZL3WlHVaXZYiM5u03gw1RcXODw1ardVoUuvSQq1QW7RWrcqvhdauGTZ7Tx85W6t1bbVWuDla69Yh
egu1+o0L/ktoPZyJME7FB6F1cp1WzEmkc4BZ0t2o1XQ1sjqcdzbuYZR2BJVFa4jKOTuf4cboy3rr
EeYJBHrIm917qjV7rfXSI+FzkPK1WtPnhdnnqFV+s9b7dfZ20vq/XisBPa0JtBEHAngJv3mwQVFF
N1hoBSGJokfNgHrKtLpQaJ0hqX17pZWHkdYg+lqNOCG6YWXSHT2tVMxsvsJmyi04AXPANelI1zi4
CBgXQYs3ugIYVRDsZuAhT5wJeD/JUMMT/GM3d9YxgT5e4BeXrmEcl/q2uw6t4j+R5WsXihnpydkj
D1VHQWLXm2gEviq7jj1ZYj5D3X8ulpGYPplzNki4Rv44HcHbHDPP3ThE0lqkESeL+cuFabieil+j
1oTmiENNrRJdhrvUqlGAbQxKtJK01JpS7igIeSk600ILTrXyVKAwXpfpgRaTzWKYv9LtB8AKjzW7
cuxsQboBOVcm1Suz0H9jZBEk7dsfsaMufPjuyp5czB7hNU1Qmfna1rk43C8zq0n6rnf2qtOV96t7
RgvAmTyj8I688K5z43lKvFgJupmiNA458rGnsMNsRC3Uw+tfDQ0mjGU6hrXzJMUUrebvCHovbtkC
eftyKRA2WXG7G5ABV1ZMJmgrvpreeJahaTzGLHHx7CRc3J558CTxF3Om1MnJDW4IxAltxzOCPEF8
SinimuoWeuFbEw3lGb+OO0es5JHesYb1XqRlvDuhHJ4Ypl/GAgUwhshtrHXPVnV2tA66QRCtEEbD
lRp3uCBmGlVU00ln/anHkLcbPXWawQBpdoWWWWu99aKV16XWYKdajZ1rXXatFdourmmt2Pa1drtr
5J4q+9poVXeFvDtB5l0Zh9hUl0mrv5U0Vx1ycEfrwiFbQB7RWvFYq8Yr5OMBD+jnBEG51MryodmU
Wmkeac15j/h8/FGhaz16jjA9SI3LpJXqkdasL1q9rvPyWi1nn+NdrPXtqVa6MyIC1qrV7zXnCSc4
GxCUIehCxqPUWnmhx8Rxq00HWkkfa019iLYeib2ptfaVVt0rrb9vtBI/DwGyoMzPtEQfqb6tNfu1
Vu9PenqHnD/Vuv5IK/xNrfVP/d9TgErAxASQoYjguYwvwPhlVP3X4JrVYbLUB0Hm1FWCyDyU2ABx
7fmeaZcBPLG7qX0HUjsQBu1FSLUrgTbvV4VNIdR+hVg7F0jB6mGw4WZYtK9BYXCYtNNBYHlYsD70
2gORaDeEr30ReI/Jo9BeiVi7JhLsE8uPj0I7KmysFQ0WC3CwjHRt8eBMYxuifRiN9pVpZ4Y9v8Ta
qTFj2YC3ASkWk4Dwpw9Huzrw4WyDHp9Hoh0fkfZ+tO6uwwqi/TuQ+1ictdhEUu0XyTGOJD8OkmB6
lFhKFu0tEdplUmM3abXvJNUOlMDHi+JoV4qr/Sn+j1NlwLOSYl5JtIsl1H6WEmOLrx0ukfa69Nr1
Mrf4X9ze/jBJ4lkXQb0fQzbhUrtlqvRqY54JtIum1H6aRDtrsKPgCdGfn3bdTHM2AmB19zOGHNIL
HnC9KcMbvDrILncC844n2rvUbh7We9gqxmcpjiZmH6ldP0Wn3tmEkH8+Wg6KofrbxSJkYhUqDJZU
EDp4L5rPRruJUu0rwvUMPUp7jWyCYSTmI6PHhQSZErJJFsxPMjQ8nEm0fiPmqpVTVt+jLW/jjJ2v
C3ZeQDAnzj3SLbXrKdJvHyy7PVBiGj/tjVq0SyrXfqkF41SHgWrSTip4R61gT9disaq118rXrqsu
nll8QRhIBmilc3kS2qGF0Wp8Utq1xTUdr7DjtacZSxf3bI8sUbpkYXmHfp6nt7GL/rOIWUaBz7kh
pNpnbsnnmBV7zrLqzbPKeC04X14HR2JCCquQ5z4q0T4gVS+Dp6x9mQhO5MU0ppeqwMLmBDwj0ZMB
j0o4rapDP1Lkuqah1q2Lobw07XrLpiva5+nwgnz3H6En9Ssbg1efhqMJ3V2Lc/faoo8yGgl1y/V3
niKAA53hu+k0n1nnWR9tASLUam0KJ0lybpzZJ2PUkOS1L6Nvt+QdczHvAXqlyCESFmwfVbmfbyPP
hEDPczqxQ6BQSBaQTRygDY090knLH3b41muo/661c318wem440Gibq4Q6kBEWPokPRmweM/07m55
JtP0zai86BjkgOEbZyYGDXLG5OA96d3UfxUDBjNzZuuJ7uAJ4kB6krOD32J0eTxjg7S0H1J0Tryh
j7KW9o6+H2S5uVxd3JkHMRjMBzIAd+CR1v2clCcyobqN0FzlcpbFk0+wLfvOEdmJchFmyhdaj3Vb
Cn/dhuBq7Ji2lePYPIxpc8sLxUBiFO5GmUWP0YAUgLw3FUj2rWVbfyAL8U/I8N0VPLGosZc90KQX
zzDRvTBrJePAvpkq+JSzZZzCKImuJei6tFQlJlPmEIuzYFEbc3s9tS3+gajcJ3ZHq1dE7Ekl9ZVX
AI0rfNR7zgSFvt6RjbfsXQ9MUxmxMLWBVW+7oPwsluR3p920Elut0ZnBLvOWXa0dt2nORiYUqJxV
PO8Z8tentF4mrtJBR+Bc2cRpuzAuXmncWcq+K9O+lWWcwLhT34QOA7THAMzq7O2nGf95yRefYdSI
iiBamjNaUW/nYSWuej4qVG4gfDNCy4umBqK+ntP2mz+79NEN//xtPy9I6DwqQVzLCfblWv9P5oAF
sTRBsLTa5ay039nRzmcbXe0GqW++abUvGlZ6c5HaK51q1zQz5r2pfdQjhmpDYKy2PzFRoRsYskeC
8Zq4GvtcYMUmuPCu8Rx0H1sHqzYlIqBQ7d5Gg6pOUju6UU2oLYth7fT2sXyX2vu9YAJX2g0+SHzh
6BHId9Fecald42mNfRwbuYWdvNC+cvAIiCO013zSrvMI+znpwr8xqX4TXknxhkG94+5HA4Vnvck+
Eu1hn6xVhtptNWl3e6t97pF2vMdY3y3tgf95obFFzNnuCKY1Ccf5HWKbX7R/nv3706ifrqaNt37B
ZM9fgGgU1z0Rf7tO+/A77ciftDc/63DpExRwZM9E3BMGfkc7+WPt6afqLzYONn/UacOB2wnzfwoE
wNc0AEG71VG5WJoTkGpiQAs6QOkkE80SyLrw3QcuEAIZqAb4SQkyc/czi8OvQbMI2BRu8YUg+OjG
bYBSl6ZOswtc1rmcjQhRiM3SKcbexhbkhSVAD2zjNIJACOQIRfIHb6T5CJMGJQBMUMXyVWmCggtK
QermHVCh9jgUoBZckAsC9EIFgqEDxYCkJd+hQDlOAZpib75C+ts7tLobG4xDBc4hctnYuZrwwBoj
zOLvQZMfOhAQHigIJtEgXOMNKgl4dOq3x3KmFOc5sU+N1oZUPahM7GnYB2OmOdAmUstfdcNdAaGo
WY9gmYRL4QKooOUmapnUIcAVKu6+CWi7JuUf5BcnUXonkyGV401PVj4+p5p/kQDCyAFiTBZVO4EO
yG2BUyPFP5jAMxQQjdknPQOoxgBYUzM20qlDkRml5wD8hhjlc4dcjPpx2CNbIzQbUAcXLBJ+C14D
DA/PMralMAGJYJAxWEJS5BBMrckfIKX/+mH3eXEwUCIaco/xGF1zcCFI+pkn/RHmhEsdmohOqbDA
iwSu926BG2HmHGLPkoAtGE2YIwg7WpipVc+lZpUEeF1gecbJDOgzhVlFgMVRqRD0AaEQjvZoD5p9
YgJB8e3yd221bzNwFITFhE7ecX3jZWlZZiMEKiuiLRB0EV9xaqMZ0Z7yqYsDmmiaIkt4HE2NYoRR
JqdMoPxrNa+l4Lk1e4ark5JebJAuqIqPbo3LQ7NeQibFOS7JEggMdERyn2okwvTSFpgYMx4QryRv
88SbN0ZolQaMKHEC4hf9qT2kCOKXP5lmz2RAaDpgNEM+3caiSRiUHWs/YIrRz85aMQadNckG1Ajy
P+vG6v1t7t5peF+quFoLtuJKk3ByRiIIJppLzSBj5TmcFtr4tfGZ1SxNtWyX0nwW8D5s5RxY7X/F
NOdLwwEKDDQDxuMA5fFy5hsivzP7fu41tacH32NQGtfgfBrQKlEo6XMs7zxO8tKOafLEgQkDaFz+
OECBEukTkwe8WtOCUs0NspDi5vXwSVzkLtFkIWDoDFeepjLtV7XZ2yjpQFDVM58ObLorkQcki4Eq
stz2kCLXjIEc4etrrZ0N1mjWfKOMHTwHK6btzqRqFxnzNGfHZuTGrnnVFC48oMU8SbBJ0va1YYKS
WZjob1+jjv3AAhESOGU7b3wSQ9oESWQSnzEdHYKgvgY8BbwP03BOFeCmbHaeLeoeKZv3EWnkqAlP
NmugAORTotlPGRCohMa5hpTtgl+1cverospgpgA4Ku7mvZXIvdREKWLg/hud/N5o1lQAdMqBIaoZ
VFmqdnQgOmkH3CghPsCqALR85wxMniYGf1lDKLSEawWGI9CYK3BXUdasUQF9LRzajcE0dLa+Js3H
oggYNw7IrJbC1gSnmIDSSkFquaC14s69ZUmNtCg8J4VBxaBHvP1I8DQKKOBcLZAu7oU9rqMZAsU0
bSjnLwWivnXWGtiDY2Yrmf0yzMNvKhx7HWgOWKOJYJW1TCurIM7QXbJfFrGxaMxuUfEGY/sWA1d5
ysKVExv0AgLcWOn9CjV+DAxZ0to7tPOGvMcDNM7QwknNgJqAzUkzzNJafeZAzXLgZqMZHJucuCZj
RAEA/oxG6dl2JshRxBSRbDauIlRtA8g0ATqtAqGWzS17O44R0Gp5G8GUgz5kFuQ1mJ7CL6OjtxkW
juzMsxBGpCa1pW0EdKv+8pXAfiIhjg8lpz6PTxhvg6a9uWDfYpfNHRi4IVcHrGJs5xPyxahSjMK/
SRNwHKkPqZX+hbfPxo7VoELdO4OaG3sN9Ac+5wOhI4iQ2S3XKyyJfx6YupGeP+CSbatdoPByA7Pr
mvQb3qriFo1A3bkG+czmAvsOCF7OyZrW10Gz8Trc72gGz7aG5oHZy7CvuMD09JHcQ+/uRIFt3CK6
yAV8Ltp/QoaKsLGYHQhkvoRpDzZBhrdmx4HZ+m+eL5hOWztRT+SgVf5Zn9U+wL88Dd8FAEA2Gd9G
5n03jvtea0IgzdjOkqZWxr1kcAPyQNlPYAHWvaYLJiYHMGL6C1f+W0P1QP2Lpr1Zo+fdpM69qMiV
8WdTkWtw88ZaPYH0orLjxkPm/WY5BEQAOwzi/ZKfTaveEB5DFPWUE7gykRQJtEz8cpaypl5f9pNG
KGqUYslcqMKZ5yeD0kb+v7i///lqV0yv09QeQnRN6IfNF6uT0DApFvDY/OGR/+4Xslp1bvI0FhQh
yHgZVcJ6ZLLLnB764wAFEhstb+X8NjkvWHjap0XjIjsquAB+ZJgCkmSfgpWSdrkZKuxqlMa+DQ07
Lq5kca4wpOMcM8U5a+qvQYMqUw+NINrd+gjxDLZdjLY9KsLnEsJleBbQLqXGXvZUoHhhPzuj+71o
MOYMITODlAlqg+2e9zUWC0uh/imR+cHqFVVCW94ziNRP+ANnIma+wj8zEFMMmQLyT3m3J9kfi8jf
p57lX39eKq0QJlr9NAo/RB7LDNkyyAsDB1nswH9iO41SWEWoOJ9ScM2nQXEeww22wuvPS6TzjNjy
7+wOF6uy5s3Qc2zjo3JXb6OKxFYEXrVehkqs8dJHkKmELLcMMaxe0qKwcsPXM+eAH7+ZZ/iXaPA4
qQvWlHFwVahc5ja4tH4bXOMQb0HpwoYdk0PTlGQ1sXsYAIKuSlQj26jqd43s0NAos90AHoRpUH5a
MR5RRvcrAzLlFpvOn1kF9ilrKA9Ko66eSgv2yyzmragd61znWoLcoIRiVIewEyRgUDAGhOHYHqhK
IAihFtvOhf5oYclijyIWFMZahRWWPYDKLa3/Xnn4SJ6BIDLImMmsyO36D/arZl+lzd62W8B4LOwy
0LfDhPvUn9lL2zH9ZOc8eYEX75GJ99umZvki20hvPo2XoPsXJ8u/LOznfWpivWLNuybwEmpRWBw9
us/VjEORDophvwPnHJBft+pEBIB6ytp9EhnGqYTvvZIkZc5Fw5Mpky9RTd0SM0+I4n8qaMHTyGVT
oSNe+SMMfGOEgGR5u+LA4/N79Nt+10pbj+6ZE5PVtRspgT074uTppcHwbv6PuARiZ0pGgyBamayR
KJmwctsSQIOOO342zDKg+GennqC3WsXwGgvP/1uShR2W9IcoJQkZGfvimRXshVrtV0fy0JZYGloI
NrhYFd2/edK+ZIN3wPnJvUh6xiZwXG0lS1+M4CWkoAes+9vPgUQGoC7o2aWxL7KS0pmL8UIeTtbj
W+qHZEv8S3ojuS9v5/cUMbNZj3Jnw6HHQZmemvzdqBr7rckQbgc5se9jbH3iEXQZV9oTNNe0AIEk
d9PM44+72V4DUyxpxo5Vi0DXAYZRuV+uav6lReugMW73lJtrYc27th/GZ0DE+jSRwW+PrGdcApba
uYWvYXGPugXOFNYA4SR6YcvPRzjV0It0rLWSvHnzRFaiMX8haVDEuP8mPKLYqkw1B28kMbIxzZci
jt5an70HQXcEbitgTtKU7U0kXXIauWoCg8u6MAm7pcD0ti3dQEw0Z5L8MnIkB948GexdJfDP2Gm2
aHUOHiliXt/91yeCLBoCj94k0zBusWnv7wc74hoWp9psWaRUEZ8cQkQrxGE5EWvbOfeB2m2Lccuk
XrGgP4vIBO66ZACHsydmwdHnKLunnD0CwMEbm0njjVsZSJtaLgkT6avP1bGebBBYeUApSKJkXizz
aszK8IW5HPMh/ZVUiVwjYniOg2g+lIZ9MUxq/smasGM2xp2dB434GP9tS8yOSy3ZGspYbHwnqm5z
082bZeJZ5Zi9e4iVJqQaBvCqRR3glKKDzHe4Xqp9RI0uC5LJjKgmGmakLgWxF2ynshz2c2uEgGMD
9p4JyY62xkZSPU9HBTrkZODeheAye5cZOb80jJZ9zOLcaru11giYjddMkknJhjtbx/Cb930bwwVB
FVLN3Z+6d3Ck5QpxEgPtJPnPWswjadM8y0x9GScW6a90VVHtvQfEo9JBuhubovNv6inysFEtv4f9
sbVJhACJWr0wiflB/BHv1gYVo6HmnBcRfUFAjR+2pn3OZmXtxWTnp7bJ2YybqU1+J1UDS66vPsCu
3c0ivbQz6Vy+IPvEEEO6tVQw3NyhzjZyNNuXop6HlYpyANR+9RaNUmEMnAkhdYdsaxSOswqJ9vyV
/vR1JOGwp/duLT3RkXZ+1zptD7Hd21d9Jv4JjLhQr50TA69XdJYYvJ2PxMIygMZq2fauz5gpKu0b
lNqbTIblzzLF/zk4O3/FP+jk0Go+81iVZNFlaFdho+yoIxKsSbX5sphVvBmHdrrlfrBynLo/Bk5c
nSA9VKfQyvlClitie5j/oq/pyzY70HRvhi4aD5036aMAnVIkSkrEejkSarUcran+brwOEH3akMGk
X4S1byXxbb6HkLPmWd+qRrMmmoqepibxj9qEqbHpaqSdY54s8Duhmewas7pmy1Lo+Mf/+/K/32uF
99uENwvNmt/RzxMAxLq5hGgaWJQXQXQkTi9nIkW8O8OnIM7HEwno46nSL3UsukPZCJztJhtwCFKk
EDv1yTf6+mSh28CaVFJRVqKwtwy6U67bDbEOIK2bODoM2BAmzyvR8nh/jQ6piN36+583jwiKTVyD
Kmn0W7ngysW06KF5z2Gz7g3Pk3sAh7vUqadTrF/wzVnH0HxdnDKkUXXD489XFJOkJnMeboWpQ/+c
ElIen9DPVz9/dsZOe+Y3/e+vEStZcWiGDPBMNwNjWqWn1IqS07CM6cmkt2J4rjwa7IHlr+cy4k7+
SdG1W4b5jBEISjr9fNXV1QJYhaDsrn9DKBWfRwObF089Qjf/BipjDVch5C89IvuQPfnn0qXKDgYP
5Kwl3iPTOhXJFG3c3Hk3/dAZ+IszunoHRV6V2XLV5rRCcRNk55+XUg8Wswkvls256aU52wuTmXuQ
1yfBKh1T7MUEhL7yDEJCCRzOYSdZG9C9y7l2ttLSiOQa84zfkTbod3FPfUv5SzKEwg2FgdUS6Xfq
x+I8NNSsP1+lHVQthbG7TGSG7NZ4YFmnTiRwl6GUP9lHwQ6IjWHCIi9N147pp9eKD3K19MhzxdTf
GcWxUQrwyjHLqGDnwCNFaBhdrNKP15FtFGtwGH+DfLlCYMx2td9uSEAon7KipulT/dkpiKsIsHbt
ckSZrGEMARvN61Zjy1JFCnVKkq4lzQ0H8+wtf+bYKhh6dMXFHeMtiQrxkQHEcO7ZVO8mGX0uQXss
6QlxVATfcW07BxmTQd5bu34hnzBKmoJtl9ntXKv1tj7P4V8V+m+k8vGbMp0JXw0Tq2HUzq26rvgF
bCnphJEyc9PTLMr2MQ9/wjHzPnxP1hff7126BFJ2xRh4J9HmyaYcG/bbCxlgLFjHRx8r+jujfcuU
IKKwIQdqsl31qMNs2Swp/lO/XtX6d0pCJBZPxfjRKdhMUUf/siH5DIU1IOVG7Ong74YqiQ0wIdNg
iYtiy3QSZwyW7pycOHZk+KSRw54dezJuKDAZUC717y4TDKHm7sTcGeZUN/1KWY7j7I7lsUONswlT
oJezsj/d6MMrlf0nbanKMU+nCOgZ25qRdwxESWNrawANlTQhGBoMlrnYIUkqxWIW1M+yIEraxG7x
110edic+ksB3P7KStXBXPhxRSE4tj8LBzfeWHJihkemM3krla2VkFGN9oJAH7Ko4/iNlkms/FXfL
SKNTW5ZzqG5pYS4kd3L8E+jCY68vgzVCVCgzJpbfnOPURJT7MfH4tKjLZ5Lo58WETZ6qmwNY9FQX
iOC7AllSPKZfxbPlB+OfvG+YkeRFzLp2SW79ZLMI6qzwjuipWbWBf+rEbL0ualqLUWsuJt55qAUg
Pjr2S8EJ4h06IQLEST6SdxYDCN4csh+Gmgj5xuoDILKhTVxHBQ2pLnvNOl572VL/IqG42nIHWAfE
Sfg3ZU8L3BX//CAb/oiJ+BfiJKPNjOVhrbCmY/aW/WawCb+JvGAk7cied2MJTqDGDLcwKbmPiXng
EVK/Z1hyTmQd9KC4hvJrGKz3IOruqZiLQzwYO1eUXHCy+j0mn8ES9Wh+Fty0TE95IOr/xsWm4zd/
Xn++y7OipdONH64LykvyACJ9bDz+vJRteinisNyVRo7pB4LzMf+fr36+N3TqQYBx8DT00zublPBi
TIwEuIw18CK6KP3y8/2fr5QLGyAjV2qbpqkOISQa4OcXQmzaF8LB8tnJzjSfT4BgozWPJbKutd0D
P1jL0JnrNCFXw6qZ1xbJZhaxvM5DEELlDTvEfcUJq7d7TFz2sjbZPCwKEV05ngscAH0wNMCqJFqw
3/BhvSiV9bufbxf617x6YKnaT+jw+om+VSMz9PdT3+f/0V/l+quq6T4XNdxyr5Eb/Mjp9edlKVMU
WCZ2Js5tSjoiyNjarVubf0DdfeJ8UFdPzOo6DvX//yqIe7FurFCT4B55m9xN3xypkTy1l8TSKFMy
xqFk3iYJt0RvG7scCz9PsCLeLWlrvFa2R6XAvhLXJ+ORb9Yn7qG1BhKsCBN3cmuNZ+bKMBQoJUHL
lmOrO7VWdOvNeTeUBFxbzuicUhcxUQ8Pl1Eh/CfPagiC19jaLM+ya6k3YpF76xkKuqoLt1nIRtqe
3fGtt2BCBo55N+tweiUHsKmJ12MrHTaxdRjYJaMqfkV3G5DFXROQUkx7PNbTNTLGE9PML1xLFbwd
2jLqAmB0Y+fevdleO0YTobHM4kOdRMFzRRgvpwpOHvFSCtkcCZcgRUiDFKaOQA0Ld+GmyAlF7cYi
e/NEWJKMjEMyYdq783UuXRyQ8kaoqVISU7dGTDUlHNWMmBCn6w5QzQ9xmPwnxsY9FmOdbgoi5Boe
vwHBrWU0AMV22SUOQ/kUGxOdk+F+Nujl10JmyzWNTHFwO9OlT8+2TJXR2bYTI4cqn6+pg6Yot+ff
Xm9ZcENaZ1Va9nnxuH97y/gdVtOVP3u4D6bDXKS079QewSZHR4aukCG+xbpL9UawDrq2+xhSgQYs
JrUbqfLWUfgX4GgRFvbdkiZCpmUTvOdkH2xG358gennENhG+sHNHMrLy9pUE2q/UIIsmjPMF2UFp
7UhYDbpZ/VMtA6Xcm/JTqVwSmso0xwXRPrFbd7D8tdVdNUCPaur6YyczZy0Z+TwJaEDHmiz3R4g6
Ncem91F6bb838TXki4kHuYF0hA4E4US3qY12egXU24AQ2ISdNWgOoX0vun44pA6FlMUWCNSx/Dba
4dccJNSss1Nv4gJ4h2I1qWNsd7VkeC8nQo/rkpwzhx3mHA6HEVPjcyF6nUzGT1aWIw9+Q0wbACd3
6Y0NCLeuW4E9ZQvpZa9TQO54ORjjD6aJgVEtwQ83EK4Y5WilNiQfO52vxaeZEyM32skJxUNTEILW
mQ1tfvMqx2EGDtmZV9JexD6yl6+f/8pyrJu41X+Xwl6uQBjNK5avAD1b2bHH43uoJ+yzHmBlzdTv
x7lCJffUD4Ra9xPamBnBsRo+XC2yJuobUIIwQla4QeNcM8cn8HYyfnkF3m0/6NQ6GmBfBiReRy0/
EACs/wjxYAc9h9hUyn2Ne42jfCBZK7VBQowFuuOquxTl1F+pgfqrmPyeG5PeXXgHGTXRIbWr+TmN
KHNpnvJV4UD2qZfY4ooe4sM0iYdFXSqYfuNNaU7UhtTdqdlefadpr2VQ2luRhO95N25g6IjnuBZv
Uiq4dEgDJpaXtSWrG8w0YoLaQexMp+6uOGZ7egJmodhOTpgxT3bb0J2Hxq9UTf+ChZ3xkIvPcHTX
xKOzebW87ByB8FwVo87yZqI41J7AN7KA/ENuxm0DN0FmWURQA9rDCf0m7sSuuHqRfhQCOLii5jHB
d83jeZabaFHt569uEsm1GGwSs+MqvEX9+GamDAvsqe22U8GBKwzSEM1hbLdTPzIfNImhtyJwC2lu
fgbNW5k27QdGD9Hlz1ll/huNYvqcghY2mrFYaBKN7dyM6hMC1PKEFNg90ly3KGOXEc7BfJwrf3kx
qtJ54aLBNuNN58HE25CMQ3lsKha1MmXZ00hOv6XHaMcZy3Y8wuDjGLMDWNH/8LjSgfRV77Hrzs8g
Uv/DyzV9cA/yh5s7XMU+rqU8+GyCgEQnGSQXhk01zwsiIx2AY23ff4ZMRC7mhKYqHMzkbRTL1nQI
+l4Q+OyMuMseRsbEO0B8Y01wG0CNR69mm+4GPCcbOQceQ2eGm32K6CobM+tomSAcSOUlhjstF6j5
SUFOpngyMka8xegGmOfn5apG9PyeFRSPHLo+3kV2BWFC989DOED9aRI+4XS3qou813Gy0e2Tkibi
9j1ped4NSXIKXKJEcAPR1qeyPDlxc5JpzxbAzbKLX52S2XQ/OnJ49GdTenIVKv7y0i0sqr3aO8UC
TVIeDXBNQptABUZh6yllmQrQ8ZwZzPXZy1s7OXXq3rbN6zx56dvsMXAKgmHvV3DfDclHE3XlcEYt
8I0PG0mq/rRwkJcvji/OBHNgp+RxcJZKin3S5B8lRNOVEEv+iGeAikrv7OcA5XObFp/KfluwCj0S
e/QQKqrT0EK+jLvQ+RQ+j3Le/gMVA/J3OY+PcmmfcLNG7zKu7B1Imf/w+unet0oerFWsDe1OtFuw
9R7dvvPJEzdfPYBlaznNYhNYoqItArrivi+BY/CjZwEa5Yiw+Tr/EG0B2N4yk4fuGOD2kZr88ycn
OMMJxDl4HYq7MGTFwmeJdtcX/cYm/Xrv+0GzHSrZ7QKb2y1GQFV2H0YZF3dHmoLgIJSH4SAuhMO5
a4stx8HmQMELBxPIIJglU0P9gGMO4CKXT5OBvgA4PVS6KfqVN/V4s72/sTV5z62bPSy2yxeTlcjK
lY3/mVj8xsbgHDDGJtrNztw+mhzAX+sGaG17EmLYZDvS+Bobx3o0SzOuHYgmmJOg76eqeHgsT6Xf
nxB0zXc6Iljk/ljuSz/4iiVwGEfdF3v4V9QxJqscI5NnhX9zbHBpEQhiY9PvyRhvPouGl6HWP6yy
f7tdF1+YiwATywmA9wdyinXR+6B3ei867sEeNbafxupuMRDsZn96hB6fyTIUACDJCkPviXPJdp5l
1rovvqcuXeX2p97O8JHyU3fq98BzezMnXAoyMN9gkQ73esZw73PozPqyD+q2uUGK/iuaZn6gRlZm
Om48tyOiVeOn037auUuuIBuZale6RHSPltTwfEc+kkZBd4O6y3QwWvnt4vHmsX0nZ+StDmn83JTS
1OL5y9qOHz/zvH9BTrIOg+XpAAETCD1ksGvORWu3xl35yn6uotC9jC45wDWczd0ocrntaITXLjXs
gaeotXW9ut4xk2DSPn+mQRKeGH6B511cToExficFrHlK4kydEa6UuzAyTKpR5LxiND67uBqBsiDC
XEyue4OtM1uZ5ix9KCVQBBCN1BhGSawixakqbpgdX7KpsR4x6n2AsRl6ZNc3H8hj3znsUbbQI++X
bCYrQqgPA8TSo6udYJt1yY2BOnQJMduPiOS5qJ6i+88jpIx4CCSq/s8qMSuyisMXNSdorANWxa5C
z8w8m90PPvKN16V7c0TtT6EQ7+YeJlnCQ5S2qMBDw6fmLazhzcDoDrOJETKDNcTzGlATxvh3ry/F
JaajhNc094+Au3ODoYQnur2kh8J2i02eQGJK0/nDiuPspDrATFXvbAWzldep+ucSnfBkJcmX9Hwk
HfofA9aW4Dw5BOaV7rM7eDUNEh6Inx8nNyeex/MWKK13blOG3I78wynGWMN9kHOYARUyFrKOb5BK
xl8zqR4MgC/APeN7mXU3Lw/b0wSJcwlfiwa/p4cVfg1uYyBzUQLMNL1n8pzLm7D619615XkBVb+p
uvyDAc34DkubDkAZz5OHTpVPVNzDRS0rcPhvRhoXH8wU1nZdz18O9n7UhFV0nrdhPiMG8HBPEGi7
kAfA/mbKkr0KFqgiUXCbh3g6mv+PvTPZjVtZt/S7nHHxgE2QDA7OJJPZK9VLtjQhrI59G8H26e9H
7wIu7qAKqHlNBHt7u1GSDEasf61vld1n2sewpYi1TgoqKN2/cJl40024FGrPmg76VbKZR4A1Qa5z
S59kBKGG8DAAo6L9DQ75CU2s+1l7m3J/LfnNyuhpIX2zySe/fCmAC3LWHZNbT9nzCXTFp7dAPGvz
hW0kza47MzUJZnRUmhLw2AKTASwjgufOH56k5/g/Mn/vfJsHaNHBEyCcpxS66j4XrEV2icafeQWe
AgtCjiwY7zK4ZlKXSkxEw7LNh7HZpn4CXbtvmgfOrwuFlWX0IGXwmrTFfQ8Q9sdd0GVav/rwDTfe
moGFmy5V6Ql0oLfzGJVe60QGR59jJLEU0v968enkHLxt23YARufs2fa7RxuYJkSa4ok9MEa5vv6s
eYA2Y2ldJaNJynKKPqztbL7rMVYw/xkIgvnxGWU/v44uR02lDS+cLbvZTwCSMFIM+TvJxXuyFg76
KEynucY911mKzf0DK8D0ZjkgnUZvip9EBycRi1gP/JAL1Rt4fNHQqezLY3GVjfBJI+jhEY4K1zLg
5UFXCCHDEbx8I1TF0AITH6doQ9Zka5bmC6V9+HY789uWbfmrlZoCect+WWj/OM86jQ746sqzFpSi
lmsK1icq8cTswME6B/O4CCo495A46Cxmzs3vXmK1fh99e1dMRvKnpf0Jt1a+lrgK82QWtRuOhtJY
zv3g4E6WdW5dtpXJzLauLWHxAmefeDulWG4cXgq0kP5xXMqbR3sqjiXLkrmxEJV2nU2q65+fV+2Y
H4aJ/ticjerVrPv4gg58YLnnZ7PvLRue2HTrxLm9y52MNmUrum/DbCi7U0WP3HES6RdPeXD9+4X7
KLqORGt3koQ7x9WFibgOsEslcAEr6MrXaUhrVAn6Bam4gKWr/WshRjKrsAZ9tm7U9wEgOSsWYf63
jn29UZe3whLmDfG3TdvmcmHNJLerLb3Gqvl3//MfM+s5R7e9sWyRkTwAUtoUHhx0XldhMlYVBzxW
lsRI1LZfyuaf74cpf3rb0+96HfoXAAokA2Eb7TIbpWIwUZkslXskRBOMWPgIilurzDjSwB3ZDF3n
EJnkrYVHEodQPNW3f39UjHwwfax/BEPbXYnfHnMW3O1//vj1R5Ei5RQF5hUXirWfawotzQQBZTDr
//2lSvnEy44XsDbtN6xnMU0nhLfbpnxRXLV9nybtecFJBhwXei8VxoywetotafrBQNWAUDG67JxR
M3SmFuOuXqxlP3IqOlcqBVezfiHzSc8f+8HtMlEh0RCzs0DX0F1GZVWc4iNHxnKYDRqYlJFlzn+/
WKPzKiTkznT9T2Im1sB9Q95WakKg1GzWjRFf7Cw6OG4XHUQPvHgCwJwVDn3kcjDugZczGYQmcvbW
DsDGL0/TrdPGhFVACmxcmX1BicrIoRzLNeKeGi059wgj2F+zPCU+HQmcSWiNX6vsw6L1GBmh2TGg
dIqALWz7i1HxfKaTRu0xxz4rr91XDNQZMhN/UVKPIdtmZ+ON7kuppy9Xzv1WUPiEdY5jQszFHlsD
pp3Znaem+So8xEXc6B3B2AN2o53dkLAm+mYfM8Rjlqb2HKj4NYqTmP1AS/dFazobi5xjniTtyaoy
stoN0CxYU92ZT8oPG66KDVw1Nlq9T5D4Sj6MyI5I69h0y1ZxCfhA4ZIxrbI6//1RPZPOwfe4XnmG
zCLJg23vwa2ELrWnBfYB52V7ljWxgkHKBzV2JNRxvJNl9448vxsW+fKEs31loqbCwnMVpPF2sSzQ
fBj/tgyACYqul1+tFdZAApawW5FqVYqiZTBcZEWfz1OSgoTuJsrXOZVCTs/2tr+8/L1Oo/L3aoii
gwblXIkMCAJT4YPP5t9xzAzJLP0z1QSBh4fZN7KznnaN33PiFhamSCe+UPs50rUqDMxJhImzuIyO
LB5rUNHHg6E9YILaVenzFFvO1vfH7qg0WyrXsOwj0z4BNplVnPsXFLp0PU7Di7gGeNwWMwNlJabd
GAgbegMDzWxD5093nkkz8CAV8nFGxdjlMoD2QDWA5Tsc3CIcek1FI9OqtP/9UWtYDHSH6JD5Wu8I
a3+j0kOEbWfOVNRExj4nC/5kInyFsXFrfJB/fx+AjnYTTaCtoNpFRBbY5VsDPSZ+gxgIBbjzJwwP
DYkM/LdDbBMVd5ZT5ff/XN8pxr+WpfqlsOy1WWD6XQu72He5BhAPzE3L/nmMmqc8Z3AtmtEM3Vij
X5dTDjR9VwX6xSg9DmVm9+pNClc+zV7cJaTBHAbsdhRRMVnAbebcCOdyILHYO8YD4mx9A6cPf77N
xIx5ICjptGseMKddwGmbpMKgVxRFOm3yuOaIEpRUVOGF4uFm88KRrwUYHZtFHtpKASmoPEAerfHs
ZMMTaW5Ak7lzl6VHNjFEdGa2WfCvYY+Qkx9pBrjGRnxn9zMvFmiOW6cD3uDafrkrCBUBm8xzSjwd
SrsM3oYmW1aWPP9imgWYlj6+c4vmWpHhOHN777KAh5X2hA5/VlRcmxL5zooJKpLlPMdEkzjHqGss
agxJeqAUXBXH1SHhcCbl/DXg43SnS9dxOHMscJTvYpwOTkxkW9K3wMvL2tDcy+ikh9BrwFnm+hNS
Hkv3PHtWsBlNMTGWTsVlKi/9YOmjZ4kX7MC3fTpSW+YlRGC8njIqd9iWfjE+GglO4aV00IZN/+j4
wacFlSbPh/Z7XMbnORj60Bdtfs4LjBMqxRTVgssAXYwra3TwNEWmrY/rX+Fyzieu7sUnV1Aj12Y4
bbhOb934Z8JxwOsOD4AfF485BigyDFebQ91BuS/dAh8+bw+R439mMfQSMOw4Mno7O6DddRhruIh6
ecv6JTv05sKptR6q839/WSSvqcWjPBwhCgu/Uz0UipKvyR2PEbNl4XV/aOyrd7gaiHLXMGW2DqLn
Vg8sR4Ti8nBcu8N5C8977ZdPmIt4vtwHhsxz6A6iwebDO1EXgQ+gjhUtcyNgm+jw28GpR4w5G1c7
xplNcXIEJ3puFD+r1i+tRQFN3LUH2d0Fnk/MUvLN+ZmjQ5k1AzdSzyZUZYdOBaeyT41DlJZcvJks
ey4qfNb4UWf8cuS0/QOzrBhR2/6c5hWMHLfJato2GZZIvq/eHy5YzT13bi5swb2t9Gz4x+ufhze4
4D6G5DFma+iugmXC2UdfiqWgYVZRsDet900ZdLizaO/BEpramO7FV1D3ySYp7Bdrnj91j4CFevy2
sO3dM7t86FvHOtBAY1z8iWWtJI3390+yMTPiRmzTHd7y5zlLCBgmqbopghJDfKDj/Zgj7baB9xB5
2Df9TL8EGd3GVNT2HNUmb28H4x+l0AAyV9MK3CzeUeXjyZcEhd21DH2Z2QdsOPBGF4+Q1JjRGxVH
xucY1WgG3fysK5xyOcmPTR0kL8hcTGXWL3FlRvss959NR2W7yF06tmTPlFSoM00tNISMe4w9JC7X
JHZqz/Pl75eWSQIXg02oLmA/eemeUPX7WEI6VpX7VuvhhYFXdRjiPGRhNU9VRs7vb+GlZXbBecTP
kkrsNdjiL36NeTsDBuCbCe5tBITTbGBac/LpUjUTps5ZnW1FFEnkYDRIrUHSd4wbVZE3jSiPV5hC
h4I4cRLfF/nZMKZXCZPHM1t5NEzoLIVsQDBPRrWx15JI2LcupsAg5NXrHdjzjOeJc0dikdXgO/+F
Kxlv0FqcMGKj4+Y07yBQtKd6TnF3JcxyqrHccedi4+w5H1NpJPeQkmMSS3f2CAizCNhaoo/9lHaO
OKNAEBs1h9vGUvLGRgO4LD6FzV5gXJcFsnlgP+c+dq48ky5+EKe7a6pDFsVwalvr9zJwHqKBMHmV
Kxq87FimBnOoNgEePKLxLlYOqBch7ibKsEfonIt1WPBbJV45bvqcIKen5bvXdzmkVo9PKyeMypB3
W6w1o2lLXqApPunIw/g5TU8QGuAORfLBK8Yv2+A10kHtLv0kv6nq5s882sE5noa3T7gf2baPmwUU
lG0RDqj46yCxb/zgshSucbDK/IujKa9dC4kzXzn8pnWPJvNW2goqZ/wtW82w2MjonaCowGXB45bn
NsisIQ1HmciN4XWo5xSW3+WJCxrXexMeSJolNd3j6JuAyQeE5iKyn/vST0+phpkyxkBUix8HesgR
f+jXQmz9ZrbYijf4dndz8GOIuT4MtOrBtHVnIMgMLkf8agFNSWa2rTn/48tkUpEXDFRyeYcFoD4j
ZtGsJJB4mvTKCxi9AQvLLjey4ZI3NgYdXmeXbniv4oJVdR4wFns1jn+z9zFWEaYuAMIeo8Ae9017
P4rXhcLV26bCMTZ50H258qPrZ6EYmJl3Me7igqhDNv9hKPYhUjLf1K7KU5FgoizlV6T9gOKgFIOM
V7TjbqgIkbK6kSwgYFQSKKB1GjR2zPq+6b3c3XQmsQmjAbnhRIDEpoaj2pCewZerO8j5+cYbymtc
9qQVEgkna3afHMele8Hh2uqkJhDmBBEN7BzWisJ+9vxBP48l3oQmR5qyEn3AtIP/QnUnTccLW+ny
Ph/Mz0LX/bFal+04ZbXu9XeAkBIyh++OcJphC2zd3A+Ii5W8ViLnq0qCnlmy9coB4dpnS37LwWVr
SpLncdC9AAJQax4fzLWK7CcfRrzRDV4IIz7YzeZ0jiY2E4QK471yuy+4k/UBtSM0psyhY0BTdeeZ
h7jVBbth29sOZfVJ5btJPd88bJdscMNcmsl2qeorUYL8CsQLuYZ/XKIXWn0qbDo0qgD7SOQMm6H4
TkVUUMbofIpo7Xay1A3RXTQYJ9gpY7n0R1eJbyT5bGP36PKMiOoFgT6PCYurlFe75CMG44aiWhbB
1l1THKZ6nsYVG11bhGfm4aBafDEQmlwiIbAsxEJqNxV3Q/w9TVNzx2fLX00SQFtZd9AsaEZvPfIw
IRoB5iVU2/FC0xRNA1qFEOWEUyMfxtT4LOaaJzgjLC4ieKpJpm6NLnWpW7JeZg3H3ka4x3MBCzlh
85pQ1qaH4UcM/RmL04bGFtrzBggVbWyFAxvdLgFiGcxO+2CU0dVOLJpMG6hgcDO2yHL0qxfOx5zJ
lg2M2OSpJzjHzod8gnYetcKhPQo+RwIOKozXNIlmZrY3x+TBMYgGi+q2svVlYDq6GZzep3qhe5hl
yV2ZEVuQccI8PI4rijLqq8g0Lm0edvpzgaG7IBuIkLgPigz6UXvujy+MUJUpHscRzLoCIqyHt6Zy
aIm0KWpeEnnoGbqAHwr5dwLmqAifSIZjh7kcvwM5RFcncF/i1jGOcVX91lT2NTMtAq1DrGogLJhx
W4awjtH4ac1hUO5sS6tm0i+WkKMhBpauOWG/2k6dRYlAXdVEYMdln3Js67T3k7viJhtoQhm9n4FQ
4V1qwdVInPzYL83tqD3zKBV7xWV+Y1MCKq97wG9EmNvBLFAZDtw0Rosh69LWx6S8VWLE+cXZuiwN
zVqCw3JOFGkcRms72SAkTmikm2XyKOs4ydpueEcSwcxBUvWuUVIQnIaswQVs/clkbrkonmEiETnh
ZqLDv9JU/Wka7XLzsW0qF5ACXVU+Q+qArBhjbB3HU2lSjtaVmMqSgNx+FbNHyaiYUsNv+sa+cIM8
MkYG1x37MA9LImcT0FvHyxy652ESNrBq5CXv1Cts1WOJ+BRGa/46N7s2ZIZ2Jzk2SH88DUi19MYz
eRqoxkN2fygD+Z4ny7tv01/iL7WNVSXj8Vsy7pRwjBuO4aIHPNN6gGfaJwMSwx6JuN7SXhSOrb5b
2qkmE4EloOXpha03gOwf2GYZQWptbVgPZ2bw64IU48UnsVS7kXekm5eOS8NnhEByKizsesbC41LI
oxP38N/iEaGu3wmEFhIfbJMjjvHEDEbz3FXud4ICQzafOIYwe5QCe3kgjmeEZhLfVUvDo0e0DgUG
zImfBNhfF2NgF9g+lfVCs3bQXHRH3YSmwfnNt3veL3367fcSCxzZXyHssCom6yzL4ttymqNTE5Yp
SEaF1JSf8rlXO6dTODul/MHVFN3iomABT4f0vXEom6FGGXzDa1DEv3u3+ONBR4fyPj9E+QOLKQ/a
hzm11jUTm7ps3CO2F7Jw64IwJwXYpCTttmhNbIaCtnmM91B0se0Gb3CK49eGZYbML6Vi/SgeyT18
cniLNvxacmkUJU5QKLlBCSXdlbL4Y3n1s6NaODjDIEm/A4Oul35vDi0xiMCw7uZaPDNy/Gi64HdQ
wgAlr8ipLkqCArZxlB3y3nhcRk3yJuGwPLsUc5BshiE9KSzXzSn/m3ELmPOayL+hl1FwwceJIcdr
2E8DqfHFeGctOHIJa1/9pqNknhiFJmvcWOUb7Yr3U1khoJgnBAF1zWSEGatwkkNru+VvGWNmZZuf
O6RoUtMjFxbcJ7Xxw6z7GOQi2DQej/PQZ/dBv56etaDuveZ/jC0iXakdWLQSnRa5gL8hfeyOfNA+
sRhoDFh8SFSth6CA6EPXX0jc6AOcB15M3WFuFoBO3FJ6CrBujc6LZo+gs2gt2QKCQon4L0wY0yM0
RKSWEc5DnETUHyqbN0SHvqGMNjSp64Wm09JMQFkXxndMN2NgnVQA/opxV8kprqCGFmlDFQ5vGdD8
x2ogQDKw9zY5dmxpOTqltdMdg6bf9z3bn4VgNbjnM6Z0tUR32h7pm8Tzum/ywSLHi6/MKaY39sli
U+JFAyZvPkwxs/ukzA4qt2A9UljkrHdyrkj6pA3v+S708bdzkAWJgqjFv5P1s8gDsUPtOw6OhYWo
Xbh5L63xWBZjfoqt/iFmS77p6TqmShrBOvff7eiz9TiADT4QLocQf6J9Zuvr4mgRTpqYL+1APt5Z
+fI1mbSctkTkEnPhMS/rHwVLzipWWAae9njGsOem6EKMrCKSMhXnO4iEtbPs7cS/t7pm2ixyODuY
w2tNv63HINd9WPncLvpHKAfwbkv1YWqS8f5Nl3xrekZDKg8Xit7i5KRl/djHPt92pTz8CHl1/MuV
CIAbWCbGKqM5gVoI+2QYtl7mNye8AF9NTAyOa3mL544OYxlnz7Kg8GutKwvbWiW3Dv5qFQf2LxOv
9n5O8Vb3eeDe1+A7ySTyeBujopCvJw+w1I/O7IqPxZRYy0nf3xXNnF/wrAXgQsZmZzsWm8SCkE43
RscoZfO2FHjBKv7KwKnau4rZo9WbsLvjIMS4R8uk+RvKjfNowiiqNcWynsU0siseiHrfTOh6Dld4
EISHKF0hot+pestt7gIog8j25BIRjNhHmEH3ZEcIXuUssd+u8a3VVp0p9BTMZJ5YReTxhZgqfk7D
/mPuUm2/iGBinRzITA7kYRib7+IEO7woHvd1JTmNIZXEAr9OvtCq1lFz1JLaRgpuXxdPorgoatgH
4goc29CmIzom9PoPHIjF7/3yWizpfeYOPt/MgkgHIHVfU6SyqcTyFi9qot/ICDBDW+h8Re+dpJtf
c4ay28ZLZzaciXXT6HYL/r09xvQYUH9y4zecKXwP4ssw1DCY0wUqIi1Rm7rJkLlm5AbIgCgfqRRH
SfB5ExsjNgCB1BHDcdLxdcqtN9W0UKMYf0r/Bb8sZ7uG7GT6EVsduRofB0yRdh+zfBqt8t0v3B9U
VLa57nxOLbY7hZu/RxYRQ2Hvc9vife6sjpv1sEujWhFyvx9EagabWn0kTX8ujaeWLSaK9TQfPeW/
480HaU+vrIlJE/gNaxyueXzdgFyTRvQ70q76lAr7zW7KO9GRoCdVt0OoGDdlyzGmkNmLTJIbyG0n
6U+Ppd+c33vDMrG80nBWAljdKhrbkFvVuEoJI1aLRycOmBMuLT3jHX+jE107doe7KCdsFomiOiVd
cKu065EXwvqL4pfs3LkkEMM7I7YvHjfdNmjoaGK3cOu14sQT3RwjMR4klAbCqf5DPn7VQPo5AZOY
HesuplBlpvzaM794G2aoawE1Oe3YHcyisWl77ZEm4H5TamN+LJ6n0Fc744DeC+sKXxHLjRNTdUoe
YayMG9MXeWj2fCAMYINDM1NFb3Hi8ulG2Zt5BpsqmC6+k6EGiGqfxLQg6R5iTzaPzNPvSke9g5iE
fMbW8NLxWG3UqJ4UU5kOu+CuTlzKf9Sw7waiNIpIKcQ3TCspJS9udUndGzt6iFz1e3GrGp4OPYki
fkMLZZrLtrkug/jia/Up9bDDW9ycprnt99uIimW0CVP/igZgZ1DPaj2tZ2+AvlYL1sHPsdWxdiwV
2FEzMO1Hm36J0dQcshFBhd29FKMaT9WYHtt6vOt68VuWbX20qJSg0zo6ZhbdBlVAOxLJMl/ME8VV
3k0RQ7zLO3yhKIFlGakTJgCiHW5WH91uEFsXXPo4MzXTFWWQejozAdu0tX8yc+CInbEfUyRsJxBz
qJ0OHdvUMEYjQktwFXhk7RMBRXRujhGmbtwHun4n4R6gAwN8ywdmHmP0bBMN3md+f2X79Zt+yW7g
pdsUxXKIxxHKi96boFC2WDA8fNiUqeAwwMbYHD2y415G8ih2bVLxaQVKsNW3UxIY7B9yzVkCrCLh
qxQzw5Ivz2KgcSGN99jxPri/7E2Q5T8tiiwo2+i+MDxyciRU+QyjjCnoe6/L5g4ibrqxKrX7/90E
zfd//vX5f+wmEN7/rZvg5lvViC//o51g/R3/tBPYwb+F5zIQsn3fEY5PN8D4rfR//mX7/zZt13RM
CzIlL9e1gKCqO53851+GLf/t0pItA9P3fUizksYAxVRz/TXH/LfnyYCAs8ftaQrn/6WcwLJ883+U
E0hLCsvD1gIMlXoBrEs2v/755zGtYvWff1n/K+30HLsL4yE3JWgZlwge08Ky5HmewWYzxXeu6yEs
I5qmPT3dx272lmm6DvEYbTmQIi6Y+6X1/ywWgQivbI09hqAnu7WJZ4na3+dJfOzSPj+1CpdVAMXJ
hppbRZG1q9uAnvQRtpShxY0yhvQ0eNmdqgNv7zScRRZhWptBnYiSWLvBHDG0w0EKYgZG8+xdbTz9
7IXTNdTkr2Ikks5sEqkyGbDFQw9df3Uj1YENflQH0zaRhTgzfT75Q4W5d2KT/UZiWEL2T3PqA4Oz
aaNoFxaHodQJHoPKetIVu+K0GsDkQNckNf5iJRKmYUHZAPSbaGduRVWaW0JI1n5kBLC3M3zx+rFN
UiLR8uRQlb7VNdzp3HZUaDZQCrDTUuWaDtl+LhHOSvN9brR3n0o8FyB+GiY8OEYNmwI+0vNnztPD
DZzebTBgGsoN/bEYtTrMFjMmfDw9ZGJ4D49eVZenLDuIERp3ZxtvY5e7YWTKe0R4HHR4dbvaeLDx
BqbSQ7ObQPUvINtb6xe27oJTPHtRtAwMtpjXl+bXyEmJOfKu5V+5aSEZ4whJGgQtzo9655pjeepM
bEluwOA9S5EGe1QOXIkjNncW+K6pj47GAVTwCmHW2Jd7u/lsGKBDUCyrUIcQyWWWeaE9mCC4jfw4
0rSyVaMtdw7UcJNaPpUgBgeDtzOm2gtbbfShB/rYbmgmjNyIGsDK6S6l625hTRjncShupx5rgkkN
K/9vl5CemSPB+A1f85Rj326H7CMozN2EwvXqUolUJ1dKxgwo56SQG+NZOZN5bnwCduV0yWZ5E2Ns
uG8y98alI+JmWHva6ngIM0bm19EHCu0xGMQG14j7hO0fVxaSFvMwPNly26CWeRCb2Fsae0HSHBq6
texwb3wnVPiGiqz/FjzXEU4ODDjGIM4CjmRBPmDax/tabERuVOd2QIwqgghNCFuiMn9mPwiHLsq3
1IfX26rw4JnxUugsmoQL8lYITVXoWvGn4VDs6vptsKOSh+ZCrwcBNPcHz6BHTDKIP9Tlfdqzy58J
04gkhr85Iy1VEjeFxeglXjFbXm+ce6rjQmU4w8Yn0RU2ufvme+5z2Y/7jNaMLRM7ghFNg915Ymo/
4xhwkl5eyVDzWLrLPtflKYIFWufZmwLvdMnL9Eh1i4ekpe9qNZwcjh1TN365tiC1vTQvgfToIcE3
vu3FSLDS5t0MYPSt489hl01jWZRzhGtLeshG2lHQLjO9vBLuLbe9HFbwnD9vSmXRx7kwCp3gbHGy
OBszpof+3Ma/FotiEEiG8cZ2RiwVjnhiZvQcN4rdVHDrsePfjP4076X7u8RZciSUtKkTzwsZY1P/
JsSLZk51WQZwp/idP+2YDEDXniZR8j34LgqAjVqaOKuSX0whNHkj5AmYKPhtfuFQSxztHzvmc52Q
x4XfsUnn+k177EK71n7yzGuSl6+MBNh10AdjbhzokBBCFpRHxjhEjpC7cjwtjIl28cTqy1bwhiNm
aHf6VyHHqz/Jhnwtw0oUqOJAKQqWs6E9ZpyKbMF5tCO7su2S1XdemmfXS99FvTQnZtxfHv25Zq12
RoYvOzY+/Sa/8Yb6YoLsqfDk+AabY15b33+hTjSrCTRYsW3ziSRVSvenXCgCiRq7pKQjfu+JWx1m
Bauv8f0bk/townaKKgbXeZITtdLjr1ELIHU1ISB79S21eX6iBWfLGO4jEEaxcWqLwxYBNDOlijQS
lb13FwfrAZIIJdWrN0HucZV/CcehoNQtcPM4wb3GjncfcSACABSFKmkF1TDzsaOHeyMbUrS8a+6h
dI3bKoFslfG2AtRs7y0XP5+R+Qd/Qs9kLX3N0TT3yqb0OU0Pqp7SsKrnb7uXDwRj76JKPjhDVv4W
7QQwfQqSY9yMu94nt55SB8SRLtlM5DBrwenA4+S99VvD2JUk6p2vjmB3aOHl2zu282hIaIVoBHhZ
5pwuDA16E4vAAVtw3M88g137Bq0tHDixg5MIB6ca7rSbf0TcFDnb+Q8Us0Vah7SrPoxxpkozCWJe
1pqzcP5JToYpyJwS5G3st6IJiMi1DMjRUf8YgRtvGB2BTo4uDXnQY0ckudLG73K7lElzW/o8Q27T
bQVF5mFKtn6oHeIsytoHpXHtMU3nzO1wyx4aL49vU4+E6kiybp8Wn26HY8YqvbNtyTuDcNVO0vyz
WZapP9YJYrjhcOkXqoNKa3pC/0IxYHy3GLiWXeUzDnKbnZqeGCj+9ksyG0oE0RNP4hZTl0dEqP8N
U+KJkgR6k9JnE87YjlaJe6zCLEuk3DnLISFp66xJkInsl+XNJxZPOt9pLGTSLcZ98QH6j+1RBDPA
HO1DLE/GJO0b1+1xvQ4MJHAho1GYr4lZPIJAsUBTQuZQExdZS/e7Vjn12FlZg0vnBSoyONy1jAl1
dCd/olfeobogHJviFAggN7g6ce/4bBJiDS8h9jD0AQ1D2IFn0h+R1fnuoj4KB1l/CxaljTtBDbKX
Fgs1PjEmHheLnICcvY0P7HU71a9VLy+CT35Tu1TatG32rvX8vD5Kuh6/2YZxuuXMGBg1WB8DtiVW
PZ8/H6hon23bnnFCDlqot/0/iflG1cspSCgIcubszZ/q5SAwhbuyOzmRF6Y+43dUtanIvgwMMYe6
yqDIkr5qY9p/mEL52spPTTFityb3Y+Bwu4wWjExF6optiEA33VWm9SNdK2RVJOLWWbBniDwuLgwx
NnOeJNHrVPpGLEVN5jBd6LhlNRFrY6i4c+2/k1Vn2Opl7fMhDe/E1Dp2/m0nNaIpybou09B/+vbJ
VcGbm7VgXp3iaCvMXAtlLrg0oxviI/ld737a/ZBt/RzJJfHLm2CSPa8f9C8arMD1UfTilcF7PMDP
lx7X1nx0aANhxEcjUVndJp2RHmc9/9QLvDN3QBVIR+sl6gfEZso88qa5qyMtLn6vaRTR2J0dSFIR
6874nHTjQCFJ9oeh6LzD7scKLxXeFNO8F1o8BsV4BciBtdGb/dDrxGucMiaFUTpk4hQc2jYNwq4E
GFt0P87ElNyIAnrthtuizV9m3J2b0SC11Rt0Skclk/J94kM8q1X6gO0BJBTSuzIbkhBBfjI7+JkB
wjG4SSzNvXEKUue5IXpC3B4RZasDUo2xfm5mC9e315C/pRDAYNRA0/Ij2nLEZPwBG9fvVJ65itam
LtrrlAb3vO1+Rx33g5+uYV3IoWIcYN4u9p92zj9Fq6+6Q0hqZkivial2ViBN3AbmVUfNUdNA1Ju3
2Uh1VBDDM5vsb7tgXoVkDZ+nullUdEPxI5XYM5Qkq/1lVPVD45TvrhvZB6OUDK4ber+Snkha/eNN
v6hQBHkc5Hrf1tMh7zI+h67Dltar7WjyMx9wO28hVmYmfUaGfplYuDrkq5lPn5ih1dmK8p9BMxAu
B9Z501rZJWA8RNt9BXEpL2PgXUrJKGvC6LLBjMTYJNFesLXdtRp9/irqD1Cp9nYunPzWi80Dxh1z
wyjTPPaDfveJj4TLIC8OFYjbmrfWQbTlN0QlXFg7DAofzKaIZ07vs6L3ycnVGzivqDHxh7l/bIUB
L6VCk3XSYfbuZbemNZpsWQElI9YzbgkeY0NQdsioN0RDwhIwPtRqXoC4z1+0krEyOdRSMtxMK5hr
ZWO8dRn4rOZemi3KR5qH+IPFIZGttSU1tyU1m2ECzuR+PdKEdHXymulbel5w6+naeYtN3MJErjfs
XH2AD1W3k7jTbHO571oox/Dw201dNU+uJovJ/vd5aKleEvaQ7oWe74epcHe1XeFsAiSlzk08HoxF
/Rd757EcObZl2V+pH0AWgAvZVvYG7nCtqNUERhXQWuPreyEyu5PhL0h2pVkP2qxnGUnS4VBXnLP3
2mxpQp8GHAIA32NhjBSMUvh4LSr52muIwyOXu6Q9jrcOmBZ7g4OqEAchq97J7bubQHUfcWlsawvs
rHCt+0GFqSYs1m3kVBAKWjKxhQvSycc5OHZWpwPQxbZmaBRMPvP4jgbrq4uIbW5ZzNVtbG8yM3wy
df8wivaHDEEaHHS5eKxsptM+BDPVyFCmtYzCP81tt0Jm5TEN2i2N+FQ9NsAKZnlWQ7QLiAOvBic+
NSrEaotly7yUumOX5dfkzBPJbu4s4JSt95AMtHP0BgqWaiQEvUx2424m0WoIw1i7kAyWCHrsLvG4
cLsiYm88D6eurTN6SPZ76jPFIDxNF5r/qBQ4ZyC6nygOZg6qGswgmXoILPrWao76mja2T03qYNHs
WlghfD61kfbUiaXVYIIzLANzcrL5Ce4F5oIJ6XWTNuPeLNNmh2h8n1TFC7xTJAQAzW6yusSsqBOL
R63VMTNadkkLhmU0lnlX7fDDZMzX7bCyaqoSpETepb4EDaF9pzfJvcjGPUuVeh+kPcBXzR82LQye
iXGKJZKJjH0ntPEgW5SVG5yIX6fXcoHAH7YidYlVe9Cl+JR7w06SLG1jkICNQdQ3ZhNypp+8HRhd
F3VSP3cxyC6qOvM67G+lSNqOkh5uEVYMAzK2Ir2penVdEfYthQRVp6UN+y1ZpyFMUGIir0QWvnX2
CEqlTY+GjwZdqOZEH49XEd/fMXWvn8SRe1kzlFnMXAmsl+Hd8M0H+x2f3kWKIpabq6+SguQ+Yd57
Mf0Tx7f3rPeeA+G9+T2LFJ38gZlItZWbG5cFPsKFQQtaa4itEDjcF61v3MdpJ+Y5tatlC5uaeJkU
nlFD3wOAeY73JS6pg/gYaBC6WGI9ytUbDAKYjTKgmdAsj3XUrl3P2CHrI7gwQdXggnVDQnXdyKSx
Vi5LOrWpUK7F7xERT4tBmNKu7A4KacKo/Txh3aZqe2xQJsOWbKnnUklGQvdaKxpsI1t6LWxEIVKc
sEf1rT1oUosdtL3px/oE0JFtOHDGNkNYH+Z4wPGIC1Xegp4kazMol6lbNbzImg2xs3SvWTOnDfj1
Kpxs0qoDSu6+97wnVlivIIFor3Pfhwq6RJVlE3yLcr5CzK9Km6s0iFtxCRMhbQVsozqZTzAZ7QFY
ZhtB4SlBCrtkW/9aqiOfP3S3coNmgWyIBdklrnOAkkMWn6dflaXRUF+QHGTE5MT03U5W82qfZIj/
WjCKqbEZJ1JQL46tWSkrqjMsF3ENzuKmLpcD+cq1aNgplNUKVorLk4XqUGoybN1DuXFJKZKpDNHT
giPUFCppwBMX306QjSTrTtE4qMjf1MTbAfajWYeCyMkEASf/v5b8dS1ZpZT7n//6r9f+f3jvmfNc
P//He1oH9XB8TqhB797T4fmXSvL0+39WkjXlD1u2VVsWikAZY8ok5v5ZShbiDwq4iMOFbPKqK9bf
pWTtD0OzTF5QRWPIEbL8d8ytxM/YvFqybAiDYYL673+nlDyF2P4dciupHECzUJCe1Y8pMmgmfh+f
cA79ps/7kJKc90horY0zLz3Imv7S9g0T95jWsw/X5uLPD/+PtEkusiCtqUZbKt/+twcl8vdj0dqL
UhOQJpCVbDIQbGW9aM2t3aOuh2AnXqOJhBTpbranXac7cTWml5ht0CEHpIdW4OgXDXXD/ZBYuNBC
VdrWlB4cnEcWxiirmuPna524ST2nExgOR+D6TPe9xmm2ph5cM5sVpLoPZNaheyX9I4qe21hvLuPa
Sp+s3qifMa706l0ysKOYh2qbbUYQ+TjAXQ3xGBbeBtpBr+B98bOuW4UkTRoPLo4nfz+SL4NQy5fy
aO75uFfgR2XEvdZx0VJRs6q8vTWJKCN1SKissroGP/Pa1jpYX0kEJ7OylO7QSA1FQMuSw8tSbxSI
aF2zj0OeEv7MVxUWWLK4UjMQt6xGkM6FgbZRC8r3sHPMRa4SIjcH7OixqVSag++G2XaEt0AERgo3
wIuAsaOvUdkemiaFISWsDIxYmnYqA0mbCRvtQgJNPRbpCXzKTGPsmgpVmt69eDX6SOHf+15xp5FY
2xPE4MfBVvKgLKOHKXVpgV4UBY2xqUCBozGKN4MXIns39hZgyTonUqWNqUmgGLOxYbT6dUNmqWdY
a5BVVHvShdsKIO8DhOmAfQL+2DRB8GaKXW4qt3pe7BTg31Fko7rNWEVD4o3TcEsRAhWO5RgdO9NY
WeZyshaMqwGQ21Q1nd4isF7AzyCKGM01KQVh7LiWuyGpxkHVA1Ic/UIStzda0e0GE/p0UThUoPAV
tIK6dUBjGq6HPVZvSojPZkB2pT1UEv1sAniqCkKSJ1YqVMWeqcbXjUWFMVjvR1LMWb2GLIP8gNI6
DtnN9Md0TgixmQRc1lbro6NEumDKZOtRGh16c9uOCAqSK9M2JkHuipY6ntpgJRnjduir61gMtFo8
h/XvXGaylilXaoV/W3fq2q39U8ojz2OPMRaffMUS31KeaKyu1MamTIDqmSI+S24gLkyqhXgYM5bv
TQS1soDn2L8FLavDKMvXJfhRdgpzyFPYGvQtLa77vnyLPao4qNXrFj2n1i60kBtD0R5o1jEOu7mh
27M+rjau0V8qI72PKruuWrz+TXslerGkaX5MPftQmc1F5Vl0m/s1JdljmIH8Qnm4wasePxNU2Z2A
W1c9G7SRBKx+Q5uWljg+vcGjsYzOvlO5/FC8KpDG/aAtciu/xjeFFgkKFnWiel+g0fdbedsN6lVo
sbI2KnFZesoSUMR9qFBRQ8eKtY9LZsuKQd3bxnlMZpNalhdx71OtpW+S2eyuVYudsGgM/9HO/OjU
WXQ4kAMea8lbaNg9uHx45dAbjKRsFhbu3ZgrSEAA/WRVkSjlV+yL8ARo6loLfnAXVm16QwF7b1fl
U4I8IA/7C4IoD0GdSivPU8i07+/UogMdFyKYpY8SwlIX3gagPOq3aAXafN8abAR9ko2NRkOEWjio
yxcEGj5DGF1gamRfHTtekKBjwVRmJZRnkMjC3mTg3xmut8zZ9qhtuE1L5RAr3tqzcsgKb3LrAeaQ
HHbTl4qSQaThee8pbWddudBit5zXdAmjIXzpoSYCK5w47h51IcTwe6QtpIX4aYCQOGeB28wwC+TX
rJNI+kZlXOg+ajmgg1cx7aKVX2G8QJt+aIyYLTsKxHkYBnhXgIyHjeAx9xqYO53VEuQwKk8VDQ12
JEh/lD6QDq3H4BMHqXoQwn9FUB3Oe3ZJNK+KnoRcK0lVuJ6NdbRjwg7p7w35QdBcnDZGgoYJc0Jm
tJiSu4HmJru/iNZeoN8PWK4ew7CqMeXmBO4J31h1WABuZIlauc6q24a73tFFXbDeY9tnEj4eA7sb
PLozY1+8hK6MwCK2HK0Haq/5dAQr9cBmaxUXPlovbzOy1aMZc+UaLhr4ltHDWvvCukk86d320AKZ
+kNMHnwwVreVpy8Cuwb9EyGCHH/EWrM0qfjOJCW+0sbyUIw0cpIgdR0EOP7KtKzhhlrflZeKtWej
NWHfvFZHZROmCsO/ep9JPSXrcMKD64empqBRUl3KBZLNMWgv3NHeh4HEMtnk+UPQEMgXjOtIP5sL
pbXTjdEHV3gNFkUjEd9suWs/QV6i4eUb0eIppI2SH0MQ/PgSETs+M41oa0C1BtR+N4JbBoCMFF6P
LoGF7mw0sjmMCYfh8QTFZGMI5dTYJSFcdDGqgsEkN25Nlt+LXu6OzLE6phB5AGdfNvNWDq/MVtlR
T2cQC17tuDkANGWSBD1uugjX+WaP9YB2I6kvOhlwpqGSoVMibwtsStNdy30JyKmPdMxw42OijAfa
JKsy7Ne0PfDF4zRw/fZ6dNVnNrxruQWiUWVDN48N2qvqeO9lJrUw0PUTOtbulasxaCyn65KnfihP
o6Hfo7pPZyPPGhyFzBFF8UNIOkJTwyGl5TJJ1CN60+nZPJYBbydk4QRV4gQjcOj2dNfTmnFJd4ss
eNos9Goa71WTAnUVAwU+SkK0j3QM3VmTd+YqDswcNShLLik1YWHgFFk1I0YTSe46J1WaYd005hul
bFjuEnbsQpPUzRh1w95VUT0qKS1hWWGPbJb6sMwBI0B19Y4EFJb0dkMVTSWVvaGSh/uUdON7hYk2
jph4O9YXK3zf6SHKcIvZuM7oa0IyyAvVWvkZ4S7s2LPb3jVAGLlidFojVfaRkSkzsx3iObL6+roP
o+rJD4tKAm7ZyQjRW/w0yIKh6Llya9FTKIChWa58kBI4k4FB2wvk3jAgystdQWCr22zLIQ8XNf3Q
VVXju9R1jZAHaiw4AYE1VAMqQlZGZr/PQ9dYpTpYAARILD8UHLZG2NM1zukfzXILItmMP1c3uaWV
O02qJbC4RnShVKUNegm/S4tqgyRLy0e3KIyVl9GE8P2CvJaGG2CIqSEbsRR78FBQHQmGp+CStlOa
SB8q6BjMYi01fbIUmmFQCigovkkT0aZIPLHwwix+DWy9vmAtLT0paqPCJ1YU9sQGKeMkMuV02/nt
oBpyh821CnIfYbtB9AlJar5vPRZ2j93cVXjcy7xewAzz2TkGyspD4LBGqalc+KklAFbFLvFSdYW9
t8A9GhfhQu1NFJV1lR+lMbFww4xlT4Wrs83TpOajtICkHdyai1tcsYRyLRWEOyW5NR5qjcxMFlpl
vDJHQQEZ1R/9v5DCbuCU+ljr656bvcyJCmY3PXqmEnTX+CB62B2mHZACMc9svUmpNlkDVaw5gjap
fisIDZyi+CAlZA8jtlfBbTBKS9t2RiETWzBUZMVqe9scyGNNRjSVF+BHpjVdXWHfmaAoOO8bN6Sb
V8ZYUaV4VIFWcbv8dQXPjBYCAu7wymMKG2iV6UnaPumGHxRPijQoRreRh55yIj9RrYriwVjDd3NG
hYysGzetMv1OyBn8Rx/qSr70cggPazwqAJcw/DSVtdCrBgdCA2+yRVNKPAKsOxtbKV+QAgv3lmXD
D8OsRbcVlO5qfEgTRZWxubGYW/KAqf4Sz4iBXDlu/Y6CSdybFm8rijiid7rWVABzsfaKzWMWFGD8
PMRw3lJKba5XNHTQYYIiVvoDlmTPOoyDIdM5rMrQZGEfkzScJi24ntwtbXPBrIw+n4fHr+eazCaF
tpikaic7I0VsPjQ0J5ZaZaOUgNtKmZryJutpraPnQ7ovuyyUmkmdp3OhD6aCD6PRpEVVGhpOCl2l
lUDPOEFXHMKs27pWaCZbv+v04eTJZDjM1awkMSGosTDdoN2KxD5UChHAzRqp/dyNhcTmZrRAFjhW
x3lsE1+vg3Vn+LVya5qjli0zpbPsS9OGeumYlua5a9vrhvxGRAhUCZ13PeXgx5gVD1mvs4/rIg2F
P6azTlygZSlycudaMpQaPcUAFokhJ3OyNup5pAcDTW3enx9gq2rlECXZBoop4wvJL9G4MZCnEsWe
dwTm0gNk41oEctq+eg391pfYakxrZ9iWllzBDYwyKq2DbPvgp2nBoGgGKVO86hQFiMkqEO3Pgfwj
2K9HxTYkTNY4LrBOekXcsBCsOgGBo3XMkaTwy0LCY8GUXrnUSUe3MfRlpEcAa0pz7Fmwt9KQLLKc
BvNaIcODORJeSL9KXA3uFxvDEauRtPm6EmD+vg5ABeOXOgA5qQhbFYaGxkADgkxGTWWHPFZEm71T
KW9fH+WTEsdUePlYbTBbWcoTjWFKFyCxUH3ZwCcQnaDhgRmQI3eCsh9+U9z4WTj5TUFFPiuoxKUI
5aSjtyLLXUFcZNQJul4gfdpFoBNchNJFYtGLmWqCTNvA01TmFTEfEMIjIo57/UWKRH74+tzRKf62
0jLJBz/KAwO2320JBqyslJmm3XRAMgb/6R99uDxd8A8fLiVSDHebecwyHyxYKH1vOU1u/Flk/LOE
9psyEdrL3331qfT18dM1CPzNNPgS22JOvuzdgAwp6asjisjlPzuB6bn8cAKajOPZqyJm9Q7YGKyq
4NBa1B9I8qi+OYtPboA8nd2HQ5B264sR7DiNndpb+F32Ug6YI0q9cv7ZOUwH/ngAI8YsqXMAFO3Y
vWKtwiQJhyxiwpDQ4n3zXP/2PGTbPjsPum+UNCUepBTtTklJOqkEntfgm4+f3vh/e2v4+LOzsFx6
YGbHza5C5HVxXh1kq1t/fYWUqaz4uw8/G2bCEAFvP/BKdiWIU4IKMjYmVoegmNWJF9x5oUfFBcBc
Es7V0UDuAJ8le/apNHasQc3k/usv8tsnmpM8G4hISVA7GlbTreqFI3I5QBQGsVKMvrkMh9z85qX/
7YDHcc6GoDzR23ZssFTVabRDnbkxo3FBkuKMvSIRJots3Knxw9fn9NmNOyvlYuadpn6ORR/3aLFh
FFmy+vqjlV81zn/VpjmPs8GrT0qrBUfjs7PfpQGRUARlhhjfDbYsY/ECNGSTmBhAcu+bJ+WTh3zS
bX98l8Iwr108OixVadvIZJY1yCAwEHzzkP/2/iuyfHat8oJUJgGiYZYpTKTWVYaUQyfrwNx/fcF+
e9/5/LPrpaQFiwvM8ZCzzeKgawwBY6LfypPeGoLLMvWmWAuZvER2Nsevj/nJJbPPLhkhuygXYUEj
NQLfUAwJ3ih0ZhvTjILNPzvE+UTQekmp1czfLj6tOJgaAm+p9+PrD//tNeMZO5sCJBvxNPIfFgcw
S+Sufk+95gFS/VYhTMBqWAQZyWmokm8O99tHQLanVs/HJ6wcW1UgU0CLWyM6bhSxz235CRYVbhUz
+W6w/uwoZydFZIabRgEPQq6Ue3Y6iywjJb0zkbaR3vn1hfvkxlvTsT/MO3aIWD2YVlWkii6BFtx1
mtjKvfbNy//JuGKdTQhBUSkw2dnh2IRHNhFMWVvcfv3NP7nl1tl0UCV5hzKTqwO0fFG4hFFpEhWK
jVZOZblsr0vDtqlvvj7YdMl/M/dYZ2O+p8VFnk4LsOkgnWw5VH98fSAd7DSV+f/ZQc4HfL9R4Wsx
ewZovlZF2tA2H2J5bkfhljIfkABNWXx9qM9u+9kYJkpLskaZ930EveF3/jzX0vXQ33396Z/dmrMR
bAx7RGPocdk6kZEq2WKns2EdTP+xtANSAfLLTNLuGpcMua8P+MmbYk5f5MNTnIPBzmDj8Czo1mkw
MOfVbUH7g6YvDKz4n80r5vlbb8nUFafFUxlLlIBfPSKYpsS2r89B+eRdMc9e9yEwkiiKmLbSwDsY
9Avgu8DJS67glQEajN4T3/ihR5S7taJZBx5CJHiHV8gfl51iX3z9LT550M2z8UCKjFYlGNen6Gbt
agEOrSBOl+6pXr0qauh8fZRPHr/Jj/Xxfg1+rdmksjFcI3Zou/i2Bqymyt8tFT+7ktP///A40EOS
y2F6uoX21oZs0DHxfv3FP7s8Z+NA16e5pKsFeX22Zy6ImrEPTRxKFEATbS0Ky7+ogt745l58dhpn
44FqNcPoG9wLNn+CKDZwsc1qGLpK+WZX89nZnI0CyIpCTVK4DYZGs9NPwEAue19bG3q19MzV15fs
s3fzbDBo7FQdUET4KODWCm9LUD5F9quPUOzrz//kKhln735k6MB+pw0mqKts5/l6B9Q5LL8ZKD+5
RMbZO2/kstuSoMIEVrmrXunWKnyFGs1W1tD1lZdfn4MyPT+/mV+M6fAfnli3aDV9qvfMGt+ig4q3
QfKJZi9wQmAF2yuDvG9EeStGea8O7iXAVppeDY4G077++it8cpuMsxffZC+DKIrBDc2pMzX56KuT
T5GRuPDNSX52hLOXngmnyyWXI6Rxji47pUEoFYY9q+zwwU5z5+vz+GRoMc7efVvJQq1BWYhcnbQT
0DmaQQZ7qv/Djz8bAMbGKmCn0FuuksFc0KMng6KLescP4+KfvTDG2Wuv2XoeUFHjWQh94o23A6qX
3joirvvmjZme3d89bGevfZs1iapCT0IaS0qvbl4j6rgThM5ovjjhgiOIh+b317fjs5t+9vYDjhoL
1WMpkCZavW3NYStn3SXkgEsyl9pvnqxP7rl+NgRYQ+QGMT0a+LIjoM0EDy3aS0vWKtwupWl/cy6f
jAX62VigxvaoIQznFQFyHAtjRjMLjck88W5Brn4zJqvTlfnN3dHPhoIq7j2624xnSWKjW6GuD8tk
UUv9ZQpdosy1GzJQHr1BBkSZrMq2dOSkOdqWt3SH8OqnO9SsQ5WGISYOdkPWpL0v1Muf9/M/f6nn
VT8lcq9ZjnfD8+uzf/5rvbha/Nf0F//7N379/X+t3rNJUVed/9Ivf8On/nXUSYj3yz8WP0V5l817
OVy9V01cf5Ts/Z/+8C9p383wpSRQ1XmYPpcE3uMW/4/Zcxp9lAX+/Js/ZYFC/0NH4KdalkDeZ1pT
HfkvWaD2B/IuWZfRyCjoez7IAoX6h66rhmrqOBlRBExv+l8Gc6H8ITQV2pnQNFP9+aP/de4Xfz4k
f94M5It//fujRE/Xp1f674eJT7BlDYmhZmiyhf/dOnsN/cCssHWAM+xDup9x3OxidsoYe/ED26OB
qAtXVoPsHAtvVqaluW3oF88UP023mS4hMlNpByFrghGBTRxX65YWAoYpPZFpDmZDclEOGFhiLSJ6
O6h/4OgTsx69GtS1ujsOvqov7AFZIEbY2gfyArld0eLyDut7D8GHZhaCao9YzVkv4EOrIbGntm5c
N0nwntrMGm1ivAGvgCEuagKQsj7Ck54/xgaTZeSRaUZ77OcG4J425xsA0+coAs4OtKuvDFzEyhHd
/WqQ1SszLi5Cxbv26/w1lAJwcOZSxXHkj93WL5R13cjkzI63jTrcqIW60gPvJBdib9DWUHzW/Pif
mxDH8TjeG4W/9boAL7K6r3XwhZ5fPhUd/I4irUlZSkiIQSBAQumTJ6SLhMiOTvYPhUcKnp88hFL4
kAPPp3S5bDDe5yo9mtrey4k4qB5Bi5pBPaMpyZY0DVz2eXtHIALNMbtep0E14tMxDwVYuAhdi9/V
x2q0p7gEnSa0dAlJ7FpW6r1cVEfL5jvFQTKZVKWtaUm7PFVQ5vjyQtLdRYInVOtBBFdApDQb6xMh
28RlrNQUe3vRLox0fKG9exMJ1zHD4raN3EMEJmYW9GQ+1Ab9yaG7CoX+EKX9RmuialZrSGbKKgCQ
ytzVNt06ULOVEP0Pl0wIp7Krk05kuxjxlPoI6+vqupMDnj+Z7PhhN7TkGnvdQ+klz7Bl18pQH2wo
auZgHVTbhZcSLDNZQqsfI2hvw3e39B6Yi/dNad4HvSc2wmbe13LS1GlwpzOhoq3MvPs0xNskAdQi
NF394drNA96HrRlJC6HgtSmB3teGehx6eUP2FXyxLn9NMuUyGBsy2gDBSkl8bWs8bWoSr/u6fs41
+cZIjI0qmSTPgBrsIsWC+YpCSEZvMCuHbqsR0wD0Zl+UyjN7N2kmD97KFuFNmYcb1FV7w2t/5BWJ
FEmeIBTRr7Mo3wxBthpcYsjNYuP15mSYItbNTud1I24rw9gCfXinFtLP9MZ+NCV/0+T69WhEBAaX
xZ6ugtNkUzaWcWm3BKvl42tTUEMmEYn9cRY9UyM9lJOQjET2AZGR5eJ78q+AoR2NssjmojLe6sq9
GJMMr6rbrFkMPwSyfTAasZcgEi7AFeR9gK3a6uq5Z0s7SM8X7JMbSAvtNg2h4Y5lVjp5MZ7Kslin
KKmSvLkPKGlbcXYfuuONHhUDvOayXoShrFx66UBcdhDkO12EMQMHIYWKHbRzFE/HSJLUWW2n7b4w
pR+V71617Mf1BHouo8x9afjjPpbaq95kZGh6+ckCu7uw6lrej2O0hT1eTVGDd+oAaAy6DVafJKIR
naQSNv6Gco7aA7gdrGjQMHSE5qmWk+IyCqQM0LF/YmEsrYRNvbcKyuMo6HRoSSzeNV+9TrhCq8Dn
DVVxsuC0X4cBuau4C4pFOW3lmtolVG/Qu+tRUws6PPEKMBKMbU16QTVB57b2w5UUJHu9yN97ybxu
IVzNYbp3mIvNw9jKPZgstwah0BJxYJ/Iwvqhxuq7qugQagQEcgGyI+nWgLpPRYSyJlLg6pJ1cCoN
1Eky4psa+ZXri4JI8uYytD15ZnpyhC0hM3AtWsWinUrmVdS3LB96Iq9lQte65AY9WLrQyRq7UmKd
8Mm66pHcsjdR7I5HKqmA/8fy0tBVEK9peYzkdl1Y9jXySmiJStXPArPIZpj7L6gtnAzZTAEiEVcT
ptVlaLXXbZPfmQU6P2/0qKgrjxnBkppCzoPIDmD+1gCF33qzVB3JHuZVVO2k3mMJFkKw27mZrs4i
s4sdSTcDxyfkaS/rOIhrUa3pe0O1CA33IJVwSaw6txzU2DUIc3ZzlhJ689aSp+1WS7mqQ9FIdGox
CfxwyYnCRzLT9LumxTxWdijLahEfFOSxkt342zbSIHVUVb3SNKOfKvcu/pfG5oEbftilCe5Qxvyt
NyFBWMRtEctB7w3YXeaEuA0cH1/YRsgd7tMMp1CIqMHtyPcgEu6CARQMvx2u5BpchzDIZjdmnls8
VEhp7Bx4Jpfi2o7dtUnypzKUj5LZ4jWRetoSJVdERKzu02RuKmqAoQrvHLSn2yI0qxnuN6z6uI1m
ndA3ODxBy6FBi/kDxPLsc8XStNOFV/MOytqli6cOocsyxNPbkoOrx5qj4b4D1fkDIYUT5+0aAeac
Ch/AZ9gUPKZaqs8qokFWpKnvINjzqJXVa+zxArTtXeT2D2or3YeGf3TD6DgkGlJ3oa89ydhpNdJu
y+jfRFmcCmFejJW9Im3pCsYV1nAJEZv87hnjE/6DF7fm7LIARQlKN17hIblTar29IquL6IbgxU44
ITiT/QKJS049Ddh+Ro4MoE351LmEeBFZe8ylKNkLgqwR1Ae2vBM5pBuEO8ZGtyzjxcuBVoSKPxIa
IKPV8iP1Nst7fxe04sFNiIS2Klc/JLLHoKloDPJJjY9wRoqfWKSpJy3Y5yM6UjWT9yLyV7ronihd
btmRGRC8AYX/X1im3xMZmL+/Bc//D6zT9amt+Pk6/foZkwoL9bL23+P3ZPi4XP/5p38u1yVD/QOp
LCkL5FbrhiWmLeOf6/XpR7CeBItkQ1ZAvqmsyv9CQinmH9jYTPo9rPVlRUxlmr8W7PyICDGDn+n6
pOWz/jsunl835jpUKd1CqoUXyFIFAsOzjWYz1mYMGFt15FVydDfpOtuDFvqmVq78VMz8vSn46zCk
x7E7ESDOzks+xpQ0WauK6hhwEf1nvyP2AijsHJ4aEHrfPTXDjGoXswOsiopRFRi8smpBUzG80GS5
bB8bVJTwF51qp77oLN0fgTlMBWrsxYeG8OdkZv1gJVhAQGVtDnCP9Lc360K6DW5qPPoE45wgaBRA
4+gLEvF5XbPQP7ksjvIZSXzPHsrJH/CSXEdd5I/5vdzM0XnYxZyMR/6DBLNL+aLQpv/26oX5RHSO
RzDVdXAJDglMsZwtPc0RsYM7mY0PWmqrWtc/Gl62u/hJD0BQz+IUKDRrlTkSUXKdfGSn9x+ewd/s
v37esH+/0popDJ3byZ7u1/KeZIRpNJY4Gftls5KOeEW2qL0slLbLfJWvkKYuVSeE3zLz7uEtfXP0
6dO/OvpZ4S3OyG/pYI45OhWLGZl5rCDmVPUddxbPlHm0jA9sC7456G+fYevvU54KQh8qmnov4REl
d85hHZi+yfBDu1n7QnQPTQ0Nr9lMvyTDINkPm/7gAwbTDkW2/fo7/KyU/XrivMKKjhmPt1VjP/3r
d8D11btaJauO+0QkeQQJC875PL02Vv2NdGyevJ18iSr3stxU7/VbtArvYmumbfQti3D5DRPWKINR
5JvCLVKX5cp+RAK4JMf2EC7Ivl24j+mLdiEupZW5FbfAzpb2hf5mPYmL5No+6RuWgf2pA8S0TDKg
sN+UIM+0adP7++vpMVB9vMSaqAOCxji94G7Ytrw46iK+rx7itf2urasXQHJfX0/0NL/WEf79kGfl
T8sDq4rhCD72q/acHPWb9q1V5z6WGHsBWJXdeQlEmHAphoeDd60SpDCzvYshxl59lV8Mh+hZf6S4
6F6xERpnAJBqwmoJBBXwNn7ULoaNXa8QJjD3CxBsO2hkKVnduDnsJdj/NFiX6PEzkGLL4ZIkS9iw
aC4xRPEK3RRQF9tlGjnhbc7noSlOlv1N8mI++ABPCSgLlxo5nP5R/rlpaTVIBHDhZmyebIoVwaoD
0vE6UBGx3pSahNE9tioodRJ5aotYv9IShbyx23aZG3spXertmqZPVjhtjtlqBkqG74IchERFcNSE
hp1gSWnhxiX1HepSMEPoPk8Fq4P9UK7G6+wZIhBpl4DmG6f2t+ZF9aNjJXY5vLjaPDgBJCp2LFqS
3kn3w8uwhSJT4Ttj4cgGM59jkSirtXrlPqGGrAlxhq15REurdbP0VNsbQyeQ0wnGedMhgXCUanWy
kX/Xm169qt0Nw33y7L3YrIXHxVRguM8v8OxbUxDEYRCXNUBn+RBH0hr0lh3shfqGX5tVMUA8iD0W
aK6tmqFOiucyyEEoBsVrOV4MLAMfNJhsvuMOc6+6gs2NBankCwt1VxF49KNiHrkHEmM+Ny+s/eVi
pVwoD9lL1i6ZQ0gR9+K1pGFqW4IK08hhIx6vwy4RkD5KUC+mbpZKs6CYD8CX/JVHyiMW0ZydxFIx
r/zq0EoH4R0jsfSr658bzgvAYVMM9xRCPsd3FCpviDrJLYF0zoujlyvCY4xHGPiQ+kk9H0hNe8Z0
QTi6gJehGq+2vErharMLWMZUipR5P0DTm7EKudTBzkXzkuTMwKGwUI7rTFqGDCL9Nh32jbVviHVX
cUO+uau2vLGrg1UvQzAG2YNojzAemsfgckpegFy311j0jxciYl8/lxAvi6U10Qnhem9MIm1Kgh1i
3jHiwQAfOGZwKkPo6Dd2vtUaB7rgxEk+VDHvyGx4sl/sApgPr43D+n98VNg18qDe280MG4OhA2tf
lcqi8xy8pA0a7VtyjBNv1bjoDebKqvHmBhs0kq59AI/zysecS1YDpD/eg3nm7Ty4uMlcKcHaTN9I
ksE3OeQBGd2Mxkin7hrdKUEONCsilLNwk9gEUS0FZbj2lm+EKQ+4TTfMEbZpPWvlU/s/qTuz5bax
ZO0+ETqAjfmWJEASnDXLNwhJtjBuzPPT/4vujuj+XSe64lyeG4VdLlsSBQK5M79ca9no7ZqnthPv
jXynQnjUVhD2zpg07tqQnL/jub9UxHqsOfES6duy26CMbmbUqehQwAimbOFsS5cFTWr4VYYuiHeY
WDU/2eTN23WH1IiN4WzL9790+7n2nXLbmZfK4LwOZzHIoM840Qd1CX0xW24sSTCG99T93nMQ6M7t
t9oEYLVhr5ZdGM4zXwtQ5zzo+yDtv4R2LeoXYpXYS5dlB1M6/Y6O4WNBh2ReuUggmoOGSwzjLZPE
ed3Thjr06ca0Amc47Q3H46qneck3k9OWxASC42HH9TmCQ6o/m3Tvuo80EUzYGw+81+MXwP6j/nKE
wRHOvtG+zfYeiZfR7vLSw2lrlx/9sskuVdAes6tcfCk2ldyk1qHpP1Kua+JYZBr2SNKDaNdGazGu
IVMAO2rWzbKHJ1aFh7Z4uK8jjL9U9q8gLcxbWXx247VQ/aZ7UxuuA1Yhdy4sDzuI5N7S/SS70kVr
isMUVNqp1jbgoNx6K7IzKpBV3L4WylNanjTBNqoPVKZ8AacPCvNHDpGaXDcc5XKdTbtKhaG/52kx
vY6p50xbmgt4LtisUwxfcR4L5hvpasCMY7yCSVMvC/eKimf3xiUhieYpvzKhTzh58zy2ucAGn/ev
RmkK1RRb3LLLylWKS6B/hk50mdoHfk7sdWf6lRWz6/JNCTAse6OtOSV/Zeoh089ufBlB1v3ooOCt
oTDqrxE38HIPEEsdTjAxnEcXcDhkH9Uvnosf5Xv0MUBKJWZ1B7atUsWLX/nhUYohjkAmyUYnC6U8
OU0K3cKnicKiJl8s3YeZWyTwDBrcd4QP9/b0QrMw0C/J6/IIiDFn+cVaIaw/j9CgwNWsWkIhEPhW
4y/83/kX26SSNQzCspyLSRGdsh0tBBdbZM7myIof4odLab53P7OaEnltVutM23TS4ypoqjVNTF5f
/mPfbIDI6YxUKaPTI9dQ9dDI+7ekXlkg9VmVU9XVeNE59nIHsvfiZrMq/6v6lWp+eBN4erI1xwWn
WU/mGj9YlXuyupcS2pr7O2RYQImrLjkZ/Zu6nBNwbNbRZVcNdruzbWi8/OBFraQHrL/u2dzjLrbm
kTTRIgdE7QDH8uWr81p8D9wVGADfH5FUvMphfG186lCEG+645r18vxAo11gCadcFrVMiotD4uN2a
yDwhuW1AUKICJD4e8ri0z12zJutpkV2iPgTip/nFl5bCqloLsXP0fek+0WlGufqGjoJk9QKXCriZ
7bGvoQLu+FUCEWA55YWOeyz8sN5W4kB9Zm+qL/uJ/zv+tVzLd9ta2zw0WBgq1s15fKpfJ4Vrzktr
9kp8dBrpD3rT+S/lAGYbbfjmMAexdn8SoivO33QqGHUtXyChi3P1VmqBDgTd2Cz2ke9tl6W+zmvr
+hMen/GWOX4ePZo9uy6+gn+kfHC0NdzMXqw1jxfZUaAfeAvJH1anLzDM4xeXn/ebNPd0zvHWQpng
gt1HCB0yD8k3W57wjz5izxiu0xektDWoNgQSTn1btrUSMJ8tHusHYdaki9FKrOOPOfrW1GvBiqBk
v2VX5acyCjQkRVzs6O3Yl1z82fLC9lGl3EQPlF7HKgDAXjHZ4bmtQKLal4mf1J6NFpBbPbuj+oor
Tf3Wv9qbFXSgsDbaFDSlL0OYe16O6ELdqW/lRbmVTyU3n2VTX7j8kqMbDM8wVNki21PyvdLMeYMt
ZmIQuzS8VSWs82037aLl6A77Wv8AAlwpuyU5VKf5tWTIk6zDLzp69jG+uUEqN2gc3mhVZR/qgbu/
+xQe5oNzNoKOHuQKrdcez9cDcZtnDn7VWf+oDx3b8LTjV3xzaXZV+/MCQs4AlgBV09NYO4JrcyEJ
mJ64Q9rv5Yc4R28FX3VVr/qnmO29XaWswo/w+U5Hf6fwO7QHTfeGbqM/QsVb/u5w+Qf8468ngj+O
tlqqQWcrOIQsm/KDhqQ/PGYH66q9Fn51kSfT48bBdVDviyC6gqjy8A2eEcqdi1/mlYnQ59+dUTj0
/OXMR8DLuOOCwNL/cShCTsqSHry6zeAP++E1+mXsJy/meb8uD//9U+n3f+qvn8o0aPoI4Zr6H0NV
J0ktSRSI0u61zr5Y/NTcWzRvWArm4uaWKXjzsi4N/fa5f2c1iyaFjpWI26VYGQxXK9/sL8p9QBP0
4JZuDjKWFzwn7vBU0nCJ/ub49kei4F8/KvHvr/eP4zBpj1JpVfo9AILZK6PYN6Bos/eLT8hnlbz6
mB7MH8WD86p5tEg5sSAUUw7G3+VO/kg4/vUL+eNnVCpzM4mJnxFfSPyERJjh3jbbZrfugD4nXzk+
ruf2b35c2v8fQfnrZ/3j7JpnNQy0gbMrzS1ORUl8Cl8y4UvbA1yQXI1PhffovEL8rH/I9/nvXv6/
vVz+eKdggFnCWtCGkR/sqVHvWh/VVf+EUeI5R6f0TZxzn+aJI8TwnTG0YMP3w9lZA5vHK/lpMJRY
8dg033hSfFJZv2r7/349G39t2dBPMDFFMVfXGHX+eT2rjA5zlbdycR0fmgvcbPszfVyeiqP5Vp9j
nwIU+66vP4Hr2YZb9MXPzJQQRoYXzWt288be59vBY3x3HSmJvlECczZyg9hTdvk6fFX2zAtc7pMH
9VD/zU/X/WuTiy/eps0DAEk44vef/0e/6Q5eMsxJ8OqGngg9CB66CSFvPW958LtYr14U9SWbod2v
J4RJT/03b1jnVFMClV7yIehFWfejdm0+pXKNPIa/DvY2RpREyW8BImHjELgh55PVzCmIs627nZiB
ePUp/6KV18HAhQlreKiyFR5DTFeAptCFhG0DkewJjgjny3sBs+NIlJ3KNzqV0zOLwdTvgOkgp9AD
/VLh1mBHX3aVvQmfuCWorGCTN7cvhBDjc3WIHzKaFez84h/qV3Ht969zQFU1aXQkbn38N5kq/X+8
KhzdoW9JrsX+s0ucL3WsIYgVmz5oIZv9jLgsChrEPjVHG6/B9sdPtcSieELFKqhDdJ4yQPyQbTOs
2UzdvcYsPjGFWpyJTvKZEtRkRhRtJ+a/zV6NtiqOEnXH8blXNtXzf7+qtXv46y93aRr2wqbJTdP+
/uf/cWEMdQIlJ+Rt55ysYDzF7zJZj2fjab6EF9KUh+SS7hqvC+ZN8khj428++/94Wf77sxt/vKfa
LBxj5J90fr9Yf+quA70qmuH0C74LBlMC0wguK7aTVv96Ev4rK3X957f4RyTrj9/+fULr/9LohzXo
/3jx/0JtO5VFVObJx3+OfH7/lX+OfDTN/YcroBbryJdUyzJ4+v1z4uPY/7ANrKLs09vCsNT7reNf
Ax9T/IN/gmmc4KaoQ4L498AHEJxp2ZbOH9hCY/Bj/68mPvodKfcf16ltA5W7f36bMZImDFX/I/cH
b9NyWZGXp7REllzjTvbIYW41eJ/POpuFOfzfn3UPCDjlVC7sTLsAf4jWITxfJtzfImlmD/KD/t5P
uNKiLv4KR05HXZH0l4xl+kM5DocJStw9NwUaTXltMm26ti05BAsFT5OXyjFrsL1psEc2qd4OEE6S
G2FaSkpjoZ869SySd0p+jpTpwS4op4WwbT8Jy/I6u+2tq+ick0uuj2zIGQ8Gs3fVkMaTtGh92pUd
7riRbMliQfK2F6IPQ6v7oqszrw0ZKgnpDfPU7xvgAY+13RO/sdNtRfBiPQkyYQxUL+TToUa75a0Y
4s0EleSRBIz9mIzUDa0utYPuxoiRTOMMCi4MHNBxGCWS5QEp9hlZu3IY5rDe14I1IV7p9hpmXXv9
/StFZEd9SLJjbBtFEHekLBXRXMGRAgUuFmud5cXgwxcRIM/U5VbkDjAjenxFMX2w5tg9Vkm/gdaf
7Lt6+sWA8dPSh+IglTF5AP1o3hhB5FWePPz+L0kPLjmx6OeO3BwNLagmbX6cC5Xea0f3u2Zi0Ne1
A+6fkBZ6XHVjxol7c23S2aGpmlvRCeeGsqSg3TmfWUINwmFp6B8Y0zrSsuSG9AbtwqCEW5OsU2fe
RK7YN2WQ+tFo3EsIfcWH/snlQiTjVtLg3mVRxMD+/ts0y62brK3Ri7UYW4VLR6GpkLfD+nE8aUKh
M0FCnPT7h8jk+zCXwvDapTROGrMFDoM0+9xRsYOkfQCzZR1Jl+lkFmr9FEdq6islzfJSdbNTff9g
N7lnWqm6qdwFzplbQdlHGXenoinrGov6ySym/vT7V6z58j0y3Nz8/u1i11eNJ9UevPpjRYJlm7TV
JiqFtqsmIhuddoVmVb8owAouMg4/zVW5KO7JaZNxmywV+PLZanl5cCXXPcTUZDbX7PiVW5gxOicv
QGujuxyjcepuwErhgiKv91kwwiU5qk+iQiJXaxAeNKNILtAkjmlkmAilNZjOqnF2nIm3zywCxSEh
hsS9nHmQxk5KTwaBsSOaKYiH2cK30qZrtqeTAOYAtNWDJAURVGHpbMFTbyF9yAMXKv3dOKHOitQ4
SKQmMOvwBlJz5Yee590mS3pMHiPH+NBFIy6Mpr+0djnvGrf+JICSH2Or0dq7AjQ+KrtJMfbzNLu7
OQ+zo6yajDcwYLPfH9qGGinRkwfHjG8juyhnCZW0FhxnrEXHu0O67TAslU3X7/7LcMKxbX0mxpLR
covGg3P/EFURh7CwCUINGoXU9z3bTpseG9kZOji77taY+FFhlic3Y91dMWP6TBF/MI0tJH5hg73R
It9oauukFZF1cgfVOv3+bSatei/y+rni6epABv4a8aj0sTFdjCJMn6LBfurI2Z64QrInDdPiJs1H
xwc3aa8trc53Vm3rsK1YEyJDCko8AcQDzmYpUVXY1vgSG461xdexzzWpby07HwIDfOMGKgQ+cpMF
YHWy43VUzQMpJD6weP4NUmfxe0svPQ0IDYgThJCd7jaMo+/hP2RPsilVGLBwXlOADneYkE8YtFlh
GTtWmZMcDfD9x8ToLAAUxFsSiMCnqlaDqMxsBmOA7Os4s48kVX64whq2wpzTtcIaqpdzjZ1iJRan
AajlqcNIDZnCZ73s5PCvoqjjmuFH+JgOYbXHVD17iy52oPgqGsax/qRxC7IIT0A8ACbkOP2uQunz
miumZNSONqFM22M5F/RskXtmpo+rGc6ZVkOaGWtfY40MY7x+NhbumXlnM9tB9XCM5b3H2c/Zi5hN
VAa0VEaNKllzIRzZLlT3BlMTPRNbq46/P0wEkdFdmPusy8tDNue3btQY2avDzREa88W+0oeg4xr7
54cYAhkw6uFlXLJbX1XXRM/toARNAunRfegayJG4heLO9Ssjbm6/f+dOaDBSOZwGg1FI4sb3jg0M
PF1p4kADVLSRDZMz4fb7fo4CBLjAcvocrUufZy8orMDLO5N5MDv1ZXHi5GJMy6qA1S+WyLyCUHzX
1KMzgyeD5VWsC7MqDm1CZ60R9XvSwxyXCg+2kbfKakEFc1CH7svUy/ChVO7Qah3MWqmr4YMrVZMX
UX1mNbjaVRW3KasDPJmEMIydu4mLbSUmmnp9LULtjDCi8t1w5ExbqvM6kUZ64qL1AJy7gKqM767G
LzshOYLCSOPSKglpxKOYTiJxt8UQae/C7ZR1MikBz3BQ/jlvEjdP26eEoc04wMSWk/E+C43G9pyS
+BPKQYCdNfLF2s56g8Ow58lcaHJfUJltufvbh0VWu0FQ5kAsf5lR6B6bxVa3LXbMEy7WnRxU6hEn
ri+VCNXVYI4/3SIszkaSPk69wjmDCupGtrhAC6wO29pN3d0y+yWR/SeZmYyvzPSod+Ta3biCCRbr
pq/nQ3FLTORHoMiNddWxM4EqQUfIYle0WbvPnqmWKEV3cdM48V19AILYC76k+wdFqT+FCeczQmAx
iifHEWzjCbycfTYsB7dRXybHAp2q3FXWXQ2MP5neR1E9uF2TYNjSIw830io2htoXd4htnubLQari
5C5uv3Vq1w361Db8Mk3fx8Kszzk2CHAjMuHuNOnacchi682soavGLH2K0Uy26h142SjuUwL0Fv8D
UVLqh6JNNwXMz7fQYu7SQ4jkRnkbxybCDG2n67Kq5dkl9Ko2IdWOaT+52uR4JGKZ7AyxT/k83ED3
+nU8QCplDtFQkELU6g3fdDNmepzttbEjtxHmhGxNhqi8B2j+I8pYzS0YsYjtAG6NcOVyZJznFjoR
PY9M3cK1Lc8YEeSaZeDJHyizUjvJGZS5uE61g1KjW1RjLG4t9/uUMOhGpm3LTJH0jq4WnMNBdVvd
kD8CoZwlEyxtQRwTK6jJ4fHKVT2nRI4iGJPWYq0sUZZvrd1uIEn5wq1QU47mUXco1TJO93BCaL6G
MZy+mcQksJD0EtuK3LTD2KLeo0E+tl10jlhtWDmcMCDIG/0BNMd7ZzNuJVl5wiWFqbaHa+HaVv4M
KO6tnBm5L3WDa7KOmcwAID0JG4zTPUvsFTaMyOr+oQQz25viU5P0e6yIE3bajuLHYmlA2MNAyxSH
flWb7Kbwnu7U5uUq6tjc2foMAkmMNOmTialYRsfYkeGCKIsB7eBm+bHCvNQpMS0NjQB5YZHysgf3
XRI7553I9D+sL/psPyjoKvF6zu7JHrRH0tPlvpuxfClZ2rBtmDNlZig4gTJnYYzYUt/SrVeShP2C
UP7smmU7OEm+gbGp+rELfzhOl0ufRcMxDElxaKMwPGLU6h3+VSO6tavtlDXSm2VD3Y+FMLTRhenD
9GGzRbG2+lR7anra8KHR6092sRQkkemop312yMtKvCrL5IdOtZxqs3uuZze5dUv16ISNQy9nmIl6
pBHLGe3BTPM5CAMXEQX/3nxT+gJuUsmqu3SnAm3W/F6ZLoI1kdSHupIdllwS4sSef7vdGXdL1HsG
dcepN53XpqJfOUTt+FPzjV6oP6dahIiTy6DOleLY3j/AWOs2WFjodw11dcrN5BWvtX7h5WcInban
e9uakTos1Zlb72FUxAnbzLPBjfd9xoE2UIg+VPZdBqOnQaeMw2stGXFXIts4LXqMcOIkBmO2eUF/
4BlC3WNsiqhkqeeLzjogsSqvxhg+JDNzZWEnXkdBcEiNeF+2MtpPvEw4+0SQLXdKQtKUx9HUY9av
m02kDLDt7x8UnVBRJgqi6FN1XGSioUVzLvGINikZ3NxPoik5ZDWBvrxuOto5/LYODS7KYZw2rqIy
DRPQ8Mr7HbJmgjr0SlA2puN1JqrJrETDYqpToMo4sFQlOhKBHq7lnH1SBHZry25LzwoZInGnn46h
YR+VpVp8VhWiPTTBX3oyLr8M+aaDaguUmYdG2COPHaUfGlK9dX0WrrXSMHzRGmdC9UGlNuKs1WF/
HF3JU1z9aUeN4VtNyjDYtpKdpZIPmS1Z72JBUCZD6PBMrz7Wk70s8ud0IGZT2VC5VUXHi2WhJVPU
hywNb24MC0yarbZx0gh4aE6tOxBFahSpH7B2Pfd9h5xMia+ikuwWZZYR9BajMS2erDW7UfUOWiAB
BkLOft3atMFxzaxcIGTMChn+znoabQi7S7RBj3k5TZskmTinG+kUZKi1lEb5XmziMGbRUzx1meHg
W1mueW7Iw2wUPFrr8ZjU3RI0EB+YmFJlwr8L9H7614dEWmPQVvrzLIhfTKxNxVqnkfpv2F+ZIA8H
nVqoAYsbjKaMaPZ7xpY8uuVhcJPA0voXrWy6dwLpqJtE0kKWWoy1nNfaGNOfbOINYXuWnGIi+ql5
aBUthoYeX7OUh2eHp4tzJrBPGHgToYdYoVU7jOiYwmRcL/7AIf8zhee0qix+ymVTHlyW0VatkU8H
pSlHL5kW1dNZRWmiDBuKmvlJhc0mXOZ438j5jRsSN+sJw2nTUxZItYoPpua+zC4HyVlpkfKlcYEF
DJEPQ/XIXtx1jeV9l9TM0vMu3Q4RI9eybhdf6euTaiX1Kk2olCXdBc9ubBxfJtGmuMfrbcmGsIM7
Papjlu8H0einwW2IKPBWhn44vVf1k61W85tJ3n6JUtMv2PPw66XqH6oxPQ/q+HNJzPJBE6p7GBNk
ZFZiOyuVpyA2EYrspWQFuXjEXJI8zPHyWqoqJbZrtyt1pCZOWDRbMFhTUbhMlV3w2lkTltthfjWA
jQMLJyDrpBjL4iXe6CMLfMVEFOa+mDT0yXJVImaFRWyNTwTnCT1qlG2d8Y0WqjqqYvyu2XBYJo0C
LByadS0cBHiVekqLEFP0iJD1vnVkqyNrPDqHCDCL5zLbFfU9xQMVN+iHSL2N4JiDKY++fv9OjLbi
oSVS1s6gTxeYj8hZXePUsqtEbtdtt1JLQSJb4j2uyodc6ZxNWKZ3CR2EVWym7DoY9yCchiLDtMPh
VEz5cQpV/WIXLvDWqX4wG6pF2zXP3Rymh7kMKRsTZ2PnaF2bIh2PHMfInjSAZFMnVny8UNMPKVl5
Yn6QJjgpo2XVFxYM+qKxOAXJhCY2qyQRIQ6nXw59m/ClDPa2nPR9rpv1yWoLmJNcqBx3gCuNxMhX
oznJzVhQEhoFb1h17sTx9webjl6a1uGuljYxv7yrz6q9mLuuruaTPkX93rX6W52WX1HYSepc5ofK
QjoIxq56GuyFNsrkW7LKAkULr13fumcc547ZKsfSHOrTbJWHLqMDJkbdPprTuQbRGjQ13bR2wgOz
hG56UDsiYmo82RzZZe/RJgP7GaNKd61jiWT0UmUDJX6YPecaz7ua2KJj6nifxPgKBrslXCKXPV06
azN2HG5sNmY8F9hwd+/sQfz0454zyZDCiYXf/WTpbc5DFI1gbZEU0209BgOqbSZjSt8zrF9rYMQF
BgdXrFMntJ4Aqm4dHK6YdFu46lgNdaN8aJRIXor6ZI/WYzRk3UvpDByRrdzcu/riOyL7tmIDeZG6
HqXjJWFR7IcsyQ/WTO0j1T1O+Q1VO+5cs279sBsbxjeVcYqdtvdkb6/I22anpBrfWDv5GVNyrGPE
gnu1p7bnTsZkKNZPQM6Ii1kk+CAFVMQvumQPvTyICePUvbkbBoZQCRJHCkhls0Ar8BLWWu6WA67/
7KUvx2vH4pI/j/ML99qvTlhsTilhC5S234TwJ9lBkp9OpsJY56pcFWEUPdQIAUJKCVVXjCDX7p3Y
OYQiY1ULuiZGHSbsbxXOqZ3CfmbWdytGs9lZc/zAAjMaIK0xaTYgnHaLvqE58SLMSNlPZbrpJ26E
y+z8gndlnvWs/eB/yAyyg7krUNm3ZnPSzYyhWWVp+2VUAzHR1I1jWm99ZnX7tLdvlcVBkHNx+ZSK
7lHWL6rIta8p1LjiC+CzMi+xYEz2F7jajIur5FFO4gTT3bifjM4Ll6w5FawtKqNxsgatuDhRCD1G
R9xB438lVPokhZ4Xh5Hel1URkeqsjEuOB14xCeWIrXkdRSRoBLakoyERgETza11sYZE4dSgfFWi2
NPZUHPTiOuZsPVG1pNu+fpmncN5oqbF4SksstaqaTe/gMahmo4VHrXw3Q7SFQpI9RuZ2Ge3h4GRN
fijlIRVpE8T3D6E7v5dsq/kT5TlU89wbNafb5W407HuG4LnhRsRzQnjTZojLbVAzDsr8wAuTeLLo
k+wwOvfoQHiPEtEMPLi62M+qqe3i2Sq8rLtvYKChPyYlN5dygnzeI3ile0HSa4Qd3RNMa00Sv5hd
Z0r+jpcINqIpu/aARHOrlJCGKHPY/1DOmpYvP5SJKeSIupFFUmOPYuZgZKLdhCkKwmUhodY6VTBV
dnJceonQzEChXMv8IcmlQlSXAjQKzTsgzWSCSVBOw++hlI9xGkfbFgI4jzG0suFkxYd6bBO6hID3
WY0BbUe2pSqlV9Tq3hjQPKqdipg06yd65iys6ZEm12XWpuQ1KwKLvXHOKqIKDtxjbxSWsU0U/RNR
AYkUW37krJXSiMWP7PY8uTrCdmyxwWsVIjrkbNzR3mBokiTXsrG2Tman/iJtusQqY+GpyR/1uBRb
6LlAP2NL2asTidtmum9O4E6FNl12bX/pl91spem5c5DQDM2RB8e9nzkFixP12zDvX/W76U/Vlxlf
Bz0G+hTKqmz11ZCnT1Xft8+5O/8oLWWLSk09JSFFRm1ql8EmhedqvX20C+ApStWbe24efs0sIqW6
2EP774ncpZNvyybIMyf05oGswJCM+2Jhu8Yt62y71N2P0qwyb1wPPShZGccKhfG3sygvtOJM3wKt
z1ZttDUBGq3Yfe023WgS3OP061nNINjHs6tDMwBYURJl5nYVYjxRG1R5Cc7xpVPdgDWTxM0PodDN
LaZO8zJm3XE0ojsyLSVsiaa9Da3Oa2bmFKOR+bQTxMZgQAPZvF0Non8brNrclMZk3Lte5NrVVWOY
5rFqWdjTtehcJAufjLeOF0bleGwNsnxWojo7tJHvsm/VVcz21qlBLV2xmV9KEJqSl9DAy0deX0WV
IroomPXp2s1zwzPTnje1MyjrxerEvhmbB6uOolNRI0uLpsbdms5HHwJFYvBGQ6rtqGdtpv6Kam+V
uG58jvqYd4gOhuXAEWPksZxzaIqjJujhFW6FQeIj1ABqzbE3qZ2zvgeudR1eeDoUvA9UVDfSvrTq
7Pr4pUi3TbG5LpY8ZEx2MkPt1Lf351GBEJPbYeKrS1FT+sDZlgb3C3chECCPS1n2XqS3F8NqLi4H
jXGQPGQi+k1KWKMUzl8WwQG6VzUUlYa1G0FXrFpHNp5I2DboMySR+GMGJh+eGJdoZ7Tipbr/cPuU
b7Z3iFM4Oukui/OQYlE3KA6J4ZzW71oxrw3e8F2UFxIPo/WkXxFCpNeJVSytyJVrpplfSu96uCzM
/VRU35pCOyl3K8D8FplOI5ctbshiDjK+UC2OG78T7WeShUT6yAwRuugyT3VTqsM7eTkiVhWT4Rh6
facabu9nspqpv7ZOlBNlr0h/E+7VVau4pS91QaEWacOLVbKOqRhGuGqaiInVQO/Ljd80uOmz1rF7
IfOeVBYNg46NVpnSZ7LsoQ0SDcyzyaWtV9mTsOqPSYQRdcuy42A++BYyPQ/dvAcvQ6eazOjFhc3d
gcnCQs00ymHtmISzXbDqFsm7FNr5VBbMD4n1xmjye6n75TFezqaIpd9PCbt3d3S6UWNlMoeZnRjz
ZZTKs2uxy1bAo1ljvOx4m5zMJL2VSW7vrPI77Op+My9i9tJ7xSVbuR/vFbTOE43zW/7kps0Q8Jz4
vJ+LVK1UTpEwfvYF0e5ch/3vCiLpmfnCfVNFco+ywIkqT5RUZpI0n+EwUk1ru36OjfJCO2VdOJo8
l1P4M8xUglVugqwryRFAkXZJC8W5TM6zmEtSXlWxzeE4gDQcukNik9ylH+nss8RitpigfFGZL3aU
zuC8CR2l7pfdSOemyLeoohyus+sQDu6hGsICb7t1tKXS02Mvf4W9qIPEocWdsmquy+ZiQgs+JBYZ
XXj1NIyl/RN14xscEx/SwYhnHioRrcB0m1DJr5OWXHBaRcN26CIMM+EA5KNPSu4yQj8ORX2Vrib8
cuLMmXbrUrK0hNx5A0ye+yiT9WJQ+fcywqxtmLkrPbVXvcybXRdm7PDT8pgnTqDluZqpGjGOQIyP
ubFTl+st9Cs1LnYc41kSH8MRIyiFiBQObBLKIw5lOjFcDIduEnsOiF2vaMO92taYhFOakJVQOYEU
NIHgPjS9xWhVsz2bcyFpVBay6H5tZZQpW4m4lUVIKlFNTsM7DwyF4zifvVa1U1sV9BppmcYyfJEh
O1ncX1Na+34Lw5GJMtMnzSYpoJcF3I+OhZJJKn6cCvYx6b6tmbyQ+RHZg3UHObhm9tIp2j6zBIsF
YSF3mt0fo2mevFIpag6XrIVKqZhrVcOJ2ME5ax1+8OAumTw0lzADd/r7m62d5tyW+Zs90Vs3TIYO
6gJ2ibWpSTrMqyRuMbO0Wm90ESxonAuDcYzSdVGis7fp6K8Hs8JsUyVnDGJnK0WHHJuYSWAz6Oxs
kDbM2/SX0+BMKpWeE+nwVEHIpmUzPiSh+a1GP2Fa1tcRMg3jUN2rCZBAFsM1VDG0oqxPf7X3ganC
SGHMGXFZMdgxxn48F0uVoMLAo8WoK4vX08CZ4qLTpqnHJJiXVaPAZohCA4vwvcvBPwvpbEx2u2s7
Pk0E6oaSdoKwwElaTKOLe7gnPR8Tl3K74QluzQ4mVHlsXegxUdZ7+I+PSJ+COXScvame6XHQ0Jr5
665u1xu7dgPUsCx7NaAWKNpYd1zoM88UiXFzn7i32hlNwNk28/oWqfOjWyjCQwLECSijPpomElyx
m+Z7qeacM/T21tT/j6TzWm5b18LwE3GGBPutepdsx4ntG07KDnsFQJB8+vMp58aTZJfYEgWs9Vc2
VxdYZV1HU3VwTf67VnZIhB0QlxXiHfAm8YNimHGbRUu6bq0sXhWDR23NQEFLERaHZyjQ0chn8yjf
c9JiJUrD6N6k0RcVKmueF+qJmvgBd9BSF+P1ezn79EEM9t3yyWGl96CdPBwkorB3ZTwv94C6n2Nr
sj+KGIh9lrsCJ4dcbhYva6Lt8tE9f+dNHMdW9Zb5DpCAZeTFLbGGPvHIppTJlmebuvQsl1tLCaC3
yG5eZocEa4JYPnUO9hc3qf2WmOlZX0+tIbzUB8MhRWLO01JGaMmGdWC6OJoZQIqg3ZeWrdZhFcvf
3vDlZxU8lSfAKoSp715uXozn0nhrLb8tq6RHIau3Tzst/RUtEuOyfotwRpVj2HIdIKQjTDHYWRO4
jIg/psjsnGlIXjpPrBdZO6d/X9J6pI8m+T2UtsNE2InTUHxkw2gdh7FJd8yIf1MX+mNAnuhbOHAo
stwTdZ2eh6GG1G7yPZJrGELrr8UIcvApuqYUzQfnruo7iS+uHry9AJlqZsQsf0uYGfAqLz45JsGt
owZz9jPe7ch/6yNL04jD0Ez77mqKITuEunZNwvXcNgONrrjwsixc++gZfBE9IoODySoGd90kVHeE
Q5oAh+IM6Zt8FzrjT0Kym0tchFe7GGNqvawbW8+9bTiNHQ71ddD3n750L1q4+WFAYkudsn/kFSDu
NNw3rvVfNNHwTYcZBhsFvwTltM4rEZxd4TrbMYkY7ko5HgqLRBOVsO4jQb8mOicqvUHibSMyeNTu
94wEmJW2yuSbBPKlvrvEQpKml4Xiunpkvw0jfZ1z1FCZTRtcP1Q3LwNF02m8rd3M+fTy1wH8bC16
DVQp4bwml1LioPa9H/HS7mNruRQKlYucOck5vy9lISlnx6pc0dx44OEMLlNT/KZObBvIgXMi8cSJ
WIoepxrEBkQirtUUJkRWSm9DJxgweniKRFm+D5RwcKGFHzxyNAFY6BuymRrzxjSkN6ZOPzQdUrtQ
28WjVxojr/8I3KT7iM18XDwwe3eYwh0JssW7HQ0rI3FdRORR7cljLT/6sHmPayBgbTcs9ZHjnpcp
wwzXe8icfdKLFpwyg4nlZ1Aj3kWcwOtnwZhLd/FfXPDxc+uZ9873rE0T+nI7T5H3ssB9rkRhKtxz
zre+bSSUbTFt0dOhD+ri+T4G40+fxMGjmHuBmfDWLymBYMZxbiTsbQoZh0eJm5Fkx+qQ1CRrElWO
9RHJw7mouunQ1jW2Tsu75D5KAp2RF+I9/6EOkCzMUcq3P6EXS321U13xS499/wIzjLbwhSQVSkLj
wl+BcBXMncgvMpPkB6eo6mvpUghKpTR1Y2AEo4t6uli8/dCl9mVI1XJxEnohu6y/TqbcTAyF28bF
TVJ0YXbHnJqijFrm7fzc+wHcwksz/xqt/h+Zhw0YjNz3UTbRzrR3ElDVqtY/4iT2L5WDsa5BKjjk
Ru7ZM4q3Ns+PfAROdJimJy+R6aFd3E3e29GHW/DoRNgnG9VlV15YZ4+Gn22m4maZchuxdJUg/m0L
OgytLD2h2cLByJ9nVu58C5W7WxyUf1awy72CQjfZHqUfJRs71DN1zMI/Tx7d760iBi4X6ReAHV2y
TOhOkn1Xcvluhx3KnEUv73YGoDMs1aouhvw6OmyJyiYEqENb3o6Sz0iQL0c3AFhNx8JeFamiTpk8
ohdszmkcPsjo6Viyxc4Bwly3tsP7qL2zMksGa8rwVjExplFsfeNx9BBnAQbXtf9FPtJByKX6Xu9d
lMbnEBZ5PTbHOFXWNQdcQBfQUdDk++pgj4a8rAwOORFNhPKd4iErib7XC2nbeU8ehYgIZ9qyYYB2
qJQ93uvwr6nZvWp33M/afumpkwKcAtGqZ/MYEGgdg1aeenfsX5HqM77Qk2TsngyJHTEn80FHa58U
Ot4G9Gql5rwUYeXfCfOaN1RxeeitMhIJFrDUyAfh/PfbIE/LYOVQr0ud0GnWxtn/H39/gvD1kLUn
GYtvbg+sUUaSC5LezrjsDO59G2u6V7xOQMjU9QXTtitzRgRTPvtTk+jQp8XRsYw5UJbzqytqi/w0
Ah+eeNH/v5S6uKiKxVw0xX4mmHQ7g/3elPDgHIvwOOJ+1jLAlWbLEjNlkNCwU6C+Aqu/UFMYM5oK
/xElM4bWMUBlVTT+0ZmSYsVU/2X7RfqObHbwx88J1BPr+X6ZSawscTFWrirBp/SOjrxrlWXmZ718
6QD2pO264t1RNL5mqdvyKRPAFgN1kv6g5EXb1eusmI4z+q4eoeWTTdbm8UaS203hZ0XdcY9nV0TZ
3SrWfq1JNjN9frNHeclDa/4ZhbhrveVsmqjZhn7dr1rsBxCW0wp/QouwofPck0fE1kFmVzUFwxbB
zSvCUc0hNSxoNPDolYv9I4uiAuEe9bQQpOYwNwQ322m94RPbrrx6qG9TrZ++5rHZWV047GuBN3rB
BBnZSf8jn/G4547DLN37tLlS+vEFc3wBMpVvhXUvszE4E+pEJMyMe8IsrKwCX1KtlvZFkrx2haXA
F1778W12sSUUObQUgc/TXjvcpCW64Fva8fZNvWV/LTKsVkqV833Kf6aVGW5UdYSrsEzKL2shqapP
o2qPxpsYFJU5JPmX8UGYOb3lHqQ1qTl3AJ32wF9HtNWibwkZZEhFh4+Rif3QJ0rvaOd0vuz+T4gz
r5RW/SZJcDrljf4VDPVXRHnuz7ZM8HTMzpbQbrXvO2s+NpNqtsNIw2thyvcRA/iIObt+vo/orKxz
4PrFSWdXdCYCP+y1zMroCvwer9N5uZJp9pexo7qOk7HhCx9CO+UuC7L4y6++Cp+dTHndbzVyts3a
w2lq9c61AEOZqJJjxavHl0IXwdZ25B/45wBwOOG/0c/EiyHXB09Hdwj1fepHHAXubZqd4CKX3r42
isqJReWaRs1lusx2N13AVhk1C7y89bNNt3Xm/0KrF4/F+TlMjn50PkVsXWn/dsg2OybQuqvSKZYX
p3G7QyiJQPn327hyY8qVZz4osW1fKVlbVeSKLap5WmJn1DzBMQq4M92mowclxWU4GVUcksj7LjMY
2bLEABO/d0UkLkEbvJXISo/0nsVEX4kPhL272AqXqxjgVhRD7dbGwnMgAV+up1EEb+CvKEzhWXcT
H3vlQYM36e9Gsn0ZDOFJw2NcdWG1gx88+gX0r6Otnpizb0kYmleisQ3/edazTizP1LFEnFU8zTty
utytoVNwpYU1HCcY+0wjilJD4IJcEhTZa3cT2wSlpRDd6zx0ONMdO92GafMlOH/2fFPyCKxwGIK4
vqbJgtGRKUqH1WZMpNr4pvrZebrbt6nOyX/oVrkO/Ws40zccYCXcjdzLDQD6cbTXU0ogSjk29flf
TGbBnWLcNtvS3j4jta03MTWubDEo+Utzi6R/zRgvzkLJ33YRXGxd+lsH5fBOjU68yQDz11XU/TKT
5NUQvnUI1IZ01/GBnKPalLGVHxOrJGG1U0yTTY6qcbKhIIPpNUeKPCThl6qz9zTLxIuqeAalxaGe
OKz6bS3zHz0i+6Uswl+Rw3gNbMx8XiChHwYc0TNDdi7YSUqA+/vQUPjtS3uD1rchHKD+4dAOHU12
fyuV2RgmxEFgebBFdAR0QHHqJFx945w/FH//xp/9eVshMHioPBKnhabM3BLdtSYVctU56d8lIxcA
JOzFfo5yUjPcBaoiwTqifq5qUgSdc8aaGBFSa43Fpn6+H/bi743p+gPvMeJHnYxwasShGOQmOz6b
8T4ouURr/o/piKZ8qe3mOPvpYQyT5dS1sLaFYi2r4ZE2kP/3ueYFVI7SeLo/Qvynt9aO/pQjf2rG
jqmt6hUqBUxbvJXl1hlUskfvuU7DJDwgAae0Nf5eVBygvlxQwD6l7rlIflBz3K37wJ9WDjyGx+7a
XqMAXXBW6G9xTtzgwt7ZBL55VzXJjHHi0SkOU7xR6Wh2/RNMi5bia4RWHOBoG83pb9lZu7dgO+I+
2AeCrmUPmc6/HZHDRefHJ8hQDO1V4d5I2W9wEoPt8BL2P2Ik267U8ivK24qEBdc+IDX8zMv5Azk9
LHdhHQBgcTcGFdbOxHZO6IuaXcm5c3jC78aXj3ya/oSZ/oxFlhxzokwN/PLJgSdKPUg7Wd+RxQeH
ri9++awkRJGSQt/jk0Nu0G7//bQx0bvrTo7EDCY2GZWyTR4F2qPYOPNjmSxsivTabKbQJ+xn9LZx
34bv8Vhv/az+yqumhYzMUvQzNQaOPnudGyIflhw+E9Ql3Nnx8F8R9YIwjYOAcLnRupQ7c7pdCucl
sAJejfia9H3/NsZw0GVTkkWcz5+9NcoX5FkFHaCVva/SZufoZXqvio44Fm+LmnI6t9R/frPsxGzC
4Rdi8WCrHTA6LWW6N60cLzzFG7+sv2qwhJ/pc5wrKbi1deKcjIMiFFnQZ8vM/qvQdFuTiJu/tqjL
dJtn5yZ84sWMY0x/EUT4AJtLNqlClSIoyiS73LMCXDHkZa3ipDulfsD5NDKChp1jNj8zaDzMiFpy
1iuxt7pFQXfHiik7okq9IqW10wm7eFY9cBzAKWRcA0k1IiZZQv1AiMdU8Wwrh2TrwIYOvoG0IEqv
PBUT7sC6t17YyI8tocObdugxCE39fE286s/AHL52sipE9yW9I7onuQKfUJht3GfKRUcSdfDbetp1
OMNGEhmCheWWRBCNLrxuiXJRDdso0GLvvk28T1fk6emFbR03bbKObQm5ZFS1GxL1I8xMuQ9H4NLS
S7ZwCzfLQdUOzoVpgC+0FCMboWkXOSMSCFk+GZ9ycDeDU7p3Qy2fiuUpyd0XYmKvdaVmaxXIVtO8
Kn5WzqddZeldVDBcOuyjjU+e3/NyQRzjhAbwg+SkkKbzM1bo0/A3j3L5zZ9da5dIuo7L2h3QsNsf
oz2+pfSeItBsUZuTdcZVkvG4kSxtkc08f/V+W6Kzrq9L53ZnS3f9eQrXVooAhPLSsyMqA5ciYmQQ
PGU9tSs7miStdatbMNosGyDk/M+gxQYyN8th8n0Cj5/qFN8KYTziVhzD+kaTcn0aV0sTOBfe3/fJ
M9EeJPQoVCZOttsON27gncPEiI+M3HrSlAGpeSZW5ZLKO5H2+8ZTv6T0MAo3lvUyzov1ovP8NBAs
vCuwN62ERFUM6G3OXrUmX1PQXJvsfBq1tmEReOslJHEnyyk2nQQmmSSfS277nAQTDTDFFFUcOzde
7v++FA0LV0ppVqR89M8daiznlBWWs5/A/ZVHRFFQFtGlQi54qAZ1CV28CGXa81GOaXW38faSg05U
N/KUIdN3hzARWfnuBf40XMVK9LtRAoPKzpu2Vc1DP5W0mhHNK15NGPye556cH6c9BnSjoiYmLSJ2
5p1lhdNH9fxOWazKZMbIm9Ee0ZmL0G924RrMMx3zyaiY21E1pNGieT0wrXYIYf3FM280qQVUT+IR
7tNx2auJh9hgZ6NImUNeJVm3c2Yk2HmCEUQwVKNVKuAb/bFb2xYevApvMinAYfBGA3Z87BAfwCiq
00QKlcEqdPK1jds3qZAVYVshbwwnku8O6mjmcWdUEG4Ro0QrqnmRQAj/V4SAbNXJnihBN4TdCOzm
VEvn1S+LQwj0Tvw9K3uiluvk9BytT7m4Mhi04vi2IPvZe1ZIzoXXHCmA/qXjPPieBDHz60SyeZIM
lwZ2Zq3CND83fXzue53x2OJZMX79bqFYf45+6UZCOm2tmQiFFGXZafYRnDQhjzibNtnNpb3NKBt+
q3g7uCXvdTS/tDCYO9dWr3TUjDfLGveFjFD+2SHtVU+NBfeBorlwXHYpAhlwQ2JYbH72wrWRKJn4
FKFevzdD/S0dbHUE25C3SdgIa6nPI5tKGQhynyThKF3mExxB+9TyNuiIp2m/lOGXw56wxryFGaJT
OTMRCfp94FY4jMw6xvG3FmXnHOcy/5viFBJWYh+SsNhKtw225RRfhpDMzkro5WJacu/yCL+So9KV
q8ZuuzQ2Amgn30j9bfAz9zz0tntuPF+uHLL8SQcLrVOZY3ehMvEwlhI5SCkrrO/ITVC/rPoWrnH2
h2arFu8nFCPSoQKxS1RbajUvw83qHHEX3iZC1x5MKM1b47drQWv2C83Rtg+LJqpVHNfxQcPJ7yPO
TWoTg+Z18PVrOALl1lVGKksv40cF6OmK7nPkymoFyizLncy9sfh2fc6RXcEFB1OIuodyd5LXfvGX
qYMpcwT0My/X2IRbxHPL2DExy2lX9dH4sOy4WpfArzTPwHDLQDnXUHrAe7FHMFbJoawSxIY869nF
aK4dxEOkO8oh2/quMBsnj+pDNDWQ2IT5VmKsTgFawL4mPTlP39nRSBtr/enkccyZqVNrp4PFjwt1
sRAG7lIbfTZ0+EkPzX8YZovtMtk3K5jUqZT3EpJlVxXgOUSoqZYBkLnyGdrmvWk/7o5F0pf3qmWH
KRKVIRV7Je+4WcWoUoizAvKpswjL5thi45ybdt9Ac3klz2pummzX6e61iUKxNwoxcmsTIF30lLQj
h0VHK8xreZ0twqgrQN9Tb1lHMEQPcS397tCw4uHVhAiO465QunvxsZARHq33plOQC4LTnmU8wE9Q
t2fXitp11GpKvSrndfG/d+gx+LjY+5HsqYTlidsCVfaIA+WezTXTbqVfSMF/sMMTgVwUJF7I5GUx
47EQRt6BR9Udd5mklMZ5R4UU7siU+1GasLlmooOigQJoi6QlwIMqdiHKeKP6tjs0Y/ep+ni4kv6b
7kcN7dDJGquEIma7cnR18EKxLXVu7+2YYAfTx4+4mJZ9Vw03dqqdon9+FRf9Sx3CHxOWgbrExw7m
G8gVmYG8Q6Ptx9Jrt1MTcF87JACa2voeu0iQxILPV8kpZXOb101axUeXhPqq88MrxkO1wrv76XIT
w68MKCH98tjCebZLzWuXAGV7VNkekG6gxwDfi0127KNQ7pNo25PQm9XVnbGTJC3e+jI2qHcRMrGV
A8Dlh7G1HsuiPmbsbL+Z97cxPNRsRjKiUs4SEMMtjRm7uQxoaZBBvA6E/S2aLaxEIiVyDaF2U2IT
qMV8S7HLkO8EpLNoc0gC76uOmlvbktHdeRWZlijK1oaPXckYxv6nCJVznj4HtbcnnwjOoHW2siOF
L6sYrti74701q/F9KpfXWaYOlQza2xhTfbb2QA5Xubi7gTQuWRUuSzbgUwQYUC/rLNXfxsRZ9gKV
KR/CbL0szVc6tZiOKwsjHw90kRFGBSdl1f6pDcHSR4LiODSWgzXhNpCAmjtFw3ubIONQKoj3UMPX
IDXuOqqLZW/6odnxxnN/YQBFpdH/tUIcvUHQYlQt2/NY1A+X9RM+zierzFquDeIbgVuTqY2FHNEL
dwahpZX+6GWotwHMbhF0zDj+l8bMuE6Oshrci5XCqiZTvuuT/6ySsFPhgE1bzVurqj8wfj9gCPzI
Gjfo61+DODj3JdH5mQHPzROFw0L98eU8c8KTXRKQ0+M4LOhDZdF9yEc5M2QIZxMi6FJ5T51EvZBd
4rzoJuuO9Vy/TMyxEAgRk95sLWgfZxrslhT6VCTvaRmujU0viT/wL+SCE17DoLdh9+Gp5lfF2kVT
yvLX8xas30avZI6gY3KXb1mbHcty0dC2X7PnV8jR+eDP1g1RzWeTLjwwijCzdDjGoHipke9eh1kx
AXqPkoz7uca0RtBIrd3vU5K8VWTt5SBo7qwPlt/sKClCJErSioh/DJogLyNKFAspOSqjyj9Strit
bAHX6UyizgAZt6hJ9ajUtwxf2KptCqBq4b5LjYEiDFR4LJygurnPl8uzUM35of/AyyffnVG+hWgH
7xC76l17nNp1OKESi/Q6ZLemYmX4G7AXMZMS+iqUWhAZufaOnyFC7GpO46T9i249/yKfX+IZgqnF
w507/iphrTpbseNvAw0w0cdNcA7X48jovog0fda8LmQc2DZGA9wWfrCMmz7Dq6xZFomSd06CT5lK
VH5jk8kJOi3yG309v7Vm4EkYeteDyovbFCh16Hv/cw7T+ZCr4qvhEEXZb/bGs6rLYuh8nVJKCOwO
7gx5GBZSgBW2VHWbR2AkN0ioV2k+hJo6EvC5hcMB8iUtm19Fr7AVkxUQkmm0i7yi3VRzgIQtmthu
mpOKq++WqAb0cEFxCPT0e+6G62jJ+eCMWF9KqR1S5FAIMLejY6y7bR4N/ynHvhVs/dvOCdE55CI7
lwHEArnr9OAyDLN30bUVBNmn5bruMerpQI67jOlyYrLKnppUc0GUra9T7xyhNjxMmilqEyRGaH6G
ChIcD4bdZmfSz5PjIP/+u5pbg/98VsFn1VfB6d+XqLD7tZ1nZFr6Pr71xMXC25iXDkZY2cFHHs78
bSOoOtbBMxb16fzvV3mGHs7tx5QshEY+HDQu68HO0X6UIKwchf/lbp+cGpbfHs8DpT+ZYZkK3ogo
YPQU7GnMqTsOtKcWTnjnEC7lG3mdtgqDd5sinVMj8o58QbyDQ1d9RnV86y08lF45/Gpzpr3aRLAO
HVkWEYoF4ePNp4dlTxQNXP4gsGcOBRmmGZPZWJTZruh655wuIzkItePBe+LZQb77xCfcfV4F4laW
GHE9v+z2cQlpkHbhK6kQwWuBxmGrJygNNyWLmEbeXcP+tKw6bJCglk6N/qC/gI362P4I2nKd+j55
bPRDWZBphz2FZ6HIkK/Ft25s5NHOUduY+JixL0A9XVsYxwPhLdymNeiIYw18xGswMcs6weLGSBmn
t5A3lDtXRDyKNlvdlESX4vnF4M0DzUcSVTVLccyd/rMjPXiIAiQMuIxLkyN5XbhjYj/87uHOXImE
n2YCg14PU//NeXY1uY56FFnb78Mu3fUun3snSx++3dOc21YHk/slwbJVwJVC8JMiHGIDkUPWjxMi
V0SrvgEn21fIKI9T798rjXSmwci18vLE2uWCR5PEgxtJLlMqlj27eb0i5GA1TjBhyKb1bTLWSqUL
GzfbxcrzePRg6oVtxhcXFCgx3kseVu0dagaRZCHIbpDh0RmIM++DXWOZ8jY2rnpRDlIcAGRG/MBC
R0utpfUTS1S3j2B8VIO2jzFohETV1ruHdfDMz/4+aTYTNyLCyg2in6ox+wrT+CWUpsdGIR4ZWsTI
QzcIroVnLuQHq8fgMBHqOKRUf6UZ1JUX/4eWyd6pGaVnmejkLmx04ImNFqb7RTdK8FpSwvGWyQkv
mIyhEJ6/LQGwTlPM7uORntuFcrm2s5WuIcZLcg5Qq2q7Jf/B+T1UYXkIumJGETM8VSjZ0yle4R0O
ttXkE6VqW59TG22bGV2OFTdYD1v8ajTUq9PCARsFzvd4jtDfibE/OLP7Kr0EaZ9Mp8MAbysqnOJp
U62mKEOzZFOKkBZiMzMCXH3z2zVOekrFFJ5qRLBFwEaV2l5y5iGfjxmWVyqy4GtQsscnNFjx6d+v
ZNu82mEY7MjlSFeAM+OOOkNGo0iS6eK+xqFVrWuEW3DlEDBVL9Su7RDAibIlCjUpX+tm9NYhsGtv
lV+1PXaPkX6TNV085T7NaFth6j/MXZ2iqWPYZ22by20Yde9KO/9FztC+tEkVn2u/ec9iMQK723+K
Viac3WX5Uobccz2vNWrGCV8N+jPQx4PsgPohNfx2oLCI82BrdEC4T94TUJxisJ5y3l9CTl3eWDCV
CbCuirjyigjHRBCecNaEq96wDfkDoR7LjE4uUSM2qSiIN8JN3G1sef1roYHwlcTIPPzqXUJz59aq
Xyycy3WTfrOR3G2GuscChKYUd32E2bGqz1HR1q/PxbOSM5uYEafGB9YUmRxecaudlxyhL/7JZB05
frOGCvsIY8/ZzNmT7Rfb5ulh7x11DHqGDE755DJYjFoLG+Dg28Ob1D4BjpRNr4KILjodYwcrkji8
COmcpqC/AC4SeOYOAn+0cwzxW51sP90sdo/KLOr/9qkjzwRJOKuk/W/kWbpj9B7XbY8bMg2PEO76
OJpGboqlwAQCB+dRnccx21qncVDXgZ2GAnrCwfF01GyBDvGBqbVJEIq8YepuV3ndxVSZoeYllQbl
uk6JFPiIMrt8VaP2d/UQ/5nj4Rx3jT6xizwboJiN6Vl6W4rRPXhd4ZJRw4FSwlSjeKr3XocNPsty
7/5EexKn+N1ECSEtnPY4N+sYuVV8k7GfXJKh+AQtsa86pgupjSI0PBFoV88XQ6EIOsPhUIx6R4OW
dx7s+K1AVnpqwu677t1DiJ1l5+uw2wicwUdYQecpBY/BmXETBHzqiir7IVpNnc7sv7d9LU8In1HF
CzpAmruPllMsxYtlig5ZMQO1csK32AfVZeN6CxqEIaEOg20wdgcrtvvDRDh1GwbpLe7dFfsWbi4I
4M3Eabr2unDaiiIZNpXGX2KlmX2xhjNbwQPdmH4bo3Sr65mz2mZ+yQl5bYAkGedJd0f6Qfhvaq+t
adtwCd1wBdL5sbR/cxFhGk2U3AbsVX2vflimii/10mC9xEq8hktt147B6lsmci8WLI0+FYpOpspT
5HrZnmK09+apr22imFEswAE1dTWqgsQluFcvyUNAVEVR4zHo0VelpuMIKOVJU+9N070lNW6SsSGo
0Sd+0utjFMfGek0i84oKKjtEfoOiwEEvOw2M+oVb7xU74N3upH207crDeNdG12wszqrR3Es428+9
G5Ch6yKQFO3QbeqJ3A7dn37XE74nQab0vygn0AsT0Ccj0vEEwEhGCCbO1BFotBQbY9P25EZR3zIh
fF0UtXR4WmgmbvvmPBv7XmEC3qvQvrUp0uUkYpFwpb8QqU+4MGxFsWpDsrQHW5cgCr/DUti3aOJi
Utrvd11fv442Uf1ew4+sS8xgTVQfl8FFflcEf/DQU1+lhL1NR/3B1DceJHDqJbTXWSa9fUJN3apu
vI+gjF64wxkPCUh45DbvujLfbddEL9HQ7wPaV49+Wv6prDrfLSEidXzPQ2bD/M7mGlrlsOodcfMM
PZNuZov3prryVlBgn4z/CeE+fJWQQg3XslmicD470RQTCR/RewV0bBobiMoirLUYqp8am/uhFeFD
MhVu2MnZHZY2Py2MXfHQ+OfeMf55jk9Jotstfpt81fc8oQ5Y5Zpx9QZkcQsI5dgmrZ1cUCwB2vZk
Owr8buchINzbX4p0my1lfvnHpAbe8tJ1M3bOqnqtc5Psm7nJrhY3JxnWxX/OUsebLgBKrzX2/84t
LmmAZ/0ppMzj+RX5yJYXZR13JDgRlMED34ZvWW1KahWTe+VSFjelfv4jQiB9qC3KBpLQOjRGWTtr
kAvZnvkDOik42FNBQgG6Jq9tz5XoQnhgdOJtwRVTdjQrEEl1TJLc/lZm3tNZ9GtImuDANDlvp7xB
jCsa7/LkfTIdHQNJMoEO2Wf80Ucvnev5bLdEWUoPGQDddOvEdR9FV1vkb9f11njUEdAMVb4kMaGh
c9tifgXXrwKWkiGGkElRWV2GWqaXaeRKnENmY1T9R6Mw0XTlDH0TgufnxU8ky7StWhi5CNQgMeF9
SGgqQa28WWQQHDgDv5B1QAhGc7vNypcuC7qHwOCEL9wa12mx8WxBUpkslovX7CTNG/el1PFdpM4r
UmR99PV3OVAyih1Fds4jQ2n6oJHzbZjB+iN/+jU15EX1kfvTayqaU0zfYVICmdMhB+BQEhMVOM2L
542Xpd8PijdDBpQnzhnNGDpMzwGyUmiVK6fe5zwyaWtwVltiVFW2Cdd2UbGTNNajk9R6+uVI0FhM
Qw7Nh7REmuzb4A1v9Pn8ipoqPyuNA8VbQGm0OxGHGtrfrTEaj1UhAo7ppX4DazgIfrKzyLI3k5R7
T1vRZ1kRapQHf7KkxH7biDN5XPP7JHcBHhd6epsXJjLKGVAM/4+k89qWE8mC6BexViae1/LmVl3v
9MKSaWESD0kCXz8bzcNopOketboKkydOxI5tg+IFNEX+Hf082rsGD4hqMaKHZfKbJDNp7Akjw5Te
PCT66zwXxdHvAEWVQaoe/v1gDF+Qh5q+GTq46kP5HEoMdUp44sFpwIhzc78uWJX3yA3BQ7diuzCL
Bg+xHt8bd44pW2EBUXY8tkdvT8HucJOCFgHduE+qjK+wEZa944px5+QGVaWvgDC62AQG64QvMQQt
xlQfdjR8tAEyTPoYeAvnoZHNT1UBxJk7krUJrS54OiiOt9TDVOANYNg5ppFzrzGKHUuKDnk5d9MV
dwiPOosRHDKADEF9eAR/p0qe1pVmk1IsMgWUuGYenq7SYLdcOlwEXfpllyyDu5E0QJ9mFyaI6BRG
MSYUjS4/OCRF6zZ/mFo0vK7KaM8Ja1xWGJ7AMK3bMLsoL3k64Omksslq4N3zmxofaiJWrc8pR0pG
UsNfGazstFSgLOdfIT1I19ZwhVlODxtfqfZQoc2t2EjNjutRpC9lz1ErtAd6K/sBclAVvi8e2TE1
KUxn1Rum19cGrp7NqMrKy3/qQF2F7cC2IsCrLW1/pqsGK8VA/wlshavULivBWr6mafhZuoE6LInz
3kRbzpHkx3KcsQ5H4Q3DYDPkDzzb5j/NJsJtSP6+gvHreUQxdMiSAMtlZuoDlZX5BjHT3dijug7Y
MDYEttesWhhsZOvOe0smGAY655lzGqFaKCBU30zpf32F/Ylst5my5GCNKfokTmYuumkbViXdlj1b
Lx6n/83tdF33mcxlrzUieGyFvxiID6Nfd2i1GaH7trlk+jWFcYURGuhQlpbnjCC7jBAX1YQzTiWo
v4J3+uRG4qGM3GHbtSXCqVVjgRz9+8LW71kIF4OwrmJ8qfJJsZw6VDKiWaLb6nFmU4d9eQcNaweT
pL5OWsaPflZMlEh43wRXigeSUNs5QCtsA/9zsOLLgmf2OUKr2CeQ8Q5BSyFzW19hto3bOWmaS6PV
S23ce284KU5DaI5jk7xNQwLBlDDXm+P1QG5o1tOFZoBjXmPTWmN5WO290eD+F8e192wlAob/VMtt
Mag7l8KCa6amwlgShfVS1e1bpxF7gla4uOy82uWWTWlBgd/NFfRCKNqa7DZ+6P3yHFXO8uDPglYY
zkdo7D/NMrUEJ6XcLz68p7EgqgvH/hZmzbo2yNLjsvDCMMwnwDDtZ6WJhinuCJJFMDcSHd9xNRMs
mrhOGFb/5DyCN8Vkf9uc1UnkQEXI0juSo7rPQ4hsEEnrUCaL2XvKFyRNytfEMIQEOExenN66J6b6
mS8VudGSZA1MmiOdhNk+GF3M5qjORx6/n7Y1BPeCA8uR3ClvHpqXlnA6O2M0ExbjoWAMvpW2as6c
dUKAYhWmvRkBgBN/fnWEHrYVu05aNMTR65L6R/YGTnY6270oaN4iXzqGWz+s8+uIkyfLRP7CLLBp
B48HawhlLMkqeG34CmBdTNvRALRRhcT2m1EVSwi2LS4RGZFb6+Lcp9e2riywaw0X1NBVryLL2uOc
puKU+kxGjXhhJ8wXYtwKMyAQA7vL7+UM3idYmmurBZq5xz68tdApNWv5ZmkrAkAbVE6mFM4dNgsH
dhq8iiVv43bnBJN/QDmJWTaBwi7sIXqOKolAnuMkBm1IIBBdfVv7c3TMySm1RuiTMy0/Qe7QDGqz
FU8r9sCCUyh3oU2USkwwCAGJJMFE29a61lENEwOaXMRxPIntH8Hiy0MSiODmwpPb6ZU8ZVM4M3qS
OC62Ruz1Wi2Yqyyh6M8WVPD23lvlf7nYdq5JigELl4n9aPnquQsX+Z7wL5mw1L12an0QgWH75B2C
PlqeROT/6jP7nMSld3NjKQ+IYv8C0sOjZhzAYWbFO5fydp6Zennx+he/onuixNDMF0/mt/X74z+7
SNbxbXYzd4vVTuu6eWEG6aAOBW1JDCNwtoNX8BKtm2PSVt/9SNx/7OgjDxaYFkEDqQ/c4Q5qzmVI
9QTP5ReTwF9qhYk/YSSCWBHhFR+tUz7/XppkOkTgaPdmqn9ao0aNatOWnL5KMDTRGlTZnOrDIIk2
XbsERyxQr4NGq47i4mmIaufUjHixcVFaLEeWbhf1cXtvs9XICPSPyFSPop/sWpUQOk1YuAgb80Va
Uhw4S9w/zGR4X4AjiNocqrLwD9Ng/YgkEMdgZLXLqzjc+Bylj9IzT8USFccYTJFlMOFGGk54P9ff
scmjL1avZBq9uxWQEevpmDERDt45fFAlNBfKxT016ceKmBQWuIg1y7iNUcmeCn/5mRYtBydF5cRM
P5upAuIx4WMGMoCQTm3tRVueYoITxzIc8r0ukv7H9Bc+4ME4SnzP5H920exQSo5LRpb63SF6u0VR
WeNidH8ELBCQRMOrrNy30MJ8o83inW2WMeRQi5BjHHvSSrM1rnSA7AN6C5t/jxGM3hzHJvtNdhXH
R/vKOjxi2RDy+Q2Cxa3DO0M3nMc7/HFQYALB/ot0yhMGguW6rE1VTn0NtfqhPJq3weo6955kIzGA
dytLP+MRwE+Bi/A6odwj3q49QBi/9OS2sDdn1lChne0YyNB2Q8pVrIJqq8Su8KBBhoxS/MmUNhln
SX5m1I4WzlcgbXOR43yqWD+DBP1LQfN465DisjBgZlAUF+KF3/s00XfGELGI4M5hX/BxdpwUvhRM
bcXPUU9/uT+m8+ybRxyTLPAlPifCSgAEew97QKKvhWffaF8uDmruvI1Fmus1GbzzbOH9mvM32Qzg
aua1hYzi6yFvOJfAztmmCIpAG0+EqXHbrvHof6GliX7zq9PjhPMS7PzIDTxTPSukLKljOh0WGo3S
7F3k3lvUV8VVeCESYdHhDUVExBYF0CixsEaTY70S0Wq2ltu8VyWTt85S/9C5KaVHoUnoSi/TR0BE
NGskE2sGi11ByCSoAZnfhnL8jM0wHzyh5wvV9OXJK9l7xE1N3hVm3TQbd4tRjAXp1DUXWQjKf9Yf
wGqARrD4B4fRn2V0qrtscjBZEN5qmpxSUuiC6OKzy9afj2zpd0OmXnO0/Qq39GWpHQhghR6e7Xw+
4VTp+aTGtXAtqLa++tVxsmGl09NLR5K0wKPvz3I8/5Mu3VW/jMpyl3VtdIJl4F4Y9aoDJI0fXsma
gXwQXWa2m90ynSaHWT4g+1MI1vX5TWesA1iW8If3+u65LdV48jsP2JO+E3FtCIpgpKILetpjVIa7
5iTUe/c2MjM7yLHDXODZHGEcp/9RuB69PvS076D3ZmgYyVs51Z+NbYrjHGD8l9yYm37lcOvU+TX7
Q75B3SsPlftzavpXpFWMRi0VUfbQ8w/FLc1bV3b4PX/WFfJyoUFMCgCcL0aPep8Tiu69qtogAI2P
oWe9ZoIHMOWy/c70gB6N2reap3QKt+zCy/BHMhJSNzeRxuWjTJrusc/hVNj2yNI28x4Hz0Fjr/1L
ipOPcU7+wrHUYYvVySO0MYKHWX5rFHnzXpJahxBbHjG6RnxXaqKhgwbxNEJHXH+bLvg7Ss7mSRtQ
3hdwvup7CoCagUlHhpQTFhxOVEn9nY9lwV8Tc4mmYoqV50fQYGOBcf84tl536bBbkBCVhwl68tVH
86O0jn3FvyyeIQPsdEl3wg0PIX41Rf772ax5FVbA9P9ZxqwSCaHiYcXd4h+HhbYjS1gK7VllxH+j
hne9F7Jf839ZI5V9Yds3nHW5wmGGAwhmMTAVc3ccUzbs89yccOMdncGRTH2AUkwza2YdllOY4x2e
+ts29wksdtUqVpLFINsJVyyozL4SWP0SeO2Xfz80USr3TrD8rr3ilXZcPEhANfEDoa2nufoDj5al
ErB1R2Uk/RYnYcaZ3xJf4nCjqgNFojlPUV6du5BgWjVeHa8Up8LAReGSfPJWCvq/H0Rnz9R8rL8G
LIsI2gs23Cr+gkyILU7Yp6mFu1eyl9oY0tg71TUk4rxEHO0S6Q0CVETWqEx3bpI8e878iHH0OYGL
dCQJynZIgM9OQkwrq1CXL2F7IaUFw6rnapmb6hZX4kl4XJXVTJges1GP5aXkQ4udFKMpTXwLqUcX
eMUk/eyV0EBziqLuF8ex5yzMj2VkP8xjxyQrFPVkqfnw4WiESxlS5BkhMbn1btTVT5ePjksKh0xg
XSmvv0us37vQNhuAhPooiUJufKP0tcNHeHXXnwUZ7W5ZaZ2C1WX5z2/ZhTy205K8xuqCOvo9m4qp
R+ntpR3u8twcJeGUexIl30IDZ/Y4FSw6/mP64Gn9zxjgiqht6DB1jPxicXKY2qcunxMUPrZZo50+
TKu7jXEgJSXETirho8MDYDS2tKGotmISx7zhpSui4IoH9PeYz9RqJjyPENI4eNeSvzY/O/1Vl645
px7C4DBmbPxYXS3Lcq/jDFzP+kOMqnYksXAlajCxFlhCmp6QWBE0OHgGyXZRvX+ew87nuYxjIwlS
eef4i4G/hWneGKQIlan3JfYJ4vRUjyaUN53ZuRM0yvUDqwHgGylM8xr7StIQeBxkdmGPYLayxTJU
4sLw8wdiMG+2A/VL1XO/k3N8A9X3NRIKPC8wBNvl06vNcaA74gDYWW6Wsq8eqjJanxfzG3Jm+UDS
Z3hOJZvccYKeU1oY8/AR4QPLL43P6x4Zdu/hF8RWBC+m6HF4ZeOFWzc/GwciSFsCMA5SbHGExtnK
rzd/xUDTllc/4ciHcHTOWMajdYT9rhBQPsMBsKsquIFUhREBk0BXncuOszh+i0eCNSheiKjoUazq
7ILdcVh8RkXCMJYIGo38tzrHeZRYAHq01flvxues0YdLzJUVFFuv8x/NpHm4N1iOw+E2LbfALqKD
0zKfFR9xPpiLm9ls31fkZ+z+cgSvfXI8PwcEom1QMhdg24X/OUv1mEXJtRmox6sm6ZzUtDSAEeBO
pGP8JebwxXXwP6MeEwzN5x82CIO99l2GobgBhz4XX4OxYdt4iP74NydWzJQCqwhmlVeBhWkpHOzt
dLqBnUVzzVDAUmhIWzhY3J34Iw4zlRG51c2n1FP1BeAaCXbRs3QmLHho6j8llxDTx1phBC99Z8cu
KjTqnWjQizrN+txGd9m3I5JAMNJ80jjhZbbNf3XNbEhhouuAyMSNsUcoI7EkiV1kSxdgeupoMVRf
EVGrg72sz7JovrO4HC90UOz4EgTNxbCK8GScoBO4EJGT5tyX7iVYfxWSPzq17nQPfV7Vk+9X6yHt
DLzMPC/MxpuhxW+I7+swB1mzbI6BKUECp+mpXG+zNqInss2cdF/RrPAIuAxIgdORZmLfxavrPknD
M4EX/XKkWeZxCTTGsrbFC08e5tzXXGFt0PC7dxiOiuUcy5qJzoJxHtpjsLGL/G5b4bDVDZZdV47k
66Pq7gNVwVDNkAiA9KEZM2snTZqdqB357ObqlXvqi/ODfO45uOoquTWp96exOYaumCDfyvpHYwlz
jkb9Bu+exs8Zh7qkr7sRAZ2/rDSKLAGqnKcH0bXdbRj7D1bZ2DHI+rD5jEnTjxz03F3f8CFNDufa
xP/SCxyalLAEZ2cOH7N8nayOaRiZ4xlfl/L3XszuWk5C7+Mi/aNL0mmjx/tSmrdgThVZGoemYsn0
Gsfh8IxJYJ/LdqQNZMlJ+6bBcbHG19xPLjmDAkex9C2xQ15safvlp9gkbWAbOcuUut8Jm+bfOCyD
w2c6wsJba74NDm3uv7nm7iw4Ed3N8F06MeFKzGbbUkceH7VHwQlMepnkOTMW9SQD/Mqjnuz/xqkc
D/Pqx1ZE4PepJ+gwRXsYXY0XveTxHuTkqAaa2qD7b4uaP7ro6h95IGkRt0hQtUJnW75I+RYOgFip
LDgvuhlfxUyuKC7qfrNEGgQxhRCI+8AsTzyQ54cleWavfk2087VkWXqYTBnDCNsPbe4BjGGKG0Vz
t2vpI8SMzhEb/X+lJ28CnCx4D8ffl6H0r4CPUDd5HOL+5vUAuqCbd+NY1Ld8gJ08e45iX/47Rhy/
C/5AniB9VLsO6K8EK7lKu3dbjKROx/IDCXkZwGK5BErxWhEWCKsghOFsn5KazGQcRBHDYnidMlis
M8uA7bAax6qGrs3CCs0eP3ZCmkxOAPNX9xb0WJtZazcO4CuPKhybCzh4FVFWzS4FY9vwIQiEgPBV
FN1nnMpizbXZNZ+DK574l7T2GOfhQTnWrSyHnz78vYObF8k2y2K5FxYIqNxraCGf2xOkxRaBQxfH
hSMqFiqP+FlyqYaQr3NcWSCScZkCia+g58Jn7/13KZMP2x05ElvtLuXSftDYdvh3XPa9Sb/dpnEA
QtbHdBh/OiXZAStjqC5r/Z0uvTkm2nNpcfYP/dC+WAk2nLnP7smEvT0KUG0pWK366lv25h515Zmw
ItWiQ8RVHpMhG/v/lnxt6U4LEJ08tNjagb4WaDPUK3RNl4G0MRzj1qxY7FHzZhxKJhughhBXNhgf
J9+Q6JbBl7UC+xKMEtsxikghRmAuMUidnCyl4rnOrIsFDmLfBTkwgKx+yKyFzvUSWbAAgm3VJP11
uKK74FKDvfQfnVzl58EDllVKHEq2RyswPpF+K8EkHo3q39rWFzs1sEhGNcQGPobtUx02X0riucjF
hAXB9zAH4eKEEftjTEDbtDATDsDmQESuAOGskCQTuavKcSihb9J67ycRD8SR+0hUeFutciwOcAgx
4cTVGSQ7j2/opXVHtwdzwK4kekZvPUtZI5jj/FFZHDgg7va5phm6xpcocJ4I8YA9p8JW6dO+25sD
OzokAd3IjctrjHobGmdW/QW7BzeOMqiwwjuiqxMJEOMNqJ5zCTCMrsTTCHUXIwYr987Jjz3Zn8aq
vtuiXK400yG51Auox7nfT3HvratTqK6G6UkanJ5ZQpP2Erz1720JtS6i6EAZbZ4SzJoc0AXlg4pC
d36C8SVq2WpiPNRR8Oxo4CaDB5KxjaXBtXHBqsGJWnk/IZ4+jBw3kKeGA0kVQyYu/StE+ZfA2oQf
Z3mpi56y6sIG007PBRF7Je6SB6u1y1tM8ErZX3EsKDZ2pg+lgbjMOXUQdvinqvsfC2jAbeoSEWOS
3HpkLbZOrKjZraZd0UFOtOKJU+a+rKgSTxgLtnnGlOPzTmx8VBtkqRUW5E/bwpuqA9StExJBeSBH
yeXeM1ElkaY/fvxRTha5Bxa5u0wDLaeqYmjUd2j4LVV0qyr3F4hk56mfdHgtewaLNKi3g09FAe0q
T40e3hPK6jFy/HWcr5dmwlSc+METcmmyCp5XxCnwzbCU5pLmnyGn8GeY8CSRPF+9Piv/pzhDJZlf
+DY/ImL8xPYLLDM9660A2rw9PzHKqh2mEWurww+MURKvno/XrjFcERNSjJ95hyX/hLCMHunOv8Kc
frR/P2CfKZn36qvs8vwc+9NuXN8iWZ79HV3B4jzrBNtV2j9z+931eEvHWfncRkahuDGzZBVmgDbC
EViOI8uoPhl2Uw86NnD1dET7xQE4km6eNZ3Wbt8ctd9uazffpw7/frZH2zcv4/SVSoUILXJT//tO
s4pHajDN29DqR5ZftTqblrFlwhZsMLHTsEPCtQBO3HX6zaLoIUm5zAOhSBfGvF5k3raHBD7jdiRD
Z0XkyRKO5oWmCK3Oy19eNXyblqRyC4TwpniHLFPwY8zpvnA0/jSvigmy0knOegLUp2BOA6At3f1g
7cu+sfaMWtm+qeUpE9P6TIQLkrWY94lozwswKqS2g8oy1rFWyLtT8ceppvl3OZAhbd3iUjhdvJFd
iOkCbiaK6ryXDQvwJZo+WKbMmJD4fIiLNDwziF4CkvUjuZ16fBkFZGM4VEegS9Rp4xjEH9LJExeK
OdROTGmHT+euzFoECf7KA/DyX9wcL/MMvcXvf1XRQI82Zw4esAueOdjJLCX2kGbEBvPJp0n4dPG5
ERvgUwFukzzq2qsPimz5sQkhu/EKf48x/V2BvmAvlgN3LdYotUvH4B15/zBXHCF8AWUIJhUjBgfe
og/2Jbg3nGmszy2cTN4PIHPc/N4XQCz7E5DxDc7moxSEfqvF+jPzrMoirDx82GZjR0tJaS+6dcYC
mu4yQF2CxbfgtxIkkEpS4rXXP/rhgrwc23/nkBBCk7ZnZ+hb8ESjtXGj7N76GE4itjlzzaJOlXhQ
gaVWGzrhK4SwxvwcLMLRQZpEJNadjI1n/LVMpJsby34baQc7slsI/NJ6gXeLnSl4LpCNt0idKZbP
8gHf9p9Q40Zj5fKc6t77EnnmbaQmWcAEXsCXWtau7N+E2IqnIgYaVThyZ5au3posselJu1W5taqu
KZL3EC67RLEZyNuc3j/Fjgh1KhjJQXu0Opu+GKBAct/yJ8w6FqSmRC2TdXUaeqYsj3t2s1gceEkf
TB4JtozSh/vU0INcp/mhjEsqFulkrV2r2ZAGwG0UYThs8CIhvlnv3GETh2W5C6I7QFJ5o3Jj4+eL
vKugvZZpRdtYR+cUjWm3CEPJPsZkDGGNBywSJW5/NPdycvhK3Z1vvF9tA/5dSig/siofpJc2t2YM
1a503seONw57ZxB0cLR4is5bW4jutDgzCfRofvBNp06jk7F6K9oASztEJf5buK44oCsfkjr6tjt1
6XKGTF3rdB9pSA0tn7yxLEgJPWZ90766L43l8g+wDAsvXxyQZMtLBufg2tBM0akpPyaSR74Vz+O2
9aTeZwtunbRz6YxABCu7lmPH6oXpsHrwsiZ+5uNjLXTyJZ3uLJVhh7Asp1Djt/YY6RvFEzJI3I8M
8Fmd1VQDYB456q7gpULynJdqaHaizslWJdFXS2ItI1lt2ZWDUYB2xwYSxcnyEe1C7DYnl4glix2P
6siI5jMUAkp9GFfrggxt5Z54dcHtANc/k59hur8NbRPcUOmbYxVxJwirebYFH5sNfBnwit/Ax8p+
DNkKHg/FJ9sKqhmJ2tHJY4dHNPiA5iYLrp/JAW7K5ZWut31ksuUdIs5DwA135IhOKVODCwLkTyCu
llOXlyqCik3iH6ZCoQ4JFTLxPLCtpPXhwzPRQ2rwexEYDvKKUsXR/6aTyt7GuSAGotdcK0ZDOy5u
U+ZF+yC1MceO5yFo2WTRVxbysNhT+qIjyTrCFA95lv3nezaRK7+4dfQQ7hqS9jSxW8Qzm1rw0o4f
iCdyiJopZq/TbWg4mDawH8/Gd08Dufk6h/WG17c/NUGQEHBIntw4rYjJwishKLW18KtfdWH9zlsW
JC22gw0HcfaT0ntOyw5QTIZ3M2aWjtqHuXbkNmyB0zs1D7Z8adpj0828vp1pvAXSxQefxKfcBTrr
8Qiwc5h36WCA1LFqKF0HvFm1ZM/asHb2qQsmGwa0kBMM9YNj88OsZqOIQKrSMQF1Gl4P7uJRsFCd
pN0GuyK1iDAa2HSw3P41pJogGgnU82K3ZEmCrEnLjXDCFmNl0j76NSsAp32wcyYTYykykJU+VVPw
u1EApgGBb7TLWR9n0nKUKSDICOoLJydyALOIf8mYQCSNupiph6mDphRe2PW+M2gXp4jkI9tKZJwO
TUJ3BgeAl8tPnIP1wdjWz7BrvBM+aCCldFOiLRuqUBCaMKKV+BERnwZH/1VNenYmBvEAaBBHom88
Z+LuYVTZdKqnckRVdxIZJ7CwPpeII46sqolUJe2d7OiFOqAHWQbLsz1UlzmEnJm1rDZ99HEu3xnV
1k9uk4MrUuJ3PyXBcCpn/2fp8udzp+nArfFYN8w+Sz5/5VN71Lg2m5LcQFpOtLU2oPV4YXxb+fJV
JBy97JYZZxkJqHip3SMTFdk+hz7A6qXaJh0irxpTVLHas69WqmkEZQCpFcygNo3UNkGMSLX75iy/
i0XQq0FUwQjCP01uUG79eWePEubyW+fGGhAZraMWEsxlGIojAg81XFPBJTe8ZWsUUGn3LKRBwhV1
hx3xx6Aa9mJ1d1hwk/Tajq6JhYdC1stlxpaC0H1aysHsadwBYRoPhzHm+3Fn7jphZbR6OdOr04u/
02SZt1zJFylwMyeB/PK0E28T8Gm7maAmr4PB2Tmz5bIb8kk7cQlUbf5po2RFTmowPu30tedMdGpl
c8vc0ODDqxSovg7qS/5ME2L64DeDPjur1TPDuYR3173AE8X2Hbu/6yCP90R0kPyiY9lLgE8zDrCI
LEG2G9fw6AIc8g5l3sFpsuFLh8cSI2uayGIrUawbi0CevOgjg9V0JkszHrCKMOohzfBwLv7L22bd
yoEeAUmOIEvSksTwGK3u5ndLOq94s4gtTZrQMzbayG+nnWglx3Df9k6z6b8CH80IrDXF8ZN6I8fU
IKaaKTFn38ttdscQ3QahLRbTC9thrCsW9YBXd5BvTg2qqo4QouK5e3Sb/uBNYfnmDzFsc5vRkyM1
+3qAgmONzSJYaG5PyvYjoVJxF1MZeM+n4WAgmJ6Teao3Vi1fBtTxF9BMbOMLGA6AS46lZ9jCVcRY
eTVGz4rW9jIk2rE4rFmWUbcvAYvbaWJ+9H2sFiX9YvsgqZ8LWwCeYyZb/ShkOnC75ab/PfewpWas
tSe6EXmJFmH4YNcNjTjpx8Ir5REHzJ8kIH5QRXb+aiZ6B/1YndXkPSVxqo7GbjlHV2zBRqfRDy5f
EbmY7uqSkgm1Pmhk6/fCEftR1Iy4Vf2kYBBfWbFoVMA3gzfxVkQxusHgpWws7UOo3eDUjiHL9Cw6
zG36l74jgf/Z0lu9MOlzMvrsRhApaG9PynCgKjWfMgMCmwmOf/yd3j0gb7irnZ8xCOmDE3jcFBaW
4SzPnVc2r8N+UXN9tkg5QozJeG1oOPgZs53yQ2vneBb0HUl3UURoPxtZ4FkKF55fe/sYU9pB1tS+
sML561dsPLPUvYwL66PITQDiq19I6DTX+tFdFhxS2DjfEJD9Xegb3PO/e4eqwi5Sh4nTeBgdXfze
7yl7g3NBkH+TeR+l6t2XiO6NTZ/a8YEsG+wKD4KO77pf2FHPnbDFIQgpi6BgmDuJzo3ebZ+GHEuF
7fSkCuVbWRQ1kbaG/yvEZr6kGkpTCfCXugcOKjYE72ga94tVPjoqgGywrPLv7ILxzl2Iq/ZL9Kxj
BaFSZx80wsKeSxmfGQUvcN3SPS6r7mXK6g806M900riBOl6npnwTfrQOKRZrYAAQ3NAoNSALKOWh
/MehwMA4/WvsF9UhcODN4htnu9/CBNI8ZuYi4+YJ6DeEERVySFzMxdfBrZyK9UsmDRO2DQ4qi3DZ
4OuHrm1SbJHirAfQ1L27bAb1MaDGg+/sD5mjhpNlxT87J8y3oAEwTrqktBrcC/vQfM4UM24RVe19
GqJjx82bMFb4WcwrNRwmG8971igNPpPdTIVLNwq2ELa6WkSwkVasm6tn78quUV5VZZ2rqKKle8Ja
FAfuX4fg2733yCByCak3Z/AuDomjXZrdKpuxyHRwW62WJkvD/EjG6tsuk/yDF4EezLktIv8LGCsp
QS9lI+X+hwWzPSV9Fz+OXfGpmGUjbGV8gyl5BO6vK9BoLBhUvunEfaIGDg0gWMxJWvqnWqCFGTDX
HFH64VZShnLTlItsGfqJ7yzo7X3lvYU1vQgL5WdDlD4t9cpi0eAXxp7RkwA8TUnQnOpKHe05fpxU
4X5GQXoya+9MRGHN3MHR61jw8ksPJb10KwwNIPpHp08P3vhYeDCfRUVQCMv76tXFfhtmDgzjo1M4
0KAaWvHsAMRSo20ILyF+zJYualH6rL1bApR5gb055UAWJZhyG7y1PmsFmZlmYy3oO0unLETW8amr
7EuZUzEsNVh/isgS/mbwyoVBagV7Rdq9F6QlqdPbY4+Sx6hLfhkqRbsOnRH/vBV3+r7U0buLp5/t
F76AwJ2QgHIGfqeiylOQOXbnm+HhiGeZFjYqfzrKZNps2NmCgFU48NDh9Tj7UbDJdFfuZrtrrpiE
ywz4vGc3J0DB2UcODDCPCOqxbLIeGXJInUEyD9G7WCpHDzjBGQDdGrt11yG7G+s7JSq3aVAYDmH2
RkMBHr3BeYeEA7Y1MBApHMSHyntx1lxoMKLWkfZWyKlRu2uplW2CvrkMTXaMaS46REHwTJ9osbXY
im1ZXSA5SN4DYsKGbzGHJyk3R5bd2lQGN79pn0SLIOMvnMsAzlOKjrUfHRLgDoWUZ0wzfINFku7D
mYblmsU1EA5RIAqRxPfJ9J4ws+FCmS7s/qkuUN6ysu8z3GotMwzG4TEUVI3CJOIjVbv5yHgIBXf9
IaC8ktl+/encOdWytZDuc87Tp7geq8s0z5DNU/UGnad8gNnzguncx7zxj9UDbDgpVPvKfBVfysjC
JNl9B9QCQdD3+5OyiZmALzoCjVGHYJn/Tqx/78JpzZnE63sWYAGpfYl5gl21IaI9ZgNSD1BlpCSP
LBk5q/maz7y0+2S8jg3ePif+DZPXbFWVYs/kXHJCUwGcCe2caMHRcgdzrbFlM1/EgLUKzDJ5CuQH
+SndRrFd7oQqmqs7jQrvOktpvmr70etxauhmuNDT6fz/h8qWzgXrI8vRf//jv1+nNYWIqYKwui4s
U7/P95MngN2WHDRncjInl/Qobu3sWo9xdv33Mzun2c4e3vMpz64cyGFwzPUACNgwa/Mu28RIba8l
fvqthqFNhnxBUzfwtZ02ZNdQHAUTkirpI8e+BC7X955rjyYlCCybyucMhnI4kIwZK5qBsqdWVtmT
37xa6VjtXUqcoa37NwP74dSvtCQrUFwkU3ixPZt9Btd3FVqvkau6l8Wlb3BpBrQf28OUO6qTXVv/
Y+y8ltzGtmz7KxV6bpze2PA3+pwHep9MppP0gkgpVfB+w379HaDq9ilzo7pfKDJJZZIAuM1ac445
q/bT9lIXGbqaAeoW0WcMM71OlgDhwQu6KOlCLyfyAyXgi0qLqQz2NuTHCc8dMPN6nWugcyLt7Pmz
CIRuVzPDPy3WlBcn/jbZbr0TsxtSjc6TVtECtjMcyVWnzRKn4eoCzwQoHhCUkRIXP/L9cCYPbE7d
F0T12C99ZrPXDo3TmFrFc+bRC1NJ/E5P0cJcPthX9v/2daRKtOmEWA9j6NJobUmVnZkQpkY/uwSY
VIoHY8pQclsxW1u9nP2X0zKxbPls55IgLQt5v8YIdakdhg2WFYCjJHoR9VCFynpz6IBB6otXZQ4j
nhenbKSDcV812ocxP5ogYfZmc/TNuXo3Jh9CROrdD+v3PLm4ZVNtB6LuNq02j3qWN6AgvEELzq7z
ZN2I5EunhQRqXFLhwTVvx6eiNBXO7ugLC3KMhZ6GPr6met0w2GgQuHZ2wrASR6C4SiM/e7bcF3na
HHM0jzIgv9oDgUYRoCB0LrVghkKia5qY2ZUklaHfCcW1OWasUVQ02HRJi/fAGpznaZawjmLUN1ND
OqtnUkGgMvodyNL0nEj4JHowvCCzRYaM8JkumVpFmgFRLWthFsXO50FvWL3EzpaMYxfM1Ct1Gn0F
1raktYHq1EDGuhBwOOgRyS3Ul1s14uurZLRn/fLodXjU4tz4QFaHqbttk0ecHuYssIJWoVvbhF3g
pTI5r4iqSMiFEDz6mbH3w4e0m6xLFlCsc+Y8qkIPyZtJGFCiwjOXCllwCA36DVfLSelutaWouyja
Qd06K3uEba62DXv9A4LteOuYGtA9dgqJxB+vBtzuEKIhRrLIk17EvDDvdEUw7mrTBjVjzTq2wU5P
qoFGNPrNzh+hR1RJh+5d5sHJzj8itqlLQ+nVmi7O3AbQr2PujIsB/eaKIDbKnb7RrrswhlBpsjIB
I4OOA3u4GqcfoOaWTmL4a0kfONaAPc77R9mdSu3qF0bwwBESBOfdJIqdlU3dYV0EV+X39kWrw3QV
40Jb+iJrdhQ1thjaJdcVNg5kg/HD/UYfGwLOa+r8Kd4EBGfl3ncfdQ+Vpj1FhFAgqeBbDKuzQxWA
X0Ic3EYdPDW454KiLTKJY4keecLXdWxiFR4D12dSAOHIWNivBguBRjt8tErWJwL8thRx9mUzwK4l
iIU6JBAuN8ai38X2Xmfft9ZbbAM1oS71YIfAcFy8InBfdtZIzNJQOV8s39OuURnvmLDkbcq1I1CV
/tb3cmKJZ9ZbgySyVWBAeEExVm19j8sBJAPKBfQTtEQohHXsfTMLewVtWCmnm9mM2OV8xqZajvbX
muvQ7FT83Gdn4tLrA+yRhVaDmoCgkh9cBZkm0/onX44TqEoZn0BerQoWafSqTHgSkKmKKB4ffZOv
bMhaME2G6hXxl8ak43aXsDStB6YI2EnzQ0RbFHIiJF+0wT7GEE6U4bbW4X5P5tOwb9xDKT87DPjn
FnShVUTGS+9RgnnxNUltzfTHB6Obiybxu8jMjsEAgVvvmbhjoG0wMtMG2Suq2temKAnxUI5Fyg/b
bAo2wdHwCJ4bOutWD0n+a4sEP45I64HZRGxDNnypqjF78CLwwgPmKzVgS8qRtNr2M3G9Cyft2zUJ
eC5Qd6ACEbMXtQyMxAVbSrOMpiOLSBxBBRaAzkm/q9L7TKAN0kKNdJ6aOIkwXtBHLMlbLPLvVbSR
pMQY0sVfA4Nw0zsWO7Kqz7cW0hi4jsC1RAqJZxj8c2/o9SY2C4r3cR0Ts8INxI5lBQZOn8xjrnoM
icRIITELX5oSdomng69BZ3XoGverLCDvsfAwFsaIb73I6qdkxrOMQyuWbIqSJVPMcRSTfwhnOE4c
WEAuRm3XgppnQ93ugz68lCrEv2BY1bmJMDf2ZByxL9UQcHliPMVx6NORUNcxLRwKmThxNZpDZ9fw
zxPEk73TPmoUNoDuXZqac60nFp32Ttl8YXUPLMqUny0OwB5s+CMQCRtXdzMcwDG9SgskkwA9IyfA
gQnZUNAomwe2ycvGaqJnR7ZwAiXNv5yI81hLSdol0kJL0itzcnqFW7HsctEccoJPLBEqyN70CoIA
v0yVgTWqBWiyyaq/N3ElNiFtVaKIQXVA8jlZq4Ct6xEOFkAsFNHrRos5mu0jvcvxiDVMnQBSSVaR
RFNpgBDPqYYyUzd7EFJzfrsBn3NlVeCMpOydTS3QdaC/zc8T9Rnqaz7FbeFdW1bb23vAI079CtRm
cYu9KN9FTpuc7ZCgczI1tjAbiqPvLTXbaHdEjG0s/zsCFvNAFDC0+InZ6ahAIx5K6hS6kv1JzcHK
6LTzDXoDIvRAiR/F/SZzvg7Y6DZO6fnH+80U9hpDByqdigl6FX1DzhHsiyb6rLd+fLWM4cOlY4pm
EnPhOMw18SCU6yEDxZZ3WXPWHDZ4AEy3iW885wLnvoOGaWCLBPMF/R9uHJ10OnqjGZVwA4y1hcS8
jhl9CVdIj/cbfGLpEWoILe/73fsPzWD4ClgIJsEdowRQ6ehhHDxKuQ8nm7iS+YE///j+glCtCrdw
yBcrIpdC6gwugOF6HOmNHUeFFKeM7OdMpcXxfkjv91hGsnu5P879OqPexgKpRTSSodIYmy4nTqSh
0RphtFq6k7lrGygGAYhIoK+zVi9tui8URr9DQSdqxU1/1Qlc2AG22dWzNykca5TqjvtZ+LI/8t1h
WVzOT9wfOzXWpirh4GdVORyzGWlVV/Lk2Nq4o5HIwqizCNL2kl0skGHrY/YyJt6jP8fZjOTW0edr
zmVdnyQcsL1fa805oSmzJiAtX1Kqqy4RmQxWWWbrQi8etRpVDIWaCmJP7bxLtgC7Mumf3Yo7HgoG
nVbomU9YoFfB0xETmHNPXf0ZvVr6MDqgb28YEVinJO6Br2F5JI8I0IbJaZjKx1I19Q7KwjjY3c4C
TjYMVrHta2Dm8+nydiip4mM6v/z+f9oB1uLyftdIEuNAWQ12WD4dUOZCfwk6uXOQ4WVGRK2CSZK9
RPscJRHApPDYVUzUxLlqoEi4N856fhwdtKRn4ff9JrTlb/dEhz2rc6q5MuIfJO07INx0tX3T4Gpl
BkcRxxNZU92iBJYEaSfEJQljPJjqQ8xUqtROEdBRvV8QlXfIWLbtwoHFOsCAHSHJ+FDMvNXprtfo
AZBlYtMizGfhRUquox52oE5RkI6zQ03LsIvoMuUwLmKUkL/7mWsQq8POnZjkkjY5ezugNbTrwhQh
gp/l7vnfN07NgmVi+bK20/TV7npqTal37p0OScx8734zzg8R6tWRUf78CfZmtFlY+xZs1B+bwt52
1NnRO24sry/2ZmVEG44PwTx2tDXyGqTt/JeQbk047RyOo+M2z9PMEsrotwODQ728uP+dOjcPrbCS
I99tEgqR2TQArFFrN9o5tbOP0ugA+8+iPRYRwUyLz/dB92tdNy+ygts2VOk3MZj70XtG2a19nWwq
QgRtPdneyO60d783NvxAQ0XtW2JXNaq+yH2iAidXwm5fIWl0x7R34fXaVfOYV/otywgzNaMmBDQj
u0UX4mbtbXyMvVdXB8IIp31udc3R6RPMqmmKz7XYk3s6XGbG7cHWetxO7CyNMa0JF/u1o2C9c2en
EJw2ZPhFKC69hzpOFblBIdIsNp6Rw0hkFGQEVFm6m8sEkeNT3lEbSZwnlDhHo/cPIUrn6F/kTath
FPspni1oDhFHr8/SIxsQa0vgPQ0rPw12mteAMqn9pZaLL/nnrI9/ZDmpQr0LA7KlhrNoS0S6mGfh
vpdjsTWH8FE3jAJ0Xaejo0FnMfJ3o753YY5Jc1GI0gO1ifNfVAkKOwU4TvQ+XpwJXLqd9s8JKSv4
Gp5kNfbPVa99UNd2GZ94qpuFkT4N+TVEq31VJ+OzcKdoR+eBnF7bGJ5ZsSVkuWffAyv2N1WVQCdk
a/Noi9mEXqfbXABOCWhEMrNyUydFhNo91raowcRjPt+0cJkWQ5unaC7CkfUSbSth1L/qvW6vK53c
3im6qsaprqOnysf7DRhrZLD5+HB/lOQBF7svbix9cX0A0ds2tvURxGHP4JEB48n6ZmYfPVtm4Zwr
b3TO93v3G9aVOKx15/rvnwvG64FU+FM4scUjCLJl/1Gh8XHcs4zyr4SNYW6ZvzBVKydGFeIMSU5M
L5Jy857t0aVIsV1Kn4ZbFaX9UVbcMcvqcL+hKYIpua1iAPb1RA1ydpPoQufQy3ab5R+0F8cTdiLK
MK7e+QcTrCRdrPDMQBOvlTRxQqF2XJUt7rhI+yHH2LqEBhIjDOt7yW7oJAQE6dbG6QdIPTwXE4U4
3ayQUpUhDWNzsJbJ/IQ7rNnMXF13kNSozacRwMbWFgcW9PnKDYkuzo3kCbwbaCmJ5kY27x7fpdXQ
El0pDPrstlM1KMf6FhMh0CvTLQ+OH30rPZKmyAPqj2h3+2MXiY/BKajDT+MtaXK0MlrX2xTC6XKU
ijAW267rXSNsetCta+KhIthkLMICw8JklyeL/J2TGZomtTomUo/aTWJKVqdMRYGqAbrM5cL7Tega
v927P1SU0DAkCGOZZyDOWcdiNXOsYldiQ155AaBg2Hkb3xYfymu0PbWbeEXq32Z0QR0AIHrXbIzQ
PlqKbDIXn375z3/9139+H/5P8KO4ohIgYLH513/x+DvLa4iqofrTw3/t1rf1/X/89yv++Pp/bX8U
l3dCtP72ReenzfOfXzC/jf/+pfzZ397W6l29/+HBOleRGh/bH/V4+9G0qbq/AT7A/Mr/7ZO//Lj/
luex/PHPT9/hhKn5twVg2T/99tT+45+fpHTuR+jnAZp//29Pzp/wn5+ew/cofc8//vJffrw36p+f
dGH9w6bW7RiO40mgMu6nX/of8zOe8w/DpAxGa5MXmfdnyIxVIX9S/MO0DbpGwnEdwzIs+ekXgiPm
p/htuhC47B0Bs9OyXfPT//vofzh3/z6Xv+Rtdi0AGDX//GQan34pf57i+aM5ru1J3p0pUcMYtDf5
bb+U399vcBR4tf4f2H9KkmE1tQs16vQ5S4INq3dB4mJCbpeJ8cGrboOexw900doDOyryUzNE/AnO
rNcp0c5BQipHUoqvsDbWk5DeJrK6cI+oir0j+6KdAG+jsJWeWlTy4FMpxdSYKSZAK9sBRdy20rzq
a/LUJ073zDdWoJqqTQHpY3BBLhZEF2D9idlnHVBfHYxZJzFhSTCHOn5KahhxEekou0jvD787j78d
rN8fHOn95eAYtAMNV0eUzhDlcB38/uBAOqUcnIZqV4CVObV2O5zBsg1KaPQhAOMHk94d0OOPVxJg
twon/LaF6HdLFDxiy+zbjVej5KorEgRNAJBPoePHG6tX7ubn54xZHa7c3g3ONUka9BhMgFw5LdUx
GOJV71P5yANghOP9XsNu/O8/oT5/gt+ffseiU+uYlg4IDR2P+afT7xBU77CXG7ZQwoatY3dsFONw
V5a+tkVP8qa7ZvkFn9ex0HyapNbEAjoOy3XtVyTA4A4903Oot9CYGKt6Wx5xgv369+/xL2fBsay5
AuEaFle+1E2+QL8/CyhwR5lXOG90L0EF62DhRlLdPBRBSn0uhaBVKfVAAS07V3wY2Bc6cT7YL2jO
eJvakizW8J8hKOel3hheXbvyXrqkB53gdhu0sSlYXuGvPcLNKFzn41URT7UvPG+42tTlB21yaSQR
LR/bqfn49x/PEH85BZbpWCahTXheJKfjjx+vTHTXgv5hbdnQC30l4sbYqkwHGlZH6VMD0W0ROwF2
Tqi3t5zO/mX2Gpxx3QrEdqG1dph191JQ5KOS+jHGenasR/JX0H3gyFFcsQ4mjhvGxM1Q2MlRt6Sx
RxJY0Ir2gvNIQRBpEUJqeBSFd4wgal+DyDeXf/9B9fk8/eFasyXjoCuFbnlCd4T+xw8aVKYlCzfp
tkzfhxKXREvT4okqUkS0rI6Sdez7Te9by2Bod341fnYbP/poJ+ehlVX2NgkI8zUTHNIr3zjGaNoP
IdXJ/+FtSvuvb9OSFt94z4KrjqLhj29Th9Zjs/DBbo0pbF3qo4XxG6EC3Jtqcx8DbOqQC9hKoJ98
LVZfQxXQS+crH2vdcA0G9xuY/Yj21TyUQcPzttDTHJ19XQi8/6JBXHhsrdnW2E9PuvSGpYwCdjfz
ONAMulz//YGXfx7jHaYSvJW0vMEzecKZP/HvxnhZ4fxTWLW3baNyUknEuK0wjiJnsbPvE4iFJQSs
OaJHlBRFpqpTW5Na5Nmdwqe63Yxk5tG4sBtBIZ+e6m7yAns76uSg1bSpqqG2nojlqfZ//7aN+Xr4
4/XCDEgrE0YUDiDP/dP1wpa4lm2I7x19fn6BFKUjg+lOvuV4q6xq24NGwfgltPuDFOn0WEj7tR7y
iBfk33wNKUfsaf4pbCfMR1jovxaiZT+WQrDWejxlfXisYGKGNmcjdGxArtnsn+ntVznW2fe0Q2He
B7N4QX/BmVisAQX8D9ea/tdrjQnc5rsgXc803D9PMGOUTeVE3ADd4flaqbByxsYLeYKyH/Ub/4uC
T5Ln1wpF5b5rshH9C6WhMXAfmaWrbZUjhMtT/QW9z98ffd36y9Hn8peGZQlTskwRfxqW8sKZTNzL
kM3r2Nyz9UNd3it0ExKkLTGExjFHEmFoJhj/MW9RJJSfhxp2GopCyEduVK3Z2nlD+eXv35jx16sZ
9Q09N44W/3oOS6PfX80BXge9VbHaUiAvWE3HzSONO4goCw3szXmir4R9CnsiBA593GFoUgsD70eB
xKDQerr6ScQOyPSmd0dPVl0qvRV9jHw5WGN9EpVbn0pJwmqYYf1t8YgcRSLpjBjDNfZkvqf30uI1
FsOCwpTzYZoP2I8oyU3DObRTsfn7j+tyMfz5THiO51iOYZpM1UDO/7QKCXtqs4ZbdGAWtRUl5tEZ
oaJSzylF7KFwhN9uDU9h2eIRaG1SIJwRBRfQAfJu9nZIlrGZXW2v7namwPVjhoS9ltJrANjnBA1Q
oZ1FqAvRja+ECnwOTbw2esDE0uMSaWoL4QBAsa1ogFNVkexQV8I4zIroKeuV2Ndl8MOk0rjoRwh1
GmnDi0Si9DY83dl0jrBXjZrlbzI+F212SxI9XkrREjLkwVOLuuotjK6jUaUrcBsPgCbgq5UxWdJk
6EDm+rCKEvtquyuk99B2U09rCperTjqmX5Mt7ZeVBilXt07OYCFylvgBSHalTJlV8YZaP9aHMEpX
0iGUIsUdRXPlGgJ8W1hZ8+Ep7cGnshdwMS1T88MmdXPlDW/aOAanDkADugnzwZquOuo1fVajhU0y
sv/AEGHHtrFF6XYdtENwM3LtoacmhiARTcIYkWsoUYIr/rQFYRpGmljTKi3XtgTgfaDoPq0mG9p+
5pfzxRZt6xp3YkjW4MKo5TEfaV4XNmudAIRAHE6Yp4KK/MdcctAiMYdFnHItfomaDtmQDccI2UVH
DFAUgmmI2ehuqbnDZqrfsf+tENcUVDGdcmPknL1YnFnMYSXWXoTlfVM62oriR+UH7SqQOpbdsVpJ
vX2L7VAsiw5Zm1l639OBID++MHPj1Ft08yWXEIgdO/mLSzDmkrpDsJL0FFH+oPo1mldR1nKnBTV8
TUB3FJwrfNpJiJwwFiha4kU45q9zFSgtzWMn+mcROjtm3ytWPPpdrVmxcm7fw9472ImxnqxTntJs
Z/OsR8ZSDxCLIp6igBz5Zyd3CQrsyWykII0HrCIDr/0qG2yKtkGMV4rFXVib1G49QgsB9/F9RXCh
Y2mLoaR6oOB07bkxW6raJX4FXzO+IDrQl1FjLJCzKwTLj+MIKtwyBGJPs/g6BuiG0P4vEOqTEJ90
kspTEiInrM/IJ97wMZpD891EEr00rPqtYjDCM/wV9RXKQVLpFHCqSg+AtTmv9Tjt2YqtiQXJgBYQ
X1qqPWFG34KktZbZ0L4FKeiDGoCnPdrRKofaSvaNt648rOhUwnCJJBoKw0whzwfZxbQ9LXyvXecN
K2eVU4WIYqSRvn8B360Ow3DUI7hwni2e06ANSa4NcPaggKUZVlOU95ZQwLrdqHj7XhgkMG+BpAxq
jfn5EhdAMBvJ+EDV5rMLU+zZzl5jC2CH7qPDc3BORd5nEHxvFqkRS3cWlNolO6PG/s6KFM9tG5y9
Ir8qckcgMUIDdvR0V5WF9WpGw37Qp2YbFYipEXg472TERiL8RmMS22IzgYZmqXyCZUOsJAFMGt60
B6XMiMQD0exygDvXCgvkEi6m9dyobMNKVyxbSi+7el6zJLX9rM8DEeOG9mRGUY4WJ3M+BCJFimHR
t2p49Osoxpo0hAdyO+zPlrjlphzfcA/oFIIKEiN6w/7cRQPYgTgpTr7ema+tBaCeKWyjqwitVGC3
uzKdIBNFpf5lYiOs0fd9roAJnFCFET8Lu++LgMO0aGpZXeJJowVFdPpIYtKD69QoTLz6cSzd7ojp
8a3JVXoCXP25rFDUB60pbk4IyGmYU7kGemizUSyUffOgWWLcTGn4wjYBQdJ89EZ9fIeCFz+YQCeu
Xj4QlJREr3gLyy9pYKA07lX/xdEg8s8N5B473qJsolNCmY0BYUwOtDCQxqPoeGzcdF1x7kC7q5Hg
t1rbJ77+rbSw9kSh9dxjAr9vMezWMjZA2nAMYUu2Z8xRp7X1CbZXfdIQmMY9+15p3kaG3yewTcYa
W9iqJCjPKkD6JImTPVdGE1OOrde1B3a+nai19qarYfH8Sc0GL79v7WKAiIbWGdeB96b66MY8r35o
OD56+ubHyDSxhsAXugTsbOne2MZ5MnA+ufpQ7GSb1gfpc+n31NyXFD1tomSrYtfFDSzbyWGSw/D8
nLj6q1vOrP2IXGh3dIarC/v1hMcMSr8220SQrCHckoexYWRYiD5b9uXgII+ZTqnDaBplTvmo8rw4
eKOJLDI3xVYxu21a6n0tLOf3EeYX/kkNJQzLnWcCM2/3n7sNYC7ySCWCgoC8XeE3D5RbIWpEKYVB
xOCL0Js4+YTKnRzN24L+Ulcp8TezeyJiwq/VtZ9/VrEeOIjIeHORiCzTEirLXMO8pPPN/V658RLD
/N0PauTaa8YHexlNEUK7sJTIw300LsQ8/LyZvKxf8yXR4QXxhC4TstyLdFhX7jSeuN7HkzRr3FEF
uHo9UsHx/jPF1//ns/9+aGXVykv78qx5RC82+tVJmW7r0dCvpYLfxtJZ7eMEKSWu/pq1QEsEWOJS
wWYVncU6W4cyn1O0deuSWNWTU+XqjAP5BNoOLGaWgnAAahks6dQVyDiH4gGKSbygtBw9esUsFcmy
cJsUsGNq8rlKjTnpvqYdPAqu834NVGV4bpR2Hvyq/KIl4pxMOZiehAuRXI543Tu+2HLgCd2zQJWi
BVp3iTN9ddo6X7QEnD9LPCgwBAm4Gkq5zISbv2CSgbyWX3XzpS6a5tG0rOkShxTohRPTSNBoKwss
sfdHce/mGOViAqBbBgvaHFznrrT3mmLa7xy7xuRvBYewo5ZNcN2Rb02aIt+H9BTRqF25flERv8XN
/Wl9fo1bV81hViyzlYUgnek0PjkeAfyy7wjv0VVQS7jGrfUGTgGrehw7rGnqH1nYuw8VDtOisK0n
PJKLzBrJyO5LDp1EM/0ikZcmwRg8EZqLU3L6ORJh7h6ufh+MdKbN4MwqOV+zIUPR19nyRWhzfg2Z
lPZsp3UMum0EqBnfp6FbleyQboSbIq2j0W8iL1YU2EOZcJ0lza21ZHyTDjuAYlDsYbxaspMb5Cod
suZRH5yX3g5gLeRtfUxzoz/X7ct03z40Gs01BA7hk1EgM3K03AahUgZrkMryxS+iH6x/qZW1qHuL
uHoqSq8+uZMFSXreUlbSP/gWUwSWOTztWc8Gj+gVtRondis9ZJa9aNSLCWvxWijxw9SrX7vWSB7G
LqpX1mj6F7f3QL02XvgAshCeQWlAg/eK9AlW8FfgMEhnKXDv7M54Un0YftZKo1+ZtX6bqCiTAtEV
FytzoIrNf7vCfXroSTVYBsLOWS337VuePBRDF0BUNJGYCze+9dgrUU6zc7g/7ILs5ed/N/JcXyfz
MWtInFwTiUEOcmt3rC9jAtrDsjhHTfRBMa/b3h8J15rW0ZCb+wLUzypXGet0wOMIrgZto+rEmBGg
6obm+CbQop0UCemNjod8EWFR26dA+sYh+pzbH5bwp21Bh4owiji6IuQakPohgWnDa2dhdcFOf67N
Tl8TBtI967wH1OrI+oMSqRTFm98qaFXmvZfEF32Yfj33Eln0teWEgJLZ4vJI9O2AVjvY2/P8EJNX
/duRE1kfnXrbwGFCusaDPgqyB4s9J0a+TbYERGzF2dZSuXlRyjUvYU5ZZZ5QO7yXMOoq47kb3IiW
Lp2bsurLVzMdrk0mjI3Z5eQhJHsGdaxF3DFz3ZrhPrskmmUATv/SaXFzrvlSkgDPF6YPUn8XYW+/
NTlZhV3onXpW+Y4Kw/P9xjLj689ygqN3m4R3yUKdL58VioeoBnJvtmlGULb1HoOx43O5ybajyrbU
W70+kopmJ+ck6gThB0GwbyrvQ1P1IWw/170RfWnwzeyscDb6VPUHYeDWA3E4/toK3ACFN+LaMU7P
qZkmC1Y1p/v5T6T4Vfbn0lHytfYs8FgCc7w/pqt7eZlVHDaIVi0SdIZfHD0adzqyvXWsspASbd4f
LJp/GzmExmqq8SMFDPIrL3LqR9YdKcuT3trfH94vz/vP9Ekz94YnwVumPioUQwMrDHKOdcfQvWG/
5pgM3ucy2wx9rg4jPJMlJ8Z4KfhO/3xYY32BX5U+9j2BBQ2hVs//v3tUtF6sLAeYN8/BRusiiw6r
5jhw2GUUPgZ6cUbPI+DXDaB6MO4/lQ/GvPhKeisAs5c6+GVVdpwyNntBjos+q8YXtEjGdfB88mjY
lC8ERLMlbgTzZdBAZrC5M19Iii+XDUaOn/fuzyIVncfmtEq8rW50PksrAzDtvX6cgFdZo3GEMT87
aIIsLpMN8kiWIPNMNnYo56s2idZp7+NBTrJMrNFJkvIBf9/gXAahfspF9tbHXb0zlMQUVTbOuVPJ
tC+M9OyExOktxBgX2yhvv5vMFZTs2ArTgl6WJHRd9Ir+ElxUjQmyKi73n8m2dg+JzMEbE8ATj9WX
jOYTXycV0Bkqsg3dFEFjmOYLiBXYwUQdgoyBhaZnVX613IQtQ8cupGTbvGxAzZ2owzY3gLVf2RL3
h7Ru6GFggFGwnS5w7pH3jxe/7X+7ifyC8sBcJ2c9YZ6FNf6418nzCV/CAEwbAK56IvoXiHVDSKuI
YsCd/fgVkAfWpXmES9gzPqJ/VOgAXHfFUsA9sBOPM7t4w9GrXZJK+yEycuG0xBXIAqOalFYrX6M7
rbcD8pVNEOMNK6ow5eJo6KgMVkuEnxEsULSUO40WF6bCBvBMQYihrEOHXHBqDRvc8NEqVd707KXG
YwUbv2k+EkzJxzs8JenM7lDkiPKCWnzrB7aH8ViKQ+W44Tm3oVL5ZQbaWlj2Im1CFie9U5xSMwR0
fu9HJAWJ9GqavIfUt2rw6R0mCwqul4lmiWvaw6Yic3oXt5rz2ex+dIgXnnM3fJh04myypE6A73pE
BquGaVJnKtz8LFpqWEDUvd+FMsZfKE3hdxYhJ1SCY7b0eS8fDMWlSwU4Gi9/SHUs2YKy+wyCoczu
FA5M6vhaW6nLPAhTTO87wNqVHL/OINsmSw+JKqyXuB6iNQlTK6F0dUrDrjmXPwQxBd8oH+AX7NSJ
8BbqhZbfxdeWkMkegBqJCLS43Ma7YKfK1+483GhKS1ckHmHp5nqE4gwdYwFOA4Pa/FaToXv62cKT
JOjm9hzelMTXyUSZfm8+ZbKQW7ao47qntLuYYTGcHvnC6fyhBZb1lAPuZRmqH0z0mWskTyBy2tjf
h0jB1z9/tegnhJRFuEgsOT7dV51icqGkTsDisgSWrl6zolVOEt/oIXfLWpLYHHfw5u4XhJ9Dhp8P
YD8V5ilXnr7o9RiSbYZB9uf0izSSDF1vuJUO2tgsq9AE36vQ+P73UdXZPoLTYpXoDqm4mFb3sbS9
M32P17xQCX3Q4ZswtOaG+9Q8tdp4C92gWxpYqrdq3slaulYcsOb82s2PJsqQiyRsJMKGNjx4Pme+
BbnQ1cQSDCL9AK+r7aZQx6t1P033lt/PS8cvsGwEJRCN+6+qSYxbhK3r7wLTGL9OlvJWg6eKpSkH
8QWl42YMAnFIu7B9sLzooNtO8qb7tBPiJH9C53/r+rDeCsSWm2SSxhs4CuSSLmsPzXvO/Okge6Ac
Q9v3RwDe2qtv5g925qePnS3GtefU9qJpiuRo5ii/XWTSb8mvd9FKOnfaQPZ8I8Q1PoRBY66RF7nL
Ya683vcWlKDQV6btundTRtFcy4xtKd8K8pU4QXZ185oaJX4WPOeMKBuNRtlhdOg4BzUfC6rboR+n
aX+/R9j3tO/nn93vaQVh1GQm+oSgUf+qAIjfhiyGi8ip3XaireZqK5PXPP+wZctokvRjlL5ExvzH
6cutxxKVM05lSmnB1Bx6+CsnmPQB39lc9K9e4Ot7ZYOItuV75Auw/35U79NhVuQyBBG8m4r9/XPa
mYLWlybWNqyGl3uP1bAiOFVMQfebPuEvqaw8T029pitpnILJHrZRQ4W2zwGN9dTKL5XStQOUlY2c
F+PkfF29Ik7nEGG8DigJNrXjuKeocY19OpULPwejDniipqKTf+UoGg9al9iLcXbdBGFsf/m/LJ3H
cuzIFUS/CBFAoeC23TDt6D03CLoHDxS8+XqdlrRRzEgjziOJRtXNm3mSfhU427mXXrYronwuZxLJ
vORNnojQuXrvsSH8b+YbJ3pVxqX8czOBblGeNESD3A2hNtfEDFOUHgaJVxoB64JVdF0pE2idk///
rxIDJ5OK2S06YiEiqtGKyGH06TF5NuzlvvNCfFgZyZjMNf9p46aHKk/7i07QeEaLuiW5Mjwgwmv7
PAGYthI/nGfrlGUxFKRccq1aqzcl04GLtEvoeryq+0Sm/UwaJxjudlBcyXleCF+v89E7nb1nMdzh
H88vcn5O5u68meMrL7kv5xoN5RhCutHTg9Vmj27MUx6TlJfXykn0+mFvHVIJrcucr/bMDZC4tVD4
RN3VweOI9g1iOVi0kw+WzqCEgVtMlfml1d0SpGt8LK6ChjmjFmJg/MFbfzLwdbugR4OC7R2G1RLE
j7sFonRxKhPRO3f4Tpr0gLObDHJPRIgrJnAah+rEKY2cK6So5u9geJZ3C2R/HHzsICpuc4TsqMjQ
VULRGOUDoQF2ON+yNWhV/Kf40watDq1j0cE9auWhgMO178oUSJi+7jwvTdkKLE+zqe7o2ga1SUtA
PMXMWq4AOBSsUKlpbAAY1bKbct2RS63H18wStlPIFCn5ZYZIxNvVI8U7kAnisf0CJQDgHhyAP/wa
ei+Oo5WFQ9875xI+RMxGgUsg8AgXYyMtSSOUVgyrtA2tEJtbnNS2TslQQ6cfEj/KSu5AJUgAl4AN
2PF0p8flt1x1I5zYjiyZoB2wewOUxt6KJ37XgYGx8gMKy2uGsk495d4aR2RcOtpxzXHnEu4LcwKk
jK2vfJeS2wWXYjhCVdi5U//i4JIgza/dzhk54xSegiwrM6i39pTRJb5KLMci+2bo/YzBHUST+VVp
nEh6bl+kS3CJyPrAJgRKn2lPQXw9rdiqvRGK4sfZLyxyAI57VfnasljY6Z333iHSRMMaf1tDxko3
Q+SmhAHMlbEcNplclGX9LGvPpi8bIlL0FgCynuoqoTBXIvXXaXdrKn2I1CpCIQRcxcmA54z3KfWc
JNQT9dpTegjL47aXQh63o166r1VmGWyOyOvqudQizeDelHCH86wSFpX1u1LUA0Cjp6CmvViqejPt
7byK9QMhjszcPcXIi2/IrIyStXilYPHbyKbV15z+K5fpi3kVzjOHfDTgqIBCrmXnVFUZZrpxao3s
g7LSNTJXwigGP/qqpxKyIls+5ek3O62nNf27flZGDkQ31kgjmsU7r8yYzkS6RQiERAq5djOGf0np
XGs7WhDN69ecqb8hmQuyMgN7OVfBVRtILopEo0u09m4ad6bNz83Y4C15IBxeaHa1gvDAazpl8nnC
67RbxBhYnfrQbfc4bPa1p7d9y7tOgWbrHmXlQW1N8qe1Vr5jeR9tPNAlrOsPlcRia0z/7IYMiJOg
ebLbXyyruN5Acx9wwAeZyZN0czOMi0DlsXsDOOPJ7rIdlyGoGjRq+lS8BUYTP1kaOPs44aBaMU/D
J7xqMWn10nayZKNhfGq5G9F2tOx6muVs8kIHKkyOnqy/3ITyErzJvEUS6qyYJxyfyMtRuHCZ6CR7
ZH6vg6EkilGsjOfA0uqQHw8LT8cCty8l2K1xiIyh+uHjTW1ZMTChg5lBSLb3JWXykAvLo2HJj+NA
DRTZIHrPVixuhPBnfhggvuFybRpFXu1VWmFBtXfirxyUIr2sCqXDqn4m0Tt+3+jvw2zDQAUn3pQa
ZxeLtFSjUYduhINcKKFFxfH7LP8QhV2c0rr+orCTfNACYb7oUct+RwG8epnVyq3FYVFG3dCQxWWA
0fzUCQqRZD/1h0lHDx/N0EzYgKEWXTGF2YGb3ot+msDTAbghKloXbdCzMdptnebtB/wwLJLqmYt9
fkenGdRM8vpNBjYHIw3bOXRJetBI9rFW8kvsNlTH+tDXHxeLU1RhlC30wtqDoskbk3i9RLhdn9eW
BraN/ub99DNlOfXEtexJqrR3SUdfQY+O5Cu9IEql1bu5mrtLny9yV6VWFsHidALTHHkM5tW+y707
o5P/dFqY1Dha/GRgPmojXMi1bp+rngIU8l97zeW7Zty8dcUDWz8i+k7za7n5Z61n9ceSEp5iaKYS
qlhPdbKuQZ8D27Rm5o08tV7w+hAa9mq/4tcBFO2acUA7bj0nAKr7wkFC8MiYzJ02MMF0cMUapT3M
HQsYtyB1TWfVsi9K9yMD5upDlA0ajc2w01JJ2eafczq0viwyBHBdGdGQys8SxoSI6cTjfehDb+O0
Q4i18e002wpmap4g2HnsJFldzl0XkbNk1Tnx5+Bmd4uBvtpvBOln4biQjKiwMPLqx0aI7FsHOWWT
+JERq6kDf+2qMkhd0qBJ73x0ubgW5cSEYEaotYPGCtvQWH0UqG/mH02EgbskV2aaTVpnS/et5iLF
juoe6BYBQO8W37l+SUuhBcgAGBo8K2qdeDjwwBy3CaBe1vUU0bRuMAxwBwGnq1X3znSNQYQozbt1
GaKNIxDZuL9HZzvypx/36RaLsJ9Al2lpE25q+RuNPpgm9wJTpj4yNJKT16DJxzKnslo85KPnc9U1
oimZtj3fuXnq18+c6PN5S9wbjz+6PhXJoSunvUbLKyAhJLtqhY8/W+oyDM0WptZycGoKLEoQDaod
PitekLHFvGk61K0O3oKWXglgCaXy3XaCrEhVjUvDUOfY52YcU1iy3WVmqRgsmK5wlMt9s2zYs8Yl
9glK/1J/PKf0CYsMXANIg8tsEUP39E82okPUdfYGr9QL+xwCjwm1gVY49kyJnoc46+8X4ZGwkOpk
5Z19SLwJWUP/bkoThohCndug3wRiwolnVqT8e++13/hBUFPwXffoEwYGw0KrfVtrRLi2PUAMqjU2
r32orkaZbU3OXmyzNCbYT7MmXArPWYNxNn6JAaehN+kXjzANmkP2p8dUA2q6FpkN++o05+Inh5gR
BzgWN4e3xeM6IGlDSTVyj5sucS9y5etY3dIwHh+3Fg8OjGjWKaQ608L287HjpatWDlg922vtZhxm
TsCoqjhVOtv4ADBFeFjQ6pkRXiy4+itG4WBd1DNu6UuzAcRxuQ3u9ISrDYhX1iPUYJsrUVF65ws2
db4mfiEWf7mCKPqAg23nQmisVgalKW/kLt6KOHQmqrmZ+ndppb+qWa+hlmaXZMTaTxi/85epp5pE
L+rIVsu497yXTRnLY/2MQve6Qkk2wiEZuPfH1sOQmpFtM03LVXCCwsfDrvFFDgI8ctHD/EDYo08k
cjtU/2q5VAQ0aEwWL51HhaaQBGwFjDuMyXy7ZcJTRCqos04gTd+FVj0n2bovKNeDzPqDf+iNOz2G
qUDV1kVevW8yk+WDAYoR36kTv0FPoXCd9Bkitdr1csAWVmUfK7C/nUVHz6nRFupaGD3siSMl7lMf
FapxOXJ0z9CDgbHLJ29CiQoNufT5fK006GSeWWKHhPSQy5Y94sjfAtwlUkWhNFiA2h+ZNPL5SvFv
bbBheElY9z+WJf2oSfVRqjt9GD40dDgazggIe/1CJ5YlEFgYRs3rtabhfRv1BsEnqrJOEM6pzO3g
ulbOwAWjc1lTABrz5h7bEkWBFI/Uuzzp4dkVeXsQ/be7wcRt+qY837TNiu/TUGlQOdgHWdpel2Tm
Schtb7U57E8nZmhRwOB6Jz9SkfOMoAJ6MO/dI9CWD8HGlnIS4jaLQUTV0991sxqCYVru1AqzbYEb
yE+vZLywJQ/I5AYpaakdzGoCVumz4JC9HjcoptZjzaN0aGceSGTRd7spZGjCKDjkVvMIzx+c7QQ4
1b62x1uP5EynPbSR6sAZeuUo+I2+3uVkKTVrbm4IS14WI9bvrIZ7HcPJfjUECs52TYWNhJwQvtgA
K2c6pEQ1AEYOYl8PcmDomG7MCp1+6t5oXOFBw8Wk0rOHj3pHaAuE1qrhXV5eqZ/jQGBjtFFpsTPT
JOj6AZi+TY+u+50J76Mi9gxr3TvGGOEJHHod69z5YHUZFRaZoASmhmkzmd/j5p2LbYhRTmnbI81w
Sqp31DXzxqTGXbcTVlASJFGVGpHJ2/QGPOyN5d1pXQxvQsh/VvtMHVN56AwJswPs966G1B6O9hq2
wuqhTAPda2HBEpZ3EhcfkxAa+v0cavni7My614nfJpexHn8lge9d9kV2rIFUw/bLUsarcLNQLtXK
41Xt8rgdWCnmFW7mheOQkjk0QS0ovXLw66O1FrMf5+yxWj563DA2APwZqaDO23B5pV8Led9wFIB9
WzV+0z0qgg1zX9aaGMAkYfJBt/7B/gU2OBE9G5caeDj/FVbmg6f/KXObjomAyG3Yi83AWB4435aL
ZSbf7FN2dtyISyoJNkLeSa5fT6zwumvDMLnMmns73WDT1vkevCYvSa+6OonM+8odcSRgKGH3Mn3E
SZee5wGm77DQUY66C54AIxIhboherf2xlPyDfYVhof1Ys9ULrEs3lCKMTSrJWgvQZaz9m9ig0FZC
QD8FOXCa5uJdvwIGO66de6oT7opC/mZqMUJ63kPILemhGEzwbV71t+TcX1zKssAYzVSRVi/4GfI9
BqRvQISf2Wy8WnFV8qkDC8TnnLasXPMJlyNIU7iUwi6e+fdzFCWH9Co9p1AGcHRR56uPXHozOkk3
YekwDrMqMueVHcIs+LjWj2u+QkYHA8yEyFu/7S+0LvBPZ8uPYXHTnJOUJkXczdz7PjCSUkONmgEl
HbAf0f19urCe5w0IXGJU8xDqpq6FmTARYlRzzIz3cZpAlW1ZH7Um5dIjWONi0z6bfoJA2VJU/t//
6GLIVhz6Q4B/jF8ZVahWRtLHnjUePQX/awYfNZcGIHqHHQJUet7e0x+GcX1nG5vJSOPwMNGK16nu
YA3zfDDxtFxvVNSx2hfuZLyskDacsTZZf9i+zZqQZCLC07a8ocaj64hjr3OYN3Bh+XqQpXp7DhH1
ihlMIum2LoQdjCwElRigsQt3FomCehkSBU/w39jKASxzX3EQao6toynfDteNfoVtkgvOcNq8ji+R
yy6MjZvONEER8/KucxMfBSk5Phb66tMUx2lQGYFVVoPfX+2ShNNryoYsUIvlZwNcKpBdB50t38Le
4XM3p/EFQNtXbTT0mrPvAW+CwdbE4KWTGT8c59S4a1zpRW0O9oERc6/4tOkzjGZrKw5a6TzqQm14
jimqV1D85pQDVOotH+n01zTaDkRx+zLWjwAh6xAVDnpuRQucVb5mY0ORUAFdUHgvlm75U7V6j/ga
GHjm/LhKvJxFQ9fsmhli1zU60FGbO4VL2uvBNtdoDrrSZCoGAU3faPMvbxcTYWZxsHh+KtmGZcwP
qO00k+fT5PpUcQcjpOVQXAusKk/JNNXP+XBo2Yo/Qv159cho7gG20ajt+FYRo+bZULHBbDRBVjvO
7joB+tIob4xNf2EXOkWiG3BtJRJI0yT8fGDRPAH4Zo/IBXChdrluuFTYWLvsLVhYcYGWSaK5WVag
WKMd2Z77xUK6WMUhB9K1SzXv3iv5C21b4XEnxQV/J7udXPk2mWPKiQ9LzS1WTCMxV+2pU70KKinu
tU69QcTlPbqIwm+a/BMMzQuuO/eYb+UBqDncjdsJb/luSV2+MyITFCcBWeGxK0sKOEVFb5xrvNSe
+8+b6fheXErBSsDkQ2P4NWeHNMVlJT16ofny4CZU4yCtwMr3nE9tIC9fJBDG5uEiUnTXMRMPyYQY
LI31RnNXGcJCmBG/xiNPaB/ECVVIjKrUu9aA/VsnUrwXAzjB36arf4y0vu3AiFRw3ZZLqhdjJMjR
TV0a5DC3cTVywKj2oeu3x00Mu77t+4MwbWaSFSp1n1qPaibF2sdc8GdTIgw21C8vDYinwl3MwHJL
zk7UYq+ND2opnLOOxXMrVdR04/uKYjYmVGi09qVvLQHiZ6CTntP0sJIbKUrHiFIdWpvl9P3Tn7Pp
3ROLlRdPdfEFWt9G0apxEM7AFjGDa58a59awXvoO32TP9duv3IvXgwMviJacegZHq/Ku7Oz2nHdW
cRzZG12DOSqIpQDAOI9xxCjkY1aAhTg7qE6gxSOTg7hPWBY3Ww77aHaDIhPQG+Fd7M3e/LeNlguN
FEOM4qJPYnfZFSq5X7N6CWnNQn7zBtgKmghLafeBbjlFtDgPcyLprmcwPWUcuLwd6BglkxJa6UeB
z5zS1yeAlBiioSMd+tF9aGrhS4tBTnljGwJKfdNLxUA01L9GCwDWjjeBKTo9cDtk7iJaNDraAaxx
EkFD4c6KyecoXfYXU/EYZ72GPaLjvB8G+zIr+7C4HPD5QD8mHUdYkYruuMUaxnKkus3BikQhxa4p
EenX0r1lGxHqK59708XsSvFbcSmrKswLz8Sd1s+0V5H8YLT/6hMu95gjhppWgdodD7KNA+6JtDY0
FkhaB4N2lquVog+08BEoNpr07KfUT903gAZIGnS8yq2DXJHIbNhXyAyrecYf+qTplGvFhfnAteHM
AnkMp856a8BvYwtzX0qBq5a+CiYJJN5lHKdTMhrvUwXR1+Zw7PorjttN9nmzJIHe88dpLOQhmU1/
aUtf4VbNd4Q6rHNJqMBvVbv6roUb02V/F+odkTPw+uNR8cjDcrW+tjyGYcqZ2DrayuXauMdGhVxK
e+yhGu0/3RSPHgW+Ff3SDi7wJdP6cwkSkUv0XenMPzY2fKyc5pkeObyw/Go6JzOjjaTYbii1ObBN
N6LL9j6W1uPg1FTM6HSw8F1dy37AXGPNR0CqNfwTim1s2jGyshWKkwxMcLq9lB3Eabqh0IvTze/0
aiCIKpj/7avXybOxUq73oxri87LFd4UnQsPpbVSBWsDusmmUm/d4E+aIOQE8+urtW9DWhBMgM5v4
XPFuvHGDmu49B9uA4uVaGBjhM09tz0Nc0X/sjK/zZAIN7rEKjKbuNwk1Hyo2DvqMl97Thvsk/ylK
RjJgK3RsHNNiyl8wod8oCx2/zZvAJYwajR0A5J7CNjQqXjtNx4PaEod+2gY7LHKgkTnpeKRqcc/t
xGVDOT1KxFzindv8ltnisnkut9s6VuepuoGhl1xyWUWKMspjFqdY+PXvAusWnUHC4mQ0X3mUUnLO
yeucs9vOzMWvU0V9TKdPMNerm/kvKdnx0ZMKTERxSS1oz2HtMNLT/lCojbLvTr9rXT6c1rRl59J7
6PX2iSA001LHe6SHR8hWFx0oWc+15j2tXU8dsQl2CtU0G/R/XCFuVsXKzM0M6Qsm251cE4OkRzec
JiokMdu5R0+wQ/OgbI9uYRyWFPCUaaT2s+vGL0lNMHsblvcChTnkoWdDP+i+pjeHtZkf4sFo94qT
eOw0On+IEjfJUc/m/kzaEHwFmolT6OBFUoyxfe58NFwxzUl7WIC2Sy4EYdUYcZTkfLZlv2E8AU7J
9Opj2Wz3RKL+cS3w/N7ynjsc84xH3qsLgo+vNfqm1r7TPI8oONDhbF67fbb2OPZO4S9YYFF+l729
lJdSq9kwwdnDqulq8KmMS5cQw5LN46pSGysD3e5jrPkM6dmZmM+efpBr6TITR7pfKyraGioc0eZo
P1SUpyD7YRLGKAdjafp2bVosUg051FTtG4/zZz99sBGQX9t4b3aywjkDTl+JL6cw1pAQE7snx6IU
FQAYV4UfxzbbHdua3wmfA14UBgSgNE+uoQ4YYRigHLvY6ZyQ0+KF3mi9G0KCkKzaI1DIX+hcTzUK
3lmz3HBwygfZN/19P95I7Fw+O+uHqkMw/AEKtF7KBS73DpZLt6cVAjqySfvpkqX3QPmccPgvb1ae
5snbVRmuNVtafKnscWFxyh6HJfWST8P1ZsQeQVn8dPsvu2/Me21mLtsKwf+1ZGaywhGideooI7DT
8nttiyjProQ3raXiI832VcdE39OPRA/HdEfGkseOy/PGfjtZ+zfMBPd21ac7y8Jm0jI+nmSC3are
XKzgE2HAbNaO5EffmvV2VE18X0kDYLVyvmJB/12bfTax/UBohxfQQnaIiXvdm4rCEKfenlmlJqfM
q6JVy6jPswBuat+ZbRVRWY88xmwZQs/SCSe45XNbfF3DUVcXvUmBAVunZCh/SLof6R3hRlSNFDQT
DrKz3mJE4JGblXmhFObST4N5BMYAaxoi6zbChCa0dpvbDYk3txZ7SX86D7MVlcNwj2/pWoUc8qc0
QtOdswN3dsq8l78Eu4dvppl+3vEDQi/KbYmFEyJWTAMBpyj5POLYZMfPjjTNwFYKXUV+KGg2e081
BcpsFXE1SPYmHFV/FU40ZlMTStXixSia6QnWNHT/JITlxcSW5t9NxloEnMx6IEXWs6JJH6VZbUcj
IyCeJZyFKwfcngacO7ASvsxYf0/aE7VX+XOvfWlYj3dgZ/BYOCnwUsf0xVYyCzVzvNfH0cZYxr+A
ljfOR8C1xbay2GCdu6dBKT1aYuQYWtoTb0WSCH6WTwtYiOqpy54on0NZrFhfbANbRs+jUKvS9mp2
KCDXtUekrDQ09fHFLLjdk5a6kX2p3dm/iKZpWE8c7sV8YGHCrofWPOjw7IQ2v+2hzi+m17xr+aO5
CR6i2w7gUzYilR1NVz15iBSRBKBZYyiECkdwLsO6wuXgD6rBPr7aKJyKwQ2ke8Dgd0p7+32bJFvm
agqcVU5M6tySiYMlhXtjaWzq9NxNfCu/ZqLrGUXM+dL0tTklsX4eO+fJA9vvSwV+ljJAnGcbLJpu
gKn5LNzcwitEi4FGr2HBNem5W7ObLa9uu40MSz9X/HqxydRDrZ2oByeXaFv/GnPsz0ZbvsCvtiKY
GJ8Cg4avGYC7jWoL4wlYl9d+OYLlHGB8bLW6OyHlsOtO5/qdux2VZmrq6bPSLtfFtzDxn6Di3SmH
BYUDlM7qkb7NlaWezF9ZjDECbdN8QWO/HTX7FYWG8uMMkN9mvDjzn8JRapfVyU3pvh6Z6qNRT26T
5GCtNMyVBjhV1jsUP1wdu3Cgqkqu9AAC184wim3MRAwYfAtmmK7CxcuTjkdCu0wk3tYFljO8slbM
wkIx66+dbyfQB4DFpu0wRLxFnswkdO3kMMjlhZkKID9QuVhI3liW8W8onAtbtFuzW18oPtYjo2Fp
QkSQJ74kfEPNSUA9FYIPvmxJ6EKmW7PrBuZ/S5r6oUc4BtGG2iGVwSioP0Gt+LKn9RZg5GUlEb0D
7iWUy1sns57N3Do5Y/JlYCc6OSVvQ00N1DeVd/SgR0POzUWf0IgxCD3boOlCKn/wJzTAUGfOBM2m
68sLpHEeZaOiVowXU5pvGd0OXsGreb2oVgE4ntZj18mD3PIg3tL+6qG9VzRGBSUE/3Qcy6CEZJ+X
zsUqCFAtiJOjRr8BBjuw0SL97PE3t6BVsNQz47MJusm26X5cZB3B+MCnCxpys6jmsZelD7gB8r1v
GHuzBb3Yg/HIork36gec+g9DbnzmrzmoJLYf24OTOS+FvazRotoD/IbqpG8gXDx81b6jU4EttGhS
XlSQ6yIiSxpXJO7XNghFYQPE9xhijCHcJ9BuoLDyfxNsiKBHIs5SPfDI1dsYWlPNvRe5swHSZV0b
00FdY2AkXq6Xft29XnPLLSicHZoDn4BWPheyhOHdS5gKxfo2GstlINczmlaC71xgteAAnzL0NtpE
fXcrjsACfN6BfDyX/NhQBMMmZggcjcFSgu3t0/wfBhH6hNNN22NWpV5Bf21JJKdmd9ZqIp6Y4bg8
5cmr3SYoyv2IKXH66elDd3H/s86Gp4xz30Y+oVUYhB7CDTALqOv0jaVOaFf+9dpKBvYlFRMs0VdT
LHcUBt/VgxC73kjWnWqJynpXM8+EqwnZ6eXHXvg29K3lG6ONd9e20Ll50Yv0N3NJDqVEg9HneBYU
k6jeex/09CbRBtrXaXoe//GBHkk8KSMon/UkUB0HDF+xu0W9Gt7zEnk2G4t3q+r+UWjiuDPzwFAA
eYUmWVh+KfEueYX90PfTS7EYbxbsoN3clYxv2bnFLKFl8bvrJH+gHa2Qj96JjOd5dDAkdt4LZfBg
j1FdTN26LuqhJXLdJHJ+p4v5p87IDiNjVq321iwch3qM/I3RkXx+huvdgAKUbKRo+dFQoJEGtEvS
peucJw5l/LrGddYuHHwu3du6/aSwgXN5vTC4amBTiuPjij7WEfSdoTNPXxtTLJNYfGk757eDveRL
fTnPFl1RXZr/1K7+h3D1mdPqyraYUu0Zd4NabuIwa+S/JsF5zvqddWr8yNmrcPWqFpkRC1BXR7Kx
bui4YVUlTryQd4UNzp35nAUxwS8tYUVCnct185+veVCzbZPX4XkrSNkOSPuyS6J+/igyGi5bSlld
DPf7ZB3Cjv2wf/0VmK14ScT0Mub9l6ySH3xI4ZR3d0mTelcz8sH20AyU+S8eEnTAxDy6S/x0fUrz
1r6fKBPo2Lc0g3ezcRdeJ7FrF+bAdhreFo3kesedA3mJU4+XZHmtAbIKhPm2DEj4PtgJOhtQICr+
vPbVydN7sgPYaIgdU6ncvshuBJqN+uzY+YIsS+q95oqFTWbde6RWWCJlz62LuZJtBdVLpbvrhUBN
sFEPtlIEsFsJCKMN72aKQX0NBw0iOGY8I33JqLrdcXV/nLLZBvWarUeR/iGmvEJj/O1r/lmBnEZI
dw+Uj/elBy5hvYxO/oex9rMWSDkLLWn1WPxunGx7PfXumsyBmt+SS80mm+AUfeZTmt7xxe/c2Y6E
Fpf7uWQco1eGUieg1GWgXQOcE6JJSzGrJfs/OspP25jBd04eMocZYPaSzzi2X+SD9PT4Ue++HXKm
0ZYB7JHSO+bl0vt2VlUXKLD8CiZKj6UtxHXEgeI5IYMY8b+NJXKoNHvwZ1ldWi4p6m3CsOn3OdaE
GKYAO1zMhL20jzC18+Ok3XRrQYn0ZrDMFrdwCOglyKy3cWChThsORyK+jZH4FQ8d7HW2EIfy3rYI
nsd0a7ei/mC1tpuVYbEs4PJlLojowP4hz9qo4nHDbXacImdtDqW5GjsWNyotqAqJg1olfE/1AijE
G3cVhBh/xh+96MVv2zIQi7bReP1aIZ3RGAmss5GOt86s3/A/tOzv+g4LSqKxBtbvYg/VKK9WLtJT
6W/gzge7Byhg8xuu3iHoII3134bbyZ3NTTwEKOG343huLMarmY9PtLjYddgO0sCa+9XA+VytgPq5
eEufVps/FetPhlZ+Nbys2Y8ZTzMxqSv+FJopsP5W0XJUH1QH5iwb58rPreUT0gnQnwFvyBrjuQEQ
dbNWV+2viLnmblV3tjYHngR7pEx/d5z50HtrWCaYYpg8DxSk5A8yn77ymnixGad/8ZY/Nbkp2bqa
x67SB/TwCRsXVuydXkVijpt7zfpxjPLHHcybydR8veKeZBQYfw2xRfhCndP8yLx9M6vCOvBA0imj
xUUUJ1XUxEwBBuWxzFvIXYqdnDNBPBS6OpAVywK87y/GDN2hN+2jOUGSxv9IH8expuFvHFt56+Hv
LUh7B44wQsXObEvqs0GCitd0fGq9C5qm16iM1pLqrgOKjiGxdxmE+y8eQPIUVF+l4seyuhWtjOF1
EMWxUWjtrTrMBTKsZ0+/LaBuFutsVni1szE4OatxgzjO/nXNWIJ2DfEhj1olSRo42crnUsCQHLSX
amLuKKaJvLTG0VAN3j4l9MxSx0mOpsjeVv2YXbfrXapbu2vmZqeyhPWNVtI21TK9uj2OVg17JHC5
ZGcYy43k9Y8bbfnK0uRioJAUprvXekw+LSMhdO0s3tuidHyxNOc2PVVyTiI1knJZTXX9Tde6b+v0
3PfU9xliddjqEeq1RnunzEXfk426tVyMuagG6lTMN9XavOm2pp+w2N4C3QH/Zqknu8+b46zjUkWL
Imy0vqYOi1MMqHMwZhJmqR5XmBYSyGVLgW8MXzUe1bOXWN4hs5pj2lCESmA39psx+8h0XMxmoqVs
ca2HdWAtEzfqVLbt/QbQ16doHqOeJQ/wnBKWBhj4MlqMrKLEadW+ju2XXUPRJ9kXjr2S/Jr6kwTT
gD8su8htACVlCjNYneoOhQlsd6vjVUPu8BW+8MMIQIAhjPXA1gfpLJf9BtmEnekPDoHIpdgxYjDG
bUjtMFenKZR9xweZjCb5i3TniY3aslJ7IRLHGy1J571BOjJwvO9ygCKBifJstmQyrThBwq6NqErK
PYjdW6bHnCasauEl2+xKcQ2oNHEEd+zMbnqgUW/5EHlDKuuUDiPdXzyXBO/avW1Sq1rRMlIa059O
ZU7IS4/xcl2f864IcGh8uYha/IY45mX7YMTytHX6TUfl+c5rioiU+8A93eQPRTRH3xC1rl7aRbHQ
mGxIEwZJY5PsBK/i/nrPAOCpkmvHUiHohbY/CgQERCkdq3t+lsRjMPh5dwqIEQ6K9kGzljQCc+os
E9MPUmqAP+JeqAmiiN1+dtvwOAMvZH+34DzcqMej2p5/6Y3tMuCbVBBjIEEfMIYbc6FWUDXwgjr9
MFVZ8zJ2Wxlk07bdcJK+ze44hZNNDfDilWdrJqyx8sHeUhD+hQudRXBL4XjB4iRltM3NSDU3Xzwt
iruSPiYjpntaYRJcFGkV15LraTXMZJ+ol1WrCqxe3iVzcEkuLm0UtXGhqeZD63C0SvDY/+HoPLZj
t7Ug+kVcixnktHO3OiinCZfSZQ4gSDB8vTc9eAP7+VqyxAYP6lTt2hCJA08fMHXz0QrK8pVj9Umo
Fi4+v8rRW+XUpu4TriRs3xgX+WM5VL85zBA2U0DYOELF6FwdRb2NSLEtCIci3bnEN8gAFJUBPvyI
R2Sh+0sR32XhB1wz7q9h5zC78BWKqX81A/ZqUC5zylLY9aj7XMBtEwk7TcS7HaVoSxKDTw/MwdOY
xhE1x3B25kmKUxCTKauD87jAMbXH7nJI/Meg6kA8FpKpOKqfvaGnSC+Md6jR/ChCJ6BAYziG/g/5
IuLs0Jk2Ig1fEcWXvOiAI60lPSLd5DBqaOV5oR7slKBHEM7f1mJRlrKldc9VFBel4MzY+kNkcZNz
HVv38pWjvGDqSi1OtwfU3vo2CovpDh3J4gUVoS1wIvvmPqV1isTliwUYSg53wYRr2+6oWkkZJSuX
foT+WxnhcJ6s/5sY/jH6sLh3KthRjX8MGn4wU0NQqLfz1zaxzwXdNDtjSciZ1H0kz0Dr4iv+aT43
5HjHhFAC5nY8T5I2hKLhLzs1k/LSfEBjqe2LrgNAcCmhIpIv3Byzldnm9hGE0y6uyJKCdbhyxIbH
ht4LlJSCnAwz08rPEXJ1ChpZs5PA2CueVZmIVRtUbCbzi+1TX54Z8XbpmoRooIB3cISpqP+nGqjD
Uea/BAbGigLbLF984tnzoOEAUzL2vpqfItiFoWsxSRbXFMPbhimgxMjBBdirzZ8Ai1M3Gl/axFUZ
DK3cEHVkuLW+YEdRmFnbF78iFN1US5iC/XhSGEzAUXNkr6Byj5k8W3ZIUNWLueRezQejmdCBRuQM
jHC8j+YzVSHZuvFqelWLO10pbLb1jJM+lt9GCSUnGMYfeKS/aNKYohx3HXSRuZ4BZJ4m+B/hbN43
xOBTs3636NIhYbaTrvilFYInCqc6lMIBNRwHgF2XiuHq1Jc9Z2Uk7RWumFmnv/QjWIx00XfghPwN
Uttu3+kVAvSFs6m8sQDedI0LuIkuXnwN3CdYR8bBUnfND021zDcGZuJdRGVtM9s+OdEqWg8jHCzT
ip/8KbEPzpLHaQNlECdF0olEhFUHTOhKglyycjNeE99n8RtxI4fjpojPoq1SVigx0KdbZ/D9g1Dd
JYpyb5uazMS57B59QzJSTJzBg3sPeAimc/IXBNlbE1KoOsCtWAkBBir/bc36KUsoliTC80eV6Uhz
lHmlp5W8vnfi8dyHtX3f1+qrQ+KYKrrI6OgZ821Xd1et9fM4uXvyBGdmh3to4O853tCecg9cjbdA
28dpqZZqpLjEFD4MMn1awjg1pG5kYRJytfYxeDbroOrffYfATmmUH+NooWaI4McGg46Tjo6I+BTj
vjFot0xyuSnNGT8LqTmrNc6J3UGdD6wnS3/LgY8YfUVsY99zZTzkOARtVGi3ftFJecQUyRwpjlC1
nROr6A1l9PUmbT2xKkBTdxYmIC7SRjlzw4LKl9jQRIsy38QIsVyOR2AkpUEoMLy5gXnyzPDXGk38
+vObsaw+ptadj14nrsjh+6hHJLAkM4AoECOwPO07o+fLhRCxTAm7nugeY0FfSgrf5z9L7kYKXRG0
Uu5urL/ssTpSqC73U9wU3KAJKVoZc5tn0fHNZWFQs9pUVtEeArEVS7cBQpW1GXP3O3TUg5gUGFb2
g3ywZPNIXcDkkqmvUe54xJmUnBp/IaYuFC13w2Ozm8ekPzCRTZuOdvC2X1xER5HXxTGK0G3mUemN
6XZiXc7kcWb7FIhg6y/A5cCF5ZLpsxF5F6e3R7inT07eh+faDZ9kz7wVBvmTVfpnWzP+5ha/em1V
wElb+2OkuBvScLeLx1gh1scSu8lIwWAzPRQmqpUI4RsGMFLcMt+XoRXSEOvRqo3TuannqygAn1fG
S+TKSxdobC/EeZAdV1VfG3teHTTrSCSW1udX5dj0/VIL4WmauqzYWO69f32sz7HZDne9OUKAClHV
fkKkqg0g0nir253n+mc/hjzbNBhszZGdkDUl75VnkzCYbXJNk9w10fzXgx5m+dVVG/6HsUMVNNJR
cD+pst/ZXspskFj0tS4Vfogsm6hBFwmJKy5y9hgORDzdkVWPPnSe/ENS+GqR8y9CpFsWhz9Yif7l
EppmWYd7T/1Vdf+q/CnfTqp9hNVDMLhp9hGkokpeoE3dczZx1fG4i/fDoZftXdoxNDexXhMOe64U
Dp/pm+l0uCtm0DoTWxrSDexB2JIK34sw7FvnRJMJoHL0T80+LpOS4s7Q9FmrYbbxwU4x35rPySgS
MHDxvGtt9KHAwG3OshSBVv0wTpqbYVlAU6sRIrd/IGwCS+RvJEOCIssEE3sLuq9X5yiy85X+jBLO
SVLazSUoxmxVCFKFZm0muxLWjk3Zpeis9z5hSCUSvAqDUPMmPtma6GPMIe8TijliGLnCXAP6GBfH
jjokuKhVcqUp5mzM0tgFDcaxIBs2NuYDcjDBumncNz8CNcQXd8wX0n9671c7hBo2fHABWJ1/p5o0
oxuk1BJ5GKgHvEFVrs5Fb9PwXrinpQ8HO/IWgpHJLmnlGK25i0t2HoWtj6XFOV/N/XweYorcWQ5e
8oZVLpPp2kzht5odsBVvIhtMAqau40vPfMDd5k2NeqAOMwMUTkwcBGDK+nHOjnKy93SKNShiLAxi
gw4gGrw1VaaYBD49TDkDffQOEY5NzreoFUZx4iKsCeei2LsNT0gVvRNPQgPkw7IfOntftAkJrDKf
ECt46aURmU8a2EtE7h10MaKEOOINOA5yUI9NOx0DuquOU6729JE/kueF/jdgaRv9C7W6byH3NSjI
Febvzn2u2crPOVZM3yCzlbYD+QW8OYvNUSjoNxlVgwAVmzcu2Du/S190SFYbPWWfE5iJemkfbXa3
5J/441nKMdeXXsIuHRMZ7oA+pDIuKWjUMfkU6Hkk2OYJvU/tp2SsmoObWS9FYKME+eCgxsq/pEZT
w4LznV0YFpvcx03ZaYePNR+AtAdvaCkc0G12VBYCpzZZm6NVYhzlJ4QtixxdjgFiphfdzbOFmqW/
Io+qoq57yyTxdcRhprUoOtd9SPbMJTqX2XTQlkwaArUmzHENjOB/8DCVzzQbokZZHYOyfQhVofaa
0DtU5nenGPRFeT/lwLhMLjvDgCsK+2FkpYlrVjxV9IYe+GFsi9TdFfQ0bTFrjrvWiuGA8fvnJvZo
WniKyrnaT9H4lRWT4PbxQZOev/Pm4RPjxWVKGtCqs7oXrv1CqaJeokG/vR2hFxAKq1sUgy4EOlYF
kIN0wzaU7tKKnuQAM8WOfcWLcqdPESNsNHb3qAqLDbGdeNREUsALhHcfmcm0TjSqRjVQSxSl2VvG
97PqXQAW4CMeNUomBlV+CIm4Rr6Ed8uG9W7uxJkWpwrXxTaZ6Wh24adFI+21g2bUU8l9P9Q3Cmkv
ni0Xqz8qYo1boYjFlv/UBe1pnf2xbbeN4/513M7xjAKzT6hPxgAGHJCOPIhFcrj5UR9SSlOyLvcO
mEnIFs8WhSlWRj1GgzOx8T3uZDgsVTMf8vSrHlXEmcgxFvAPm7gqsCXFT1C0WOK6LEBNIf6yPKZg
F3mnyDhzfHrLuy4MTlybVlYsDwOOoz2/XmDpI8s37E2LUYiisWzODgRiBYJ0+0ipHkpEyV03zTGn
iMDbu+549YnO42EixFRG407GxRPn5bzP1EiyokfmMKkXw4B08gdMum3JrSDKq2yTWIC9JX1Bmxwz
Ehschy/fwJ71KDjkx9zfJK3PrO/7eWvaWb6krcGfd7jeCHWULQ3KIYwFXJlFTQ7T5r822AIoepd5
9DJmgcCvnGAdc6rDYE3Y51qn3GhLnfLauPWjz52pLOQBVvfKQjbaNKDsV80hXaC3to/pzLLgvTTI
NpXg2tPphDV/RfCt9UGKpPHGhMTZ+JSgdqKhmtfY57Hv7zH5srvzwouKnUNq+E9dKCmnZBHA2x83
beSw9Q2S/DH07UckbwI9GfgAJ605ePBFYjats+g+YQAkky7VQ9Rw5Da1TZVnXMjzGExPxhL+6kdt
M1f3iNaGSU0R3FgD5wyBrKPhY1VrS2sX+CraWDH/NJe/ZiGDVKuWu/dlLoONMud9H7psgZzwockM
CDJ0N3tOxtJfIslFt8lM62cu0kHJlVzmIzw1PEHuFNUnVEEUOxjsG38qN71RfVI05IH+nIAYtSfP
CX0uD02xk2MKmXvuaYbyPlhqPRLwztZ1KBOyXfxM7OIzC+ru2BKASfP4V0+En3lh7gqLo6uk4EZP
VBllCpt2DWJvHdHlG8//8gp11kP5X0njyA6fXWYVfZsSWFRPb29n+o8OTQfrRutLEuEjTmA37lJe
5wKPa61s7mulj1clx5Qln6OWq5loEt4DJisN34MKkD1Hdndk43qzADZjLK1ZARP2YheS3aphKYVO
JkgXtKk3Laubjqo95rbsG4dofMablNARGRTKZyFHXB/i0r6nsBJb5qdFoHfbuDT+IFkfGDXDlfLb
CjqX8RrHk7ka2doe0UA3zZIqN7EZrAYBEtoc/oCGJtsAr8uQOtfRTy8OBZ0DwNGVy9WEsTQLiDTY
IT5RZ9vEHrfeMQvXrTddSgVimJPyF576q+vPtIFqMn5WO5+rBkhy4rk4DYT7bmAZ2Yok/xcILELA
3eRWyhPqgIJKasGEcOJj7DctezseIAeZMvYRVl3KxHELXIY0uncgx7U5+W4W/tRdeOW59jzAzwGd
cDmQQXPZW2gaGzh+RYYWzlmhCt18dQWNUMSbSIhvm7x8im3yJcWA/Vekf3andhNQelTtk6oynBst
xR502H2ULguIzrlySg5b7MTPczf82Km18wNszK4DrIC+uWtTa+egSp6bJOjeWxN8WkMtxkIkyDms
McpISCABAWUWi0vjoUeTNCcj5cDRevLJXI8DmF8LnSFoFeDL/mZp5NC2gtjn5d23Q5fq4DZPHfmP
1Vxa2Iu5xgFlwDRl3Ic4cNdtCxM5K6qTC6Si5ERnZKcrqeZ968T/OO9xu7d9dQ/wdNM75TPhmXVp
G+NJ6Br2XrLgq3JrBQab0BzfkpYgSHXQIZEk4BRDD4IvWc0qxkHeZOKxCYg+VP2DOyBphDlSijUU
Ngn7nMt2xg7Igs6nWcK2xqEMrLcGK3ifSyiG5PDAUYUJH46yLdn5keQMJ/9alPgGpA/+9tb7BNXD
IoveEKnAqoLvm6BUFJi5ck0sBQfbKmtRJJANXlzKQOiQA8PbE0I1PCieKOF0h8IH4Q/5sCa30jB+
8ONevWT+GSSXUDyr9ibHFbwqMDdgfLurQvEPbxavIwr6toH7qgi+bJLK+6bbCeu0Z+6ilrCJ4iCz
tXkp84i6VPntiYaomlqxQHxpvSuIZHzjDR8fwtM3ncMe7aw03PXNya3Jo7KQWicTPIm0lFexNPua
OrrpysBTU2R3Vgberwju07nB9RIkDxn/seig075azFDcM6FSOikvIcdfDB0HmQTZRtfxczzVExbR
NyT0OhpOfT2jHgS8HmtnXqcNYT1IAi+01XX7IaQpoNWoYy6q8caL8s+RXNDazdCtNGFHIRZkapKS
dQYRsXbxTFzdjrAPxbAee+obGaUcIY3hgPRoX8nfsWsUAzmrDf8y1ryPaZ/87MaO9aY+Glw1e+V+
BPpfh2rI8i8stxzWIp2atbtEvRIH9o9urFtuGd9wuVc0sE1kP9XnQHJyXqAXHR3HQCgOcU8ZGrEk
PciNsie4h0lD8nLCRdjVtI9w6cNSSfPuzPWymxU10jaAVn2ynfaPXMGzh3ehn/KfRtjLH+Z0SoIo
X+pOL3lvTwjCzlrL6FM5BHS5iPzrY+qCjMC5lx45jdrCdCTUwkiRUFUbsBBz+SRKvzt6MMZW8Xvk
8U8EYYU7O6ifo5QIXtkWtLn6N4+tggM2w28g4gg7ewUfwV3wpsC4bdzI3ST4NNABYb04NUSg+CD4
f2jELj0MAKgLvfuHNKjZuhDY+J1yed8zWLOqsG5l3hDkGvJTAXmydMq7wSRRq1qJmUheq5JBDwzS
rtEdUH98NzINTcSR6azq5NtAWyuJyOIEpgT8uXFLAHUYjXRD8IHN5CqOo49yiuwVdu5z3CS3iG80
wtBhtCNmb8prMt7/CbHSpYB6TQ+G3pT0kuCkzh78hQDhYY7NgbwULodKX+RLO7Z1g9fwBuqcRVPc
fVe8Bbq52ejEvKih/Zu5wGf+QHrWkiG/FP8vnLLfMCMRRVweflKIjOxF37WjrlNo7rBenjRo1bDU
73M2plCIec9ZO9sPShIFBJW7SVB3rCYcjhWd1fZ435rNpW4qfvRti95bPuINAA4jGVWpLs55Drdj
NtwT57mXCSdk21oGBQweCXp6E4iQChMzM3oW2xyeSwRvb+9FHcdm53IBYAXo7w13CaHp9J1p6FYV
qJa81p6jPnjJGspBG3OKtuQpKGsKTjo1j+78ak39sQiDhIsKM4lpo8DSnmmhqyQFDCEfhyKI/XtG
mAcvHVF0BZeSaTgqAHujbIHqizvbsm8pAYB0WtD7TvtcTt2lMapv1OMHu6MCr3iJZHuKipA9PFIP
JDe8xG9DT8TAcA6dHHedZHXR2bu5pfmBbwOD5qUt/X++YKxmB79N0+FrbvQl7LG7dO62cObnCv6F
O2EeMy0ID563rewcHSj5CY3xLQIyb1pUD9L94M14vu3qceRsm/IHgh9H1MuhrDdNvexodPCskvRi
9B1XjAhXDFstY9plaj71hffCT/wlQ/MdjWbBjlbwlMvs1cfUAaWF80M0H6PhEjWJSmhVswsvtxvf
OlQPCKHcX7MZUyV5SBmocWMQWRzCo6/UBufupozBv1V8TM0R9/ZMTMUDusqKffnmzJbQah9eZCTW
8Yzk78ZInAGZtywI3v1RfEZhzNSaDn9VUX1bfTBusji9mfJjhH1Aeci6VMEhV6Wz9mws0dp7F9on
YApFzqUlx6rcO9AvG7YNb6FuN62dsvg40Em6o9P3JSrr+zQbD5qgjd95Nf6v5p2UI+5X5x281KU2
4x8SnMu56+1ZQzLRsh3AltRuWIQ69fjZzHweTUXpKwUbAYeMHBJ2KiL+Wq5TrOw8GGBEI2ecABOH
lWV8hhII7GBDeeipgVeocLzb/G1atFsTNxVn4lEFYC4wACWJ8VhmsN3xlZ+ycmZAya03wxg+/v+B
axbV+LGwuObQN9yMPYG9HBctDh4bGYqsIEv9l3bpXSUQJ0zqUf/N0FjirH5yZQFzb5UNpDbHBNau
K5DdBo6Angw1J/HGGGaa1Tu0GbLETpIdM83Wb/lND2X6mY/Ji+aCtWo6Akj9Nel+bKhJxG+GTZfV
r5arD2ZABsHFImKyJN30gw3ATDYnu6we+zrbgsE6xHpYO6PDu1s+uVzjuZEH9q40ze8IUxUuXMff
tWO389hiXqQznnEs4RGW3oAAXT7UNSxu0qSYGFxjC4SEVToZngaXlpTTfdSXxF2L+JJ0w24KgcA0
ofFiZCxMheuyqsLnmj3kepqOc9vcXMCTTHH9zndxTvyvcAxd+WG60TZJnKsXYSVD16MHOvruQz4A
Q/2u2DaVfS+gAIUZ3HoLuEExPbPSygL1GnsalL6IX4NlEdQ6cDAp3sMweC9Sf08gcVxpZ9omUU/W
4H+6nIsldDzK2H/IkimnBHDteOFfrPjA1LJN10Hg/hgtjAM0gpecq8tasWvNgTU6/SWxAyo1Wtzf
jpNdfbVrW7Iyo4ieGnAyaMhcoJLol2o1TOB33IrpWbHXrRwPrJ8usoRylyYPQ9EWG6Ma36pn5fvH
BQWleogWjTLvOLJhKtcl7D/KJFjL5F9GUT1Uvi8PInsUdfUwmBQrzHsvcy/uGHwPATi70SXg736a
lM9tqQbg4XTwC/LAVmP1XFhjv7FaYC05lQBmIjdNZ71Ib6mpbyBP0JVz8gw2n0kFxhffMP4d67mR
1nDn+yz1ISlOG6dkaOPjjTGhTp2TUzo9Kqv+0H1zDHD6QoSlXoZNT3i04RPM9gzaBCzyytIMVqXp
/rM7fjwQO60zhtBVFU537YQ7BkqSv8o85wCv6Gw7wxf2K+bNpP1rpudwzFDzEbMwV3T//DwGk11r
VtBPHarOOjETdYdNxJT2r2eMRzza7ARHJbGwNX8Sg+Tihr0OBKVwukKv5/vAIG+xKCmXfj80+eB/
qTm5YM+Xh3S2nm01xjtNKtNubxzLOOsTpsX2O2GbvlG8zrYd6veaZN6nmolckeYM3Tg86IDhlAxr
pEe9LvroTHEw7t6A44J7OfSIZF8UsJcpuso4DvFlFdG/xOWRwHJIyziaZjywH4tyJGq/PeVt6wFh
Ah4z2cbT1LVX7Uljz8v8IZvSbSK8myFbvbUMuqV1cQfN991j0CZdKQXXdXGBI7uUbkHRa/ZuMFwG
xyONVKq7aOjPYYBjUrWKDARR0lXBOn0ezB1dBcwUhf09JTEvDoxPWDeKVcpksa6qfjyKyrnUkr4f
NqsHfgO5yVXRtbJTx1od1wyeOwv8YtCl9oYOZeHrPSdmsZKiJcgInCk1o3+iKbuVzTJtbxncndrJ
OnimANyiDALbLhKWK4V/Nee7sMfynkzpxnEgRvBU8TXwNDEhmUQ58Y0x/35UmfXXOHZxVzoDPTNJ
tnZQ81e1T/SaXdlpMo15z9RH+YrZELnG1uOKFvNz5qL+gUTCls3CwZrPI+8MCpd6Erfr1kjLCzZI
DEVsvIAhIGnwnqGwZa2Czr8wpp9kQItC6Hc84d7wlZj2c9eRi3LaYjHFL2zKm0MW/SRsBn7TG1jJ
BMNMZq+7N4dxRJYRlAqr9J+axl0dczd0avfIouumhf3Eg28BE7ZISJflE1yQ79oy95AhEJZKMW57
XqQrlQXpgWgo+4HuCo2HYdSEcUeK6xYYN9OM4INO1rmf429HFVfVDBm2MYo6WWyvp5zVBujSHxfH
hGscekXBERkXpOXsvut5vOY2UevUC+9Sk0t/Myx1Xr77zzHHFz9lP8/1BMt0ezQI6K78ojb3TUCf
/VRQfA5Y2zbUlVr5XYsKzCBaKkQqPGgFZp2K6bRWErW2ilxUAYLJ7li/QRnVe0XlFPssVouxgcGg
bYIN7e030gLPKjCYSQbWqZmbqG2d3BOnZDdg4vM3HM1vvQHayyONH2xFhxcOJNd7703vKuabJmFH
j4fMNn3yaIsFHIX6zeyity4LQjppLLgF8K29Xt6iopx5oY1HwiI1TkHDWM93uYFUEOXDOuuAH3SF
N7HjNX4wlVNc538mIGy27mIR9F0c6iVrg9TrimMA9Y/2CVaiEyzItVE0jz1kLzggNLFlquKf5x1O
xIxBR/viLXPAflSjcnc6Sm5oJ0+eFM562psyeEkxya01mErKRyW2ZmILzAY4fAYpNmZYwL8BeB9J
B4sDHog2VODLCSQ040Ccyy+SHRBAWjQWSKthcDQCKw5LK9uaFhngor4WasB9K8QnirpNFjRn7nG7
CvGZFZFXB2CJIOoM3tlRfXLI8K2tEmy0yUQkjg6snKi6fPRtAHX0W1oZQaumEuemsUjvhGgGIZuM
IS8f7IBUW+3prxrX7JJFupuG+SXo7Id+ljAyol2nArWnM/DfpOPbMGkO7P6dNfqDNXSg27xuHU1O
tQ9sCn2hG0PA57NL1/VJ438aCNNGSftYD+EbTlqYjDpx182anZ1AGIZKA7sCU06tf8kSIIyxvfdD
OvIwSbk8B8aaoS7nXxeGO/a0dIERN558uJ1kFtwArqdgqR8+uhJLfsJJi1HcY8k6G//sQH45goE6
jVrMl87BstWL5h210W5300mEiIb4P6iBQG9rkUyL/0iM4zRKvzoHXgvvRng/cffMmP/LRmvvyew0
quFe0tYFpSz/YUPHT8P9E0V5Kzsh2QTNX3gL453BLR2wWZammxCi6IMXsblr40MRjL+eFQ9710ze
rJSfbmK8mo2Ez+2F61nDH2shnq0caeidH1ZcFEn8rhYHp/TSH2V2D5XhUMZM9L3zkXpwXAm8ooJg
SR0Sh/ftT21Ed63i6YrZeWLBc957onpxAV/TyXHNSPaGqxS5CGft+IQvCKLuPuSmzfpPzfxqeOEp
1uzNFPLWwZjPvuX0jzvfq7FEqKXxMefjI0cOlWgRq5rJIa85ouHYfPECW4wfU3IOaenP940vXp2Q
Te2fdvaGXWe5fCrsZI/d9L1CQCgtLFmV0cPK4IyTHnxSr39xuxl+CGvOKP6wIvWsXa5sgpOBYDTW
7rT4U7IAWc8Pqs0Bg3Hjf2khwURB+glTmic6FDjtsCZ8tKnfw2dIt125iD4jEKjYL4+Ney8bPlzt
GOwrQKkIRB3aaMZxQCaQdcyzmco7L+zEpg8ZG2QZ73ynjNciiL7chkeGzqh/Pot7fi3libnYCeG2
2gM3OgIvXGd4t/NI3ENOaNHqXfyzYKb6ipuEkY/r0pmPcYCDVZdDuCtAfU3LLUiiwwmv+fTFQOWd
iDghomivZ2LHGB6ZeXm5QH9G15hnLPZJcq0yUW7QWGArWrQYjm7+TiETv5mJdXDTj7fOZA/vBbwf
qcx+sSLWTRPvkRX513+WS7WLlxISJx+wTvatmJ78eNwnPeaCaQ7YTD0kXEJ39LxhoHCzL9tkYTQ3
6ce8MPVQ/nhIYRCUaX72RI+yzkelwslYBvrIouqpHSjSc3V9nwmJ+7O+hg4mWpZfJKbN34gzbLBA
3cx+jnk3oKyLJuJzrhqe2/TQA+05lT9ESD6cnhhsJpYVATtBEIxztOMI9NMr5SDH1kbERYxHTK31
+8J1Z9G/4kh4FuCoGR4Q6GJGiDxizaEbf3FNhDt8dTcufntZ+vdFAdAg4ikb5ghUuktYT+Pt+//C
G1BjzrIXyclAJbT773JMjrLpoHQ24aH1h3ELP3EBKSLksEHhV62rNVVZP31hQ81CIQAdZn/k2nFx
fHymuTXvAkWKSnYfddr+hMsbKHFmB3DsfCeLz4IdFR1dvBsFyvAWJ9SNoO3o9Bucu0A+JO0ytvsb
OxbejKC4RvEdlTOUVM0zG3lb7TPY+Rb/FtYi3tFC5dwBVP9z0mNb4M+wc6Rw0/bgknTDyeoeJx5O
NDe+2Wwl+ExzXRclStPMzSRR99jV7/wZBndvWyQemC1TIhQo3PZ3zcWLD03fod+U8VlVlCUXyiPh
UZbA8gzsw6IcHxoHtkjhugBcOsatmOSvZCiC/Qu0dVnIYp9MOEvWAFsyQmL80vDfOhm/O0MM2LzS
8xgm/m4Yf0yHwLuRLfKnw2AY+gZ7dY+zaHKLl8YZPtp5xCEdTOsgGbBRjdSwF3hN8AAyOhIMhH2X
0pIxeliWVHeu8jTeTnb1RmR842OtWfdveN7fKggg8P/GZNPH7d3ks6yB/AX+UPbguFk686yza5eC
rAC0TFIyBeYF0B77WcC10cvNiWuhGUHCDkI09z6D/psL91C30xb/arGeRrvccFrxpVuMuTUxos5t
Di2iDaMpDxXMsqFNt+XQPHpQcKw8vk+S+iuTOXNb2/xAyJrd0Nt6ZvZKhHo+EzbbFDY3ECqU4ahQ
1zBlWFp6r3PWpoHa7tZUfDbxe0vf5m3EX277xqNq9S858XnHrq/bdO6Vsu5yM0zxF5rIqxf+zhrW
6hBhjotNV1N5QvZgjIx7YbKcsxikHKd7Mc32cfAS7ntLlsyO9MdyaLgllMApEU9Flt38uPwxEvN3
Bry4cnIWWqyTOsFOPertHi3uzdIIZQWY4CgdXmyC+JtRTgdZyN8ClNm2cupH0RaffZB6iKY5zEK6
tja5V72r0fEBlqlvD1EXB13M+5FJy0M9CKo3SyRqE/hkmDRW72l6oUBsZITKj8n4ZXEOp5V+IPf3
jjXwFC2afGvXX1HJR6J1/VftjbyejICCTG4kmSdOsXqzF0f4VI8CHCU607JmY/XZrYGTZOccS7c5
V29VCL2RkeS7tOUpq1jq2hFLq4DfkWkG9pqPIt2zPKY09ZZmds1pbUH5RGzR5Ja8GpQ9t+xhTius
4iBdXCd9dEJkOGUVX2MyXUdVZis657i7zmIJbuXbqCOl6uTYmKTPmVjHaudm/i9FRdU+IRI3ld1h
CqC8ToqkCDo/2Y/n1IG+qOsft4QLVlskMiQ+MNGbGyogIF1U+smDNcIeMniMhu5dodyDwREYA9de
kwouHTyJGP7TtezMcotNPRq7cIVk+q+hxDOvdEMdCZ9sButupdlowyl3+GmlPxVTIVb5mn972x6U
AJ7KMtHMqi9btQ++pt8jNX5VAVUHhWRr+azi6kYTIayhCAnilmoYfjwoev//xZB4+ERboHBj5aGb
0gsQu829i3sFGDM+0LQ51w5X/nzibRbN+o0yxq2vLTKuUuLy5VvLAa3vmcdZ1hf7psLbbzjBN5au
TaaQmBzBdQTBaYQXQESJTSHXDnZQzvxNZ+UanxZUjrB9bcEk20r9zR3b/eUbdRuSaHHefHqMCJvZ
5Zw1qmgb1s6lVWzvcekbgYmkTYrZEnAec7S9At8+hDjc6cs3bLrBoQbHT/zB4k/nzX3Oir6wT0nU
vU7LV44tWW5tzxAboTdQCFbanp9qIj3Q69iL8lCcStBaExHxrUytx4Q7BIHko+fANyMxG5L/cfaO
R4tP3Pz53BxX/sD3kAkSWF5zV0xkC8WwsUbeykzhuErCYm027uuAPR6JcLgFLXuT9tqN8ScZTwhx
rvOj6UeZK/BNUenhahn7N0AwW5hi/zF3HkuSI1mW/ZWUXA9yQBRQYKSrRMY4dTPnZANxCk4UHPj6
OYisrq6qlmmZ3s0mJSLdw93MAKjqe+/ec9lwaeJpfm1tTWIm/WqmKjKa1gPqSk2VaEcF9lXf9I90
tnCm9mAicy1gnMHwmL2rp6WL3LVe6rPFwXfzCwE09HrJc0gT0iW7OXgnwgm6Qdq/kBOlLecijc3H
PilraeqiZICPktsPCgaVMV1aBonWRgvMH88ad/SbIAi0odgws8SXDT/HY5BoA72lnWBA8sWPUIvo
ib5QdFLdts+Nh8nq0Dc1w71dOKvWT62tV3kZuy/ctgGwXpDjFHVKyCl2ctDzIV3aHGgFK/oqopm5
9aaLo9nkhlOygyQHNIp9YDGQ6AMihavsRRyGhcif6UaMN6CChkU1vVVFX26wTlb0bOcO8nylsvTZ
6xH3+808ocSrg9duEEtMUj+wd6mMY2tdDcx2iuLVcou9rxMizH6yChpeXUDgBD0zdAMBZBW4q7Tj
QRuhhKT6RMq59YwDCXfwOAgggg0fW8tJr1Y6RLtFE+FwNVkGoNK8WsLvlh19Z7vlszdk81y4qQ7E
m6NLZdIIMKeP0s4uYzypld5aEKIZd2pqZJEeftAqfYS5ou09hMRB0KBqFK/UI3yMoCOikJYCo9ww
BHulxF0Sk09LL5MwLpxcqDRsXN8h2VVVPr2Do7E3Rk84iui/S70vdwEqokKf4M4ItafJlHOvYxLN
ERWhKao+auZYC2Py8g1reqehq7OC5oxmCCIRkzZmztFI/mjaN0f+cKZLhQoN8jV7z01ZrqsE938o
WgHMgk0bECkynyzgwHZULg0xUeAw8FWmMV6bxUapwdWmex8h2F1480CCeKIHK/9p2txmWk06UUiU
H1pAyODDGpvltJGVx9QVPBWUJGfZDhOeCp6kJTFX/TqyKFU8djF2KLlV/mNPZ9RqQYREj1br1gxi
xb2J2MvqwnWbI+ihK/ucqvyeugQ1LJ8C2VLDKGfWxeaXby0m6mQsYRxga0An2xqnKEQfbQ+s5aXN
edih685ZazNMAXemJ6+ZYaxJ5aXdhu1+qZm0cHXjccr0Texk5S6zLGhWnb1oSjLXmdOOi6A5ErWL
1i96biMqi8n/zs2a80OztPD7nWi+PDszyt/Al7OYmuKTDulH0c0KUhPcNRGBGV6ADQLuNkUDHs1+
t25gYE85jsOpXowpEy7mE27P8xlQDiC1J4UbTAG+H+aDxmy1mhKNVlUcXdIYprKJQ3kpqR4o1/oc
Bntt3Kne/MoET6CbjWTgTJG6Wk4qd/qEIcwpcZAbtd0cXc9SVyxyd1qMc9YpmFflsc+ElgCHVkE8
z0YWnZEVxxkZKmPtfqSV3q+6pHO3beABpvOjd+KvnqrObR+CiXFF45oX0y+6h6ZNEh4vFLwoGPdU
gt0zk71j22gNnS4nuo+R6Jrp2PFZ9nDfJpdJQgUwUpnmFnfy8EaEbblOa1okhPC++nN0Wi9bsbeB
BnDTQoPF5nhMnLi+2GNNs7GbDRYTIIWD7sRvxtTGX1Ws33hkRz3n4/TlDUyU1rZNNSbRNzwGTjc3
vZo7zx3AJaYRTNSyK6u1pTX2KvcBuRLbZR2wJZR3E+MEKZn0Gm744Scdhy2wDXe8sfc5w9YzdX/P
XIqRVEyILaPT+FSg/j2F4/hadBPJB6px92Mee85Bs47unFT16z+GCF7qXxF22HGRujpNcI5MaGX9
yIE8nAJmJp6wgdRJjU6m3k6M2V6M3q1xwgA98DPaOijSadgY5HL6JbPNOCrWoZ1lW7frvzu6CTtt
soKzoYEVqQQ24lSBI57/V2Jq2hbE5b0ijPhYDVlyzG0a1EhEU57EW9+tdr4x4eNoxVYYxEbZRXHw
FRFVowN3SxOwGk2dCEOpNHHLAmjfmtL0lkEUmRtiWBMA8Vm1Fs7Y3aS5193EwDcBufmc7fs5SDC0
5hPHr0vDCaPccivJTYt6fy8MIm9V7QQWvUfYwH5a+McSbgsmPGr9XxHKeQABL+ffbUhrLG/8EZTz
hN9kmchm/pYUZbbDHB1raLQiHyn6yB1G5QJO6p8f+mSK8fhLI2NJmdx4BIHYYzjuykbb/UoCrXJS
txOzw2ctY8pMLzz3tgP6ff6TEBPwtKTJcdWN4KcNqEjkaDwlYdislKUHR6N35g0pBbwrTeIAZISv
mmTUnZHOiIU5Q8+aczy5NNYp5AJsbZg89OxtyQ6dvLAxxfvB0aZbHS7kLhIaSiGam4HhUqBWCHJH
aIjMd+L8YbS94CG7U/OGVpvEZWGVap8nG9OaJJbeaZ+NYFAWNeTGILgcAQhr4a+4tMAMk2NdI46c
AzYDeGarrIrFXgekCkcDoXjDwetgNRlCFa0O1FUk41Mjcv/Q/HnvZrM3Zb6pExx9u9IT94GTDGcR
kUDnzHcuspX4NNqxdpMO1RPS6PEaZ3V0lm7CdMIao4+eCcsiKtHtIAIsdl1UV8ccih1OA37u2IGM
zbCV9BxTAUVbYDVo/XHwiMPNn88+dBSQ9gY6JDrDMcuaztg06M5/vkSoTv76V2ykYQblIkYssAkK
hEAg/b+y1ByfR9gRejngv/XQw9T4Rc6/bsTKrhAHCSPb8TR3qDyHeM8cimaSM4F1ES3WyCL/0uKG
VV4PxcN//CkPEkQr86fGA0FSWTCDT8yi2fW1+pKh5awz4pmWBu/Sw0JwYq/NSSOt1HLCALkLq8A9
2MYnQ4zhPFpldszAY1mFXV9C07z/dY2A3MyuazoPpFYUp0nX7YfEQcAWlsZrJ4tmleqUkRESQNEc
uSMKzJnS38ePcVeJNQkSXC8RE3iOiHBh6rn9MDTE/AlIs4jWfVpRDbipMDOXDq7oC2ELNEUgr7qW
OlTQTi9Zy+nD9dQtJpU7DurOtXBk86goQcOsXE1GxbzZZkIHR7U62a6engiHAl80bpAmA/4cRnXv
kGaqtPIj8rzxRemOzqilJ+1CtuuoDmj0p0NytC1FA0bU8a301I3Zed7a0P3ilv4n3gBiaVdBPX8a
3oQvUg/AeVPtLhFH9Wd8pBqeB3KK8SiHd1Xv3lYdWV1l3d9BBnT2lOyIs5K+fM6GHz+c1gJWyYD3
4j7wPfveES4Fix2/Ab/Sl7FGCRw06sY1sN8LAfNJNCdIr9olZ82cQ6eY6ccm0Bth5Ce/9BHUQtS4
gRWqXwOM0xz8J2sBNqvzN0QP3dDuoCIxlCwBtH/2uRXuhwqzUungVewCspsc/NzUo3DwdBmMbzhK
ONqG1bZwYcF1lVybY5V99ilUW5BXxtkychJlBvWM1a84cGKgtLGR58e0ZO9BfBABoGXxF7OD7TiE
h6opnUeFunbZQNu69kl7O6tT10nXl1CesOvLoiBRM4Nf8+ux6M0kOvnjpJ96TR8Y1xATCKyfm6YT
3l200vAegWR3kxt6VcRLVnZ0ssOU3EYX4mA1kkiYWoLqo5fHQnCGxn+fHRqaLQdrREwTPui0yUAi
O9VyUr3aS1tW27yEeGvnomChRF0GUnrLrNDeTYnrru2AYCYMZOfWoLiJQ4NlHvNg7MaQojuIipk5
EARLQ6AH9Bfm3WVA2QhCFalMFOc054VHLiuLOuJF7cbC2GNbyRJu9jkhkHuXEgOCsKgAoqGfOtaL
bdP0OjzP6WLpRc9jiG4zYli6RsPMw9RDAuiHCYSKJ5eqIoi3JpF4PZj4txzcZrFWXWUCUt5FgguC
GFJD0+5CdO1gFe8q8BLwVvpVD0TjhIbL2yXso2TMEVqCVp30ywi/BztqBE20P7lQSgGGp8kqY4Ql
0oowHDOjJwJxlRZOSJJtKXcmCaTFUHGozVxKoc5/bN1s7fr+vDv5H1qVTTNKi2ZZW68nZd9Vlhds
TcezF15pbmVey12T6q+5KZ44R2QcXUt3ObkIBD0TUq/Fo4EzBYBsl+wybsY8DoxzNJDoMqLWZ5jm
IujUj6xtBXUZ8qJci94zdii7RhflGhzruzrbOtyU67htjG2RFuhjolfmYNGCRR2PEoZLyNP3baa9
RfP6N9bWtWMRp7GqLmPinMORgb4e6tPK6vQni27VEnX6rP2SCaTFE8rj4YmXw1QQtU5B8sUIu5N0
JXGV+QhtwTlQ1TCBEfzQAeLHbI6hU4RgEFeP2OA5WAWhSPYpS26O80Zm2k+hwS00bAUEpE+bdQEG
YGhQglpRSm5JFxyGLnotOagjjoZogJnhcSgLuPMTgYHJ9DMYmSSukl/L7rSBZ+GvEO2edRMr2Yz4
ID4s3Ed6j6dw2hSyp2xn7LTUxcAIT8m5I7MUflwdPXKfBxNjo6urO2VZZw68BU9N9VXRrpepTVcN
JVLpaFip+TbbDl2SrTO5nwwXeat6EYV/aYz+y+8xkda18+ZRuCWufeSKNltfJDtjsJB/y/EJEBaR
oUl/0fJO7aOG8MpunlY2mUG/FkVwRSO4sUnbiDvcB2DLQ6r9+tFoCncNt7kg/pVjl2OUJ9d1w21n
68SpMh6BG4MW1mJAUVsJXc4yW1HQEy0x/9BGDU+DpVEkp4bgI6gKYucIISdzsxLWbspLHDNFvLXS
5qsBkbUMgrvMGZrTEIlyxRjnJIqcBIiegZHmHLsEWnc3XbIMiX9ljIeSsevWS+qn0TQPv15IMsGZ
IZ5hccvBRT/7uZGthE3II2mgLBOLKMXcT0uWHPC6u5UJn7LmVpAo0QRkqrvFjJ+usGcfiCl6MoBB
LKwO3DkuUkIUR/0+tsbXmpt41cy+FRkjZHRpiCExTF5Vy9lojlGxE4HaP7wdC71/dWIEL/lnbNMF
7BKIW3LCqOzo+0TrnkgQe3JG9svo7ALABgRewuUayWljJZ533xcmAfSFZ832FAH61vNjo+LPWkIZ
G42N6LFrCM17asko25UsaojnGYUoBBthG97GU/shKppapPmlK1zCr7ktMYllxtUZ9UdHQ4ZKIUXH
p0jfEDs6a+IB7ard55wOFqqgIVSY9K58EG6ubSOAdmmqw3ME2hbTvI3n6fBO86vPGidJMNrvJM5D
TKl/fX6ubaDMjtTGs3Ce1bzXpFQ0pCT4L+Yuvx6yolK3zFDgeEwZyRK8Hi/U93mOrtnOxgO9WP8u
oHfUONF3KaghvC54KGHlEF1ODSIKHbEfQa+///Y///pv//Nz+F/Bd3Et8MYUef3Xf+Pvn0U5VgD2
mn/561+338XNe/Zd//pXf/+uP3/I3//KP/rbD129N+//9Jd13pCGdNt+V+Pdd92mza9fx6+fv/P/
9Yu/ff/6KSgGvv/y+2fR5s3804KoyH//25f2X3/53bCNX+/vz7c3//y/fXF+A3/5/fz++V78dv+/
7/7Tv/l+rxv+uWH9QcFoSYtyTXdtT/z+W//996+YrmPopukJCJXe77/lEMrDv/xumn+YhjQc1yVR
2LUsz/39t7po//YlQ0cP4npEukr6U97v//7e/+mj/49L8VveZtciypv6L7971u+/lX9eofm9SdfT
LVsXzPps07R4kfPXP9/voE/y3cb/KDu7JFUzIJQPyaKVATXGmJ/E1SpOCbUsNMIhAMYAsXZHXFXp
l6deM8hyftixSj4wEMCVsW+T+3w6humpSzfGFL9jmF7mHPUYmQ74H1lHwrbeFvCJEyLWvOAO0cW2
ZIqlcbbofXdpItCinNxqUtIXo2hx20VLl18SBwnR8mziCfQy89vwJN08f0+duRYlpndr53kOCukv
o0PphipZAaVo29uI1rhG9CI2HzpcsbHLedEWJLZ5ClniW27g7QcIyVAhsvrkTvFsO+Z3AgEiCzG1
ELOKCvfZDY5l+mF1ROG4VxhkCIWzD8tsXqFab1JI4ogUOFjAG2HLAuqzt4mrr2V/GHQJWuZcQzf6
h5vrbxfwHy+Yaf/nC+ZwBLBcKU1O5ab+zxdMa0TTGW3cHSNk9VrwnnYvRhB8qGDOcRlbc2WOHhJl
PHSgGCr/OWL6lRBW+N6b3bALnC8abzUp0Xp/ba1H2985Vvgc+hijnf5HY03+r1+vIecX9C93mOOa
TM8Q9jkeJIR/fsFT2uWlKu32qPePmjjJ6VqhoUmNm7qhm82hCY4GLy8RbwGch2jQ8MvkDHBgHjNm
S2uod+YEGmDgmt00+rOX7StFB2c+seo0YErtvvaLs8H62jbvhXhU9VGXt9H4aePQhK+7yLgd+aSy
ApwAzMnmIXYY0mnPsffoA3AeTr54UxazgPyrBJHb+jdp8I592eYInanTfE8E31kSXRxkTbiuaU8e
2uHRQHGvQ/8NNIrwiuFn+pJ7n/QoABRExtWqTlH5iF2IxOCXYC771E0iIDJZuzIY79I82ITDlQH2
KnCx7oYE7XCXNwQ8+TFaB15iMEUr2f8UNHgMPCcMxAP22UjR/SWfFdtK4Gor5yEi1rG8ITsdlW39
QAQvnB6UiQzhhY0GjWGSi7u8w6ekj+XGssq1EZJS8tWOh94DRgsmBltFQ7zX2HMaV8ZeR0GG3mpl
p+Ax1XDC+75Ktec+utFx5ME6CGokVVBlYMOv2oFqj2oRC8ZSMl7OuiscmZemR5aMeaooprum3cZD
sZPKXkG8pMu90k3vSBjKfVOPDDIUPmC87UkMLjjxt0ClKYqyrcapkvgPtK/ol30k14x27HJTcWKe
2Op0fF00pxYhWdICgQ8qXyPR/rx//1ub1c17t89/in/dq/5xf/vrc4Qu+/srev8vv+t8v3n412+Y
X8r/b1uezkPMlv5/2fK4QPn3+z/td/M/+HO/0+QfjjB0RLzsLY7rsL/8+4ZHjPcfutT5gqAD6hjC
dP6+4xnmH4502AM9oRucdoT8+44n/4BzYwsPUYduOoZp/Xc2POHMG+4/LEi2tFmFhG1LKXQXmJ3x
L1se+WQsVxNsad2i32F6n4lAF2XV6JKUDg97iiZ75VTw/BLtWoxJiaNobIl1qOG2d9atVqKYaeLk
NCXGXD2ZdwxNiRrv1bvn2Ox8iqhRA9WEm/4Ew8wSGMx7wLsvQPtp4hbZncwo+92qXyoLwPCQPGpe
9QjQ7aHo3kt3Do9V9R6qBLqrCs6jptOSRwEvSj08NcCO2+KnM4O7wNVPRiqOuM70I6QPDahqBUXS
Teg0hYwzTTo4gGaHY94hljJxJhFvgZuUAqWhg1bOPQAD+WbtlCwSTCiXtodDpInBg7nqklaltu/t
5imNq1toBdZ1bLDudYxut6O9sKbgnrjBy1QlI7Zu/wmG6jVUD5pd/IAQPnB0D7ZZYtWQ7ufQP8u8
T9HgWAEM1bL/cCSEIyi+2TlktlkTKO9CsH0TlcE0nlwM3jSUylnnHPCWrY2rESMTGBiNWh+52VCV
ZATkE6L15kgI8BNtYJqasZ9ejZ6oAeElO193VoKO18EcxLuAYpOwiMayeiTyvcPb+IWeSHjC2VeG
P22nULvmLgmOWUX63XC2ZHLRHMQfA2NOaw5OsZsWjJgaHXlAZsmpvWvWcC6+0rGkys8YYGVh3O0y
TZwHmdi3IZmGYUhllJf2eCyT4AHK/FcgMi6XH5UvRrcXyo3Pva4EiOQUC2s804tdJuqM1oOty5EG
kFJIoqHmvk26A3+txfA5uUxi4SZRdSQpgVUwl5jNolR+IqTkTUjH3rqjs0AoMceRyp0sKAtiqAQL
+mKnPqr3iiPmPYBJhGMgRcn7SbbGUNDbzo0XL0LIXoQpshYAQOQmIXMYAr25Fm36mISkdLCRgFcU
7Q9oUPpNCBbO2OEkb7CyFA0ZSGpSo88Q1e5hMHt1wCCF0aBw9S1SJ5J2J1QRgGU5LkHrTkCwuKEZ
PjSJ/YRXaG11Nu3AGR7fABf3PfqleNqxehj5vpZ+ujKAISwQAtIBD7GOl6XTrhCq4MYdlNpSXn4p
veEJvwZFiVQUZubOJFuQA+zVa5EzFknpHbKox2S59Tlkfaq58zLGnxEeab4fG47W2lut9sODD9mv
bfwvARhhN8RGspuo6Tyaq8jBdFhAHofVhOt4wLr7GhpMa6EsI6WcjP7KUX6F/39igsFLNNrkyAwS
B2XJABibFFYDZLSc6Fa1juFYdsGNLaBrpASor0Sc7WHHb5Kk9Jeeqe7DzFPrQlgrmhWrSBue6BdS
A0p/FeVocHjUHmJC2gC/QsHstaNpmg+mh16jNapjFY1n6ZX3Hdw/ProAnGOHgw174QQir3Vj+MuW
36BPJFVKBw2ECiRcyblhpaeIuM1ZcyWzz1JzSNDsCNwrQqamWQFf1415HW2fkpUL64GL/tqYmPSd
UNHTC/RXiVOa+0yP9lF4NnkUonR+ehr2ftOR93RYjrJlMm89Irq6q9KDT0kJexZdCoDQVVF6J9la
+Pw8iyWMc6TUzLNOlnk44ZuhRQ8xe4JEHA8BQFzqZVKRObikwYFs4AOYLDqYqEk9BqfLLpgQ+Mvy
iyzba4Y9bx9Ub4kxMAIo1SGhn4T2CBRMEIIrwH5ZbFqJa9uq5XeW0jyvAk2jzTrCKDHfI4AoK4Od
ganigLQoxVwok0PSRoA5covygp6EF2aYiiquf+6gacCOdCj64dUvWpfcxu5nbAfG7dnMiTqG9mjc
DKXx0HQ1iIviiQXHX/Eqg9uyhTYxkVrmqeGLRuIihaC+/oDWaC0TixebIHRjmruehHYZemT/QVHv
yT1Ae1ovB3STaMMnRGjiwUMB1hqcD+mpIV0jbS2lRyo6RMnxmZnOTeyFNMIEFMIoBtmzqeiGHXSw
urRLPXCVJKm3fJYtJ0JlB29IkhhUpVvUw+YCQywIHn284Ok4eJZ1yiZ1zWKFJFHetI27afXoErst
zF/Tu3JkbZZ9b140gsuijDVOu8KHRrvs3zIKAIWR5luqLWQqIYY1XV3HMbtYsf/GSRkEOH+IG//V
UzJDDfxUm9QQNW5WRnSPQYOgs60ftR5Fu29CTzDj29IxUYYJjRBShLRaXRFOHBcTa+V0RWFtgb/j
P19mqX0PZTjTC5EFhHh5EifZiaaeJ2/m91Sl+74pz31ON7sV9RXfD4EJvvecFAGzUT268yUsM6yM
KFGRTugJ3kOvbLZu0tzjGkeLg9gq1/eFUbwPXbG16MkaMQUN0+anEjUvooiYUKirEeYMmzkK57DT
d4OpPwgLamVbb2QHeJ8p+S19I9wiGRl0YzJFa9lLTIPmo7BKpAuJfUVcsID30NxoLSnAbcMyotQV
vs0s5QJ/aCGBwSO+ayyDjhWJsGK8IB9gPuI1cGQTqnwBalrzeYwhf6D4jronxi/1wUjUy9yqnVRp
PhZW/tYXpLOY6M3Bi+Ub7E4OClKtwTFFBwBI6l2JbnaTlWJeyMnc9E+x965NRPhMTB/o+YwYltIX
PS34AGT6YQjnE3KwtSSV6hvvy2cakLSN2mxhtJT8HZy3RU07tjA3YwqqphfuhehqKj0bGbdrGO1i
AimDoKcwHFy7bvYUVc0JtguADjt/jjmMIrtgH9epYxALX6IBRDJo7Xsf6ceOQvwpEXj20HsiMGhR
KiWtserLao/WlOWtUbeNkz5i7dd3nu4+krr5To7xtvOIssNlUd4CNdkK8lKWeSC1rdteBEmlNZMd
/ExRvZlg3x8Gr6HlOycvt3iHaFXXRL1ty/Bk5zQy8y8y6zj3pPqPnkhWnoEllWFZ0AZ3NYI7tKE3
7LDQ+QgmjlznExAGWasaOUI0VlzRqY3sW5bLSpyaD6Upeq7qBHjTRxUabEWMxdbJQWBAgaw0wiWx
MXCwIb7dnZDkF5MB8Cra5or2DDKcKxOzjFkJscZJPSIZQ6Wbt7QY66HB4egeYqJ58EODSk3doD0n
Iym58Ci3IUrLBvTJNZfxhpiriEsFYFeL2jdBlk+BZNFFiheSfncMJnsZOU60lcgBFopfxGhjYOnu
AAEabmQuHBogSAz8u5bi24sNghIJ6l3K0iq2Y43ATRH7UAf4KRPAAVhENIMzsHaeTLJfRPVTOh5k
CtiESXN1bavbDDDvF9VgrGqsZYccBbNoxK4fmefQpRu5HPG6MQMMfjasObf+1mY0vdndduRxrxoU
QQeBbbSKJOnBSLEKqecA27hy2WDczn4mAGgM85iAT57NYaQ8OAqupOfQmfCs/rtNmLO7QjtVopp5
bVO/x+//FrYzIbe0MtQmMx8qHLdtI+TFzyfORRzaWpHc6W21F1F8AMU1bkIDQ06CUI0R9k0uazzt
Ek1njsNvG4FNAdcG+NnziXez0Ve1mvpJkvjLzBAQpxbK7tg+2zTBoQ8hw3Vs9+A3OemjADcGwtnH
9Al+KeNFd1vHGBQ8hc7TmIYtSBsAqKPOVoBqx7HL76Sqg1VWgxzx4rnP7hRcjeZR1BPJk/3HYDh0
qLX7gPTs/lPT6ktLwNsAQEBHiBpB91y5c6CK7n9ndoSXtsJq7Oninu3+RxruimTujeUzr2wBCzGZ
4aMZkjc3sYeTJTV9nRfhi11UYOWqpkBYSIp9ZPPbzL7+YtzT4dBmEp0pnWLDZL8uMhQdRn87ai0f
QyeIFvSOkQvgodBaDulSW7u2e4mz9mp12nThrEWvBv27FHR62kB7tGuiQlXCWuuQyqAIlGcrRkkf
rCmJ34VHwFddf1Zevw3VQHJz08CFmhFiw2vvwEDy4/Yj6TJrnXFbMemIb0gYKXPqPtXjmwZ8ilhU
xxmhNOjAnv7ZhvI0pSPaEv+lcGfrS+Xt6MySog3sIKnGC2rh2dqKZ4QogA6kACTZRlPrwL4Bk8ch
HIggj7qGl5RPKi470ht6C7Ok/RpNiM3SrL+rjHlYVL7SS0O+bS1IYKbcvCnM/upzmCztH5OejAIj
z2w4eKfCe4/9B4OJwqaZwmXPYdgnP5Xb82DAi7KBs+6RRr4RiAp7Et+ikgZYDT9/6EX83GItIKTs
ytDNgvaq9gUdtt0At4hcWpADvon+0RbrXuqXwWSAMkpMexlix2ycoAyDMPPa6ccoPHAZDIebzFyp
wX8gzRfip/M05M1xmKWKyh43Iu1PWdl9D/bTWHwMUO0W+NhuDFJRQE89jrH+1AsTAg26bnYNYpjU
mLwMWYu1ERemUVsgvnHL50M8I2Y5rHLExAkFq7b8oOQ1l1k6HQu/rNH8Zhvp4KGET6OsbxTA5z5B
zFpkyGJRGGHmAZfhfEqEwMW8smNIrBCb7AgE+PKNh8GmHg3i8tFM3JUXehCmfJJAbMppvbEoMNqj
jeGaoVAqOKgw5SIvQteKPZGXXGj4axIFN1Kbhyg3nzXAlXVLj1BXQMK64F24zkCC5m1lFPd501+G
uno0ccKwYGQvrYACBoX2SQcf35vBvvO6V5Kz00+OOu9Q8Dcojo0VgnVkJxPcRMm8gQ+mecJG5NwM
Mrjv8zY6hgMeiVrgivAH+WP2VgfDfO9PQbNz/LHAwFoIOomptx9D/9NSXbSMLVYew1TLYCAsxdMu
fWQeeWrMG4aMTNtrxLbMCfgdDizboUcZzoR/ERHxWAocu1JHE0C8En7OESubjBUwOAV7AIHCegxS
voOad+2PtMFVl26xAA0n168OkU9CeZOa+hpD6nTEsEVTNETyTdTMqo09LBzSp3q1m5Iiv7MOmoQg
G3FFayxAG0z3OrGvG/LmyEPXhjds3DvshAh4AVOYsoCaxCEa+SJto6i5DXR9PBo2IedWhkCutNdm
ifMYu/5Pj9h6nwN4pcKoQc5wQ7d2RwWLcsrR1VZw0t8L3N0ep7CC/hu7LcqcENV33d4Sk3Cn9Mpm
1w33pW896p4BTSEl/8TUvXOn1KdDPDGrC0GbzHSxGIxsQZrdkNwaIx/FBu+J8lx1+amTTgr4st0o
z0mgBPTe1qgJGSBTjTKVB6wwRb5zInlHOlNKjwuZE5wBapBybyVs2r7jXZB471ojy2/JaaTbbSdf
SZWxu/cUNkiQOFR37m2Qjdu6Ni6VqZ3yYrxnP9g4UEq28NTUskJnu0+saGeZuHWV4pBE9AkzTxja
+iukjLvKnTZpy2MEf5fgBwt1NECtk2E7SGRhsmRBjSxdKKh8VfZKdDa5kvmtrhvyporteeCQ+JRb
yQXSHfSuorK3Q+6ux1c3KNSlM1F1ssO3pf8mBUdU3WVWltshcj6a8wPch5fEATdeBAgXwk8TNpTs
YYKwnBHyQf6P1B+w9WEBhDECtcUn+BCFfD0RjxEPKT59fKdTNMh1rjQyGmKBlAtmiAzTeFXk0Tt2
tOKF6NaFvipVVVzh61L9NxVnI4C9MVYLn9/VZqG2lCnZKCImgZ0sOXD/qseIr/qPrLVXQuvHdUCg
1Mr1f9qsVuwwMBSR1N0p4tAG1OuLMjFWJHlt2ckRH6dLVtee3bgglHrMHyLuG+h8s1On1t8UAdF4
HldBVG7gA39O4fidtQWrXLr2kejtNAsPWHWu6/KKhGtSFX0x2qPJ+Dgp/0cNsVhDWX3CEhj0Pk5F
dB6YRLbw5eON5P0yYvNPiWXt8glqYSHEreysl4zSRxs73FG+fJGluYYC0mKICYaVUfHxq+axczTu
4yJ118pdaWjVmqpLwLoaLvET0MacsLuv0K+ykBpLh7bnyh70o171yKBUvk1dT1v0cGYXSDcexrol
wZtpKP5mmzBRadxHyuSUNebf8EI/amjEy6oMX6l4lkyBl/U4h9Q4IDgb5GImfUamq5RqA2YOHRnv
UEK+LXp8LSLrb4SKdq7d+UvmxyDvRp5X6cao8xO/WMtmeAiN4ifrsu2QYHbw8/jbtKgLghXMQTpC
gJcXAK7JLyJAGrDHhTAy6+ITrpjn4hzMObEu+g3ywryjTmYHm32nb8nj21FafMD2v8ZJtkGbM2SN
twvFE9jDcAkuAA0aUEenPThMszD/2PQOwOWhf8Z71wqbwS4S4glLd66BN4ATZusQIDOo1rHloyWi
59iiml5UbDnYIYe4vxlsHeUIgGwtIuKeeSrG9VfNxCdp10LfiDy4Ffa9R4DILtEbtWawFxrc0Bae
vakdXty0vetjsaw6XENwBD+n/8PReSxHjmtB9IsYQW+2VSyvKnm7YbRaLdAbEKD7+jmcjWLmvRhZ
Ergm8yS65P1gMAVbPWkUGAiD+qT6HOam2lckILjo/zsM5Te52mDwQT1IJfZ2IX/sOnoavNWPlqN8
qsocRhG1PpveEPFJe6kA06D7N0AJNEDNrH5BNPkgTG3vfMfNtkPPQCth6ZyQGyXtIe6CEG8IYo4k
I2kKvdMIR5rzsulxKFcjAuaSumFxO8DPfX+O7HDeDKkWhy4zOwRv+U+hfpyMZJ08j1De9UOyUdMT
Kcnp3eJUp8UfVlo+eeLpGPzCe+4extDgbWfwwB6VnMkMC9em8oqLUDNAI1ZtOM8/fIn1KLXGbmu1
BpFUCCyngdO7yGd+hwLHb1XgG2+bKIxpfWoK996Jw3wMbxxM8x6Uk73RRe/SzPLB8QIVr4l6W7tD
pRdzndh7FXbLOiZ9UFV0ocAGX07EbSyELTe5QTpRgdRyO1LbCR8hEtMfvaWuPtlyDaEuuLWdHORH
CcxK64zEyZwRxaIeps7fdxlGv7AqrknBtrscHrw5eoj8F2/EZuMC0c8F7aNc1Gs5ZFehyWYp/DBO
psQ8LLZzAJ+Li6iAQb9LI+fTCI1lV2g8sGHpXL0wfLKxJx8mIdawqf5FW/OlqZlvRi61mras42iU
xmFCUe+iBBgCJtymHT4ayw934hmrNIg7rz5LbZOjzhSHiM/7gQShPXLCYqPQpsqweyKY40is3VfF
y8Is7H7scIoiAGH43tfvjXh1R9oViUh/ofWRsCBNv21XZwljDaz91qQ26MLs2iAci7Jo59lebIxr
kk/726/Zi5q8h9jlLGoAd/BCOhkLHzgFdAcUe7ae7/JqP7Xmzh1h0gyFdu9GNX8mybNnQ8MRzQAd
JjF/i6j5AwODB9pBaz0R5qjz4F1SJetMvXfY+fyJHDcvqzkR1KZjMMmONrpGCRfJtAb3lsW4sSzE
TEVU9/ti1Wb5VufehxYdOefalogkll9+fVUL6OZuGjiSO4HfoXxyTbyn2Vu5APIYcNGAaeBaEgrT
qtfhz+Cg3lhtcp9mxl3kPQ7KbuF7kIHBeNwhxiEi3SAe8+ZP4AB51rY8h9I++Dkr9Rb8R0x05mpl
5NWbYN2qfwBLZREu2Adxp4NaxDFQvCf2fLPISt4wni/MLHgt9VoTDVjiVmtv32e7oqivSO4eomDm
FA3eHdJLzaelGETs2/XjNKx2UoHQC1sx2EyL21Kn7DhoxYziveowRyXc4k5BDpDdGbFXLeZG+9Zt
YXEeeEd7Kp+RfK0OexdVsro5GcEG9QQpHEdMIWGFDb76VwUrIqgd9a4n/7pR1NU6eGHidQiUurfC
Zoclma0Sk0FhumrbZEC7A0/9aZV/LHepmpBLAs3juAYEMPfBSQsGZYNm/9euAU3yqDKsekpHH7YX
XN05v3Vs9azZuSO5NXNR8pITQc3HqyBYEpWNejRqSq1cLm9RjkxzuA9d/9lwxt8y6ZFnOdlVWd5X
09H2IZQ/uonqN40xHlm87kgZI0XUIPOPtcONKKN53+Hw9K23Wqm/Wd4tp9D0P5G/0f/SfOyGqTwi
hN70dMQQ24KLUToGbDu8+uRin6si/Gf2br6bfegMyKbvZ8596MUhRET5ZLpvNdkWtiRRp2qpOMoW
JW0SZdWFkRh+5rl8IRn4Shj3OxtSdh1TiuGDfJxoxHwDo5LksuQu6bCNs8ehtSy/bIP9VB3dTDX/
uoIZXzSppxA4F97Gf+SeBXPHa8qIVZMftbVrViBtqEkQN3FP+G3BU2Kb7E8zqHxeCJvGywiXpq3y
YkCGZ8dB5WH0tthzOwH02rjd+LMAEYsSJCC5xa8e3wXja7YKDq99TFZJEzsqUEzBNxZk5GsZ1jOm
7/BuyMj9ThcfM076mbSGgzw6NQ+Qsf95DnPaIVwD68f5NMi6uFR9Dp4CuD0r7Oemhf1vIT4ZHQJF
Z/oao6JSrYdrHVztdv7O1shf0h8BHfU278vkfFVD82IUmT7Cv6VUea5bBN1cSuDi0uiHRNKzlfl/
l5bRG2sMFOiJswN6/1UbeX/oUvFgMUpOIdildYpTmsWjhZcTPwPDjCHDKY0YLZMorlXWbJ0bjIvL
8H9iI3uHXvUP2F6zmrmqaWbnkJkMzLLXgSNMZSzIiSvmhK19CPI75U1vMmDINEIsHKuRNrIYT2Mb
4ZaLXVkcfStrbrI0v9uRQE6E2S8K4Ta+j/ItEerdfoEDbO6SYdjPxnzneZAu/XpRh4FHnUySq+d3
T33bvI44IjboM3EtBE/MwEk46woHAO0oCeNzvjnWu3H6B5zwuzRhariXoVu+gxmVmoXDplBmbJiu
OLf1h4Drsenn7hAmGD1YPm/gE3GGkjBQed2uh4M4Sf1D6Mk1T1kHBVqfiEPmGzNjclGQY6UDzWQa
HAKBfdlN/Ie6J3rZ87x7NvYUdYykAlRW6cNk+DabNjRWbTF8+5zjOWkoG2+kFm2jmzA9IP05tiPc
vl+LL5/XKbwax/bWDfmtnsKLkSTbJiD4mKKeWC433ecNNaOPbxxXxpo4jX9X2zaN7S/Sf76wxR/G
m5gv+tFJpjLY0C95gHRZiCXI3Uujfcp7jPQ0Qc/SRxY4B6yzdcoWyPe7E/zyS2g2kF15fHXC7dWz
hR+7o7Czad/L2Yuz3K63EVm8mLFTFrXQtQY+VxVq9ODRA5ErmOyt5qi6Hw1jg4y5F5WVDxQ75nYq
/C/Ln9ChS4i9bpjsZo+nehCfbmWdzaZ538m8pMUCK9F65LwTPPvqLKQ3aMF0SrLr9kPQCnZE60y0
eC1wWIXtkxUpchE8Qpt09E1DcAzGHGEmcGccMbs6qP/aDapw+HERujTjr5njfpcw2VdhylsUsQhc
bPOnDosAzoh1ZuV2W2oKVlMbznaqBcjrMKORpnybJXnr+Nw//a65KI0Qrw/N5JCv7UNOlB8RBdmt
9b1vWSLnBAhzx0jK5G/Ce7rqR1dPK9VSQyIYZh4YEGbTlefFqfe0O2tcbuc7kFdbMDgeNzfhudgm
eiLgQNvGlip+wPKD4SilvARh+YdBOAIAxp1uCLRWqifDMP8msO/ICOC5yFLEPEOrkUTU0M6bf11i
PE+lTzgSgWBTSwO05iDN7GM8fmkxXiiSG7lCceECkuU19LXkPnVo1BVhKqyWNjYiRE+2DE/Q+UzU
F6nxL7crG031Z1Oz3vMNqg9jWc7JGg2B9G4fiEhv/a6O/Y7au4jIhCpN6JCMTQZTv7tZeeeN5ZUF
8jewUNrvyIqHluMXbAR2+8C79eDLjqvlvrfpzLt5b9ik/QXuckOadLFGm09ry29G1/im8+rVN+UP
OS+vIXKmTe7b2b735l9CDHnVnauaBJ368mv2DklrAE6zzrhWk//e4UAhLzs8jeXY7KR5DRdP7uzM
JsvaEtkuMvPziMejfrNyEgsQTXHB2EkG7rc2wQyBleMr9sdoCvBcNt526kF3p5w5iR318dTQ4AT+
2L9lqmfX7hdfRj59CNdY/npEE41m9BhowPupTE8s0Q9VMJFQFvCUjRamLPyT1Iaa+6QiTRJDpMKP
FM85NPLIIg0Zg8JyrFgsEronPcBSjOJFa4ldqmnqvY55JCJFOpz2sHg2P7pQ/YmAqH0kyu8olyz6
acgRBLBgloTQObbO2LpyZ2B9MrXb3gHZRzaMKXOpqn+KQmozOJW1ZY/jADIAargE+QvjY3LIyBWe
nebN9SjZqJZ/6mJ8DTtGPtKn/+SuC4Jbj+eb3zfl1azoP8AwhUdJyGBWJXszUq9FvW46cAkBTWcd
EaSb4SEa2cW2GejsYvrTZKsyjSTkkplWGA7PlkemamkfBCKkEY/nZgT7NZnYnRtlbRQnWEo4bOgw
WTO1Tx4Mh3Xuh8YWps1FANcJM1iimciqXTNnx9oTO7fOyi0Rowy8A+/MJfyhkii4kQUHJQAv96Fu
oJsZ5AIH6QJvhKSt8/8fMiiGxKoP90vr53vUE1BJDQWec0h8hBAMthgQXorkyyt+67n3L4VjS6bL
FIiaZm0wZxzcoX4kI/NrLNGVJakvYk87u34eq+scRPxlIEfOuu4RdzO+a5tG3clR/TAarY/8JI9V
uDymvsl5Xgl2OFLKjTUrGwlJ+6OZBmIw0hBHcL2ezJGR1eiMT83VAy1LtrpLm9vnHwinTq7UKMuW
BzyDz4Hq0XVpBEcwVGdSr2ZxrhPu+8TLL0B3OR5Ef7CZgMAvQJBEvO4hsOV9MsC6al6NEp7TBLFk
l6eIuZbEuuRuwOktmGXyYDcL3rksraydLdKja3efnunIl5qUMEKlPkgsI+8pRWIUKMdbzyU80+Gv
XKhW2XlXBmFwLKJzyPnF6xwur21uYnG2s59pyv1j5ZGPh/hrlxhVuzNzc3huZzxAKkchP9HMkpnM
jtIR34PXGFfMlZ9TG/L+g0dQTnQlE4On1R4Zdov81tNHdehrwmJhfSj9u4k52zFgKI2GpCPvM0xO
TBsf5ULLy1hH2tK7n5P+YOk1zzFRd94aPCkyIzqOwvlBIM61NZckVvTRm9HnZwCOnLeqFMdiUf0r
R+qx5KILly1Z9uRZ+Mu5F0RyZro42JbB1NTs7/CymvRud8LvLbiWCotjolGGNeK0FMyQGE7LFk+a
wijBYQOFybPFiytcBEKW2ewsWb7Y/NXHaEn3OMH71b5FlwZk1PZSEFqyB8XXUfYwGupxOyeMmdoQ
JvYg8LEb+duIJg2FFvw8t+Oe1fs8WMK4gAu8N5nmUIcNvBHDR51zhlTjMDCJ6+SWkL/2OCekBC7J
K7bKhykgoLsPJJ6xrv3TVO4H7IpdPTWPJXxJ8F3YHuu63tFDI1bV81vmgx6OhoSAaBBqrs16BWrR
R+Po5T5Z/OeFYOtuWPcIa+pKZiXmmbzaLfCE22QZJctt5sktKCac5EwKTMff5uXH5Foka2b2C4Dc
CxgRlFdYzWO+Y3OxppgT4nP0iheToNTUlK+G2fC/abkr7ex1Rot3KCsgDrXNkKY3xLkps2seJYRz
d09Qz5nPBRdCXeKyBUzjdAi7ItlmO0LgkIqtO4T0PnSWPRU+12vLKx/x19tOIaDFrGIlWh+dAKRy
FGwWJnfoWblmwKGd27l90d6PwU5sO6iBsLRqgmSq7Ypvw/VR3AWQ/Hu+yJiie1oBH8zoRdI/zQjQ
tmXaPdR18CHy6T4Mcj6pgPKgFMV3GiV3ZcSQGcr2oe0Cm3gYTqG51kevxpTMLXbshPequ+bsk0Xg
DuA1OFURhyX1xMSI/bEcydSF5bBjikpgFhbu9YJmCMUUIs0OTo4Az8Eb7ratvISom7YLtz2uAEXO
hG9rbDryw+1Nd5NSuLAWV1s2rGCh1w9170L6HoayueBEbrqqP08BZxb4Kv7x/w+FGPxj5w7pFWm+
U1T52bMgiS6TJKSS1WJQWBSz/dRBdJHX0Rh+pJMUCHgVK728hWPS/qZKjHtbiE9ueyggWWuzLyAl
IsJMn/Td91hZxlM6nXzlu8eq4WRzgDsw6gT5nLukmZJkw1y1su9HLtJd1dvhxrSpn8nyiD1rorWw
PjLfZGq2pMke2kBso0jcEYUOC5B1Jjg9QiqSjyV8zs1wBm0rHpeCrAgCS4xmwBZTeD+J7j71rDRb
GTA7FholxFvvk6ffEw+H41SBArFl+VeaBJ8YCLNTwEvHwPSeJw7vo0ASppOcMZZEJVWjBYrhkGpM
wdkrq7Y4Mz2AqEuEIi51P0Vv/g7rTsqwQ44aREdVrohZG5/QL374Su+Eq/4ko0MAKu8DE9WCOAZi
hJ2FffyIZmKEBBIJMnQS8c7ai157NL+HHKmlra95YLtowtMffpd4rmHVuDO+WzweeB68Hl6DktPb
ME33LRnd23VHw4pE/Bv7aD8s1oBCbUZ+y2Zhw50fxKkgjzZvgjvVYnoekGrUJM4frCplwes1F61R
PqNY3w78lkmmNmNATh8Apegl8ulC1i/z1omfgBDNPCRrtDZIqWwjbhK+0CXNi1vZ+pBgwbsXaDI3
qynVbG3zjk9sjrxveWMw+ccNe7co5zyRVoKt3aKHJITdTJ1fQKpbe+kBPKxltEbAGDQLhhl3RAhe
OnHfWEj7yHRp+iE89R6YXW+4YfrOOl3dliBKyDwL7qxGI5uIsI52eyesvNtshsfQhyrGbK/ZlnOW
X/yBfRnRhCOu9JFo65W4mSz9u4MPnCBSWV8NEC/lEsGIDaC+JjrTKJTLHgIq0LjQb58dRU2KF5fc
MCM5O6HUR38IjHOIgr/LcZHmfQ7oj0ZOtm4EBoYHRNjhVyO59fDWZ6jbGpiELlnpy/PKnUB44zP8
mo1d5WbnLPfv8Om+O2P1TcHxbjBjTLwUrdeoT3okBGBNhZxGZgYSHaSsvfNUhp+2Ye29NfgnQkRr
BPqeExmiRvIC0xLyQo6AuVn+OpW7a5CdkfmdfM3l8NVrfe4nf7cwi5AOQaxzivV9HPUZEjCxgRYv
CzOLe9bYP7UTPIvup+NIixMLNgH1T/5qL9V7OoUo5732qZLy0cooglOjuh8gKbGg1782oVB+oeV9
2Vi/Fu3ZVlPlMzC372XQAj2zF9SxiPvYr/yghy+Ozlw/19LQ8ajdHdsW+bSY9RHaFzzpEajXbD54
eXac2ap4hpmck5G0Sh+TIdmFnD4YDwlxmR+66eJG2WOpnXDPT0ieWCL+yXT6anxMt2A5Dx4A8YND
ttdxdJbuYKeyXcUkZ1OG6Zny4IlUnfkOepgaA6oIGXCHYyuIakADsIVj+laxZeN0UBjELCIz4lH6
xzS0/hlt9YR4rzq45AIe2jGamK+F5d4VqMpTPBhl0lkf0k2vVqVfAjdt32o4jNelD9ElAFh404tv
nq2WaS7vaf5Upe3RFMt4ZA0ysqQxk4fS969GHe675WZ3NqG+yjuaY1Dt+0WP57onsUQN3S4zOEIc
qzIuw6KO0ZzdyGaqDqbmzbHVlVUNsN81wIEA1k3mW34sl3DfQklmrCKmc7aOJ4mgrHdFFgqCn1cE
UNKfPQb93yGCnGLQ3qdYmnzPm+2dqjlonpUMXlvj5kfpCD6tsR+rRsdFMBK2nbNknPrGebLzRsaW
lVv7//8VtpM5l8bdhM5kM6DyecvsTF/SkacrbwS5O25fcz+W/jEzIUVwb/pv3rQABlP2dCB/0Htj
ikXaXduRqlIFdw5DEMdjFrvAU4o77NoohJBsivDN8TJxjcoC5dnA5RDNO3Kaj3WZt/vB5nVTdftg
o948me1MCkOJoKpPA5rQTN/T8Nu7oGOJZeUohIRXq0cWwOWuCg24bTUnRxt1gjspZ946O39azld0
kL91YfgPahEPVe0heaTBfBpBjJbJndZtSh1s2YfMaZFklfYzeOg8FrnnvYgEiKLpFq/SKZMX+K/s
N1nfCGq0/QLL6iBMqEWlM3qPI0nAhzBSbxIqTCObizPI6RIMrThIQmWEoc1/+EebZxQQ3OUr+bdp
vAIYbv8AVKS/dTBRhrRJX0YrYQAvnVVB36CyNHW6dzS6hXZiEENCYDw43qGG0fM6UJtLM8Ltm1wr
vxyuolYNpibsCOY0PJCNXKPmnn6sopZbvjn+uljkT2wvHyM9zqgoS8X5ZgR7Sf7wzmk7scv78Qea
2nQRpdi39hXsdvDQjiVb4dytYmZUt4B34KgnXcW9hlsoMocAmJaoG4P/hm0GXKmtjvAsIPN1T5Yb
OSdT9RQ+3rK3aMh31RIFcQaehPyt16jJ2t2Y+CxyZ09ctGv/1K0t8Aq4/4hrSA42WLRNh7IHFJPd
P0r1wQzKPw9+fSLFLj/xiIBsXSmuLBZRqEPEwu6I2i2AgMcXnO2jTLA9ptglLw3GJuTiSu0xkUQx
iVDyanbnKJHNM1POoHPqe1OF2Uk77AirRnTEN65LnzQw2SyY6IhKiL2Kh+2UZz+5rF8CxPUFe+I8
bZ+zdU9m+jgvcgI/oIIwOEGf/CE01JAUN5VI1nu4WrHejK9JO7GBrmTUeGBH6PaD+rVtcECURgeh
oZMANnrm511KY7ksnAbR5BItI4JYTNwvYur/cMmRPd4NzIEQvcWZY/yEfCLkac46lR+WLWFXFIcg
MNvIPnoWwjmIRdZJTavlmhdnbLAbJbhhYzLajAcIU2iYsh5cIuVMbKbj/GwTuKgwbnx19eita3fg
Khoo21p4oCMA1mAVCzO+GmNO1781WTPdE1QAsaaOPmbmNk3rT++mhHHN0JTHyLblToygf81xQfhV
MKzk2kZhZOtbHlgvReOyAWo8jLNW796sbJp2hi6uuhHJjkr1ZWZ1dSB7D5yVhBhO7lC9RexknIV0
nG2H2ocjGQw4ZXO0twCZbUY/L54ZGy3HjJnJNk/CH88O1EuVGySCNe7fkYsRhRgwCmByNksm5MNj
8l7l9kMmzOjHvKDTe8gdiA4GMKgrQpXadALKMzU/YtkF+uS40KFD6+Bm3RvJoZSXo/GYCZLTrLVl
DIWTnVVYDNxElLwoTJ/SlmUL7Uhxyq1VS8DWb+umwbkc4AWmCRV0lVrL1fC6e7+7153yDyKjPYWS
+NIhaEbg52T3hR38QLoFXxRO0Cvzsn/oAVrRFcB4nF11XoJJYu+jSrZbXsw6uXRpHx79Fmw4TzTz
5jEAc+KD74DLw6hjWbVZwO1peuFI5XUPnt8NamqxZjnS5NF+oQGQmUWw1RxecNJNZ7n4zCx7Jlqe
OT0o37qqrMNjbgQtwHO3PCibdlOF0/yhDeNj9tmA0ZHmD1W2z2SRvqXw/bsQWnSb5c5rMeLFZEpb
L160y1mX7MnNKV/G6AFMjX3hiEEXHGn4qKNKwJJUat/qMbgG4/g4AbO6q7AY7uZF8AOXno9Hv/t0
UGvFfRa6d3CXPj2t1YMYi2ivyR5iWSaci11JGoN0b6FFvgvcpr/6+DIWi2noZHjlXrtOcq6jwj6j
ITM80XP2y/wAPJ9ottah06sPRm3eOVXzKtqBlYTGMZ1NXhYrUlQvJPk5Sdnf9x4DXvZby/Z/HGMu
f52pRQSwFP8Y9V09QZliS4t5fuvT9VckDRVI2MxGvA8JV4oNCdkRJe0udzsjmJrI6uzNSGUDmOoz
x1noRfO8Zal7M/rgGecl5nRc7ZvBcLc9hiSsjN5rJvK/jcXyMnKRl0WMd/2RV9PEanGuu9dkwew/
1wVyVsP9AtrKQ5E2Ig6VwNo0o0JdRPDoCtz5y+DscNBZp8qxvgAEnU2IR1u5DCaVrPuFamnemhLt
s0jUdwjRlVhhH32UG17zeZmw95EkmBSuGzcJGJjR4LRelvCUkJYQNp67Id+cECa3VHE1jXvtJX8M
0L8H2orqLmF+hICjN44cICDKzebRdgcyAsa7VJcEFBTL/6EY7ORmeQsAUV0WwPN1OLHJDYg6E88J
+J+4taL8lM72LqwOWFKubsTEj96SwJ0iODDZhJi5RNQ9wZMYc9DzzaeZyK8AO2mcz5JVs3O1CKDm
rYxOrmaX5SWAhlRq3y0LansiO6+1u2W5tyUPbTN4FFZumUQkuPaP5HPgWsDMpdxua0aQooLK+SjH
7Ncwu+88t34IAIFMtKrb6ih/ibT8NDJ/jEnfJKm4LpCAmRYVN8uJPjKfxaKK2MZe4SQY05i0wI0i
NxC+PNKWcOKNIXEF1I1XdIdCO2/TMH+QEPmRd9OzXrE/BJCfFoSEGJKoDFNDHusExhwWnCvWa73K
KsO2pY/40LP/OhuZuk97igTYzVFsF/5HsbR7t9HeJphCZEmLuoWdSdyujba6uyPLKUaOR768MX+r
FjpUi/FA9S+NH97XZL3ptr2rvfCaJekVLl0B7f5/WHUU7B1jyLfhwF5ySTBHTsERbZGNLD68NRXy
lQSuf6HVQP38N8pmJ1ZZ8YUs5ZshMraPMCTIp3ouO/tBTs7joO09a22SI5M7uw4ZBDf9vdMjZtV8
HtdBNR+27rsQ3Tb1g5OqMPuYw27soJ9GXO1TQTuZmC5K14B0yJoUa0/OezUP+6YlqcaE0dZP/ZeN
xLcAV7p+esMC6kVsgs0USzAbyucCxoJFag/L3Q08JJJcy9jz8giFW3Pf5xyNmLWh/jlbMZ8iAUVZ
zzTFg5XfAtfA5TQHMTxXhM0ljonFqp8c2/pBxaC2ZOpd3Ry9YFs8sX18GEfJZzA+SwtrODKoRYqn
SB7p4iesGaRtB+qn1sm0LzS6mtLeS4DrEjHpBt0xRl9jcC5SEGIA6IllyZWdWO9CnssRGMeOXzwD
hqpu/39YLHPClYb7xmri0TNeWumEt/8/9CmCuhxDLn0XpiKixNORoS+HO4TN6sWt0yWWlh4vYw5X
SUYWv18oaVD2wMfVecjqwhhHgsSNHYI+1M39svfAMj5gmz4Mkf8AXSqLWUf9Zg3dnAa5Ggp485mf
erFtsbFGC2c99P503+SNd8GQYj1wdU3HhFIGfpP9R7Lf4DJsd1OQuduksA7RnHSHxmDLnRjdchVs
bXiFCdMC/nIxIFedyHWtuB5ZGVmSwev//4psieQ2PBgbCzXKNLKD53ntzhOyrLCA9zXjD4ydiYBq
b/0QSYdfzZqM1tqWc3ZnYW8MS3PF+I2xr0bxGPrqJSAqk7xU571Xo3nW64eUaMw16HHPG0w4uB7O
fesMhJ//8yhET52LA9dpGdOzC/HxJQbkNyxtFx3ZGM9nJ4uwjKwbWiPtz77Z9ecZbLv1jJgx22VJ
7zJC59cNc9s2+Et4ntGQYUuipe/PfhygCz35uT4K9mJbCNwMpxvjwt6kiJPeMk5FX5y7uvjLRqu7
+kvgPs1heXyGHnzDLt2++EhzGS20ZJvD6l9/bJcJD6aAKEPYHoBv5k860ES1P3UHvwjN/QZpb/uk
JfBeXvyXepYBMbjFvoHfjWwdDl4odHeYXExcArUCgRHXAgde3OE13uatt/FqZr2eabOOCNZp0uRf
sApf3eVvmgABGLuIWCirs+6ma1ul6U4Z8q0Oon2n9HKF97tsbfTEtbvCUnmsujcKgvRE8hF/MsR6
Dlf5zWiQ2KZdde1ZM3nK/eBbv8cr13uE+kA0q5AS7EOv48zPxDFLsBdCwLHn+bnhbE9dJ9xFYf7T
R7h/XUvW2CFCCh9zOacy/wUz2xwd8c8bWeKGYvzTtRxiLs52/I/NDzHVpwAFTCe5LAxR/Jod4Eil
EYet9UMAHrKMqxaJ41SiTu0pQSsT9W2mxO+osyvectQmoPuN1OIKM6vYWOarSsWZRh061aTOcmQ4
oiVWDyJEPibwp6Rj5+EhdCqCBsZ9MoVXhT9/w1VOGP3oFrsQOTxg9hhSZ7eH6bCGZA+/2WI/dpPu
udJRfLZW3RwtRtlTBzjDFOHRrn3aBTKM/bZ/QWX8SCCwtcMYqQPk0gh2WJfmn8mC9qQ1AURKZX5U
pYx2AxxfGNwk6awk3Wm81T0UxsqnklafMjDoYdoZm4mL04pw9y2avvIyyuKjowPfGhHOorLigzfn
A9p+mvTOD91rK5JLkfbtDif1o91F1LdzAh8uZzdqBgF2csINQBps2W+BiLWenHo4Y1w95CgR4ikD
duHYyR9L3Afa1LvEz58w2j6X4NpVe1kE84/AT+yDGpt65yIZ3pARgey2egozyAqtal7rJmg3jeLW
sKr5pR8ElWYiNMZ3VUMsiFpyBJE0pTnC1XkukIGM2YHEkw9LipiBuIKAbjL2QNQ0WCSbUo59+IQi
wFZFRmqTU8Cclr3gxBVnLFu55orp2hGHoLMnuO0IuMypm3ZF66l4YUac8HS5YXdH5g6IBTu4jgoq
oTUAqBf9u6HcZMv/zbXZQgxrEK/FFbGxDojDUyoI+lsQW4d+/ylbyAwm7YBZOcWdQqm9jCyiF7HD
X7a1kw45fvXtIbvJM9RPCUwWBwBqTN0LqiH4lrOMDu2agIsv6TUYBRJe+CU+FY1NSNVOZhO7VLZa
Xobxf5YoTo0q3KVoSpCoIKi2jH/1jmQJZ5+5BOEOFcJl1ipf9N3tJomG8SxF+6rS8kjw5EeWyW+v
V29Dzo1rrGiCifSSA7svf9N4f1yx4FKTywOwlVfWcvcmPv9GkfqzRqNa6mD39WGq8+82aM9D5Vs7
xyEU089veccvBSckTnlELXguUNilv25tIVLMzp6z8jQ67zcZ0kuuF4YEwwcmumww1lBStFayxZaN
C31Dxt69lwIWN7yCvIWMZHOOwp2DnlrOMM+njJ+cMc9dgKvvAbo5ywg7uMvXlMiG13F015VEUz3x
BBHMnt7GnOWg6cuI+CNSHyvtPo+kXPoJVpJB00wmNM7bumiINkWMTyT4/K63Rce6urDQvIIHOpu5
wew/80L8ji7C3IyUCc882M30kQXFsA3J8jPn4tvDZDZjB9eYJjZZUSNUTKzsa6hwGhTpV6/WufBS
E8a76tWgF2MJgL578L3hmTHvRebk1PxH3ZksSW6kSfpVRvoOipkBMAAi03MI3z32PSMvkFyxr4b9
6edDsLoqmTNJSvEwMn0ghYyM9PCAYzHTX/VTPywGjHYGJ3EOPAZLXCxJsIm6EIfJGl/ZfoFK06MN
0SG8LDUho8D412MixXaAI7odLHQhLF1YrXu5ayP3msp7jqWAUOIEHt11dOYpWkcvLLp4tnY4f68x
zuYBBwwgJEn+8AU3BJF/Or6uU2u8zT3tsUBqX+ce4U6rhVLNjDuXwJltYZPc2qP+Mg6od5UZb+wu
IdQh66NNRTC0CPdCuOUtp9G1MviulAH87N4xGrnwxrY5StldasCgTL/Ky7i3003UhPMJu93J9JzO
NKX0rLnH04Tomc4z8PK5uAi5ci5yP/86N8mNnTNjddVy23fYylHDWFlba4NdB4mj8pl39dPXCvZH
zjIXhdFmbeDCZGlGj7YScsVyXnaWk9+G3nTlLMgMhN9QMHvk5TCoPlZtep/ajo+sw5/BZ/kY+fm9
a7EQaCgwW8ZiOSmveqkmmh6YQzN5V9O3Wj9IPX71sBMw/2MpoCHUj0BUGAacxyGrtxUWCLrN81dP
ptcxg24s1liePRZsF2FjrkNyuUrxjVIH54GrYj+xPdtk2s53MwmaTZHSGJ/vdEl7RmwTtpyDcQfN
nZlg8N2xKUPqgedWvKa26V7IcPdSuv5xoH9nk86sOQifbUylHugUQhep7Ts0kzvKLp+/uYn8kg7m
tGBsI5kvczT4Na5RVmc4zx983G22gfzsz+FXv3hc6XokULCV0j+1Kw2cmm8CmalhvUXBcIq7uoby
urT1ucrgnSItXDpd5G6cWcuLRrD5KpQUBCaZPHa++2AFZKGAQDxHTn+bUnu5NN7nWMtyjaUpnMas
XWgBBABBbaMx2M4y2vNcr4faRDLCE6reGvi0FiLmJjAppAZASMxm8H2w09pMWDe39OaVMFXT61lN
NJPB5gs9dqN5kX0D1/yyeLiJo6a9jUeDOJntw8VH5/HqYpNVXxK6Zrl1Vi844F+pEoKFZVcfkMop
pClWO1131c3T566gR9EuF6bShOA1MuO+Daw7FUDyx1dSH5O2vXWWyj6mscgv7aZ/xO3G46UGb+EE
R8sjbSIkOtpQrVqb1pzhxLGJ/12FgwW8QkRbz6rusesiuhOkmaKzyjLr1LbVC4FR6AFZh36dfLSX
4RAtwZu0uNEVMPWGNfrZTewr4uE+JEjtCvlFJoJKE3FoGemb6r4uplM6WbCQPGqiGM2hGmvhXezq
iG4Tr0LXirDgVY0CwUx0icjj7VBjVsS9d2mvLWxoTcx4Krbm077IkNlZtIPBce4QnxVzb23v3G9l
QrRBz8vDsBxK9EQOZsejkU6vlInGTqUhW0dElcw9ujQnx1NK03L4ZrqMSA1xfIurLkxEffBiFiRT
fdnF3pMbwATlow9XZcGSIKMZaW570rY7hbXRs5fXxA05SS08V87yYir/hu41qiMZd8393VwyOXQb
m3VENR6FxSRySOvr9R8zkEcEpAZGphl5WqdQYoY842buxACyDQ4Kacxb6bWPGqBNPILksdZlRYTa
UvHo3RSl/MyO8xLIT4ksWNFfpMkkhWRZOq1ugozEbKDAf8neYtzNs0bJu969XrL0ZU75hbpoRVtP
E0sZPsuoqMOjH2YHi24e1u1akvxYriQuXowv410tgniLOHvp0WzajjMfA4ueU21fz3XeYMZuDXwP
+9sU5/fsUHsAWs25TAY+Ib1AqbGrIxyP8Ny2d7LQ6SaDnLXtq+BSJ8UdAIsrU2DP8US6Q9TmQS5J
yFV2EzzHtPVYAL/2gqXDRlckTnv52nWczG7dcVlk+Suct89TFR9StpKnmTLNuxwnqZB0JWWB/Nxo
cGdBAQsbrwCLlDV6M78oBIttz8MCmhJ9MBUtT+e8q8FldXdDnH8vw+K2NV6yE9XEMkLMx9lpVva0
w8XsrZVwPidC1LL298Nou1gyPVZBT8NehYhD7dFeO/lzEvJhdwvg+qA7a7cvjoRsD1nIsnil+Nme
j0wl6TKS0dGaX+mwT45xTNVE2r+kLkrWlJonAjF3i6++GHs8RPTtFSMXSt7639oUX2g/fygb93pe
MPN0vfvgIupujAkfsPbBQ1pWVQIbGzv3/fvKLU3VC88IBf4LkdNL0y0z71cJWZAJ1tpFiiUckrx1
nQD/cGe3OzL2ffGBDwEDCDIqY3Eonao3L0x5VIXDJYYDb1vMZg/gwzCx7j+gz/TnSiYsGdSCyW4C
a+EqhK8FPJa/hGi0HVHBrPuS5drZ0QJ0cP3psvbvxmWcD9MqRsPku22mcj+HrL8Rppk0YY5hAHhX
uO1VlniP3QKyvKF5uTsKqb7akHL+BrnzuHvY/czb/BG3+UsO9R++6b8LtTP4U2rn3acsMd2nP7Kt
17/yO7fT834DUi19n8mPJ2y5god/51Rr8ZvPYNLRvsfX/kGotj1QnlAEPB7NmnGdC9b3vwjV9m+8
ANg7l7+Bj8PX/xaw8z/+xw+0TktJx3N8wUSWr/8ApuaiKmRY1s6uIMaDUj22CBLkAH4Al979jiH+
Eaf8Rxbof726H/wEJS6XWrJomh16MEpGFWQjmTz9+Uv/EdT8r5cG3f2HNx4plY4YiXeZuHbCl3Xr
W5THP3/tX71tIKk/vrZrY4/thOJxHY47H1KXP7p/8bZ/9dKgWX986WDAUtkbLmg6idjyRg84nm/+
/F3/6oisX//hoyxmpqRjg2vH76udA3pqZfM9LLn99Oev/6u3vn79h9fv9OCmedk5O9dacfrWFll7
+/de+idWrJ/4zRzqhvPEcY9l529LuCt/76XVH9+13daZR6GBs8O7wVY2oldZ/cVL/+qAA7D/8YBg
M5ryPoEeUoSvY37puF/qYPfn7/pXL/3TZTmSJG0xIrlYCiO620maTM9j5v8F5Xz9xP7FDP/ntfMz
K7yOx0jjCoSZ2OEF2nZZE4pti77/4W+9e/+na9MtmFVKq6FXIXOZFDJmIzkeaizIG1E4OBb//Mf8
6tf46TIlCk7YgkH4LonGG7rAH+e4/Ytr6Vcv/dNl2scEHyaf/GMsxXxL0WCC0UJH13/+xmEi/+IT
+OlatWy3VCI17q4i3nnN5CKGLdAx36b6y4Otiue+ss/tUCB81k0p2yNIIixiU1APFHtYdDw92WIG
48fdpC3vPWGgsk+ByocTrhlL7WIzTsnl2Pdt+YibtvevjJ8yC12AF+tL13Xn8A5fWwDe1A0SmvjY
3cHRWVjyYbUKGbdEW9ZOKriGV4sVboc8zSCMxfcKGTOGZkwh084+iimw/KeYP2U7ZVUZM5Ilb53m
PMsgn1DNkEZPCI/hp6Sexm/YVzIPA3ddlHdlJkzyZiyWW48T+PmKQYhVqODRONPiFrDOA5V8pGkr
CLaQzgy7CwfoE2gCpUVwm+RICZewSwbcdrUbBO6tvZQYsArhqeXrPPlRfVfW3eDdlujS5HqTySYM
GWmfgIQLLrZG5SDh65k8HCF4iE5+W3ozeIDzLdlY/a4QrRIPJZGU4ZYeR2/1bMnCn5MNygkGGngT
ursaagTZq8h2WnlXdsCJb+QE/uOyrmdcSoGTlhB82Gk5hq7Kko3pdKGihLgBzk0rsl8DWEOagnXa
zugt9mlcL/ZdtPTRFzZ9xPd3QhAF5THUl3XyrEyTk2PNhygLmi0+OhIUjC10L1+iEHBltY97Jsfi
IvKgJO6URlhiwGVPalfRN692jaJLgT0uOMt18oy0A446QMnBIUIpuA4wmehURlvTLrXZxczTIdCa
sbwqcAcMlxQY58BTKF2cNr01u0QVgi7DjK3y5VoOYgw3YzIApG6mDGwCLj6edVithqfRijMQ3OVi
IOtbA/npWqA17sasAZGLw6fHzjFqtpsZI50EJckIUq56SLsLMxWYgcUojaJ6ZW4UfjcQNqeqgBe5
MdS1fnDCmDhx3LACRjGPu3nbBu5c7RN/gFHXdnW3fIQBHrKNmxJsXYz3W5owRrdGca8h7D9PkgPO
UnqxPOgNy+QD3aUP/WQ7eT7fOvY6TiZkBczS8Q3ife1CmL4KK2e6L6LBa3aDzyQeI3tlaBeuc+db
VySN2A/RuLDH9BcSUZNt+HTV9MmpoJ1saVk2zi6fAE4f1JBgpNJ1mOIyiKoJgxmocf9x6DtYuV3g
UrcdG4XPdaaDSUPY6l13y+kiGaVV2C65fqRLIFXaVM0scKRbJYfPUQkBY5kyYC2Yz7zyNigDX5/L
Ks/6K6v1mW/mrk8iz8ED+iIQsv3X2NOwiNKyGcV9DwiUzktR05YOZ3G+lTRZJHf9kMzu89odGD2x
CxzDnXEsiwPqeZh1nV6MA2FRdmUbnRFrgMbW6qC/C8HPeNh7BhTEHq4myROnt3jvuofdvQntpb1K
acvNHiprINnWuTDR33Qkw34XBMkwbMix4X4RVhCj99CS5TxQN9ham47aeKJoQk4Uw5cRNqi+dp30
Oi0c5Xwc/SR/KUdJr6CRKigOGEHj8ZXpGMjHvOmD+pxnms1qGc5pdeamt8BbY6hIn2qYs+YhomH5
Gy+jnfFsMjsqqEGRvSE8mVarYYB8IeMFzAhMspPCmwMeSks5PuU5T9yvfEZDgEm8y+KjyWTZ3qZK
QVP04tKX26yugYj3jZ+F+xQSa/YELK4m3dNoRvoqWqtbPD076iSLVHeXlY5niyrnnKiaRfiCBwpq
ZU5h1IbJXttsbdl7aP85KJSvddLW0IeXHtBM6iRuDmyYi/WqCkOTfeUMq70rt9WyvyXvVuEvqBKv
eigk4IOzbZRnHyFakNphhO/ol6EaCNsAnJ+JgBTTXN+2fWM/d5EncDMlyuEMCNb+ZVWDCL9OShl9
aJbKQ9gDVkKgKlJBy4XCOzkConW+J7lXxns2/aW+7RQBtL2hhRGAEOP+JCTe4YwMDNsUk/1tbDNc
vPK1a90tCXffrTMzKrzgbGF6l3nRAF1LUEV8nfVm5VEXdkjcf55TdHCX938/YkJPHhkyy2c6nyAC
d2uNM0PIKi9ubDsZcwbfKZk6t5Ir1aH3g+xMCbbTvLY4zuGDFXUxrhHqavWqYyDe1+NCqZNUS6fu
fTkS/ool4iJuaxOlt4PTxRPDDdSDHdXaw3hD0hFnJS3eEomoK+fuhsk0FhGsHYjXnQ1x6hAmHQ3z
uOYQl8TcFzPG3WYprMes9VzGiOADxkel8hxXL0vnijvumDeHpnKkBkYpwuzs1QrOChGx+cQnw5RA
RwWWBd1OoU/yuENpl5UnxRHUbtsQuhPVU5iZjgko9dQNsFnj5gDfwe4AaKomIAsRt2vGqTOYRUxY
lKi3BpWmrmEEHnDL04QezjrJTgtnoLnwmwgt0u9cmCI6rVu5by27GFjP4k6fBhIz2wwuhc1MaVhx
AF1cV3c4aAwVK4nlN/uUEbu4DmhnW/3r7YTponXTeR+1kfROvrFJj2f2JOunOO09mmSaWQVocUt6
GdjOUGF19+Gc2qhPh0TEPjOIsUdK4tu6V6mIFwIccFv0QoZdc7NvsnRtWOaRpQGq7USRyO4Vyvig
t5IoDU2PRRw2R3f2atpf4iHx7qB6tsS+A1y254En8rKTPcAebEx+PZ1qRe/xhbJxNn2evQWzkyzG
tOFD7rIZDmNX+qBt8XH2w2duG1VBXyDBeOi4Uc0AwRdERE2yAk1CfD43JqV/ipRYjl9HenqhgE/7
ud449gjdMFUDQ+DI97zpwJJxgNHo5dBqWB7j22JmXPfqWx2Ytj0OVJiPxwTD37RrLab+kOygWu0a
QFfLFtba7JBpy7BIal2MwX1P74G65JmGvMTMph/2PdxlZ0tCrvy8zG5PZccSk+O3varM1kUzY9s6
nPHFqHQuuis7nf3oONiimKDfpd3anlbnyU2e4zb5JhzXyQ4moIX8ja42otTcDpuN44DEuy4ykTcP
OMjYqehK1KSCrNI5WEVcvFpxmR5if7JbqpxNB4rNiVqzsx3ydTQ1F22ybXBCm3PLuOKJnHbrPfF8
maKHpe5w8kW8Sv5UlpGObki4EjWXVAzchindBGepALttBtU1+pHG7XC6mRm1q1dO8S5+nVUdEa0z
upCXqtETxBfXS25hgyzZKXBrACBL3fZfFOoNTXMN4wFwLOUQnqLFUcMzDVmqJUa4zqyyLnOpdsj7
sL0serq7LxxsrtPWECMDaj7hrsBXkJjiY87tOackwPPcOxvpb7nr22kN68WFCD7nkzOVTyENvyig
GfTUbo9dI+uPJPTinrj5ZHfQxmHMlm+UlhTVndd2TgIbo2qGL6FZdPBVjU4S+9BeyYqUW251hfJW
00G8XBUq6oDYNi3K/Rd3HFYXXZUyjhUuVxi2OGsYybbYJnGax2awfAh+hDzdEhJ/HLbtg8S5nds3
PZYoHC0y9DwaG0M1hN20ZW8yCn7j0UmPVt6r5cbBsB5u5gHjPpffKLpjjQXJv3AGN6TLUWNgx2M/
Ucw+bVsP595QRsFm6YouefFCP/Chfo6a+03jJS25KWja7lcTB8SiljDu082Mb2Q4UiDf5ldztJQM
W1unL+SDCxp5fq3SpGifwJ0vVOyGZczSy4qsT/FiShqW5wk5X4yk10ip1U4JbqQYFnEFZjH0r6e4
MSW80UzRVFkuHsAYdwJTQbeITQ536e3gltpt8CJlQBvOzk0GDP1xbZbmw6Bw+GAYCenzGEzcHVrq
ZEs+i5Y6V/xn8PA2DRZlXDpREX6QTMjkhvo5803kFgl/cJylTeymopd4ni2n2bGXxOdUy24prmXg
CFwcEvDRzuGuObOu8Cp6zhtGlIw+k44uq8ghIcqxzL2UTnUnxYwlscUD/YMNnG5ztEoq06ldz++j
kCFvtjpzYxv6XTSU9uMiUhDCGUwLHMJNUykMcKOeN3noVT68QGmF25l9mPWZ9g4LCW/Eb7RNErvN
D0nWi4JwX04KzJnmPNwqVYvhqAsXuEeMAYNyCQdnx1TN03LgJCXgvriJ/hpmnaOORpqMNoUWILn/
WAcz2WEizyxbYseXZt+PGGGevdAR1SkIhCUE5BcFVlYFDkbBoTaN2Y+0giY40qs5ulZKqo+i9qYA
u1GGD29Ks5EzJYzJRO605zpmw0IBm09Aom3exlEbviVqADM4FnX7gZu1p6/GZolXIOvCXEOEpAAW
OgvA+XRJevYl1Z0PuUMzJOTHqOH5k0AxgndYEcdaLYb++IRvzM4/V1U4Zp9sbjFWcWg7bTfMCjlP
tzrHn5oNoAaKbRxgCYQansfBOZ99Pe4szwqdT1GtOnGsBjepdlh6Iqh8jmC9yMxpCq4drEwnZcIF
WEaX4g2HyEatAgN93hUJmg9cwOx+AYUYAHIEEd+cuv2UNkPG7lQb+5j4GT+2BvaqVv+xjRVwmYYX
Zw4h7OTE5ZO91yrCrU4lDD6lqSsphSvw03qmI5ritwKWE1bHvtmlC/WcDyMzWYL03E8A2EzcVwgn
tLr9HrWAConX+biA/D5gNhqCsFfQ4aYaqF7WxB632rz/bPuuxNkK9bThsQzHdkcWoSCCGQouGaOo
0N7ntsBc0rByLMlpasgznu8oSuCMhT3JiKB2sCjEbf+7svdvNZ797bnJ/4dlZhph9dddZts0+Uyx
ZvJjm9n6N34fijj2b46EG+dxY5NUbgpkst+HIo78zfNsx/5hJEKFmSc0Neou1WZaOYKX+cdIRIrf
AhEE1FPS20hRtC3/nZHIKh/+Sx31bBvTh7QxWGlXOi7uE/78B71bFm3IhYPZ0rf0DaEhSLvgyt1K
26CBxxti+X8xblCrYPx//ETPcT1fCeF6+idV0LY1fkkKMmkpSGdanSjdHnpqcHVPftEGOm3BWWcU
i2OLLLXFnmBZAWbUqxNtqiK83tR5zLW+MQtuC1vOhyWa9zN2ZSa90XcrBRX5w6f4fxns/FGfXo8R
tIfADgIlXTsQ3k86qS9wO2fVyLuBW0PE+SYKHIp19F/IsIHz8w9y+FF03PG5Kokx5b1g9YcPw2RB
EqN7wPQpp4iUVzLu9IEhxHOHp33DfZzQUgRbcYDS1lVXhfFIFGKn3NCHcKZ44dArel46O/9KV9F2
hhp4DgK6LwgWYs8mNHmgYy0j11DdWjMJ+yquimNIhLhkPdmN7RWOkVUn21sFNxCv6ZtT2d+76Eus
UNAuars/NM4qDwQdGTY1XOAYwSO5OqTn9E2xON6UJJ8USZ+DggNwkUB9RKajgw0LyWEpyb+gx6TX
EYUDF3GVHBr6enZFDODehOmXcW7ljlH9ZRlj0zK6+TgXIfXUGRuMVWLdpzgzN3ZbvSatjWi8QOLK
l4R4Fxa+mNrQi0yc0mX2z9yuT0tbTJC9A3+X+tmCz0eGXyxdbJswuy86fpdgmD9qHIC3CPgM+dVV
QDYoj8Pxrkfo3fTAIC5SGiIuCERQZyZItkX+Up2VFbAzAtbM7p7Uj5IkConrEi8I72kFfem78mM3
s0ppsLMQwgCHG5PAPMQFmKgI5F0bnRzqv5ERjsWIaYAtF4+o5kuh4nSvE1Bik2VtK5hHeAgzdfBF
EV6X49Ay3Km3iNeonD7yqFsuy3akEgPicn3jQI2tGotQRe/a122c3SUQkqAd2Wim7idiBV9FmSCH
Fned1ZTnILPcIyT+jSH9dM26rDzpxLu2YvfBVymbD2G9xY11hD1jH9JYEZ9OZ3nILGo+BMx1Fl+r
h926N6Xl3UYxZdo24cm33BqznR1SrmpmZX0AEIHfFjtg7uYaXRUwhLt+m0sDCbZd416V+SCe4zne
UQEdvSVF1FEf5K+cJv56mgcfhU6ie6BK7l1W9p/fvwyuUHD3aKfj+8/UkLlbseDbcgqktiwbL1Yw
NhTZeAMFDhtNxnoJsPuckAgKlrkkmFQdlXbJ0VBBEfjcY5pleurc5pUcEfuvmSA+DjwMgLfuANjA
WTCdN271VM/LCz7ywooObcb2Rtn9en/CGFEk/qXpIfK+39ZiDq8K0u8RwJeqKh7btLQvNKYlJCIF
OisFwjiQbl0q8aLWuxpHcN+W0VVhc/mFVvLdn1xUdtySScz3+cXocWsYYOEVu5QfFzQ+waAi+u52
6HRDBlGZCDSKNuWvbUzyzMoNeBKTfY9W4/Hs84tiXGpjb2tmVnno+hi3RLfGUIwipQ6nrmRylbSD
e8TO628Fs40FQ3lWGS5xlz6+96PV1c6jm+EQfL8Zh37yqSo7FHmOoSqRiVx/xGLcOMfehYwHsnB9
k2TbKKEsvJf3Y50l+qbPbHFRj7hcp+T7+vsG8uTGXDJuwiGLyBpnqXdvVwM/m9vt+48eK45Elo9m
O6TyIH2c+l0b3FqAh3A2uxx5BBqbiDdOk/z3o9gWHB28nxBK16+n3WcaS769v9vfv4BmQFTNIkSY
omrD3ff7700Jo2zUN6nkoDktH/Mk5hcnC18c2d806+deLe77A9JQynnkvIaNzXGj7YHDDmrPXt9o
LF5yT946eniuJ3HyYwSF9w+jolMM2D+/zWec2fB1cfRudVDmQCSs0wLA98it78s0Vf56KV8pe2ZI
ykZ/V7trfb2owcO20LQdzlO/GBQU3AlmgWN94vbDuax5DpbrqZ07NW3sKeeE1LzrJu4ufXaFO389
5W1NQobkvZLexyxqP2VWBc3ewuVqOauDjEx14iAZOCNzDMIDdwK1kX0BP1T13nWckPKh++R+FKO/
rQ7VqNUl3btbFQ7dgfw5LjWulqnUT3h/1udnzhHB4/OqM3U/Qm5m+8Bb3Jo4dY4ahif08Yee3uyN
hNixQd2496AkYiy9XUy7Y6VxNbQBrd4Iu550jxl53q1cyP2Fhf02Fv5A2HG2qHsihGjJcwBeY4hy
oKOJi6UanKiWoK6cKf9ek77fBPRahKM8dgvpySSPBhh/wWNWN+4+qt0zN4GaLieOwvshjmv1NR/H
k4OAbjBkHyKf065sh7eotNHzQSYJLkOYYKSe4QUtxajgmNtgUadDvxIRIkDfm/CZMlV54Rr/czwH
DciP5Crq2Vh4cYLeblsNuEcQkbl1er+RhGRVNxShfaiskJtXTCaTV3n/cXEqHhLdPeCC5VLO3BtH
cirM5ipJMGqXOnHO9sjn72YdkRBXMAhd2/20ZmA9JYc+6z+X2XNdDnsUf3/L/CRAXx0Pkl36xcLs
bKia4Ir99Yneg29pze65kMUt21If8np5drL+iy8TnjJd/PD+VdjqW3Y/gkCyl16wJ4/2wvuQL9xN
yH1XE5gUJ+Yzj+ppq1N6tNbbZEVbybZzV+W6CQ6By3UEQ3I/1sPlNJGnm7Bc0601fkxb8TaYAOt5
zpG31obUiLoMsisUqpeCXql0djZ1FJF/4BMtiyC/M1H/JYvifs/oWrCR+6gzK3q0RiKinqnw5eMn
r0qJLzq6a9qbllAZKhq2ZiXbLfMOAjs1S9UI/fGiUuqKuRaPhhLUlEWiWnP1b9IenQjEC8wDBkaH
0MNXOFGf1HMn3KrKW8h5+Le1yYOr/uMYVq9CiE3XiOSgyGeMNt8ghdNvuU9ws5wbgal3xAe/pLcy
C7YM3JxzEX9zQI8ueTMcWGARAvUYlxIMXHsQmrP012eAGR603bVXI6O01MtHbiK0hxEZ4aNYj/r7
jctbr7NK5l+mwLlbb8SAUhgUrrdBzEw0BT6HTfAprCAtxZmLlTJvRyoM+B4l4SS93+KlzC4QsoIj
wHYUa51AycZR7xb8+sDun/pBQaHyGX/VtVFnyMqnFj/iJFVzXQijLtK+o6CEupz3l0tF+UEuTrb3
eoWlfnpjDAl/AWzsPPK2LMnAUkX0c62P5VkZfJQcXjKpWxyk+dHK1AMUwJBukoQ5BxO3Rz90pqs5
LD55izM+OmTh97ak+TtiMYqztY/bt8XQ/2QNUBTnJE9YU2J9zO1JXyV256AEmldu4lcgbtxTZ+j1
BvRHdVl7DfK6IiSPxXYihR4s3Zvsq4OOHkgvRJuojb+ja+Xbdpqe2aa7BxIEpyovmV9AsZ/dp0IL
cu08EiIXllYzaiys4dceYQI089fOV9llHs+3bBqtDWpKExrv3NLilWakmpomOmrBXdruMbPZ1LH2
xn20m5LQUVeiOPbxk4/yzqOANWzQsqIkCUsFie6nDdPOgA7gPdmggwhledU8uSx+qX/E/b0mLi26
pi6E8D2Q69cdsKSdiMIbsEV0GkT2QXk8GTxKOSEEQnZXK+yz52wOYF0yPQkwHzf1iYnV7HW4uat5
fiAacYybbDMWxC1DKLBNXuVn28VngUF2D812eOoU08TsGwJacUkNCQRX4j+svbACYwChuDW6Xgd+
25KxwGPQJx/4TRmxCCStjtsIhj6+Z7wU4fKsaBBGawOU1em6IEbXYpvhUUK2XvsPEkpDThQRR3K8
FypeDn46HEriENqttoYSmrMGa7SdIuzGrfBI/ni5BxwGq3qDrc8nz4V1WlNPEHzsKXc7BejdJzwL
9IduMvTkQ98aovQDEwv8GewO4ml8GGduq/QnAlJQNb2Ydl4izLHwGbypPMt5NeInzbQdYm5KeedA
tdaULBSco0bYyVuQOK+Mrr9PduXh8r9h1wQxbhDtReSwpfL6wtvZdEhSu5vAC+q770MSP2DIOOp8
rbgx9rcxKvs7GY+PFtDCmrnqhWzd7pJJTLRtDPOpopb53gIOcAQp0Zwt70OwLuuVDZ/T+NJ/5IZ3
mXnASyp6h885SPslmxXYx+qQLP0NixS9HXQo92F/wFYUXIbNAHQZ3ZGGUHYQ67zgopTz0SF1egUs
RO9nB8gvG/vrNLPnp7T5koahe9E5wf1Q9YBHDmELGioe4Q6y4NoTO6runCiJ9tSzsdtKqWNwKayW
dnf0ZPYSLaN1IO661UXGuqFxDK61Cup2FFhHF5Hhokm6k2is+IzA96LnzD+JoinvxrXXpvSuhMIG
Tsl3uobN3ywYp5cyDCbSVJQcqHG8deqRasBuOk2p1d/C1GOaXPnBWU/TDUZN6v8ao9grhfoyr5D9
F+NdzaImlxx0LKuG/twopz/7o2hXCo7eVD0ecazoJ2PnMzQuluJLEJ01hvxLmVvsAyKPGR9dIWd3
nKvLgeYdyjJwaJQ4FS4DI8R5TIqLKQ8le2/3Q9FE161LLctY+xfDbN2MI8S7ZnyxIy5CyVxru2TN
sVqxm85wFUNF5Cr3j2kUPdSIqqcFH/otTYXU8ZrvpqV125jvVjVu6WcN91U+XaPfMwhYgNvTc2Cj
UfLcCcrnd9Hl/410+N/Scr365n4tLl5/yj+Nf5AW5foXftcWbfe3QCLhA73XUuGvRub7XVu01W/a
Q0YUclUKVyP2P0zXVvCbjXBvMwlxfQWuwf6X69qS3m/r9/6v/8mBjL5V/9DIzE///6MZev3bLL7n
qCpPX//zP5DzbS1xU0tMJr7UaJl/FBaj2eu9KKMiK54ZZthBRS2Dnw9Hm/ncZh798qnpYTtXowsD
kj9MMu6gUztvgRRCE//nv8rQkEBwNXA41yKv/c8/yNb/gninzzYNDTRNiZs5jcg/sbo7L1F104Oo
6ip3/CCYjBxNw6b5/X/zhhhSyfD0RjZGP+n3B2QxfYizkfh4v1is+bK/0PYUCubPB8QXLC9dtETb
wYj+sx+1goJgE0BlL91YzwSPkssUuiqwCaY/udHdOV3/lZuYEO6c3TdOS1fLEMMotKvxPHbp7ZK5
IRiJ5DSmw2tl1+QzvfRbY9FHG+bFLnAcFmhEF9suSE7ZmH90Mus51eyHdSke586wZQoYQZTfGzwb
BEeArPQzg+81wpUpqD4uVzOOwSD930Sdx3LjSLtEn6gi4M2WoHeSSPkNoiV1wxQ8UHBPfw80ceNf
jKJlRt0kQdRnMk8SdjYyt2F7aONZNN/hbmfnoYqwr5nONpMlbcC4qZsUhzJwBYNAE1/AjNAUnIJ+
FGiSfCIQrYgYU24PjmOGAcjT0yjmbG8vNBi/ylsQriwQk04dRiPeAcEhLloSfjPV6rlBTAbA6OJD
6ZlJzA1sEgHOlcJ0xJJSWh35b4Ax0gTvfWwd+pAH3lnhRi/Fl9tpEL3VqWEpcvZYD61EwkUXw1TH
uQukSKfKhlm6y6qC0R10xxX/yNbGIRZDrVrrIvpRjcVPoxHaTNXZ0Kx3q4Cb3rBGaVLFhEmUhFEk
4YMTiu8kh149l39SiKRpfkzTjPmRDS9hzB7KkivRnq5pOB0LyqnUaB+njhYjkcQdgx5VwMEKmb2a
DpO7nHyVPXV2Ueg+3VETwhMsjljXC4xnhH9MSh3cPLxXmYtFTjV7T3nyTM+5qrKwCJLK1zEnzmSp
OelM2zBvCf341uGuidlJN3grMy4W6NeNbr8M5MCw6IZO2892uNgX5HoAqc4pCPmoCoaMwxjJqb7x
6HUg2PS7pAov4AyKTSp6P+C8CEQ9YjD3YpRtuon0JBkPC0NjRbwkYZqdcXMn8WBrFBF6ggUXH9Ri
oIqZo9NvV1agOgyukLWCOdVfF/CFCrNzOmBLNbgSRlW5+wL4C/iwG/g/8+B3BYh97MiGS49JSvoI
AbNKgsmwyyA2yLTP0aSqmEEC4lHeQTpJV3XzkcTuQcr2YJnwamzzAaq1fHKH+tKWWGMrAaARky7B
LENKrp7Vf9RUszOTFmvyIP1IdUkHKPpKpmgRobJgZWF9TJEIvvScLHBsG9d1NU9r5gvUaPq46cvs
JzPbfE1WIvSLMkTNpR+GyL9ZsDJWCUCSyYM1ZCDYl0X94+YGSzp8bwfPrJ/7CTi8BfSw8M9040hm
fchbWsdlBBR8ZRrQl5gsA/rwL3UcPw2kRbGCTl7wvJ08n4tpmURkti/XWlk9OUO1belkk+7dTXCw
xtlp0pBRjbTaI3fiAH3GSwT2I1CoaqXNL7ZtqvWyswaEg9qxrKpwQxxBGxg7QD4aU3BxVab8Em4p
ArQGPVqe8mw1Lbo5d/b2oCBf9dhazfyjLt403NWYPoC9ZRjh4C1Hx70KAdtG1vQshdGsGQfjvK+I
KZFdD9s7wELdnEMEkaPUqHBq4ztX1ckgPmzIEyxpSrs0iboPvYfDcRUds9G29lrC230YS4CvYXwi
Gv2PXpv+sTGG777KffCX9lOB7HTVEEMelJ7ulqQUm2SUM3ZemTRiywQ3PC0tzV7vi0uWmv6pZDO7
PCH//12nQL0wC+Gtfn/YRwjNC5Fo8yqfKZWszA4X7TL21axmUWNE5ZlpZHl2WOQQldziFjfbDyzV
xQGiCD1jkvrbsHJhhFtfTT3OWz+BtwxEKOo4p6KqeZiQjD78/ilCL0OTwkpEN/TN75f+98G1SFrv
hMMoDo0bcZFX+BndZQ4RAjmG8ay13O5VXo/H30+NySjhFMegFZfv1k30UhJutY49pJYVyuznss2b
Cw6Qr9/PmtQVN8vAqmr4+jOm03nVEYK3xrkabftE+3J6YLtD4YMqLHt6G9csjr9/+t+nOlmtRxL/
rDWrBIhsHsoO4TSnKjMIiBf1vWm5BDWToOwZ9VpUtvZf9OKfMu+tV9aKJES1eXfBM+ngHcR1oWUw
nTLQHKs0YYgyxPN1itMVrCMHp7OHr7rz3z1Hlv8YvtvZ06SS/MdIAKnHJcLjUbPLrZHUzonpd3HG
kSIANOkD6U9kUcI7aVeWkv6Pra5jp+f/wA99t3E5vOYllJwyjKpjOoaHrM3UMeRtwspukrci9tdW
ZX4ztnTRclq0saRv0fyYB8pyRKRuRPZOEv1FhyHONrquStUv+dQbz3FIqFmYVuVdNLaJzcmCv4Q8
eStd4+owyjp4mUiuPmigjT8ZOCB9YnwTPTE+Y/7WEXU3wrwX7ob15/jl2+5KN3P1M7npW1HON3R3
8gBBLFnFCxKyb7+b0c+eimRyt3CIxSnrkMYZbuTsHPQVq1LX6OhcssitLOeZCqN5UyTOo4SyWCPX
+9NPjOAyVBXbUXIxj5ERHh3TMTZidO13gIE7YD/tNy+mtlyz7VOVkGPuNorgy85rtwmtxEiIxtWz
rqVdZTuzOKQgoXn5eaJ0geJ4bGxxtMzWpvEciAgv2T2pUdMvubCrbZdHWEbVAqcLc7nrhISIX0l2
yQib0PhigI0+PdKxHud8ire2ERvXealVhgQGPYLnNRIIsqvfsqhiXjcOiDNHEGM4RYhWYgcdqIxQ
8JmxyZGBmnXMygYQghre8lZ8tGaas3PoreoY28leSpnuqgwrMwXhLTaCujadSylJ4qLPfGbueZi4
kReiuVZVd62BZKHw+md72YswKYFKmJFwZdHI59zKXMMZTvF31HbioXSSeMc4d1Gfh4zL++oVQEl3
ZhHDTSQ6isYinL0N5TVGWwwPNaFISKr5NBLveChB+vJPN8j42jkNYGK9rGfYbkBcmnl4GBBW7aB/
4JWYL3OSJNfCKgG92nKvsh9v9tpdb7XvmRN5FBVdEhiDMd91r9n1mL2XbYu2JV5IXadcvnl93a4d
WJ4F0u5taDj0o+4VT6/50GTen65ymn0pBY0AIP/Md3S2Ms24KaIEltQouBs/jQaXh45j4TkaJmvf
+vLmc4T6YV49ZnnGvSGP7nqmRUsa7bRtTa7UZWd1HS7A5PMTouV7JKyU0wb+sNcNj8QB5EdAHu8S
Y9gx9OLkqSvCN8P21fq3eI7MRnv4/dBn1gViZ3TIrK9Kn72GMsB47jSPsJE08dnpJtWRF+6tykvW
VyHYBr32mrNClAhFPT3LjterIlJnG7fCXcZijEvjVp3M2ejvvU24eTt4H9FUl8xcQ3X//ZC41srz
cDT1nX8Ri9QgG4y72TtvqSFM0mOgTYxz3u0soiMqfCePuYsMMYttd6ONWb1h+znc5ulkT6J7iico
+H2ZngkBoCDjZn1FofxlEeGMaal7RIy7KL2Vv5bpQNkqcMTnZu0+Ybhn7VYX8zb1GQ85EycJbVi6
54IeLqHoM0oJ9LStSutNlPUnxLfXzHK7F8+k2kqT+D3iGTrZSFmJWdei91jvGwIJNfvw+12hgNMC
Cb976Dof9WZ8//0pBnYWaxJq7kiDoUSzaW/7qi+voZDlNam3MiJv+PcTK9Q2bsHl3Id2dtHQhV8Q
LWQX+FhlnF6M5Qu/X23YtMBbWH6qtnQGax7s3v/9vKMjZv/v8/9+ppxYBg86wujlV/z37d/f/L//
JwlRlcUVYc7Lj7jhZJzYpXFhUHihV3NP1fLh91MLbwKzSYKD1h5Z3Oyc+c7vz8TprBjfLf+PZabe
fz/eKN62okYp+vsgtdnDThJNZ1+SV81GmGchn+3y6hWwc5ZvdHdbD9lamH3xmAFkOcVGcU4NWTz+
fhBdRaiEWcaHoZh2aeR1L5DB03tCduHvZ700zGdvgl3RwZLw84uJfvuZJbd6ccl8i/2EStElfZ19
2j0ib2RCEf30+5meI9EUzIH3v5+ygLIOTmER8rr8bN/30x1onUxon0b+YirRrINwSX4s4Envy4iO
5Pn2N5eQOfDNh0jXWLG6cEe4GspKWCuEo4QL+/kn9rUA3NW9VNZTHHPnSSOrpQCes1VFNM4YaV8o
Yjq66EC3taurt5+aHcGczhl0Gu8jQr01uvtrOsCTi9haKJjTzt/JwgYR11m9dhEwAFkKjx3xXGXJ
VgXNS3vwQhd2igbIeiGNYmrOia8aFnresnuR4Q6GxqEvidItVYZQdaoPtdDDFXYxZ6PjHOhGw9x0
OsycQkGqHlFgESt5DVli7DQtBsL83JcRc/2QWDHGywuOWHv30/afyhDODCo8uqo+S7snBC4lxsxt
o5NLzbBKB/++yKTZ8HJLiNgvhENNHEW7G5AfEundOahD9Uckt/aqH7R7Vxxhk984dQ7KHt7cXPth
IvEFv3mTqsSnfdJJZxyjA/vmTUVm4GRq4Rk87k50uHKkMwOXXUD1JlTrpEvOEx0gRit1qu28RJrs
BCFxO2uBB/LUmN06kqyqEy3981v66LNNRqTWvsgs+/Rq8Dl9ijooF4pfLfpNFjUIheCP6JX9NpcU
EYKSVykk3qA8wcXJ+eqOP9ko3vuQfmdiRBTOn+GobTT4k8MCCPb1D7PQfmaWOMnjpFfdKvWqI6rG
T524wB0LFFit8192XX9F0v/g1H3RWybLSflg6+qvARCga6jbO798CZPmI6riE0CdcTsZCshwnTPd
Vjc7IqHKp/xmyWtenRgbZe7xhrUmecgxg5CezpqwGuvlrroZWq5qU42fBGf+RKxtuWzdfapZgGj1
o46JD2buBJCjqf9S8a90jaARzb3NEZMV2/YPsPLe57l9l7F+qiNA0FE8nTrZsbIi7mEV6Qm4Iip6
9qOEpFuPkE1JANWSW2ZAhtdC4iabrniY03LNqvsr6spP4NX6ToPRiTgd3SwLgLfUr9hBuUjZE2wP
+XNv0WpWaHK3NhwdJfrTQFtzUkwbtrnqyDRISNuEfWlvdDf+lwsfdi4RiYnibVgp2HFj/ZdpFwC/
tKQyRZCwqVL3Ax3PhXhiMkRJqA0QdXMySrX11c0Vc0Fi8Zo1LDnbevgTZfJ9gec0LXsR7uyka7ok
GESYcEk/YCkYiLHJeKgMpe1FtIs34iRRAhOMGD+gTeg2+IUJpvd4J+EY+zI6yttqDKp2OoqudB61
aSa+iG0jMGEyQKVx4Sr9p9fNUbAPZz9XEkBl5yGSEqZwpcV+3TT+asNmUKJhNCV2VSO/K9SBDKy2
Dr7ZLeIb8hLIRU8zEG3aQyYfNY2kwDj/oM79V/t2vbZL/5aFZHgY1lOlsk2XkhUSxpTGU1OII6vZ
l7ie75YHEobdGiO3mkBfGbHVJ+R84+Fj2qmpeW5SKzsJE84QMQJMAMQlI7EwEKFRv7k838QBvZjl
FALhnZbKPXau1h590Mhcx/mZePs53AWDmlHa2p5jNmV1dMpmAuxzc6/y4gFDq2KPR7KDKJ2zDd80
qfN8pTWdvkZExa5DaY9657u7gnhw4KMt5wX1Vsa6dy4B7LmRCTkKEy7KlA2bXsF7GaCqP/gP3KPh
VtoNjywnrTQBT1m57iuSovg+WEFSWp++bejHofDiJ9zWD4TmcVUlHoNDlr+aZZVPTU7rNwsyC4qZ
bMxpYV6urVzw7UZiuu2KOciGYxUyNh5/jYCRsUXqKLdF2sTbcfjI7fyWQd588/v2rOAWa97gvGqZ
fe99po8KRqLf4QuLGdcSZDo0u5htJfU8ISOWaRxKdIFbw3+0GWT3Lqoq3US/41vkEWdN9a9OZ0Yn
s7nNG8O7S1bDhm4/2xUCSjj8t2lAUZcpBpn5ULx16bgykZmSxO5iCJnV0XWM6hXcIGeoFx7JVDed
+V2k4lTkIZFPNiRKbB5D0BXJldHDZ8tXVgJF+5qOP0HQ21q7Dkm3ORQRV33G4QnicGh5y/dDt22x
jEPD54wEBbhH+chT23IbzXMZB06cbUbxSt5QdBx0EhOEGB7AjD4TjdyuZCQdRm/z69De5WiA4HP9
YrssrxpsiYvEbTsBSC8iz75YDj3DJGMyyknGnbRJ33SS8sOhwp9jay2qxDioHCjfgDJE7zmvNJ3R
FpU/I2pcTWHVM12rtFvqOC+tMtEMxM52LJb4XY0ZiUUCmGFV82bUnMtos7LVqvZ5ZmPKBNfdNYqe
hpUs9ZmJRIspIae76lDd6R2tcQ2mq30p/YygGK9EZBuSyrTIfTq1F3497uPCY/bqaoepTg2UqM2n
kPOXibIn8GL7IJSZ7ybfK7cYu7kLM7OLPKLiTRmLFdlg3aAjQHGme2ek0UY6xlMK8x+ak66B0Fo7
qjW3dVpYtA85lDbHfQZySSRp/4QL6zQq7Y6wKtpn6QFAUx+IWIP4i8UjdniVlGUxPmniK/Y1pkGE
zmtmFW9mb0S1MEdvfi5euxTRSurU6PzGN9dtLfJg6jf8JJ8M2ci8ksnzmIEOSxThGFrzZoneAsPv
ohVg1TtJ54uJ60qA/T9ZDk++mUqSaYebS0TUfglzYrHaNNds+cVMDwnA4DKYdKoakTL+IlB0i5gC
MQ5vGgISgr5OtJ2mQPmFhfeip0NEm2t92BqNAG+8sAapTkQlgj3f2CJ12aeV9pSFpHbmpjstGsYv
ZdjMEgHFZT3WGwmz1c+cd6c2fvAitWTQs+PNrXjnLF1+WccXVvK3utc2zEBFMIynxUN1jvP0Z9C4
o+LZfHIm7cU3ioUIlhFmyj05gJXlEo4wQPly2B5gHGn80XkaiWqeomWqEgVl5r9inzyjx+22pZoe
E/9TZBxqoTmuhx6SYtgnCLUk69h83tYudFjO8Mce9YamMTNBjZsz6yfXGm13vOAVgawOTJdXjKTA
6Y/dj+812GN8g/FdPH7IotXQH7h/HCf+Nsm/kvqpdDD8F/pTOzWY0JP0ze1pKitAeKWKH7SZ6j+x
ueCntnkoOgwmKna+6Qyw6p1KJKcb4ZNIV3sO9HrzpxIiXWP7yQjv8TjUvYKbCJGemIk+2sFn1KJ/
Nr0Y12aJxaqR7gFJljpaCqIgvh1rX/TpxZxcbQuC7pmRNnNobvUAaUgv8r+lU/3pvebJZAHlu14g
q+mJwnpvZQgevYrSIKtfipGqSsxM70jsxi83+v+YHefbRDcofgKOWnG0i1IereKz8Rs9CGHvrduo
Sh+mKNxVPWeFRoe6tmYaD3eMIWZ2FjNLKR88sVbCBuZcaA9TztBn5qHUo/nGipFtEjG1pFty3GOO
XeVbo+3YNjji3xwhtmkZEUpmQOvZ4x6t428g5NA0N1Hb06eGNseaojTyJQp467Nt+i03sI63KcJa
S6QXHWLGqeqTvUVNtikMV23rEpLdj+M006Xu47+DV3ZPWnSqBjihbYsCMkqWV4hcAvrCcw38YVMn
yyP7Gv3XBhzBioVSw41jMzYNRa7Ux1VjqK+4hF5dmTa4A1qBbumnyDxcqjTj6gomBV5pkGVYHzVZ
D0SLJwi24TQocqPhQ48vRef/YVwBNDxjhG9ptzZFD1pkg4nVDwaKRnGEGmlJRiNUoUb5ME8d/PJM
XtIeGW5eIz+WCcrSXITnMkJv7VRk9prg4ci8ZOtnIDtCMkGaVmM7C9ycP+mokHuKyJVnjhNdIfqt
NN5RVNQM25LPUFcH4uYSAkDjY8HdXISdOjZVgtvQy/O1RoDK2q3mIBGKi79kc1b2/Tou3HzTFD5/
U3bNvP7ye/3CLmNjyKwXRSzivowDptL/adWHl9gvU0kFKCZvAXpp9S6zuxfCkkgH0aIDILMvYwif
K7f2NlE6vJC4m+EuyNt1OFo3OD36RcdAEaTGwSyjftPMLGKqjETJKdZusy2fYLqE+8aKiPgo3K9o
8l8ypCRr2y7YBO0s5GdwEwXKEeraiawjSz5P0sXNhRIMUQm81oEdHs8RGiFkf6ukwj2mo3UMkLn+
IUf7b57YV1F1Xy2O4kf8GItUrSZ7sRxZxDJF7XvlEKS0Jof1OfFwoLFTdsiWJkfXfjXJsbwmAwNR
s/7nF5w7aWis4z5fgsA4mrlVGEk0H/ShBspzrmugfBWUoq2tzc913fFukNFWpdGPsJ36Gg/1BtnK
d9V0LdbOGbbi15CmfyCVfM29Y6FxI7aw6dMPmkorwFa4QqBKuHnW8ASZAgo0LfBDwSxjFt0bPfaX
WesbFtvT2jHsMZh8zdw1Zf8HsQADTSfHkOkkV8bWK5sI2gOqRVDhFq9fiLYSex8D3YaOJhhNYkoS
OIS2tlCstd4//n7oOcNCx4sCPUKuBKzQ9D3yvtNXjnyxJrFlZae5fh8KxtMFG0/XU85uKCHDShU9
kJ33PjtEtRuN3BGy/gUKv3bAw0aaPBJF9umZ0akePO2YAy1kVLdtq+gj7RE/iipct5IHwNr1m1Br
qB4TCNbZoItMyZdV7VNUTNk2tuH9k1ay90fMGAkI0kPC+m4mFFqM4a+6RzUTb4uQSyQlyA0fS/Q+
xSOyv7YSezfa+7kL8SCOkWsqPgx9efdNd+uFutwpT/thTLAHMxrhb+leIn3kNAYR67mjHWjd8jLh
b+e2++DR3XGyMz4gcuui6ajrhHDOXtsQmWXtXEenefS8vQ+7nkq0PmhieJOso3yLxzDk1ieyzCzw
0oL4Y+vVYu+wi7ucpK7G+TDLtjkOPQxNDJIbQlgYfVvxezO+CMY6D22Rxo8J+vOVn2WYnFkj21FO
Rqg53HqL7exYhMAhD7nT3+Z5wF/Wfih68s0QDT+N21+TBEp+hI9o5dOeFCXrcyRuA4JW+j68scNG
Gc5jAaiU8HIKOtLnAs1JCUunw2jp37cqhvldlT77Rq6sMCxPEQSAlWtzjIscgIMRMttFVOvr/R6K
w7eDy24vez8OZnNYQy2gMzD+NsBi1ywK1jRr9j7XEYhGNs5+sAmfyoyclY2Ndu3xmGc9e6j9TGyG
DrWMDyY5cZstg0VjBcV0gezy7wTPwPyMW4r0rnGbjut4RKEJauQypzmNfz9L4NrMUCGYr9CDTXDN
5+LPANg6eRiGsnk3Fx0Kh6nDQIFC1us3ZIjsqzKNFquCtsnq4Q6PdJXJQ6118tSIDPlhjUlMkOvo
9w0CRQZlUF18JllFVge99yD7ulpVgYmkd2MX6Z9Ecqjc9ah9TehMD+xJp7UiEYjspFg7F/q/nrNi
gxvxPcudNXjhl7in0pX4vxtnvNURp3NNKloSeQyMFOefPb8jDrCCjhjTY8dywRmRTXi2cdJ09e0M
drOOjK/BioZ9VpOl5CVWtMsXgHM5tH/qtk72WaufuJl82qH9MldaEaASOYUjrTucGrXivsHJltOq
cyS+eF5+crtPLN4MPgeaDAfPGeOpdYrAIahtT25RpZxlHGmII2IsQg7TQ59GvYpJ9fFH1zvnDF/G
hY2sySoMIGftSlfL1onUKfP7bD0hJt1WAFJWVmhefcOPDzNo5zgrb0YRZee27D6Q0cKHzn3nqEWU
sVpEEIJhxBsg1LiRqpKcHG/f6215EhIWFjMucBhVRB58y/1Qni2vQjSQxTvXhtVQ9wClpUUufcr0
xBYjUhdWnS31RuAWiBjTOQ0YwngrUyNpgCHvIxLx5JxSr9NakMymDWpv4l0L0skkftfqgSdJKHmZ
aHayE4woPXpqmMcXIyItPE7T+9TqHeEf9sZhn7afmuRVtmm+w6DyleQ4C3s0IeM0sV1XyYVe+ClK
ZjJt/YzW02RdoCniBoYtHgmgBDY69bkiAcV3z3hRAxKo3mpaEQA/TgmrArga8sV23jsYcUx/U+Z5
g8SFMabJIg45UG4e03J80RBiruye4m/y/ImiQmzNntQMakjUOH68a0T6LxX+TQg53c1KbvMYb2To
mv3aYY2fZ4S4h4K4jBa/2QY2GjQhc9E7UZMy8cPhgnkszntyUqviM6cLwyZDfzyT8cH9s4/gjhFD
aGDaicJpH/XaBafImyrqJ0T64Y6s9Bbzxd9s0CuulHbljCw/fXFzpMf1y2JypIlbLUlqHsj0kz3o
XVAakmy00Nn4wqwDO7XcwO2ZbGe691AmzldPdPmaI84DgeKG1Dat8ZTRN7KviNqN5YmTYc5i37j1
KavEJtNqbEK282yOMNO8UbIYcPwgcvktg98ICpt0Ozg0gUSNAF07EKpa7WgFGLbqcdANimXATHEg
WPgkIou/sGycp6pZtfTGV5Q1p9gXYh+l0J5GpDiTpCIqRwuNCIv6tTE4LN1lerJS92Y65oDJI72n
FbfENqpVENvtVgeH/MA77dNNoG2HpsHLHRVt0JP5m8H2QC7P4vnVCyHhGwNA6Ypu9cQX55M1s4VV
BIO63s6oGPfbbs4LB11s5xeAoMzyoyrtQwvJZ6Nlxr9BaEFJGbpmfEI6tLKBlDqWvwU1Qy5OlJl7
OegPfVJk20maDJIVSObCSlE3sqLDKvczzm6/naW3HwSB3PVYJkglordYtz4ljcYmXaJAE8Ei2TAI
tGnJV00YQZA48q+YimE7g7CCoVYxAdankzT6fNNnOteGaf/kWbYdE6ZILBQ1UAX7XD41XmueEUJu
LIe0STPXUcPNIN5i05dX3mU/4PGP6SxZxo+4HorKpgyV+Aka6CW7kFsIu17KMEeewkg+DCkz0TG3
twiS/Y0+4GW1hP7XZCLKBBFzq+s1G30kHDRiK+uQEq+6cuslcondspEG5dwLPXNa9BN+wJVRnZR2
Q/6E7g/kjNu0QEM4ZRqiYhfN1ePolP1WjyOdtxqBFQNxQE5EE5I0nASovYgMZAaKXkesmpLZQl47
ztEW4jEztxORKFlMpAp5Ns5jb2l7dyRfVNXMNVNNrCn3sdwO04jvWL6V9bq2eqZHGn+1aSMmZP7Q
7oe2eRrI0kka9J0FvQMyBpSF3MdXdHpZyuja7NPXctAuhbfRxdxjNpu9HS9U8oSHdq8LOO1tWDeB
PcXVnbyvLfsyOO4so6YQa5jWG+9AJm64OanqZL0hsORZzTKnhP9s5wgzcOIzQSFcmglSiWGrk/24
y6yC97bjWkFkR3/SETNzYrxIB8sTAIKQeUd7EGOyxfYuj3MPs0JaMGRrg+rfUuKSOn6/nmay3MqZ
EPFRX9I5JOE/SlvXsRfRGvnv83jIxvQfKv9XHIzDrkNJUOVEmCcRnRG5EiCzpL+JQcjREaV3+FKk
aalRHHLRndocoWvb63vgNFSsUXbD1lVgpArbndk5yTqOrY/I9Cg+DQP0/5cpiRCgMHw0TepimFgW
x5BPu0tGg67ZJ9HUzwOUuXXR/rEn48NS706ZcnF3CAJNdtb072ZOv5Tf6knDkwcki7gk6sawr7Hz
fLaUV+u81/ydjmpOZ/a1D0f3pzLGp8nwsFEmagtt5t6b1Z8CxZzA88Lth3ADDSRT4yp6cF2DOTvJ
RxW7bB8RR2zcvmD84bfbhrpP9hk4oM5FY9iXwwEjDVgpUrujTH81xdmtkmGXOAxIPLv7p1N6+ljJ
D+1o7xpEIROBQyu7YvLQ6N/hrPX7hJ5gWUJ7bbzh+kv3ULjJdum1P/B778Xgyz2GtK2hMYvLSTne
UNmMAetawi7WQ62LjRNzATfaLvXz9o7tGyUItjIaVF5yDG/hMdfUnjoQPhkGBuboXB89SxQ0JAr2
JAvNxzbLkTWEDFQ8J8ScR56N1/80FlIWnhgU3EBms2RXzuNOlnUwdIwaY3nNDXIeDO7RZTl/ji7n
U2PdO06uDDnFurApM1xE5KS9QRzwc43ZkGWDtNnEbvuGkoVayi6SXVtwlHmZ3CqWwhmFzwruygyz
a/5UA9OQiUe4NtCrriZ7DmZFsDlOXPwedfuEcRcQEHLjbDTOSjabxlTlcVpyfj2g+ryDdRt7JWge
VpgDGO5a9jfdLl4Mh+DMlggzF/5Xj6Ilqcn49czuvcGIfK1d554azRZYGKO/wS+3VszC4rud8ZG4
NPGrMh+GPW3pWc9AYukE4IaES7EZD1IYoEBezX3o5DcNgoOrRbvJhg/a++iGQ9f4BDW4XbyJW3tM
OyrKGPr/OmfUZtSUNhXHz6o9CtvkzR43BnPq6jD5QA380c5Pvs35yAT33ApNHP1KJ/CFkADR+eup
0P8Wau2NFDE4RnaVKJ4SpJ87Uc32wUAvlYcIXOOsuuFbopthwGX2qBeduDi4ckCi3gHBmX1VLY6f
Y1kmi8DQ3ncGczM9v6ceNR9ihyM6in/IH8yAXZ0DlaYbdhMR2PQkQ3FzCnFWPQN23RNvWJ8plNjz
B6OiB0kaHIGSPAz2bAFblHnTZkjJnOrXPr6WrbA3HRp5FjD85yNeCpvwWBOgmzYRWCRBAYbdC7Gz
8TlJZOCTJcA5jYjLBn+4Q0N4JLD9bugYO+G7fwPJ2RoLz9yvppNejrfcrlDLJOz2PcVR4KtPNdFk
glOmL0cc1tnfTdg+A355nfweO1tIz2PA9cxpuejhkQJW65nWmxLQqAOdVYPQ6kPZcAoSO7vC4vk0
AySL9MVrPWYdnF58C6xRDpnpfYWMPRcbYTRVNnMnRg9OmFyskRMvJjchSDyX9DQgQRN3m37yn8lO
ha0BJKQzJY5Ozw3YalL5oDRkqGIVNecesilRAUscYkK09Ab/5+jX3Wo2SYlwCmMpzauDU6GCSpOy
Xye9R9rpMA7sVjCY1n7asP0dnlP1bpaYqyU0yh2RH39HE0KfUMkh8sg2A+xyJXpvbhrSTMqBePUY
bNbEKImXKvdQcJovlvJsNHjJPrWIA2pS+lkVPbLM6LmVUOBjL0RWa7enPIV24ntZgL+J3lKPIbCy
HovggqEq/sK2GXU4IFZayIEsB2Pc5SP2xLr5mozh/9g7s+W4kS3L/kpZvSMNk2Mw63qJQMwjZ1Iv
MJISMQOOeXiq3+jf6y/pBSo7U9K9N7Pve1mapYmMkIKMANz9nLP32k8IONvD3O+NGGPjPWv3Tde8
j0jhFpXfNsDDLJaLJuoX4BSfDQtWqR70sMaocSzSSPhhtGo9rzXD51RQAWTihkayT1X92BE2AwMr
9vTMkEtNySfOi4wC9GrYANn4Wgn3hp7oTRrHTOIEvtU8Xjt6yygJ7wf6ZOU7w/1/PFVFm9PsuP0W
REX+I32JTfavPFXbV5Qq//D875YqxdZ+w7FgCOBmmKRm89T/81QptvkbSRKm6VI0IINyTIjqv9uq
dPU31REG0C1XFzq1OE6sGihU+F//qTm/qRqWK5V/9PeYi18MVX9lsNJ/NljBLodIJDTDMXEamIZp
/QLmxxZK/qIa2ivHiMCbjHoAxkZfoX2lt44RnlTsaKOOeHunAzU9sTzKApPCcM0S67EozW+2BZfA
wplDZlo4rZ1coh4S+kLGEdlTaXupu1isna67OCPRPaVqqUv43kBGWOPUFN5DHDEO+OED+N1H9pNv
bPaF/ekbm38t/mMOzjuFbcyYHWs/AqloVQelIcmO8EdIAJp/csyRM66VHqDljiuNgYnHXAHjbxwy
cmxbC/FMs3foHBMFZnsp0wQvTvszDogR7dtwE+IiBvu4lRZHClPFfx/Vcm2o+h726N13AojTFORz
Dk+IwLxA9Bsx4q+3+SAPrkMThcWEwg5jiKPkd8jKBsB+BzfU9n/9y1u/fqaWCrTd0YSYLXxC6DOp
/0cAFN0k1mAqhL70J0+OOJR6Ii+ZdqQMJxm3Gp5mIypglednCT9a/1xK0V1zc6dX5MY7lrKldGfM
H8+M8LR7c/vc2pSq8dqERXx2i2DLP8/fcgExJaRSQhAM1s5UewQGG1fwd4fS7/Md2oAvuv8tL6Jw
L53A2svsKy0uDLppeNUv1SSMc5NQOgcBTPWkn2YzTCzoKRjTwR4bseixW60sMJWLuCpy4oObfceX
5yhrX+yiLOmgqm9tlTSnMhPKBrH1dGLUBVVkiq+kKZpnq/mg1rLCOzMZ5hjkaWBh9IujYYZrKxnR
zLsfk5iuf/0ZzH68f7wE8Q5hO3C5uUBy/cL7QhpdqAo6y5U+dqd81PAQ9PFhmKZqUQbgqjrjltFC
cUCIux4Ilbs23Dka5gf6nNazXkh3UaOcW/RVgH/L7fJV5XY0pTPGJGUPIRr85mb2T8BlIDJwsMtv
0Dr8Y2VypDBUqkvwN9oxMK1dJoXOeaSwb5DpfM1oU7qjmd3YbKtiMnZYcqg+KkI6c3ckFbCTmNpj
OcuFHuBj4MRWoJk75omPs7GsC71qddFJA2WywvHH2Rlp/RpxH6WDds7YqAGPeyLB5+9riAhJ302/
+L16iDFP5XgPivqOoAJA7zU6OEEwVPymFcqlNJpbMRCuN7ZnvUpvHDIWOlEeet0+x6lysXLUfVQz
O0Cyj50mb13mpFrXr8lbo/Fa6Lt+uItL515aPJb3d25AoKsWHs2jgJ9dddoBtAoB3f6Hqd74STEs
Mq15x5mBiRomvynFDVRwfdnWXyWx4ZXvvqiNfKz47LQZX2QNxVuDyAShJjSxoHM8Z2bn4Fr2Ak1G
C3jmFeBvfio9n51ZsGkKH1295Z+k437QSHkZp/Q2Fcmxi8OXsN2nsThlue61VrSzS+3oa8j6Ovsp
IHgT/JC513ChdvgyECbVASK/NvOsvtHWZFlxVGGC6jYG/YyO5ksIFiII/Feg5Qe3GQXdovDNtgb0
Vs5qrIxq5Vh8Rhkec8x01VKxIeynQTvPHPxn4bwlCAVz6s1AGXCOf+iQJYFvmsBuLSCt2km67r0Z
mE++jxB0TF9yoR/rAZBaqAVLcjatzUiT3E/EtIaiA8fJs1V7XbFMEoUBPTnLfcIsxEgEN5wF29gz
SlyWPpNvTYVqYU7qV7eo32PsKBWj3pV0KjB0obYbgliuP0FS2CCxAvvWc4ENCjsdM8UysW+A6WJN
jMFA97qx/yQCNm6Ht8BorrkNjbDUELF3fsZyTgedNewzeZp+EpJ7T5QNwwfIL20sN33e2uSIDmIb
yPQhTen1pAjfPSYFrlc3QrtX7FI9dYW579VaHLoQwXJnjN9sA5J+q8Vsj1niLhTFGMijnJ8hCXbI
DIeTudoc7DivEX5ad3IA/29PiTyZnGJxljo7ZOxbtKVbPkqxRbO2oi/IsARrjEOsyqYPcfnT+VZW
bTjddg1enygdvgwRVesnFegT2mNO8mgnUOd1kAKeO1mrKHMI25t/QadlQlqGM+UIepEjWiAoYUvN
a8d7QiHuuz7f13PeYZVpjz1QEaPHcCC1ORcvdgExBdtWq0gDaNWXydQQ/Y7YRXXfAdjH2Az2MWyY
SSOLXfTlmakEztLM/lIFYb5xXAu5qGLsFedb4k/+QQIC+VxrjIomS2/eDU4SAAOZi8dS0j3V7/0g
lJcYt3FaNO4Kwrq9SrppHkw5zkZaxCXju0MNYCkB6mdyx4mXH70phsHr1NHMQwmAt6UtfQHGFXMS
Ikir+WC1FYX5HPs0TPVq0pZq+m1sOex0Li9ecn7eqRZ6GUx5lIKFoIM5mHOUYBiuO0RJS/pEwxpk
1nB1dLmu+kxfO4H53gDY3RVdeJaU17SW6nPpu86RU8oii8ebQMvC2QMrj6qrHyo28EMbyGumd6eW
3PBNZlKe4NFjJ51b95YptG3iS05ZG7UpjbM5hk9Zz5DVVfJHwqX8teKgctKs4VpDaWohcmVyjLdJ
mcaHcE+DLfA40HEFEixkhSpXcsz0N84q9HK0xhSqI7ozN0JW8dYs1XeCJRsvajm7ZVV7rBMyN424
WDmmWtGO8mfIWnUddcvL+fnWwWQT8R3IJbrhLGq0FcMSrq56lpMy81bNeVEJjm6A4jzaMM58t+ij
+ESIwnw0nOXYmlssW6xIWXyJWpu5geGgRvum1JW5qJgR0JuSK1xsT45dSS9BiZqQgSObJr1wwqkW
Ok5NlOoJ7RgHCwtShApqPtrmftsOQfuotm+yN3DXDI2GVliJV50KeQpsn/LUYXhYyZJBrD+2d1qV
9itQ4WD6/Ci5S1qnuqXm+/zCgrtY+nqyB0P0LGoF3+OAwTB180NMsPhC0/MvkZOFuDtLm/RGsStB
Il5DC7WHacXocBQc7VNyrGT4auGm8poJkTM25IDIBP9Oz5yDMELzMcILQ4o6pd09sRpk+WpwOxSj
cy+l7oiF0tqbIiFfkRJ1reTiyR4NzcstJFksLp4f1NdCduc0gRhdmwbhdPmE5fjak4GxkpHcdqU1
obhRxLEp4y9JyFhjGNB9Moyct7Bu4LBKeoq2ofleLqqxOsJnroj5rTGC6+klLIfyxsD8oAjn1Smt
tZng6EHB6hApy+thPhyI1yADzqhgpwNOpxqCFRVxAVT42BfoJHdKVjiLZJYEDRHq2VibjqLEVqYi
F/JACaEvSj3H8ZstEUSIWIJc2SgXsmvrlZbU922od2s70t/1vht3AgHvZR1ZVX9MwEOMZjWsCV57
QfC/Mfs6Xita+eaG2aPRG/rGtUOYlj4jvqB0d04OCoywnFlEe7ZFM6cvm8TW1PRwWGjAm5i0hyeE
br0sdiSiMemB/Wb4Guw/I/A92PvXiTvNzBqw4Tlj2JLsJWZP7DRGe9HS4BVdwH0X6Jukrr8aNjWT
0K8j6QQeI0OatboNX7HwQiFzyCvN2UpBe0ssb7DDwsVop7dDsxrkVjfHlVCi09AXe6yThF677305
PtR9f+Oo8gZxOkKTvLxotMsRWTrboUzoBnfiOXTdQxxZH3kODR41SDyb9Dta2s95zjtmiWo3BnUL
x4q4qUghK6ffgyEiQEfSnlTshxbBROQ7nHem8tSXPNI6oVxlVXgrwuZbQ4jMF10fH0fp9DsxVg9Y
Bx7H0rohDXSjl+ML1ry9RcSJNzLmGdC+ovArpoq3tZnORdwxNwAT0SryFtX01hrvI7wWs2hqFShg
+t2p45SGSjcsrH0BGCkxc42wBuUOwM1FUVOwBtE2R5PAmKc+o9+y6KpmX0qFNy1PxLEtTGJBQSYQ
BzEh86SvRR8m7aatFupPyGcIfqmuROzcjD1BDCJapdG0VXSYYHjyn4Mk/SAq96ULGNahWPnWRbWn
TPrCUs1wCYb9BpvKXjMesuEBOt1amOihFT+dlmEBewEaXIqtsfLVd9Zn4xAM91EQrY2UziUngNrL
82ZZRhZm9zE1l1Xn3tHG61fQ3+sljnecDESzUHviaofrFjE/Eh2XYhJt6eNu6zG7U/3q1Z/n/zE+
I2GlJ0I116WBDnIioCiOHxRN7iLNvcUiYnkENWEMRstQNV91MRrbIYu3roSJaKhonaKaaZqr7GSg
rEongCdX2vgndXwuUvVCets4kcRLXtG4l73L3d8wzYRYvigFTTUGwrTZOrxOvi7SNeoVIl8qLkoT
StBCawRtMPBcy8w1lbPljqdIqR/8tJEQMIGSdRyAigFdBrHPytKU3Y50g2FTTcaNNPt9ifpwjucw
rGrjNJKBBqJd8rse25q3td/Wfv5QOikCzMJHagPmt38ucsK2E5hhVlmSUDWCYwgQEcO6LCZOKdOa
AMhGF4SNDUy9xxqsR5asEIwwbFLKjxJFeMrZMe2yF9w4sMaIYLLd4TXTEcCEcsYgdhCScpsTyKC+
izKATphS6I/1w2A0Hzre7cSJN0R0QUWhQYkCdaVpYcu8GiGypXBqN9IWu12V3dednS7ZdODAVnRk
1HY9UTLFOB8VbvdMdZCFJ8MXDkO7BllVEtITrLZxRUKEmqD8V5MUvWGd38F4RbFaw6iQCNlngbPL
jkA7PAVgEjD6CetiS27OU9C9WMKZmDEGQCNimGN43bjFR6RCZsXYwk4oSqYLMBjuIgQ+tVa/xYxG
l7VLjkclOD4b6Y2luY/2BEyjeuEfuSuy9HFgdQgUFdy1FSIVgk9pGBwh7PIeKjL3aIE2zO32dpnP
ZcOwcLWKdA8GkEbIHdTMrF0k0HWfGcsiQsDo9sfRFh9yyDABOY7XVLnDibp77WOS10k3BYr3qRlB
9rUojuzFsApLe9XU5aEOEq+c3LvKQOEDCJeMAZrPYEz01WAS/lZoT23WZuuW34OOEHHWdHbxbjZN
t0gU6z2Is/yoc8WsI1F90/whPQVDviwJ29qZZG0DX8YNQCJ450fdIdDiVwKJl/pAbR4Xqr4KkoZZ
vq5uQsVPOP0U44aLf9rWlXtPLiMssJp4o45/X6buCwYea6nOfu5ABvd5AUqm0umDO4lyO0UusAiL
Y8dUyGJl63MAUDIw54xoKUxOtpQdiiE97a4wohmwJpiS9IIYnQgMxmb01VMpB7lTkUm0UhHeoNkP
sU7kLF6dHXie59ZsUaLNP2IRMYAJQaBId3oaA+eN/JWJ+ja+Qw4hN+rQUH6zoo/kcZxR5OJdrGoi
uZxxF+Y01+PWoiQwEXNxj6L7axzYKFJfWYXyAREghkydTCdg3hEGNKavvKXmQhBi3Rqbukb2brfd
XVbZDelKPdYjLb/JXHvwyodxYLMrgzsjQCGvZ42KU50OhdKnQCMZG+lFNq/w/j7XJ2WnWC9+xQcY
6uVtF4g5doK/CnwMFs8A/4EBs6Iz8yKZJ6yXAUcEllDInznWqN2YDQkGAoaChD5YG5GntzmGrWNI
xZqlLY5bhWWBXlyzA0NLLM9XVqjk2K79kP5APcDpRUuLn+XVgtrpR1l2MKz7wGj6U2oKRpTCP4Zj
jd10bFdTWHPWRyvfG5nYl5j0lqIUyhKCMFpt0ue8arK3SeF0BA/RxSOjKj3QWOl1MzmpJA5u0Jc/
664CzaoINc9ppxFRZTLu2jk1ExljgTf/VONI3Rb+4NyPvn/X9dxNSZFRUWGLWEfE1Xmu0e3btlBW
0kc+E5L9d+z75g70LNiLWeTgVzsm0k8ugo31/CFY1UTkYT5sRDUzJSf0ogMbpmNgzewn7qWQmo1c
GbUj7k2nKdlAfM8Ny9/HpbyIQEEfN1bdSk+5nVg7X7GWcz0bqOlHxLaLWMu3FR31NSPt7edrCDLL
vApWZ+o6zk4YpIcPjU/GvHnvS5gsjlqGq7AztyEuwV1ks4QZ8XEw1m1ShBdqDtjAPfxt/HurCdjA
ici382QPhKiM2OIxY1iXIrdPAv/uljfbPZTZakKVcW37xKagIybRJ5VzU1vte8UeC13Wn7ZoD3WI
RMYJSkWzDlrto0lzNh4jntYWAAMvBo8T3SP+iG7h8MPSPseNOH2+MyZdmkWnkn5kBqm5K0ERqCSx
HCRdi1WvDD2AWN2/SY121s1eu7kExIBR7hLAgnS6KpWpWKIvJcZYVoxh61rmsJEhPHdrcm9sxdmq
uL+vOX6UBZTdYTOUiFfbaHzuGNeRCwIJqzfz9VywP8QhsEKtvMUnpjzk1qzpZLqmm7VzjxBlix14
TUUbgeoxCxKD/QP42as/ytsajRtLHldVGHKXq6F5VOELIANidsBZNz86XX6M3HREhcCfnKrbCqeG
vB5mZ9BVJnxYqKBKbWxa+quLjEGxbxQR6nrpMxRfgvkdl3WGvjlBQrUxjfANgRm8VV/zJFpQ/Aeo
fqKhujByZFJYlextUacfBUGbpp0QM2bGrVdR36It44frCBPLsnlRpvgA0HRPZ5nSWNEf2b4B8jtl
iYIXMWSs1S+KXk7rXulPcaHVKzcKQPGMPkFktpNdjJrTSw6+IOGSuh0jrNmzRL3UIuiW5ZNGhNFS
lxZKq5rVmUruvvdpRjUaAUFw1j9ao51wBVIVghLZm03zpc6c9BrmNZIjZ20MnbmXOn1s/MderWNi
9BUT/gk2CE6lSr+0ukHfZCNiqro18bqoyUsRSuhJUf6QZvoJg1Z/EO5RMKZ2kCCf8442O5dGt4h6
CTVTNXBN06yip21d/HJ6Eb6RrlkfPpAG+ggTZgSDI8RSa/Leg7/6rdfbB2egSFSId4tbbdp+Xs1T
YC+bytj2hn0CisaopeCCxpMzbkRULfMxOhaTogKMUQiHZU3mcMcBKcqeyfYzkALlj0ZXiX1stCeC
V4Mjk9dCAueh73hwWMNoYNAZR9Z2Bx20uS0shsfJNDF9hwqAn/YCRiY8NMP0RSh2ck5AaI0Nk9W6
G4jsmUcCUb2MNdsmjSKUm840HcC1ggWutffgExaxMKct64hH5KpLjDfya/S4GXKrju0gwM3/ucci
K9jDvxqRok/xqkh0fzGOBOKEkE28smGsj+WLDWmsPprQtWmGthw9aYMepez8fftiEsa5R2e+KDVw
AOQFH+3eN2B8AtdvIuIV28S6yw9O2lr7hiAuCGRsVVoS3cQAzfZ6giIhK6UXFHG7mZgLLyUtm02X
OPZVybtvo1Y9mAVXutkp9dpRo+DivPstIq6prepTmvrPSlqhyIkYqMQGuYXqmNDgiYsrOBT0XNi+
5BSbaysTzZbb+KpVsdwXlY0/3wr2Yd/so5GyE4cisQIpWXhqm3pp7JwbTpKEnJT6vuis4FKgVd2X
ZXXUQMPQXhkreIM04DqqA1+oyKsb8gS6ztykNb2gskO3lsvszD5aHsDwhbcZv1MPbRTky3AghqNc
WYrvA2CfXCyENENCZ9lJ6RzAf7C+W56ec0FHUajvHeqHlCDsM0lfK5zO/U0xpeAQ8Ye5uCZJBQUS
J+WL6af1RQWQtB5UfEyW3WJnMfxHhV6mZ8dzPEEEZ4aGDFmSLnYNDxrMMrYb+wSng4mYVcntiM71
4GcNbomK1bPJ9tBpOiWY9k6GAoFpMbquvDjFZnSOwnswB9VB3U/xsS3peARjiHHAHZV9JnqshV24
b6wKw5IiIFJDWK+iaFpPxnCbYoY4Fq0V0qIo5UulSTzjIU5ps9ehTQTKFz8UNEHFV66AYZU2x7ie
qk0KBMcbFZCwgKc8N2QW0iAj9mdQPQoQsrJRAKGqwaIdGtssbS54HMWxcIZDjljWaycT14w7uJvv
LwsTY6uE2PYBTnIhjuG7GcHvwLrEcfRIx3WEoJhso7A3twBx20PT46iw8xvOgdZRDNaAsreg/d7f
I3iqVgWxolg8dHfDexdwhKAEHro0PeNYJCc7tC9aa+AUwo/HibSJYJmYH1ndlWuMjojzh5wIvEg9
V8ZcLWjVpqX6QsHk4Vv3fcuLNKpDlwg1i7kOBQ4uA05XDBx8GE6GvdADw0ZpP747kxEvMzXLF3Ep
yG6DY7KEfRLuOxfJXjIcAFZO27TqPkg2gdg8INqJo/JVmblkKKzWMZUOGDZASQ25NFsglAt3PgYN
9G0RMjUPRmqBsYFVkYEtXsaV88jcf2Z9GPdMGuA/0yvARU03AeaPRQQDozyiGCmpEnEQeH1efIF6
ZGyeCslctlZnWTuzMKrUvZ3SU6xrROat8yWRYA3VBgc+YIJtGhAsPTq9vbaIv6AvTSwbtMl2Nyja
ndApFuAhRkv2t2iVjwmuE24HbE94QKeVm/oPsqTPMBOruyHYRPSX5okD0Xu9+CC8u90PCgiEeOw8
JcCdi8YHFWIVUBb5ebVhyQthGpl75sjYm8vUvs/Tt7HNg52iSvrTpKVHfm48c2JJbzQ3mB76xN0H
zszx1pL06OeYrNBMYQOnuCssNfSizH0RBSncZdOsVGCQR5VqP9PYH+GmgCiMcnxEtAfw0qeM+T8Z
8+robBpXe1RcAkdArquye9d1C3p52o3bDPMDAAKfxTR39FPO7/c3c+JPJcKPSgVL5TfHEcBZTP8n
AozQnchpRmHMT2y+1UBDcCFw1DE4ZBA2wHaXYtEOi52FQEiW/gVwIaEEYfBmThQYlZN9dCgGvXZk
mMPhamV2TuoJp4DNNu7Bg1BlqhMONvoDm14BFkRw881YKtG9O3R0oBNU4RiiKDY1+67W4VY6Bi41
qGNsl6ocjknZe6m0UBP0Am5UkbxrQWkyV25e6anftbUKtanr90oLICvooadZQichCVGdomnj2uD4
oQ6lz+A+VfYkwq/wTkkEhwii0ZQzYMmd2yAQXzKkVKjYYsNDIx4uBA7FTWroL1gh0KtaTC2k0A4Z
k7JFSy/7zmekyXRxBqZ3zsEZrB744z3r8Z7NZZX7LojZZmjpXEIucGcATzMBMjELRTs4vnjXLMiv
DCCmox6Wb0GMc90Yke2iczgoouHAihF3pyeVthjzqcDgRguKy/VED15jCPuAaxPUYz7iehzztdXi
LKHgpKdX6BLfOv4F8r7GfRN3+yTX2pfI3IUakg8nkfxCxnTTRHp4UPQc6nm78zsNIEFbc46A2LQq
s6HHFwo8I8B9iUQfZUMbgsVrm6dmSK6fp0gn1F7b3E5Xn1fl/yi8/pXCy1YdC/HTD/eu99q8/se3
vIma8fyaffuv/5zJ2ePrfxzaKkr/z3//7zqZv7oFt/PtR+nXH//Qd/mXZlq/mSi5dGNWJKERQV71
naitmeI3mEWaa9mMus0fU/uI+LOEKnTbFaiyNPSzf4i/eMigsaw68CldwcJh/jt07Z91QuQrQMQz
HZfSSLdcXVPVn3VCo0uaq56r1YPllxtRqofMtDzJtjCfafjL6ySTm5gM+x/et38izuJX/Uka8/2F
yR60dDRvrsHI8+cXJktQZ402modQ2fdhz2AApcHIqAlvFb73FclHxPxoGTswxFold7CM114ZEJ8W
deCFihlYmxliabqCiX3CvKvem4O11sPsC8FteAQkQNzuFqgAouvWG3z88yqn2CFcEQbt9cWblonN
mHG8C8RNluIDkm8EQK+tMjuaBTLgzLpn8zp1WnlE5LdRjXGVDCzDucUJISOtCFZjbL1g2cALdCtM
915tVFw8JXEKvoslM4+PoUmbrE7PLkoKLBqvXTjN3TjtvWyNS1c596SMI76XL1HQHCry12qeOPEK
Jn3lPHuyumumhk900xYcyFf4lWi0DLfd7LvIO+nOp4Vzz97Jwrh0x2Ezv2DdVLuun/XkSr9LKufS
ux2Jy2MYol8odibzWyJOvSw+2jWgn4SgV4s+YKvsY84sjY5obuAoSGQG4QD+eybhWpP6HBIwsAPu
jDMvJgDObpZooq7zUVl3U8Oze/ns+v5qmpIvQB9m7RaNTfwq6fCoDspax6tiD9qDasKJ15a21HDg
GJWybEyCIhmByuoYKbT6GOdqPvWxQfMUmKpXPSg56eCSqbOZHam16B9mYELPibuxMbqnVvt3e/Ks
yfxBPfh5feoqxhUBho6bw52lXT8I6PBvZu2gKRVGQEGIt6cO4jC7v9xyhJsgbsw++bAGSDr9RY8p
8a0AZ1m6Mqt8maT2eZY/Mf7w8iTfyMZeR6WyL8zxaYrq54D3I214nznszpFFOjr9fKKvHnyDbuiJ
yNzaGXgX14bEImFCuiBjsJlkRXpmFtDW/XGSgj++kT1BxcwFxgGagLY9JC/eOVTPNI5biqMyz2kc
kgkyNMlq4mYCSecVOOBr9C45s95Ba2/VtguXgSGOCkF5leNTWJRXMtPBrItNEnIlhukXm2Z5wum/
rPF2ZHNEW1pse1jnWSuYf5MF0Y7yJRUVpWJytnUE+rAbiPagAZWhb0BImA4QMYeLLEtUWZDqU+Xg
a9F16i5hVGwRhj906B60BlCBn11tbuEhNM8JngfbHE5d8I6S1rOy7Aqdgz4R3UKA1KXmr6TWME3L
GOe2e+6GY0jX92+Wq396OSBaYY02OKJZ4pfLoUsq2se9VT9Uqou4zL2PiaFm4NOMcjW25BYTiVh0
LGXacIkGsZJNfGpQXMqquPWx4VKj+GK4xGO5qcr4GNEeU8FWIOxZ6EC3UIsg+ZNXGPD3JkzXKLWP
cip3LbnApgqHyYzuFG04VGWJ5VFsTLs7ZUO+G8FtN3aPh5qqP7dWPqt3jS0tNMxNzh0e2+PBD78k
JEZZxcZPq70/oB6o4jcAVoNK4E+xHYb2WaVJV+b9Y+XEnmwNfr5hNh+sADDB0G7W7lhs8I6vddJE
MTqtOxjdZZNBTps/Dnntunwbj/0pSqhqpHXM1YRbvdgVOPobWZ8Co7tkcw5TzSjXHg5IblZxqgE+
usZaf8pcfZNL4hyBIi8Zuyz8luu0cM9h+UiQ1cXvJZBXCDZYzAXig4FRifNeEV5q6Mqez2bf1jjf
BuVUEYEJiplGk7WTBluXr/yNrHM+EvzDykB8q6axX7q29quuOLatzBKRrB+sgFGl9dw2LFeBoGBn
Igbq26DBYswMLBRceMGWYV1v6Dlcpe3OJKNNg5leGXhf5ytooMEqkh3kIHyza7WhZCLKfW6Wc3/J
yaLAR3hjmlh3TOKSzK1WPXXBDT35xVC0T7WTIyIwHko/QlA7XHQWg4AtrLI6Cnmgf7bc2cZThS7q
r++IX9J+53ODbqgcWxzV1Enn+EVfbKY6hqRkah5y3XyY10OO+Bu6gN4IhXwx+PHfLcj/9AVN9Mzc
gtisjV9vQBqLCkoe9DRFswcUuUY55xmNXNrBoSnFg2/3h7ETx6oCxsGeMCRPpBpyIhdnbR5G237+
/YT8U1DJjwJz+9cjDKbM+TdH3QsM1DR+zeGgUg5so+/6B9oWiylG2AI8HgbIfrLMbZlbx86xlszM
Dxn0iso2t7EuSIa66xtAdUKsM25F6pJFozxVVN6xA5dCcQ+5v2pS/HvBV1aBVdjaR/p2zwNThziH
9sEKrnf5rnDbk94VV6dO2UgA/AmIW1Nw6EoBDEp/wATMzryk69ThEWqfsjY+Z8KFK50tq9Q4Voh3
0Fd9BS+zmSdiztie1FR4k1jGaHtqTia6NVzqmJfkOJiCziwmbD9MaNAujxVhvITYUn5vaUY9ajyX
nHD5EmTGDZogOmPkiBS6cl+rFhOXECR71v/NNTFfY3+WzaRfcyw2HdyHOt4Ygcj/5y1aar6JHI/3
31KMbdWbGyP1v3/G/1YVdIreK0JJP5r/Nf+1d5JjKyjEzafj4s+vtqvb1V8+4XS3vv/1CT/9g3g2
fv+55sLjpy9Wn0XITftttqbUbfr9xcnTmZ/5//vg76XM/SgpZd7/VRlkcBD619lBi+p1itIfq535
+b/7XAzzN8LeaRUZtm3R/jf/yA5SbOM3eAuC+sqyXYx+3Eq/21zEb5wmHdulMMKsgWeBh363uSiG
8RsmFywMqEdcDUyb/u+UOtRNP10wluE4BBVR5KmYXRwum18XrdYp+lRHCQHXDsGaVilbVnh13VdF
9NIQYRG0dvimkbziVaDnjw3mDNz1iSAIjQf8zrr1ZYq4PJhTzvCMM2VS5VKvcuMBLipRBJC+lwIB
9YPZKzB+50e1ztK/P5pnvVyqfzzZb8mmkJH4cGWBlywT3Y2hN92Ng/SXCBSii4v5e58PYJSrQaHi
xW4Z/3EOb7XZ1zd9FTmaN8aCOWI9y97/8EeNgG++WxG7lYW5q29FgDRbM4sWXksd+isjIPDWjVEz
TfGXKW5u4ryh5sAiC0owYJMNb+MhVV4MFUQHtKbiTsBCXLWlMp5MfWh2GdbIrRQhHVnQhyunJ05m
VJHCMF1NvhS6N8TDVYkc612NpmuA4vnzD2HMdzoeSmRlf36n6AsCStDXVATvaB0m4b6+GHNdIY38
pqm7bh/N3+r7fqCmMOT3730+4/O5n4/+8dzP7w+d3W9+uNT/SdH6aYT6c8H5vH64BlWN5h+xVNi2
fl5wphTUiGD/QRCiGskp9BGEYuA5fP4v6GR5EDSbYXvN33RUmBZ/PvLL9z6//PxfW/UELZdvTiTL
B2AexaJBwnssZnJ2iv4WggjJjNOotQ9DKDPsxnq+/3y0q1UTt6f8v7Sd13LcOtemr4hVzOFUHdVB
3VIr+oQlyzaYc776eYi2LW/vr75/pmbmhEUAi2yFJgGs9QbsBObRIABbJtpjX7Q71dWUs4KV6NPo
tgetLYZzWDa0gpHSRxdfx4Rjn8O0x8JmjmQdB+pVL08xEj1jgNrXNOlPSsM3H+gAAryIBZ+xbczR
03DANhs16hrs8XpNaG9AN6v15KSIBeBlcvjvf3i5uv7jD2/auuqansMLggcYRvZfWYqEmlIdxCQL
DaeJWOdXwdFp4CjLQ5qQ268y1KJcZ9nxjH0fBp6WAleMx7TvsrVwBwM9OXs4+DE63ipPF54VuJPX
7XTTVoNzlG32qlBLqubg8exvHQeM3apNvLsJEfcNaXf9Kc01Z+lhU7iahD574loF7HccYLvSCC5O
ycRKXUawc2QatUkSakkMcyyITCBvJnQfrUULoYJeAiVXHN35Vwj6MduXHc7yzMh7JSOTjdjr+AXN
2QsmB+1F9vuB8/rf/6a6Dgvsn+9D9rVsoQ3yPtD/Xb7R8/gfe1xhIT5tUKlYAbby37u8bL+6Vuos
psY279yxq/YwJ8yVolY9+UbrrjfK5Fta5W9lb/dPZhGY66lzxA5QX33OPCtZyAhyoLA1po8w8zvK
kO0EbWfE5Qev03Uxpt1zpNqXStjJt97uLiLJh+dIz7N1YXf6zvOb4aRMKmifqR7A+OJaxqc2HoKy
vEvaczbmIOz15qPN+h63itI76UIooJj08dKCXlwMeO6+TAMuW3Wuxl+nNLvDJQ6tc70lb9R3OXYl
8Bl0F2XdQQnvwTu3770RAY6rKlItoTey40/EJbDNbEUhoD4NCAvAcEzSg1oBy5hKUd8GXqoe2t71
10GmuCeKTjYTC84Hipeb67TVukeoJTVVbL6ashmiGHPSBvfoeEH/KLscBeUM16weDOgdj5UCmcpM
S2svB9vcwRXG6Mw1emQ7gyoSNQ8tQ/UztFYAqvwFoGhRrDLeiqkbtXegxbOzDFFDl1f1HOJqyIB8
hoxYQZ7ZXuU3ndbjDAkT241itrWu/tRPfzTIsjhotD6VfWHMI7JRJ75+iYFox8HR9FnAzieVbXDS
GIcYyFh0UxmHRvb8n8ZA33IeUBCdUEJBJ9ULG3NbOK32mPWzZpxTzPtRR3tsDd/cOeFMMJ1HMXDw
TyKt97IlD2X2HdhAcjHn8Cwf3rPEb45ySN66auMOwbMWTMg0OW99pN9QLVFfYqdXbqko4QaqB+6b
rY0AZUvtoTRdOIUpCbCIVBvFtgw5S8QI70Ycme95o7zV830qp0VHTaXokgoUq+O0Wcr+KYqUNbSk
dqN27fgSROqiE+QEXLDYFM4Mq+Kkz+Dg8L+YT/7LkCWD//vl/46Jm5yNhuOkyz8/5t9x//5R/or5
v7yc39bVNgN2YN8KH6KhL4T2YA6eizJ4HQC/971z1UHQ8KGpfAyQ5BQfiXFYxRhQqeo11CzUn6Fp
mXyGgtpDWeX3XfEPcDcylM2yf5ahIv7jrp+hnz+ADJU/gOJP+j9/AKY4wOFoDsCTTLR7twZKFvrW
s67F2iEvAQVPc9PtqmEbqhV27Q4KmH08lCu/7PSNHKVko9xMqT3t5SjeRg+ogNT4uXFp0m2aPg2f
8VTMj71n3KG2u7GhbZForcNd5QfKKbbM6tGxkbIcUU69Rb26flRK1M0C0JFLOYoipoCtl354ZV09
yi7s/xKLSp0MR/gJl2BVbfCD4GbUwBRyt7o5S2HXj61fOpTsfUQX5lEPc+AzGiMbOZgYQOhRJS+3
XozOyNi9dKjpHx2AUTeyOaKavkHqAGmiebTv2YO2Ra5hQUszHI214wjtEgJqu588LFhGpXuBJ17t
UIIEjjdHtQgMrYwElUM5KgL/Q/NDln9Z1z/zuX5Tx8fSgscWlmG9ce1ZechqxH0el2KBG0/9Db2E
ELu1jzC2q0XtRuFZV/NoZ4X8lkbspuh051+nbKi/9aW1UwZTe2UdFbPbbrqDB4/iaCeofZdicN9Q
d4LyNVbfDAupYWEr0WM8f67fTA31WOtgWl14pzRkT702nh4m0pWLolEtpNX4Q2uNpn2ocbpR+llH
M4ifutT0fzTpdA9Jy/ySagrC0J6TPsFzoXzJCvLcYMixmXgvw0xmWwERGHm5+VP6AUk+4bGqYIeT
HCutDXdlUSVbterUk41q3lJUzKf+gOZ5n43GtzpCjMjNYY7G1ri3gIe/F5M+W3FZ/QWuFMptNlh6
XQuBwZBjSIEDnUzlYCdjdpY9V8DjqNW8O8YMLt2vARlqz/ufdQtR4AkRkeDJn0oKypV7L7tyZXwZ
vRHlNSUPnnTL1WflQbGXTcO2z1Ma3tp6lD2GoWUe9C76FpDqfjTnLrPiv41JnOzxxmQAVTe5Oxme
5tJZBE4HhsLatrSGauH4NsnWXRirzUMBj+2B/Ye6zfFIu5FNOdDHSDqjRmZvZV+bqID7nB7wLPBm
VKadDLhYjs5w3JxqSrHXgygTgObAy47B4PkL0Ue9u0FQ2SXx+K1o1RyUSZZsMEaGIjQ39bj8eegE
C04dbXXqyDrErsliiaAWTXmqq2q8VBMQjS6dXlm5ZlvsX3Q2ZtX4iqn3N6+x8h3oAP4hSfHz4JgZ
XRla4MirTs85xn17YYv6Hm2REufoEHUcWg6EgPv+V1dChmzbCg8vA/nDrYRrJHeFzUZv2TUqYi71
cJAfFM2fFuKrstAjv1nr9oSgDvJ26HF1indblD3p7DC+HmrRAodnX7AMlLEH1V5ZaA6inrOd0vZn
jGbZzOS5eZKXeUU7HtqsfXBL9Fn8XWCqykMVWcAMJ7wrW3cYX40UMcbGjtyNbPYsIywX3J0DXgi6
husjCwDSMGJSXnbRaFdIuVNLkCN/t2WnACjJZjm46wNn2PleFR9hr6urEDztY05p/iYtAxhC+D14
umn+GI30pJGteGv4RyyYe/J7e0pn8u2vy2sg/Su46ziNO+TXQFcbHxhowNfMzR8QSP+4fIDXfD+Q
893UA34hVlV723RKD20IKSwUVbvHzFvH2FAFMIb6/52hRcaqcNLmgfKbjqiXiF4GG/tj0wurr8EU
HBTK01AXWBmXiM3c2E24NXJ7/LBKXitFmr3iuFgiHqPWlyhBNC6IjPgEtFHbIHE1Kw2Gz6kKtLpo
i/EL6t7ImVnBS9f21a3XkXqGLTf9p34ZDwT/Gm/nTD/yPsI0/r7P9f5uwIcXdXhbaoDkcxWShs2L
2S7hDOqhdvZaR/uSOXOhCCuExzydvGXVGeVJmIqz0SCA7UxEhPZOZ+RwfXMyoCJBhRuY/lOo+FSC
wcO/AzLdR3lA3TUx7H3Tevneyci01ENWvOCuCgUwxRRYNiNgwWhhKuOhnEdNu8XtTHgXP/DTh7bt
9mi35S9iBjsKI4VtVKDlG7nWs+OOCEO7c7XHba1nK8ADqC6qfiubWCigv1UV00E2wfwdBAJXWKUm
8bMJMGu+pu369qzazQOgSOvZ7FR1L+/PvvaA7Dm6mCBo+Wdl1b5rKv8Eqz1cYO6Vfthwcg0zdd4+
I9RO+KcE1ejPCGaU4bHXRyrB6ER6iTa946XANDBhNhAa4GbYQLA+nQcyCPG6MTavA6TDjSpYgPEn
YOoFrCMDJsFE37lTecD9JbiXt9RqLH1sCBNXDLypQVKaCsHU9HtKaDV33PW1/qRpJSg3OXUojYKw
K7yRbRu56VkGy7hGM59kxLVrHvy85+dABll3V/2K/ewPp+6iT1/irMm+jtDaHEUo39vRvOSGLV7d
nMm0zNQRQpvpIwFtTJt0Kpx77IDQkhW1jXxT5qo/Qg1XKmR8YUGbrn8s8Ye81IgrLaidFLeyabRx
c6uAgkNWVDEvsg/5WkvTL8mUDoB9cLDKIHZA2Exhxs1nCumjn2dRmTy0LEJQkevjQ22DI0QEECYj
rQSM+KEBNkVZOxrJ8c2dckQe3KnyFo5bN7MxnnZIKkM9JNqsEmHmt7GRtbey6zo49+OtJzZUBJnP
xPxyAG5wU2Y1UnQ82ga1Peamgb6CAnpoNt59pybNgy6ALcDsdrcUvYFRRwgadq9ySB7qgv+ePRRg
qEJH2Q5x0y6sAbi9MIEjlYExvqZ1U4K3b3lo5uaEFm3q9uoze6JN0mqALKDozmzJEkyvRclSy6uk
29kd6qbtVK1RLMFhxPwekHm6U50qvxvngzzD3i3cWk51DkrHotZSWxRJoa0WRXDphipVN04LpXhK
FUSNOxN1aBZqgRVR1y6byDtRAue3Gyt+2VkNc0Dq0ph3yl2mB2s/0pE3nJufu2ck3xZ6rShH2VUE
9fb6BalICJ+7Wjeu++Xr1jgLixX5WPRoUbAvyqR6aEqHGU7Bu3HSjRcLn6bb0dUT8qGF8eI1eDs5
VeIAK2vdC2TjVZJ1/KhahtlbZXaAAWRbbU0Kun3ZLBFRZxZuihIlV5ZoCaX2YxMocAh/P2RoybFJ
ENQQ0T7zTtcftzMAelgeIksVcHGQMar+JJsxqNI/mnIUgKVB/hGZiM7ud1KeoUWGkUpq7UH/Ra1B
9jXaxIz72Zad8mAxQZP1BNJQ5sjxIhqN47HKTB6E9Sq3wo8xTsKdq6pAWZQ0CNdT5jsLk336ftKm
bB2b1i9rQmeG0AICHlbFWKa3nUZBCdxedbJm1kEapMO744JZ5En/pkeIyyWibx4RFnHWkLMxa2i6
9EZUdb3D6kvsMKHNVnmpj18QD9iOlmZsE2hPBrgIljBo3mHmUg4+ZIR5RqyQEnik3ESdObQD8Dil
PQNqInXTwogNhzPmdogm9ZVD6rNjKW5aMEFI98yrctTHF2V7jkg/PzRCP3ZJP77iDGhtbKqQa0m0
8Yv0R0TzVFioimD7oa3CvBqOQxYMRzGfFV3VrHsjZIabm2SA+5zl5thgpkdngBDziDRA7qDikSIK
ZKjobpcN7w95miqjs/XITkPoRXPg92FM/BiNcLhpoZrfWyOMeugvZYo1X63cD2SVnp3KicFg6ObO
qM3+ZJH6Ywmiqx9A8WOtib4luZctHElIMa0MJY9+WHuFoQAgy59lxHwvHu5ntOfaRWVRSIRuTbXC
SZxvSZitAK0oX8jdKQs1zf27ogcfWerFtLYU7YzCr3YTA/hFy0W1LvKgwsVKBJsF2bITN1smnsq0
5WTWpbHJYpGtwdY7egh01/3W4LIuMOz7mDQM/Fz+2hCDhb0yw9SB81IhbN7y51R6ZbxX1BjFmJJy
Re2j0FS59qEOkHX1ga8vzFaJDyWLjxeSqDdhQM6zrMzh5BnJN6/0jJdohDEX5x2SZnPUMGkfcBPe
2lkfsTe7Plj5Vakt/m4DxtdWw8gzv3KUVkNUmrbVZA9k86wTfoPtLesOQALzZ+ReCrVh6kroKDSD
1Lr1kkHAY03s+7gqT+iGmi9/XRTgqodNvPnHRWnqiQuCbdbnRRAYwHu31bYpsfZZ+pll7fXMBXjR
qrfDENp72RUCM/s5KttBVGH0HplHO0dF14P7yx4ibFCj4VBGghJSWIV78ifok0ZTcZrIBsjBNGvZ
lIkOKYNZUq7Ws/5NDY5y/TgZmrNGgdLfNLrVvXXVH90oGMGJ+Ve0NXenJUX3iHX/lr+geQdnql7Y
iH2sQAshSAvRYTrEkQJmnVHYw3ALtQOiZfHGZvu2FizB36xSuTVMpCUmt0iOTWygpAlS580OtWLR
MXtBxhnEE3Uh9G/i8q00+P4kInvKhwj/PazHF3LdaAi9Xw+OwL54Xl0OFuKPGtPIXjab2No4XZBc
QOT7D146bK9rUKiz+9Fxz1TKG9KQSXEwp9x8BJ51a4a99gbLGgiIhneXPjeBm9xYordfMh192GQc
MdkKQsIm+4tN7D0EVP8ONGF/Iy+3LcTNXceODtn1ARI+mH5FCZrbIOYR03WUOPl3Rsjs0hym0riY
13PZIcNVi0R2Xwv773CkUPULbIR5SIZbiXrq4v4p0dB2aee6iEZN+Iio8QlBypS0FcwA1uY6cAgc
fC/DQP5oEMnJl6P9PKr7XbOFkyk3/kbcU1SyeOvIjb/IEudsptlapghkBAzGc2z4E2ghUgewbtJl
asMchGnNVqBG1VX0KBe0MVZ0CoLR5MKUokZf3LpvU4US5bUvxOpMqNlB9tm9Np5b29TZZ296QLoP
Ac6aVHCKfmUO2gT80I7WKnink8rKbE5M9rduqsKLpc6WLuwYmprXKTihzcNTbcanhuTpdXSaPBgg
SjhB/zSc7GDNM8gfBxQajnb7xYCieB3L7WK4BqS/zxLvjwAz+m4JY9x5eTzu51LIPu6acQ9ptV9H
WvguW5/9fzWtAqHthewMExunr8zZaWJvFlhP8/Yyz/V8KCms3oAsAlIkSqGAR/T4i3T2sPzZrvEa
zNg7Jq0wWaVwkBdzp6nQsH5FBuOesib0AuZ/VmqddUvWMt6Oosyx43aVRaK77WuvxU9yJz2ML82k
Rd/jmg9Wx6Y9peQ20dWigqMOIQ8iS/BlaULFgWrlvKJVIbtHrewwlxqwuwIF+6YW+Uej4Pg9eE5y
lldbEeIIOBn450gFr4SGTPZk2DmmN2HWHjytdPaezkw4JXrzCPK1vIl1p/2ezXjHmX+F46ZmJdOA
o6RN0cRCRRJzMBS5TWvsNq0SPAxBkFskiKv9qON3XfhMVO/hCCDUyA5T4qqH0vJJUEfuo9F1LO0n
HYrGSNrxkEIO+nk6VYa7SSr/UQ78a3S+zYQbN4afkbVEIv/p+v0ywYwu3K5Mf37fbLTT3RjT3vm7
OCpi2ADr1ReV/KqWavMGzzAkAVRrDyL1+4PaO3BtgoSMn4kh6RSJe9Xo7H1UZPdqJgRZVrXyTq75
mKKy+bNrpBKWY61xVLxWkDHhoizExtbgmw40ij5vPuhhAzXWwRFWhsiBvp1LTxZrsevd7XKot/Xg
qDcyRh7QLPuhdF51S9USldtMxZBNJ9ONAEpknXwVs2+WRNZNbrbi7hrjjb4OqdK9vzZZ1ZgnzE7V
VZljMcPr1jxZA/+TwHci2F9thDivGfW7EZ1uD7PEY2yM4ijPwLrlwM/n0SkzV1YQxlA/f8dc2/9p
WMa4ZRocjdwEpdbU28Zs4aipeBbJR77VI/RFP5/+skD63f89LB/4z+dfxkXcKo2CZBPruCmS1yvQ
9uwbVC7yBvyBPP27jT+E7y5kbwguckAgIMINam+FIl2lI5nzHrQbPixV2K3bqWivmyLH6tnIV4a5
qqy+OrYyxppjEDz+GXOtKc6VyTluNOzqCKRD3w3NdEpN0AzrCirbagoBeIQoYx2unSZvYWSbEXaQ
80SedLdVZ/l3sgW039+YcThdB82CLxIV7P3ng5C3A+JJvUB9cH6A5MD1KapZyaxRe87mPZV7cAIs
guO5qN624VfGsjNZIoUtfWOLTTwyhzueZ13XW23UqZDUCncnF1YKXs5KMFoXS+vDe9/oLnKph23S
Uq+dhJq1r6zl1gKQgBkp5lsFxGkWplPWkRpPX4p2U6WN9ZaWmrXxkBVp0AK9k2lWOFY8lx4LMJne
hT7i3thwEUDjay0q9QDcUM0J4lDDb5B0cogk4h7toe11zxv/aspBUUInRnyzua2r7hvM/v6HuKDN
Zv5oNeUdu6LsxWbbvmyVFD09RdisW5TgtitYgmvugMVIaTrPblqtYKsDL0SnLkXrFmHJOa0QzNmH
mJ3EIYF5j04mOnYbPGBkSdU1O20NFTIjbUk9Nq/RdexVdAxkMyp995RiHiJrt7Iim9dfgQ3lFzkO
H/udhU13Lc9mIdaT5YAQnxzEswx/RfY1Mg9mztpgTZK8I5LjLFucdg5hgnKtwnbrmgcLMCYU7vQ/
RIRzBHJRP+/RFpFy56SYyv7+lP85IpiSVYmY+mOY+YB9yBcvOl1zX+Ejh/hxld6BVxwldYM6YB95
rxplni31uG41VYP32uTTjyTzknNKTuPerIxHGTUFgK1xZB03shnzEJWkAS7uZNV347ymEwM3C9pu
gIbXBLgm0izbA/4r7otRJ9Ak4Ls0KPLf4JeEdaBeegvFc4J7R1WGixhsG2Ys5kaim4YLC9nwLqyb
s2zJCPjd31JlSg6uTXXCU0xn02mhs5AR7STKC5uf+VYy2g8tdRFWToIUFX1lAXQBEMzsMDB/2vwZ
pmkfPcgJd7IrVNxs7etpiKc2EW1ijmhRAIT+HQ/gmB1gkpEqmH8CpMz0W/n7fIYEbImCRl/b7MFf
UcYogNfkxcvUkpaarAbVVwUSr4121pkqibmOwlocu8j1tzHJ+Z2VV/2+UTR3E+EyfudqvrOy+ka9
bwTaqkmpZU9BJNDYSc3kzUicD8tVuo8WEyuMKGAlZgp6tRp6xLWO4oIdeN+nTrl3R9iQIsEeWDW7
6cZgD347dlq3Y9HrQa9mXaRm+q4WXfmUsm7c2TXpbplT7yxj1879lll3O34Dbyn3RL/jIVo+oeGs
IVwZTBcn6KOd7xqUDVWtRvC/Lpcg07yzHHXT2gRklAFrjO3pAmFDPfK9u5iYw5aLsLNevbjwDjKW
zVvMC1CvlnBfwRvVlXkfiwFVnDlWR5jmZmCjehtQ67z4FEjQYYveUtNELcR8FmzTXwqqOQdkbmfZ
fMpWFXP1Um0olPyKQicmfYldrzlMiCYtZDd592jZAY7aIZSkzCUZA0PM/mvWJc1rrNkYLXnO9IBi
oLsy60Q7UsePbrVc7W8dFPqPBXJw64hS+UOYqxqu35b5ggr4j0lVi29oEa2ARlJs0FF26wJTfHfz
6asQZrvxUp4Zq0b5pgnekqCJb+fvKGZamvPm5v7RqlvvEmOacWjCqF/I/oxlMOJ0YYNvpKvhEETe
qJ0v0FFzXOqO2u+VEnkFH+NArOjctyKC8w1RLNvK6zWPhKyXb6deZFutR4CxZt55neazxKnFqxv5
EzpPivIiz6K57/9hnPy03kMxJO9cZAoVUW//P39k79Y7XfUHrCSpxSKMme2w1ICz3JRasuCgk/sZ
cNJIHWS9kAdcjCN4dVmRNWAw70qNFc01mvW21GipN3JYHn5fkRaJDa8/RMMSmuUWHU7y9vOmU+4t
w2I8Adczj7LLHRNna/yOkH1Jql4jZPxf95AR2a+Iz3uUU/8FtVPMqymEykqnjecSUgZNs/nsa+J2
j2atgXAJYaEf9Hdu4W0+K6O1kaNWrlrY5JZauzdV8fJZdca4aINgdHIwcqtGjp+DrEbP/aLKUvYo
rEpu5GjtIOI998kwp3e0W6WynoAtKkfbDZMVEvztIjXIZ8u+z4PV2B1zeMFql9jPw2ds1dUvYVBo
28+uz7AkaFdiilAhWSAtm2y7osvvUBfK7+SZa5nxrhnS41/9wxwmBysGZXwNXMYrFRel5F+3+B0g
wz/7/3lreTUWLsVBeKgCNTV/FMpJH/44RLd9WZCDm5sG7iQ/m03fXZty0ZVPanRUM8h4teIcvLYE
KOJGD/IAk9Je92WtLD77IldDjajBc+Wzb748LHzQylUeP1iRbx764zSpx8+qfa8yPGg1O+Ff/Z/l
9t/9n6V+uT6U/X2tH/vWRWo6orjBQwW5joMdl/6d2SKN5U/aQfbLLnmIu6xd6J1DKXeOVYvEMvBU
LdxtYiHkP/cZsVEdDIGkTdp1j1S+SzbVjwHZ5UcQ8V/Z2sZHOVR3YYGEsGtuZBO51HybOJO/kE2A
otax7poX2YrG0TuiynqXjgmUqDj86qdwtII8tg+oG1unpFXsGxdrla9FY9+n2Fg+jbZwtxGCzGv0
7dzX+UrTwIjTSdCmCmbUt2bpyrZzUS+ZEeF944CEmM+w2lO2qBl+i+Yo1jSgIGXf71h5eY/8DeCx
AY3KGHHeOu3BDWVUhWrd0ZwbbwIVYRmYTE5x653kiCYoJAnI+nNY4iSEKZXzpcP0YmuOqKrdOCgB
krn2UOsvUG7VJhUVsFaLmw0lk2zmXuZ3CuhiiP3RsfMxQ2tb091o9mTeSf0ZebCcUL2NLYUU2T/6
m1RVbkPghWZUuxo6NybE2KJokXBsQlReunTXIeNwsBWzW5Ip9ptbgTln3offc9UR7yLwvv37BKBv
8D6Yyh9DNsJ8PZDj4T5XvkezCJjvOmhIqrW400QXPXV5sxrnEkblmemtqSKNlvBDLUVRZ3t22nuB
F8Z3Icbrye+ef5/8hxi/XOqzhVSfZY+N0aaPiOus8rT1z7IVuuTR2IjVaB056WPkJvjaqJjPymZg
WP0dDiCkprRhZ0KTWgTIyK47yguHPKz8W7hx/bZ0SvOuMpVwFTvD+Micq98YvdK8WyF1V01DL9Xt
76N2bH7EBlqwJGJfUbFoWICI5sGvzQSzYtSlVUwjRw/0Cw6V3zu3obZezaolxlSfoYM6h8xUcHKc
B0TobbGaMp5b1MW3Vs0O0svs9A1U9Y0MiAf4xM6ExWERJBGvzipc5yE6JpGuqGd5Jnr1X2e5W2rn
INL/c1wwXxvNo/89TgzFyexs1EPNMtwZKbmAsez9B6VtVZQ9U+dbbTMhxe13w0VntSk699KFmHGW
FUamVFHju2qqyZmk+fAa6RmS0MSyZNm3jTq+YUOVLoOo8O7UXE/gpTrH0am7x5SqK0++SBE5tbrH
ttesZdKLcCNH/VwRt6ruYFU2jw6okN2V7nROTL7bC+Qcb5Jgch8K1e4OmpE18FZwA6iH6qVDKXOL
jpWynqwBxI76NW706r0yrG7FLxPuutyrHn0tf1C8uH5XrQH7msp3jr2vaie1rPUbbx4Q3vgd1ez8
QfNSdT8ivQnvdb4RH2SLtj+DBPwaDSESk2TnH3JA1ksh8p9nea/kDyL21KU8+2v0fzcumu9MrYw7
97G1yhUKpb4TdBdEot475CIPsgXkwtsoFj5zskkaprvY2aJ2/fByDejQGNT1nNXIfDWKrslRKZNn
2cowS70dEs+k/I9gb5R88bxq2liWn/Du6sYvv7rVdJo2pmkkm6TzPrtl9D+6dXvMV3CBirU0BZog
ixz0vDoq8ADPblfwW9hedVbVhKQ0EHH/JtJtsVIwi8WBHhuhzI2/N52IWRyTveZLqMOfdcjczdqc
1z55itrrXGfV19o8KlsjhgEjPkPZq+VG3rpwRU6Zusj3utoL2FVzu4El+PP0j6EQPf8lGejxpnQR
Hr+Gfl4vz7Sq7dda0XwkmQG3WVZdKUTMCuo4rvZzuVaOZAj4YZoytz+H/7hGnsrD53DmAMBc2l33
1CZhN6svxLm46Vo1OmOIgl/t/L+wgVtQZNa1u78GeBvDf03rnwN66f68wguZYSuE3e/0YCLh4Aca
gAkvg8eNS7S5nFq+Km2kjtEldVFiHosK47PRLu5aJTeXel5vozCdfWM07bEa2+FOhOlFzK2sqobH
GOW7XHuUHUNs35cB71fZRdIiXuSVajMXEe0qGEp1GTJrcjTQY+12NBJY+5YljqbtvovWVB+a4aPL
jfy+KmPtIe2ijFQcpF45Jg8UeuGixX26L+aQyK/bYyG6kxyUXbqSoTlWp8Na3sQwy4AUIhbSpCiz
tnhJ4HDfdRob9wHH7Ze2VDHPcQNnKUcr8pM49jaIXs2jeF6/xWZtnwYjnJ5NbW1WfXL7889Y4dO2
RKspwKEXUwzM/sCQzLClNhzSs+eKL0OaYaMx+A5olN9xQrZlIJqFb/BRop28Vl4WZjWWGtaqMWPK
fHUMJzGawmfDr3ei66t3r1XEElnR/jCQj7gH2kaKax6wFYAYzID6GdNE7xBWHQTGeYCU7SGItYHZ
m9Jeg2zmWu2b+t19je2WUhAJq7XL62LbwYK4JhyRlV4iemy/tyBK3eBrXEzZqke/c0eaLHqwVH7d
qK7Cr44mgptC93p23v64G7EOWKmZlW6N1DbLr1WCsFwYKSuvCLVHedB6RJsq1bjP5+RgBH/mhrJD
dpCDjReWS5HgGyNHLRCfGzWO+6Ucrb3W3Sfw0iiWcbtRqMW9kwrEHqiOD5jr3qKXbJ6UDNUBVKdi
fDBLSgOyM4dgZcR2g/MFIXXsm6cE4PfRnrN+aE/ElHraZoMIFAy73yFuk9UUD7Vw2acwLJswTj9K
u7k4cacDXzbqDSlRY9sgEXb5jIBJemHx+q+IpALoaMH4doIUdQIeiYc+LbqbKsv6FdAu8pptleXr
bKqnm1HLta1TY6t0RUoF4OS3ndrj3+erwIM+27wUqvt4SOt7o8RGUiVvESudspI5I8dg+g5b7SVh
R7PNCp3/xZx7ykJrEQ6O9uLWKsvmOV72Y1Zx7f+MzzqsnNLc5MVR2QW6hCiPxjMuMuAVsdHHvltV
c30bYWljESWgbBS7zl80l8dYbQOeZSd+EqZ+I7uNSoxHZv8aKIbGtoQl7Y1NOnmFL021Cijl4nNC
eU+Y5oPcY8vBeMAe/J+Dcoseg0lc+SHkiOCm7/C5SRLNenCM7kUm+I14chZsBMprP6nNP/q7rqg2
TqO9p1Zd3I2aXuDxZkd4HrPXnqFEozDfW7fVnsx2TNeC3fhezWqbxw25GuztnEfTC9bXdfJE8hx7
9XDVz8tjDT1QFMms9K6xtJXKv/ahK6tlBWHwQZsZvxhEXFtXIiEtkQXuQxQAdIWCKW753wDUn9Ti
o+8RN6sL/zsWhW8GRdOXKdC9ZVfhwcQLaNxpqRdu0C5NH+J0bSuKf2xM/LR4UeF9oBdvGfLT2DBP
9kY2C42JrlLEM6tgb/+/2Dqv5baZrGtfEaqARuxTAsykcrB1grIsGRmNnK7+e0DPP+/8U3OiEoNk
mSS6e++91noylM/wLlA3oDy3MPBrxRkJyy6Rg/24WOrrpoFKQ3pwTJ7yK0H59qOW93/vz0bR+5wg
8qvUh+7/Ff+FPeeMK9zTPAlQZOtLSTDj3KnkS0dI6hu9XjyiUXQPbFTJYSrn5gktLUicov05EIr9
UtS820vY/iwWfd6q3oqJyM6rB6sG7d2r2d7reUtg7G2jBdMMoB6vEB/cVQh121kJzd30duE84MOr
d5gRrYDov1z5do/q2DIALntuCkoD8dhjnlfdA6Ggb0JOFSdKrX2qq0Jeo8Y6327dvugMjrarSC+4
3VzmKjn9NQHgUAEYhoTfNFRIgP6YofdxTGJ50vkyC9RmsjPEu5UMD4bRO1/rU+uImKq11Joj1AkQ
1u3vKlyiKy9EAqHiBScjA0dLRtfb3f98aVyNhuNtItS7WKFtp4E8gmxjdyuTyqgeT1VKZH+ylknE
j/ZPNondtwdvtRUE8Q/C94vrrXCSUJjpxrZnnf4ltSVI38nLMcVzsG0u6OsqDvDrt26WpAeqeKrT
JLgdRwqoA9tSmPFxaZ3pfQ6Jk1qPKfG0/Ot+K2ynd2L2CG9EQavPZX5yzD5+tuzxJ+ozStb11oDW
nxDntdK8vUX/ftRaHw1T4BO3R29PJvr5UM+WcYTRtQpk3RhR1ipp06aGvpe2vN7C2P+5/3Yz5INz
0v6uE/GoFkLDsiXQQZLfhV7DBm54K2kkVgyxB5LOxrx8B5z0WZSW+ae+LG01/eHg8pURQvt2+1nq
RV3V4ZOB5mCT5Lr5iVJ9666Kf7Npz+U86h8jdQDlShs9kWtJ2Qe44zxJMVxmkldRCJsVPbqU+clg
86le9F+T7RwTNHIRQmpAG1FdfHmRTtSTlWMDGx09ELXJ37hmmboEbB6bPB/pK/UEj8tOPk+JsjdN
hckK1Vt9xwT7jeRc79FNOnXf1SMY73VF4DiuAtn01smehXhv5eft7t7p7IPUG/RYOSZPYbZ2dkV7
KepPC1eR/3f2aJREj+uJYfh4J3PCzmUWbw0quH89LhKrIOwGQTWLcufLqC+ON/tq4i6QjpGjBreb
FWa/y4TfYHOzv3Lo1p9SdsPbg7cvoV7fM4OJ8f6r4SVti8i3zZBaB0KOy+RDHLXZQjPdGSvdizBl
P3Z4KAujY95K53LbGLsyn++ziYHCv7fJpCfJJMV79HdntfVhuj3j781ofTTn0duW+j9+B9H/GLqG
strd2nLeRCSnZ0Xj/tav63CRMFdyDEhiHdEdWG29bk1fezJWAfOyfklWUfPtZmERr+p16qnOxX/e
//cZQ/ZpYfrY/3PxO63NiURaiXeLEw9uC8RtqfjnOZ03olyYZzLyCG3Igtsj5GrEfvhXY8TUDuJd
WWbHzAhfbn8R5ynk4FGupXBhwpd//sDbo3//VM37kUZAIgZjCZl1rd2yW0esIZuP0ZNbHG43Sf+R
91zC8b3DMPGfzlqZU97ffnasrPPftS9ftPJYtVACrn2PmqYVDfrb2ODCHhWRwATablQCGEYHvIOU
mZjq23dy/c7VW5Ko/n3f/3oeibbREUT4r/967u03yfXn/+t33n77f/2mVd6+bdER1k2bn8pS2a/K
kofblN+Z62xbUTafqHL+437bybJtq0GH6+24X4Hs4V9HknAyt9ncbpdDFgGsWh+ir/SgLOuZzFMa
q7f0AI7SDJiqg1Y1/xpfgACHxqVP//2M20Ho9kP/PMMoPqCfFQjKwOn0Z9ie2SVK1tf176t7u3BI
J0x9GzXlv17yxh3AWuX24SYqEVY6nSPyf8JpojT9KzTBhz/N7R9WM5KkVXwUnRHfTRNSylXLzsFo
OoJ86wKEF+Z7jZcR8gAC7NtNQgFPXqV5T/NA5H06tdMuMxJSG2bSjrxkyYLStaLr7cvtgdt3sT6y
TNUmOgQqq1udFOIJ38WNViPL5L5u/XL7zjIJ0DdEem1T/uJE170tas1uY5mKgXpFiBn+J3Xtmpws
Yi+CZxL36WOC7tH3lDf+LKboAdmR9UfM7Faoi37LGCt2RBA/PUITUPA4PC+0lg8jA18/aTPaKet9
TvnJv5gSkMINLpIJ+YTp7IC08Xw4edelmhGBrw+uX2anA3SuTPNcNwI9WZpcGwdK3GDRdLOrPH62
axnjBbDfUxw0l6Ke4ud/njGYDsLJPkINXBXQytdHU+RbA5TmUsJbj5CM/axzZJ1TsW5XZY0GkB79
7f5JgAVqplS/I3VMf0qs7KlBOPwzp5z9++PVerPrAcD+/z9+u/+fHyet7z9+XNeXcAsBjxYncfy+
mWmAlPBQXpvWpl8fd89mJ9xrUbWoP9f7b9/d7rOLNYIhV+P+9kAnYw5vZMZ/NIPI9qKINWLdTbjI
YZkTydFp29jl5u2+f778r/sqWdPTvFWiNlTBcZRwD1pPHHAe75OsG85YZkEYsO4N53DEBfDqdPJA
Vv+16c1djafvY3Q6VABGM9zV1LgnN6vrHQnp/auKm99tqYFb56lgJQdCxeLLFJJHwqhZ2udUgugp
l3EgbPTfd1rToP71eNvUPFXKuTjofUJD2FDvSenAcVdVd2dZSfUe5Xeg7WA7AkF+0LX0/XbvgnP0
aHVkYt5+pnDraDvHSMnM2IwPYejmQe11CZOWZTml/AM/7PSFE616HzLVXvQyKwi4524uTmJLzPwY
hfkzMz8k6CNlqY+36UweinmP/4RJ/twUv+PaIS9VZR+wLoB7iHk+ls2YnAv0hhx0x5Voun5rdNm3
KE0SL9ZbVaUNReC6eXtR6+3bnbeb+dw9sN0Hoyf27JMJspjO19tY21s9GA/i/8Ur4uODaT8mS/Nm
h/xtUVW+soV1V08z3m2OqmfLJcfcKr29xAhI/jvktHh8i+1B+ATpkhKPhv8g5NJsGlvUgC67oMOB
sgXGVnqK8pOMAJhDoDi85DEzFIWnnbBWNBw1WvsR7cp9IjBCAjzYuN7ibSgAa8T5xX4mPukM7wIr
aRbd5bkMd/rEhDeTh16RR93YkLCHoX/Bc77GY9IYAWn9IUia0Q3EKOgiIGh5WEkWDn95kjwXITEG
TtxswxRcc4wI1p9LWRzDWJD4qMtNafUvJINTtCicBFO1hSxgLRDUJZ2ZjTQOMhqfJxVe8iHDt6c0
Tl8T2bjYl6KA+Br4rppzrl3+l2TViJNomLTnJlkELppdfYwvMs78TCO7bZyabM+A6BABQXuPMmtT
Fs0PN8wYqqfNjzqGSU1X/FSJTH/IalG+OoP5A0mF8pmdHe0w/fa0EsmXeCHn0tt6s14FRWbTkQox
8KCS2ejar7zTW59aI98vWa0HUbErOOo9TohKmBtsJhsRU16b2jkCwYj2qN0AFOjv2s59bOlmWMLu
t0XXEtQr62DqzOp+LsvHobQfSCnchxbItyrTMKgmm6olQH9WxcyZMQNIRwLqpcxQ4gA9CipTrWpC
5oKiOHLgtX2VJT9N/RGX8LGWvGa64Pzs5LiU4atvzMUo3kQb+Q4WQjJDQJTJKIHCiLNQUvcBynR4
JgCr2fyWHugFRnY9LA+EU8sQSgBG5VPYWBdzfOHs/ieZtHsjsnxZuC/z5N5nI0WZyxgZvGbvcxAi
nkEdtVojqah6LmNYIyJSH0ahvegGOZDDNo5gXE2WS5VOo6Ql2toHiGVuuzb+SA09OSYe+TeGLA9j
PNUgghzhJwy7esC3qTPviHshliJ2yVpx0vbedZCyLGYIwEWEO9nrC/ms/EOl3m+tVI4Uh+oIBf6A
0/kOBOCFF/Whs2Y0A8khQmAOUxJaeGoQaeaK4crY4JlR/OtMo3kTe/LLtFYAcVMSNNCBQxq69zwu
Ot+cvJORztkeaYTaCfptiMPMBASwnGD8TF/EzXVb9J1EZIUOE52TAG62ExYtarclHNfUsVEXyzuN
sGIX0syJOtKa9eY6O1MWDA4QajPnDqfXobDaV7cNvzQZwUIeU9/Q6R6kUfatmyQ2z6UdDPTAUxM8
TedkD67yaLK3+PHgaw+m1m30pEsZSZZf3px9wXp9c0BN1eOqFUOwSVw9L2Br0mChpoooKvmbZgt+
df2ez4c+hN3Xy+5EImRn2RcPcAVRafpBZiNmTdqNHiFWLyPeGDpnZ8/shn2oCPJMcAt4kYAZCDyH
cT3MTrdlXi6na6bMP+Mc70P9V++YT46A6+6VPQS7gaFcMT9Flvc1CBuIoDltqkooCH/iUyz5d9mh
DBwncOU4oFlNBuKvsFmiN3ADu27PGNRwrM5onxhuP4oeX6IDpsWpFljeAjipXuCdauaZIQMObjuq
TyXScQZmXAoltF1r3s11cx7tdHWEkMq1zC/4J3+qxIRNFVUPaZJifA7V0XWtX+wb/pBR5boNhENs
eVujtvGfDQew4j+iGSAHwU/PqFefOnSu6lHrIOAU5nRdHBv4ejlcCi38GarqWSjiqlXZfDpNuey8
PPlVdIRXCuWroStpnejfVv/DhDZW90eIvlHg0ea1csJaHBr6eAiBWgVmzWeZ/PVyU3Xts5R6jCUN
ASrxjPwHcVoSq+Eem8r+dnIYgewyCVjJOdqaXkwpUM8B/YGnYiLPjoj1dGs44w4JLKiRyR2DuIoB
TzlfCdrtffjTWWY9qAqS3dzMOUk8gb5hRdvEGyTafhsGuoWUz+VcCi9w5nMIAAIZ7qiToYt2Rm4y
c/kwIwzUuoOb2fEgECTd1jOylEgnOKIhWjvYHMRkQXreqEktD5iM3iwOg9IEd+60BeE23bSN5+zT
0WQTAM/IQUY8NmwUezv2ej+a9Xt3abLD70R3f9Ew/N1T9oNSJxjM7oOyIDAtzOJsx+B08EunfXCN
MWaWh5yvWs6IkLIgI1k4YPsgpHV6i5tZnlwa575HvzUklWnfxFlLR9vqfXzBuQ6ps6BOAO9T+AJ+
ci/7h7EmyDrOo/eB3/WI/eReI1YiGHreALMczpre2sDsZLexC2M708/aRj08jT5qWFjcBbQaFsJT
3NRPSaSF+yqyp4OVaI9Y9mgKYrimAFp9PFNAbW/cp0bByW4kibeVuDxM+0o27nlMQW9MWJy0JXvK
kC2E39rIJbCEy7ao4ULxoX7s0lMd5dLH/TqukOk7ehMgEh37Bcwfvl4EnTprp05wnj83xE4li+DM
gv+2m/VL2yWY6fOdcpdd2SAfn8w+3NEGuziKj59jDa922v6I61NTdeZWUIsNpt1t8oYykP+j7cO9
cqAMlRMs4ogBmBvhhEOacBdnQ+fPJvVwg1UTHCXp1UkS7SachsHMSzePnAWIgPuJXfkNiy5Uma4l
oQpd35iuKpEEhSsmYgs8bYjmNdeX1tcW/mEUEXdZ/GsJU85vi05Ce1fSMIsi1n7m2RUDwX6M9+wZ
WTC2yR+noVjxGPLZwLnoJYUbAZsw6CbIPRI3IsNQa0clkm4km2ydGONVDW696cP0USjOU/r4mpk1
guI2f9LReELWNq5Kzo8jNKd9KLVL1NX2Q9uQUG0RA4ko1OrKNxrKa1GYcaAY0AU2GFxNAR/etWvf
yiZJAKYpD5mAqqi9JU5yqXkJSeXtypOFN3bjDPrLMGhyB/zkDeG/eSBuutejZl878WeN6Hejig58
NZkPXnaPASjc53A+idjaeyQGBIUG5s5R+XGCHfQ+rJ8yDuSczyzYvt1wF9reGjxafzAy++OU+cGo
1Qld7iZfwDO6vfhdKkKvnfIj9ZDkuHC7KXxZqSABuUn4AKrzO88fK47Euyx1sNXZ853WunDsjOGx
FtiGBgHCoIqTkGbZajilrggmCdQvIpDTIBIv8AY0PsMEK1At7XYuo3kXgs/R7BDQFaDfRDHPd7Pp
2USvHyxzeLY87duyVeyLjmFAQafL6Z+bTJ603IRB7SWn4qPV4LjHkR5QgiALEdNDaAEzbCdIQVN2
NAWCI3e8wqJ0OPPOD3OckYMOic7vGoxxBidQjkihfM4HE93VCHl8QsbMiooahA3P4yJmiic3oU6S
Y1u94yEkFAT8LbQjb1fqhwReLmmx/qhLKnOvj3djzrpeT91zV3uZb4/a66iQrKrFidYzAtLhETqb
LT6hfEy7sjZGNu+nkJj6TAH8S1z+S0vdHyCq/pYRIUFxNzFRiPWHNoshtC5u9bDEZLnbKtuns2Hd
jWO9Tys721ojke+jrRIfgczge51cAhI+f+ay2Y66Zf2oLXms597dLWQkBkWovuLMAzDbfxhJ/hnn
8WvDceF+zVs14xwlWzpcPIOUCOV6ZDHadCbYoodZvPbQvX2saHcmICFIwhgZXdrk+9wpxCYfx5Lc
Ayd9IF+QaAfmUVDMpeXgi0oqP7YYf8c5zM3O6e69BdM8oQS0Qom7sEafAikO7D5d2R2GsZtG662w
yZx+79Ppp52Fj6mnA9TGmV/Sqtia4XtO8i2QG/fRCKNwtwg+h8rgvFdMIVcTMj6Ms0D0VGE+EkSJ
uIAoSVKoRFkHPTNaTpr5L8e04YQgwN06aVdsJYYILhAUMu5C/EVJpwnragRSPe984IPpetlVx2wm
IXQUAdgk4xS25RVk9GrEBgAVO+iWao8VWc5puemi8Uc02BJNlIZgRn4YIVNcLE7kabm0Y+PqOOf0
dDxg2JmDfhVlzYQ68Czb9ByVcJVrIGxFB4EuTtudXQlQi6mxn0OO/JE9V+fuRGSDfRgjdRmj5pOz
SEfK+wQ1KbSYleeyP5mpQVzlFAV2TupNbzKE6Jy7UaziJWAZdcyZLMwEG1LNuUIOJNE6z3UmdnFS
4FQlVWlHyNty6Ao3RTWUPbsuvhSIbEwFhIbHuaXt0mpqa8ymvjVbkIdVw/651Cd7UDq+4dKf3EFe
B1G/YHJGAqp/2sLhUlKMfiQ5teR6fYSE41LwFQDURIRcsECVkrTt72EM7xPZlj8yUz+Ea/5F6hBb
vuoWhYaRuR0b+HLEiXfpe0sy0YYCId6WFqzvHNQ6GkqouhgdXMqGgUarHya/xstYynBLPC30z3rw
sVQ6PlfEyLFO3xiaiQM0wr7kZa/Kro19geZoE9Eb3WrFdl5glyjHFXdVkT6XU7AQkkMQGnn7mVGN
m7GF+KYklrNZnNswso6Tl2SbhfN3P0BSUaYR+V2Gx0aLDRLn3F8LyRJ7zaq854oZCJOeOx3wHmky
gyRL1HHwiN0bS/0hDIDezvzN3BV7AdmeYNMoRlsp4qPqv+sw/K3hmHoJreitq/nfeJM6JOb0w1Gh
wjBOp8TzQrq8AvQH8mnSesoJQVQH3KzQqgPxHi+hblbkK73QXio2NslFz+PAy4JpU4T5gf1bCzRQ
XpXF2GRmPRW8hW7WPghoEDtLen/QC2NudMs3FJX2HrzJYyKLZdulyX1pmiMTLsjXSZbv007ou8pl
DXeptuXAZJGRU1VR2bl6LvyMd2g0rXJfW8kDQoDhIrrMb8J5CQzEgEGu6YdqTF36vQxvueTKCi27
Z1HAABFl4qWJswBQOo6gVGqRHQVB0vHKMLQAaqQdL74ed9aGUXaOgCJtfFNzKnLnjZdcRsO2svQ7
yzAoGSzrUE3t4rOeTAFURRYS0X/URnxfE9y9MfSYnEDD/JUXTXoJoRhyfmX8ObY9VUzKadtT1kmI
8bViKLe+D5QFJIBzbYV3S84CuXCED+LOfWHre7KNyNu64Zrv9KMk3JcQgUbAceRYOeF/DfoEAIz9
20L1BqQ4N0/K1sO96pJLEvNpjMp727AeiiIDiGuUOgMH64v1GlTZsgpmy/SMux5Yz2Lswsr6YQiw
v84w/7IK/tJxsZxdAaNi466AxmZZdqlyPnDW75qsLc5FxAGoHT8bODPpLCDKmlF/B37xyXjUJ4dD
IGWAKCDrKuS+1eDJjU1OxsZrzOdRW5eEqC02/WR1G8c0W9/tCA9KPM7uOfGDqR1rmyikAYUctAi8
GhRjlV1zrwm3nCoYm+tbqTl3oWIHtkMJR2QNJYmHi93X087JBVccAcpp/ykSt9zHGXm7xFMTKYeh
p4yIp8iZRWiARI1BBmVa4IsExrRY7gxulf0fO8IDkxN5KJvq95DIzZiQUl0SNnLSQuFcNEFdYyyR
z66Tb9IC4rEdxQ+ZW3+OXo4lu4VnGk7NIYtfa3swfXBU58XTUWV07kkkU+o7YYncdVhjnYmqo0vk
Znq710tmBHZnDmwLyKetjI6JPIXx9DT1AOl7qHx+L1S6maUrjyh9juWCgxrpyCWs7SeWnHypMXUt
vCjTXJwKc5wPoud+IKhPGWjzc1tPv4g+TE7l2BooJoAWT1HJUilRmE/Npq5Y5Rb2A7+ZdCYibQst
ktUPX22yn9qCZ860Kg0n21ABuIGGKCCsDuBnymeTaktTMG0qOwlSWarA6BCZCibXHg7WPXAzF7Fk
+N63dAYqSR+tpfAAcVPfe2vZmUc2MsaZ4jdOi/tpW/SnjvZNkJVJuu1UXTCLapASLLUK6K++uXrm
BgiU2kNc9F+ZNm84hOB4nUZt71Jmb82E1d9d4n7ThmzWIP0MX8OrYEyxccReX20tK/axKmxti3tk
wrrDQorRKaeJkUbCoVpH7MbpE0YsUB5CfM6+sYzANmbMbCHj44OO206aXFsmRTVxRO6JiP/5ME86
yifi1yM90XYuV/rY7TWq3yDBJ4/k1H4214lojZbG5/NOc9epHpIFfbruymTnzGkSZGN8QPa19ntz
eW76L2+Z6xM+gmtp2kQnmm+ibH+5VrZTOUceK1pqTir0SOsad6NiJ4lBlW11oIiWFdV+OBRZkCde
6+shdF0thdFV9z1tTHrdsDB+Tq45njxvOSw1ragCiUObjkE6sPIhws69XZ1YE/wC2KEV/B1yf3pj
S7zWYBKbmV+aNjU3ZkZe+QSbK9HzCS4Ia3Mqn6M0TM8eGZeeAruEZ51uGBcLsmhnn4Ar9qokxRHM
56WQ066wmpeqMhPkGvUbrqya8CCdRn9zzTDWBY23KacCKRVBV35jsZXliSK8/dMF1byBPzVhssQw
6Mxf+jjw2pvDH/BImzoGMW5EbbB4HcCiiKYAmXabaobRK3P5s9RhZtV6ooImrF4jTxJq4yI4Uj1H
sNhGtib6k95os4/p6Q4D9zujbIYGoxug6HMgXmFiIhwILq/N9pwXPz2k1nJ4tgv9u86sjBYVtIMh
mQ5V3kiantk20jTfddRP4Qz4aJzUZylIdmOnRuIJFOIyB6t451IhoDLTiLHMKXwdZqmr6f53qnL+
NLmOhVpxD0HsQebux2TpH5q1QIuYlwcxNO/J5HCQr+2fTtq8enyuCU3MNu1EJiqGWjKkkj9liiEU
PTVBvICWJjF2u4TRDQpR757sfGC3uJZoTZyU1wy7qFtUUDv1KbdYlZKsPzdpzFBO8UpSj20yWXAp
wx12xIUcvKuguCqYII7jnWraXShpVjtt8+pEqvL7FZA7eglrHHL+oDMpIxYprgsqI7SVLJyIyrWq
/5XQAAuachSbZYxPutY/t60V+csIlEap6AkT9tdwMlUkfTLRyHgxfVORmSoLcn5Cb+PFVIgTvaSQ
XYQ3FPOEqI5NN560ggXdseIUkq/6U5rVTpljuodgcB9aDLPwjRwjVxwdhcYJ4aOfdAWfOlf7FsPJ
i/do6t51o8gO6fik2zOttaQv91Z0N3dVuVMdMZphou8rWw+SFAVoEZUmOmp7n+Oc5ZjAC+CYxifV
sHHQM4HL0nyq8vIjWdqeQPjwk8aT2Dp1dpB9TE0wOj2Yiw6nnlYGpl5dI2SH8HXI24BoytsOTiO0
uPDY702FwljraKQb7Y/SahDq6EOwoE0wp+bLgIlIWduc0TAvm5CjyIBk13dVt/hm6BFl5PDB8szr
pNwrssrqQCW603mD/RJZLj0i7aWbC6ZG4XwZZLEVst7F2fJTgN9DnPTBJMF32zsUgWjlU+2FZNm1
XwAGGMuzj2qPxrVd3kWed4h6+V3infD7tc+pT0xOWoPSSaK0lGn1oPdXC1LaYarr70rBikID0yE5
yvufoWe4x7gbfdAaJRe6l1B+RH8Qig+bZbqIrFX72mzGrRgI0ptUs5+8F/J1PBqlzo9CIIjSSTGg
XCdAd/qqgASTWlsdRcEgeOSKCJ0iPrem81KFLHnl8t1mlNdoPRa6ud5DGBWnCgrwkxi8aH0t/LTP
zGCE4ESK5Ea07PbD3DPlFJQl/bLV5BYtvX7qOJd4SBs0cGOcuDjVWR7YAt3jRbR21rwqIjM+SOC1
+Q/lgLzo7dp9u3VHRx0xhytfQ7LOxbyiz/i3tTAfz6KrgbXARqBVwL5oa3/y4mo3hdqPguZXwiF0
AQF5WjzcMNCLIL2YFT3GEUlsupAghVmnZtwXOKml8JN034wdn12vl2TQR3coSrlsWU7pBip/qF1t
a4Fx33iu9mnEVIRk8GqASBx/ouWVQXykAbfNSEP1sFSi1yXVgClqYA8uDZd2ODgrG7NMnm2aDJRP
86Yb3SzQG0K6cybMflHPCs8vU6aqovGkpb+KeJa+mKcGmIbLJR5bPr3TOUB5fHQXrEcE6pEVW3w1
ylr/CJds2JUJrKNC3hgKJk1FquxaohvhcCCWqN/gCH9hwINjMPnd70qA8jF7ghrP0Cf52HIwSwov
YFXuV4zcUxO1X/nk2UGVV5toBBStUufK/hYHLnpWUAeZ70jzIqKy3GZJRV9J3VvDqonv2B3zUfdb
2gh60+gEFtgxQlR5arPu1JGzX1Q1EFBY75ZHFPe6J/lUM6+FsVz1mdAEldr5djC9S++529DLjzjP
fLhy0bnt6xk9QUU2SI0o0LWTV1sks28YZb+zs/gZ8MCZem3h/eGlbJL5FyUUxnhnIKeRdLC0HR4h
tDP0tfXHSuPSDqduN4xFEJKvHTJLS90SSBmLbhHyx5X9im/AO+dUdGppy03gh3jjiiF+iDkZbrIS
A6Oc8s88HL+NgvNWI1bKMkwYUoCDdJwf2PR4z9M02XmO0IEeaX7oaNfBVW/dCkEhE5KgAUIFWL/+
zEZ0J2w/a2nkYBzyuxBo4qheKpROMt7aQzds89ZYzuCHrrl8jCz53STTqvbMPpxMXtNJ+A4Fd63D
ZrITF9KK9ovw0dEvM4Z4LdDRxUITaUwgQxXjDchoT7Ua/aQW9wvxJkXoAct41uNw3lAdvK2/w3b7
10GXvAHR0WvyD0Sy+zJqP0lZtVkvvQBJ65UUJYKs9OyNkfaJ8YrnpyIcaTZ6v+XS73LRPgMZ36uQ
w71lLRhZRjZTyjs+ir2vhauZxUg+EDkx0uddn6xj2jBeLJJ58Z3Go4CinbcpiLmKrKgBCldwtSgq
0aK6zAzKT+sm0ElYNuZPkZQYFSzSrc1Z4dDOj4VW3vFu6n5HjwklHWOVcYi/DHCQOkAPjyrdM3/2
SX1psvR90bnke7e+H+0JGbU5fBENyyjLwOPsjOqxqzrle3GlBS0fTj1cnbO6lDtkZR/9Ypxw/BH5
mr+TQsrS13MarTDx6AanRt3SNglDIdUXFsDc+M7sp/oSagMlejqGCNDCQ2jzl2MLKwMZ2qBt+7T1
PSdCfUwrSDLdo3y6s4Zo8ie7pD9bnEmOkl0JhY70z41TGjujYR6fjkiXhiqJA9OEBz5xkNkuI+5K
A+ksfJs/6q00i9dC0ApKMkRkkXVNqEZ0IIq1Z7A/x3Z86STp2ubnRCSonwiLnOqES3rO6y1zhM0Q
umjA+vfCWjIuJ8NCM8Qfv5AClawWDuTZvzgzx5uE8f+ulfFEF3La9QqUgcb0HzkFknEu4eVIBiFr
Rj+jTuguzZjeLTamj9vlmRg/QlfHmcIwoinjY2yzpg+hccFws0IB2sCSyyUl4cpHd7dZhuUpL17C
YbKeSIkJMDh4PuHtnL+N+Km3PdL8qRDzlm5Oivy5s+tj3eCoVMVwNdax/u1PdhLX3DRueTQo6ZqK
6suAa+L3MQlOAN8oXPkgFkvz4RDaNa3QhM7rti7pLRXnuo7oC2XZ2jbrzH0puyPt3gdm/99D7LzF
0fxsVfmrp1dHWuHfrq7uxxo4Zu9m5Pyo2gyazNq29rPhutlZOu19E91RLzZbMaFAXpyrZmMMRtLY
MTWk9SHpS6wXL/05q8mgnjEjIURkOyfVZ4cKyUYNOCAwJ0nXbrZVUXzFTbVHvpp9uGpcd5XyPutc
4gIccDKJWfg6HXEvptEkWQudYdw1+EMCh9QhKOxsPXgxON1mkUn/cVVDYg4uGiuj1kYH7PYxn9zR
uaujNYa2g1Xajbw7U1z7kaze6R3RjWRG3ErzBF/tTSOhYiZOmZORBa0UDp2RT5yZPf3qTPrgu0lc
BUv8RHQw/Ss5w/9NKWUYFdsDZV9f3ldoY/JVKdFGBtQlEfslWClpln9mMk9gaNOpr9mXEtP6VaxJ
pGhMOXqIr5k0YKlU5lsz2l/Nznez24mNWFZmdfWiad21jIATIFv6P57Oazl1rdnCT6Qq5XCLsTHO
2cY3KgRGOWc9/fla69/nYpf3whikqTk7jh7j1bMovMMK2m5M2/nqi/iprfQtwG39pkNmb1tvwmQA
1k8phogA5hmD7DQL9x2MPL1LfXtKs3cAMVewzML+PY0PQ1HaW23s3gdLhek5LDf5Ej8nKZ3dxKVy
qLQt4ARUaobY1jkuxc5eGKnWjepT16gwQF42eN3TnINhSFwccOQ251ENsZ26DiJhvi1Dt7qy1Sy+
yf2HesnloPbEkt4SGKb1EQ8P6hyjWGR5/e1YJe9xH97EFHY3aJ2fB7N+GRj/3iCKthWKuBH9D1TH
QKtHRXu1qDpnZEJAqlIXkhlXe1DM/kV1UQ2ktP7hML3Dx3x0ydGOveWqNqcEI6Qd6ajeZTVOdEh0
IAydWuP66S6Gxr1dVM+96QOiUau7moST3mN7LeuKxYBwdjRuvLy8TB2wpqJZfjvdu7LS5oOM/17J
/WNpRtd19OLpqQ+9NQTYneYwCgQfVsFkTzIVzx4CTnAKXk12lm3DznuR2BTad3cTXsMtZkwIlU66
clwSOHOm/GcC+ThMNKrGhjZmD/EYgsNciUt1vFbtN61t7spurG5Wvu15AVg1Tj1BEoX+yrEIl32V
6Vh9virK/M0NU9RoHROfj2440IgMH2M8ejpU2Bo8PIPpp9RrCIXzlucCxbS+Ne0e2KqdHIelK2la
UE7O5waeVnUJgH5/YhXhEOqyiua0eVpQ+do4pRWM6AqHLlVbiKkDK+0v9ejhIfThHTq7+dYBInlV
9Zq50bxgmComl9Lc/Wijx0G4qtz8fpxqjHxIWbdPsld35Nbh+w3akdbe6DcvUpaM+vI2KaqdO/tf
RRz9akgSk0obM1A9hpVa2us6KsDNYwerKCQZ2RWsdSZjurjTaqKwMU3et5XlSMLBrH3vJNGnEz97
vgkky4zo5cxMsaVPnVntjRLIqud/JsxebDQbskgTntceLm60B+FbitUrA4FeIWK2tyAxfLZX/NF4
sHhmFDxAGr3Hrf+HmbjQgfiIJ+PapII/18WtblwXGTA7zbmlWDJVMfwz0EgWTnlfUUllqtXcmEQs
V12bwCALvV7iZVAt5snHtOh0gIpfVcFSymabeYCJQ7+6b5GRtYvh0Ydu14ph/Zp1ZF/jZ8fsPj3A
CkhZ1kwyb9oWXRBK20tNg87saNs0FNPq0+TC1h/pIOloPaDA+O6jWQEsEsBjJJ2fGfoJhAAixodj
XEZ6tkECwRzU/lUMfvgF6XScgowpuu4zAqMG5Rc9a9S6NuJT3ME9IIrbQH+IU/FoV48J5NkGhdaw
M+9sKhce+kYbwwZpZ/v9C+Vs+uLdk61+h15Gq5j6ibUsaDFmkLiF5RZ4RcpWqeB8odONlb/SMwx3
ASnz1CPmDdLKv5r1OIBgj9lGp9y2ikLFoM8M0jXC+mrWYUcoL1Ao7P0sfksrzEMXuzAdkF/Ow7gF
KIhSAONxW9vN79qSwUf3bkQ9HHoRk75pV9FtBbHQzOV4HQpGkKLwzhv067Yprf1Nr2CCNAXiXB+e
MlWxUPcrGYIulleLdhqIqNS5JU7bOdr8YJJ0Z8uDZ5jxPvWMfTi3JIFeZGzprYIcqrt9mw3vBTkT
jRYKIS71EqCdkL+FAEM7b9ebzpe1kDYhCLMBEQ7OrVO+66jP7oYuHFDd8IzrtC+n637ssSlM6HSG
qz8bNc1hl2pCPjTXXTqaDygjFXoBm2fCtnWRm4AwYwEj3eyqhtmFbPDvK3Non2wAbL6eIPwWgc5t
le2Y5ipMLcpDojYaChi4D79BKi2cEzaDneT0ggfgVgwSOHBKKAUsywymMvkcM3EMvGKjJpSZF1Q1
keMYCVogFQfvUzLs5g4HJ6dX73CvCCxHX13q0iBPI5QM1OKu7fvreFzAAHZG9tHnMXuGkl3Sqx6T
N/4XMGLKGN5nbCBrpo3QKvr1DKylOzA0hSVWWiIWBmaoMVzN2vLclGCJ4PPb6COGJR1fawdsZh4m
L2NJw9GlK2XahL7s4CgkWUDZSsDhVFzdrnt3AQxcaRwFRnfRE+3qC9qsHP1KefVMlepfXyrcI580
Jo8gCg1k/NICNGB8UTNsjJ3GR1jXXCdCRh68I/l2yrAm9OZmB3WJauwSxMwrrBj1hTa6NgGGFsU2
Tpd2mxn+YzWQPuLymuXs2qr70xm09x0LXk2prI0OQIrJ5gyExl3madf2HAImLd3tYpOj0SppLAOO
GbR2mfFVb3vmGjdIOly82c031VDdZTEEv2NX35gV/PQElvqVokEm55t7Rh6Y4B5IVTrL6F7hG3tG
CO4DEqAAlS/7hgj0yqlBcuWDQg2mxWqrxXxVj5HAHepXRTHvO+kE0G2gTAA5EIN90Q0F4T/QOzCJ
VWh0IP9b2t6HbhsfSD08A4Qiq6FgY5jTGVwQaZR9WzguPTn1XNLSlZ+WbbwI1K1vIcOf0Cxh6NYd
aaPb87HM7GBKliP9Amof6o3a0Th3nbeytoPCjAPFLwKGjUlf5xdjyn6Uari4lncY4vlexTdbsxHM
BBtZPZ/n5lsZnW+7se9bBVvZzWfdrw5pp509N4WeqcP2OIfWVE5OM/wOFSIJXXvDiQuqaLhk5fBb
t91VOsUvqu7suxIoSJ4FUOYG8hPmu3MMr/xsf8W6dmzK+Vw5RdDWzYcSXUi27Lp/jar4PDZZkEo0
qIIQGy8GYsWRxk8zf8jwLCCtMXPLuTGSAJbmywzY1zfpSoqcQRK4S3j2KdiVEsl3Ubip05RKaJdd
LaXyZMX+Sf7YWVBA9pjaSaHgH+GVxgOgCH5MOCkEcuNZr/MAyTrAZcYHg7HSVj8DPtyoo/rZLtNx
7rqL0bePy+wAs83/5N+Lr/7EoHZnM5CPSJT02yyf/Uw/T05/TJrqz0zpoSlwHBvjGcrwI0wAj5mE
bkUeyGsxVKJ9UjxFmneCPiOo51HIq4IwleTafSmW9FsDol1MR6Kpc09pzY11upw605/OSX4uPbOo
o3ejFspePkIrwhvVsO+0ygycuT92cK4UtXuX5Mv63sT2TnrkAN0siXbSW73Vvp35GS77g7zFMJZj
S4+Q6OSttLiSeDoiXRfYNshF66CV3inuul+5Xw7tFUKRz0UXwnyb3/9bPhZ8MpYzuquXBsEbNz1q
FT27Sj970GT3/QIt83iJHZpq6OFyII4xD5RW22VWbKgSTHzrcu6T6Azza0jRimHcsHpGkTWgOQJc
3x6QUEO7lS9h2vU+yr2dPDzZC33Wfi/G4b/nKQ98WZyvkrYxDPKbLJle24w+NJtBNoU8AflTtcsB
m4z7peyfLVTw1r9niZSmP6ZJc1e3+Ahho2ABZBHIOgNrOSSR+a7xv16WBFRogocpM0+yhr3PDnTk
dOf7Jq8OS2oGRcphDsf8s9YuUP6egFkdAFmCEQt3XjvfKkl5aEctaNruc7J+gIW9Oz6D093GYPZK
157l2S4hC8sFtKjmeIF8A3O4tPnn6aIq1Dvx82azJf7rBkbGEUMc6VxkJuGrQbEW3SiSuDpDPk3+
VP4bfcTKRTaLa9X8k/xMjfGtGMGfJymip1yl3F7YwrMWoWGnRucxms+EpRtGcz59BRXZ0FhXRi6O
iuSjBcHWkqIXBH7L070T8K4AYqSLqZuHRZnOjfk+l/VnHG1YFVTgOvU71qcLlPyBrvP9ShoAvN7N
E/DJJbrTYn+LjAnSnlkwDdk9ZAFbQ2Evw9w8aDasaFoQcj7k69FeCcKP0TR+rRh06lI/+tG/Q0UB
6l53vK9Gp2UVduG5HLtfubNW0aRzuVO6fyuit/0lV7SrGRq+IeKycrTQ08p67KFEXlcbbYqLLBQS
MuWU/spDXA8KB8br83XJmtY7mTzksSyY++GJ9NZh1hPinwTicpepEc44QpEb08xfAeGe0yY8ywN2
2Mwl+jGMhz9XY8+IGMz0pfoQjeOlXfIgaRlY8fvypinpZM0zxqEM3Fk59dmzGRcf4gIqxcCFxIf6
Riy3YY4XnZrEJs8yNMfAXXt8FYNJBAK4Gyf/G+zNPMP5gh1tmVei17gVE2a0qDfn7dFb9mLg5AqT
pHpKQorDLKqYJLn1bkqDodij7XFUebj2yLkNM2Lt+N3MoAXpTKxTyPlmq1fLWe3Hs5Nd53b9lc4z
OS/3o2lWoGT2NTI+9003XZhvDSgd4ySLBBN2O/v5t8qiM+xEzj93FNSie7OJziZOlJJTYIKhkqER
qUBhERuzP8rqa0r9W5RnNY1RY7EOskGa2T8Nd7oG6ph/xWydSe1OPomSA2ss5V+rX85iIcU8yM9E
TQL5/+m6MF5tbfxYvYsYt6F1D6u/UbWXOvO/KuyPOAXqo7HW/TKhdJT9Jd9Dv+VGi72dHzITP8BB
N0zH9U9lZeTSfCaEAIy+YouDUs0CMCVvrfMJ/fMJROEBFcOnsieF18MAnlQMcXMnWywp1POQT5ci
3y+mevQmn9kETncKr1xfWDfxzkrSfy81iUJIVvy11cBH0T+S98lp9sVWzUbzkoCWi7R49RG2RjvL
/RVblnxZTv0je7Ti8cnSzrX6RRLlPUKQeI50h146zwW1v9vQhCKOJRDv5rCQYkflFh24novjSEGj
dkF/JJ1xWO8cBTLmMnAqbBIfSdr5PURwNWenLTw65sDPpC2fg7aaIDljslaUep8dIAu1Px7l5iFs
vJQhlbA4fyqX6ZzG3FlWT8QR/UbXlZfF9k/ri3JooV4C33Hl+sCP2T3ykmw5EognVUu4BKBR69Ks
JjwrfrToph77iwHLg6zfUH9Xifaukytphf+KYPyZFjxiwv6pGmtampt5mo+xXIMcBfmOlCLKkGjb
uupu5GL/+17d/1Nd9g1/qqrqTj7G9zRtkyTqY7Rgm3k6bp1BZpvcM0HzYvOdq4GWD19vSm9eu56E
nlXwItxL6ywXo/s0hHsCPy2rlQ48Aioeqn5UvOyN4ZRN04RfYiPUWLyZ8xIx6idBhOzWOg3PrvOp
qs3bf6dVPiWb4JE0ekamITMCXSHPQt6uDv1tMSe70tPOjske7w5iV3WwR5lZX0ea/cinB1bBBumj
ADq9r7TUzmK4JDoEKKWR+GaDw4WY19Go3VPO+NKivVgtH1mdtv0Ws5c1yUlx/z/QElMlh9PI0juL
3rdYZF//9yS6mLw6AaHXX9yq4PjBlTYqzimHTCjvE4hg4r3YDjk7vT4/xeADZNvUPlGblv7Z1DtD
HtJ/L9H0bGrjSdZxvWtN//Kr1z5LmA6yH2T7Z3xSMabfvvKqhGZAjLs6ciq3zHbD7KPoBy1bzrKt
U5XwLldu21K/SVUETJ17KpenXOxzNE1vRTt9DX/I3EClA9J0AFMQf9A72shqTWZxUIbq3vRRJiZE
WhhuaZLwwVqqPyqAP0a6l6BVDh3ib2QONtYnt9bnm9HO62bCKac5q1r8adcjlWJAmAvfDKImSHSc
+mSRUXr3V/JtWrTQeNXOraKeKegXWf7eEEWEeOqyceBDN3ZDgulfQMhhOu1uZ2rrXcznxXPB4TSP
jnR6tegu173DJKKtJhD0wSoC22+2izk/pk77K86LyebA7+mIZuhgdXaArusxx9lqxznxbjoGJmTX
6El9kFQBrB/qaN5dQ26yfmevxV+F/YE21VH2zb/7tJS7HNIjeQG2gvM4/ExK9znSi9NVcF6SKMhq
KSxSQiTJ8DOjRcmLLJRRSdw5ZE86aGEx/kohoqDjXoJYFf5PMfUjNs6w4udZtQHqmKeOYZUkGNTl
CJPiWV9+eh0EM3QgazDYxzjXOUECV9mPBOo6G2B1Mf9zL7KbW8M/dMVOPKVRQdtLKMsnNrokKDgB
cQY96jaG2b0xL3CSOFBiNl/7HtvqZzU5Yh7mvn3TtHg1FWRYlwlT0ujVCb4JjJX41mVIz9Mmb/Gw
DfKDqkLzipfFGyQNZkTODTKyTzPa2GIcDfxzmM67CESnHzoHh1rfhoH7+wZkRhwa1wng26Tp4W2r
Ny1pnlSzEcw8OzxvPSWrBNIOkvEe8qqiVk4lCSRd/jOY9qObWL9edW0Q+KGGsU9AIYoh9EwL0W3n
zw/LPyVXTp7xGbfFVivhwPLnY90ZhJQxIRimt+oeFTg2vUI7ui2zmP8a4NR0SZebhUvVsjqIJ4BE
2lGuaMwowqtvYc+O7JFKRY+CFtLAND2/W6BfAGTx13vVr0LdiPcg+HEHTg/wAaYEzYZAYT3G8kbC
HflSuV65RiYTtkZuw+8DRiXZQRwXrH8vazuH/t9ALzS0vsMx/Sjda/mrzE4Dg1ugerauFZMsu8Gv
9plnP3euQ6s3Xl+PyKbHsaeRhtIS57IlU3ezf7/Lng0lPDKccF5u87E8rkuCs5fHDnM6dDswFIbs
PKV8YPQ18FH6lit3WR35afQDUCJKyOgOyt0y/hOI51n3U4hfNfz+WYK8PPKpdOKsRj17Rg1h4xjM
GbG8dlpAxz9d5E1tQ0l4cN7FZTY1Dm1qDhlJELtI9uYaxeXTAyT3oLgxF2KFDVKojgad3ydv6273
PcQU5AyGRXNAJOmf+2insxqxQ63hHgTgjfz/DLy1r6JbOeCzOd3EM2QrHR+7mkeXdCR3boBL7uXf
ctpHMk3XHc8F7S9D9W/SHv0EElw2aCDBDgIC31W+kxBM/EFeum9dHTgps6HmxEg/dyu3UVj+qQcy
6c/Ojfc0KdAa1AZX0F/UGbqPRP/JuvvGY814sFF165jDt5wDORPyU9PbX7kCNn3OkRiXL3kqsv/W
R7A04zF0FVJCZ2fCEzFXsHjLs5GdJPsGfOGPgfYvft/wxZAtIwyOdM+Z+xFvJP7M9vJgBo8mt4IH
l3gAUPneX1oGAchYsB7y02iM6wzxM4nTJYtSK/J6Cg+ZQt/OsoM2+Rfmp76/p/t33YGuDXvj3sPT
je54NNqIrHak/YCbMNK/qrpGdP5edZStxEOyX9b9z9oscbpnkG0nu07WyakoYfGfvAfKoEfaFFfQ
usZMLBBd1ElAk/lZySCBrYVbNXsU7ylBocT1ZTYhJAKEW+2PknuLh5XCyXAFivoo9nFu/R2Y7p2Y
Vgm4h2SP5uZBrG6p1KfU1wLm1q7VQUXYiMDZtu9y5t+R7SDc+FcHkQ9sW6haQRzBUbRpVZWh/H+B
VWIvTyMjWBIEK0hBWOz2sspg20McjpOwJkL6sZr7z6rv7tR22EU9+To+VIyBGDY3NV9EscYcki+n
+HH6OijJ32i/YFPanxBcNJ45VAqs10xePCNGHsPItxw7nDJ6BkFNPU1BV3dG2qZNx4e8QOXeB8mU
WWS5FeoeVD3QRRVI/vArn+JMCJoAFJ5wpJrrHVxMSWy2n5oeiC0EEn1UtBRQaPck1sdWne8kfZbL
YrLp4FNdNHVWwg/fR897E2Mvhshqp6c5BrCBMVNUJjks/06MG0QDf2CQ3mCLp/6OuRzDi7jH1vO/
vOFriLBT7Oce4Mmgaj9h+dkDIQyT9CVrMR78hQTyZp5vFs17l6B4NUsLbk8BCKsVzpskm55vs5jU
SWG0Jax6X9N0Sd4VWDQ8WswSphFwBB2vMRaAcZJ0H+LT84CcmD+jaw8ijqhQIsU1nSmS8QYaOmad
tEAe7Zy2gabShwGaWgKTGa0/ozCuGaTeK+70RY2ubyjxufVvqtrXzmLsxZ78Z1cgyn9VNNh1OXFi
b2rNZj21e5URNtnt+hwC+2T5OZ0Ikt95ev0robj85KPlG8DC3AyNvV3A0UtdqlPR0czx4DlVURdn
yscmnoHCNiVoyiDOiJ9gb+q2yXANbI6D97caC6A+D3EbybzmmmmvlkUxjnBkHJYp/q3rjWwvcdSj
4wYEfbTry0fxMFDIHgZ9ODMsExSI3lrmQZ5+lboPDCfSdJzPMGoyNLjcU3v+a/HQyJb82kZ7yraW
a1d3lh3tesXtblz8Z0XqiEWUt8UUf8p5tzTaccnUb3XaiaNdkJBajZ6mNrucuXQxFZKFSTYrDq6M
HchNStAXzU5SMfEzcsJgGn0fM7Sr/2eC5EAmlXL2+2vxSvJA17UYkgVZnuxRn+2ThG7yfDwLe1r+
SiUWjMppztgk7VlrAS9l0VmXIDf06z0Iy10+SKW2vyQhVfPoRRFMgsSvElCPub5TdHcnZW86Tqds
KgIwsScttJlLyR/pwu30Zd53+FqPja4407lLdr1v0gkzLvLPFKfqO9XrTBXPYXsDs32H82LtHdAG
PteA14pQfZGvkKK8FPBT9aGf6y+Jk5llDhbLPQH+JB3qHuXKJEZmQDiAgi8aikNJ+Z7i5wtAtMDD
Bdm4IEj9tmmtoA9OCmq0vxaPR63Belczc7cpjre/lW9cyuEi3YY88qSeL/kCJJp/KvumZ58we/Ji
pKexu1cH5WTGh+6vcb03uU6p9hla+6WBDuSDYme69MRGEcOuzH9qOEio2H8W5XbENkjF0DGSb918
jiNuiH8O0bz2ShQ/P5jGfrz1FP0k75UP9ghQbeqhUkbsaoZy/dvMdG7kzqQpUZLSyDVYXrz3YxQL
eX1xcL7sYzpNr56N35svLi0VuZM5slGmIGRl42UISGhyfqPvyYru8yq70cvhHC2sPGtkq92T5c6g
0+nS6j92T+0AoWAee8ljl8qm41c/lfuQs+crbYZdubs3Zu+69QmvC+UkC26O00OheNsU4yl/ok7o
dQEFEO8PCwizUMqV7JgQVyLXpBKKwj3DhLP/sf67qw7+/DZT8oAL8b0EEdyy96eFkiVRfc6OGgAD
wCT1Kq/LnyRSTvAAvDNiBW3htAEah/tnaBY88VHaTwzta557lgdjpnXgje4pqY5TNH3KSqqO8wCp
2lYWXG4h9dyPevpL83/vbBbj3KoATBLwvQT9IAIf9Ly6luc08uTlTuWT1SJ/GoFl9i1ZnwpsOQ1o
CJO781wVk6qMaj8X5XRVuBRjXMqUuUdpm43wv8XtGEu0mR5xLVaNS1HNdg898a3sLHmCYDdxhd29
qXoH6WY1E7CNIoA4LFha6g49BZxB3TZD9QDlxVGvsoCSPGHgXjOMg6SRwJCPeJj3Mc6pIGMGJARd
k00tVY8zKHTmg5kBO/taBEgi+ZMal9QPGUZeyxWAL7bwXjGKFZOjSxL5X0xqy0zfQPu78U//xaow
rO0ZNtrJV8vuNF01MOAxSphJWTCdM0e8Z0eH/vLltJ9DQj6xDDDYjtq5LG4YOfyVkrm87o6MExdE
mnTXpPITT+MRnPGmbAdUPDMpWdDr4NgV1V3M+MbQX3cEA+UwHuXt1EUP5m3rqHCa1QcxI3GcPEG0
QDucvkHPycEyRve6GV+YFMbLD7/JOO0NRbkWUzgQtAG9io+UbTXuZuIupXuz2NFLBRLnv2jd90mt
8/qhBdvGVKAU+WmAXxKE2Tc9boliyOt6jpcH4Ok/suEyAuyGhnozaHdiS+Q1ZVCxRu62ccg4iTDG
Cr4qbbyV8yQWGObds+rpV0guPaecxTknjC2Zto/mXcWGll0qG9vxh4c5Uraap31NKRHyfBZ7V3XO
IaYcURHTOT8mbSl51YpZTvjOy/J1+BSrIWYz52ogQVf4wtUc+e0bs08b2e7yb4e3TOH8nQ4vskOX
tjyOt/LNSsfGl00sdkXVit8sBRY93BpzhhZ1thp6qaNIp5UZLAa03HdlNALT146t3/42TJKM5fAm
K2LOxpsHG78cNXyxqr5ZxfQl3yKflLB+YvzdKn/yGWJgbPd/v5ErkndoBkOQ873u2z9y8Mc0udGN
/F7uYX1rlDwaM0yQ7ApxhbOtnyGXslT1VxZqrdcM+s8IMBjbYNn+Jx6h7vHrDcCeKE12q80IHzS1
/ZK6U4OHkn3ateAerfPshmdxwajyno9y4OQ4hIZ+Dq9qY2HKN70F5XGSTgfMDn34m1wXmv8rPey1
6wHo8s33EpBZgT1bX7Lt7NzdKFn0GvH/agk6VCHApaAvv5PX2ojU/7J2RxpmZJXhU45pYZlBXLk/
dX/3X0/ZrZbLXEXBnBevyQSRUH3QiupL3i0Z6WojOvXarJUD4rFni3qV56o7N0QnmsMryzf40an5
bGEaL+r6PbKhb9LTwKcASfMacOcClAmHNUbb0ooee3N6GwBQV1W0KVUD9kn1wY9fTY8eOtHLZGnn
KFReMyvoCXTFCRQhO6lWEtQvmbYu3jjaF4EYiPFPcSye+5URTyG5cKTXFssnnrUGsrV+3sv7UsLv
0YengUkRBv4f6IZteyk3E7HI72dNvwf1DgafvE0+VD7A8dKfobyppXRE/bsm2iL9fPNq6uBL8enB
iDDCjUpl+N5sywAk1XXle/chQbo3RV9L4f6pSGmMNqElhea0rr41+3amoVJ7EJXU9YEJhlfEhbB1
yzEiS0Wa79hM9nXfJ3fyJ8BmKRM6h6QIqb91z1gmwgznMKkUNPubFk4CgxwZJlqy7vTDRXFGLryV
BF9ezM2KtgdsNlj5ym5OTCKRg5FFmfOnPBy5Bj8tb+cWIVp5U0r6203tm22heMr9yptIzg7OhLa3
kb5rdBVleWTNIoYAHAw1/M7fEdVHspBmQQbQc++60n22kxpACp9pme0HUA8m7ajGNDycJU7eWk3O
2owk+XSRu5+m+NWJGXziCuVKrYUF6xm6TiLw9dhdaLNO6tDurRw12KH4s7vqVBIWu3r4EKqA5blv
8cXCtA3DYbdXK3jGMvUodeTMovtF63Fg6kgN4SOi4CIW/t8hdH8w6Kt1lgPbU6ABBMDcN3QEiB5h
+KnnPpgMVcn/iy+Ss+24DPCriKcxLBL7K7hkTJ3nPKerUBHb8U2hO35Ii97vqD0M8S3O4E56RiHo
K6KgPJCTqjePcOPAfvfrGg+VwL9oCsjxlYaDuI3RYgmVGT0hB1qJNTJfnuOSWdew+xW3Znj0GDwk
dKLmcS0xreVWGlw1uDp0Pt4kpVJZV2lzVrQsm6NkpZI8tMX8qGjNVvIzKe1KM5RW/aPNoLSbXdXI
kykUMLqxDCqvA6aQQKvW3UpxReav20x5lV5NzjBW6+vv/0rEMn3ROr8VbKY08qRvKIUb29ZfkpDq
JbVgaSFIYUR+1qAWQ41UkxaD/E4uVtIXyf00/3qIxl9p1unAG6TJa5tfAMA/1+6lPF39J43bP4lO
hMvcNWBqSA6CQjGgn3BL42otGlFUkV6OdKYLbYbwpL1bKr5LZuobd+0arX1giO+T0qIeTBGGUov0
hzE69DTC6jMNd8V69VVBIEMoJO+QzSVdZSHbJB6CJG67QmQg0UJnqWLcQso2apYHUq7rdEbH8ul2
sgYA3e6LfII0ZGQtUjgqbY2yMI+gzvI/eTyL2u6btN9JeXxdW2n4eAOA7qH8WHM8npvpL5/d+Cv3
Ka1EDYxGKQRTEbMpGTGT4f2tBT+7zq/G2XiRHHJNGpfJfZnSy1pk6Ov+XQoNCXRMTuU9y4fLJ0ry
P2Xhjd10+y6mE0oBX9pHUaK+p3kJP0h3a1bRjZSt5InJinnCWYgUDU92X9uAD032KWtWz8qrDtRW
HmeSjzv6qHudrql0Wsc2D5SWapXwL8Roi0Fo3SuPaa58LwOVPaN9Wh85IPbXPmGQ9L+4VYBdmIed
Pyt7cZYLR9TOkm9nfJPDLS8x2B9kqnOQLFfCHDm9oYJmC2GwNKxSl00fLb9IIsNxfhav6OaUkZbv
XlU/Ixr30PdBTake1+O3GopIvVs8+0tCAybEaQhirTKpdX/rSvwWM/ssIWY/LS9TyzBmr1zDE3m/
dnkkOvShdE2r31juQvqCtSPNGIbJ7YN8vaH98+Dm2N+B9YHdo7sA5rxV3eY29DtGbLuLNPijCVRu
fJROi1iN0u5+oI0Wv61b2taZ/QepEsrOk5Ml5cVKmaGE6CDaIaahBJmHR18dPgXG4XsI7zTv8nSa
GMQX50X+itYuWVn5Kv9v1vEuL6Zb+d2KHQNLEDnwOXMtAluSb0P/AFgw42X+aX1icnCn+iWMpu8m
i3Zm4e5LmNw0oUH4lA+VImWZOK/eDMEIRkYuTV6Xg9MMR3Cv78ZusueTdOPlcMkvBIsjVY3l0nvp
BhXqNzljpUaPnmtBFuIk31v3+nVUeYyyADAWgJx8rrxBchYBVWWidjVk/8wmgN9BDb/lyuPZe+pg
1FqovcviyzPSQH9dy3fLh1hlxgyHz5tA3oiTk+LwWJWIWzeMAno0umseWxFICcphh6ztDqhjsgUR
FfI0qUC27N3K75+qKtu6RgK2RD9ntOZ87FqWPkR+dihIvRghu6VnAf+vDsQwOTM3d/ZAH4Pwzuny
TfQC0t46R8qyjS2HMUOX/dSepHIVGQwqbcx82hMNAKYFRiPJeO6+mjVjItQPpcy+3kCjt9d1r6Ky
TKzMhoK8iDaJY+zyKLptevROjzFYw5ADPYnpxJR247+fMF+/Mp76r/nuDO/ySOT3si3kZwoL6OKU
T5Etj4Ci99zSRXQoFQ6ijiPSaXeCp5FtJWg/Md9CsNnWyrP8f68BbyFqYj7ox3xuuvqWoYoVIyjm
Rmy/mBBvMR46QD3icRu48xS3ejML5yRdUXlNeibSHbUV41njgC3FADNzvTb2q8J4hDH9Rnyu2IA1
G27U8qCBDORvZb8ksf3XZ8PN4k57AV7JNnCtlOHi/lb27ZJZr5CdQbHBHWPUNQCIAytUdeEeLpWb
ZGBRxel5yy7L832UlgffPPGwP8UPlOJn5BAxrhRtYTrdLoV5lRTeThybpODyhXJY5Ay0DMb1LBvT
b7LC0vGQn/IWz/euGzohcrwFsCcIALokAha4kSqwdFvikUJdYV+JyFtJIUJ2rzTMNClUxstPYxqP
8fjKbDcNdbwCv5IWkNQyzd5+akKYKyRIJmSVxsWgESMZf0Nvv8WKfZKLFFOA3AH7xLpalOHRzlEh
nJRXWUm5S992/2xLPaju+gDl7WXi0zexYMX535+r5psB67P4ILsaAXc+FsMIs1PxV0fhm525z3Nd
wTQpTa5xDRocmFWWEVEx+iZyNMXthFYHio5ApLqAEIP+5y0BqiCLKtcp232U7ejuLMX+lAc3zM+Z
p3xYabplxgnRleobuys2l5yFofLplZ7ahoLl2opbjZy4SrfluM5XA3kPcLlgBW5Q7IQeYtc41p24
bqnZugLIKfsJyOw/8Abcnts6mh8EJMa8x1HgSdGUHtuGGVQwYeyNvkcQpTKuFJs2ChGHAE9NpOq7
4l2sk+5IqGE9S/1BckxxfBnTqF6XvPdmHojHmXTnU2/W+o9UUiT4Bca+SZPpYy3W8CejVoiZhl+K
J12S75jek/aIYjjEC2c11L7+ZyBlFbSouVxBe3aSmExWVywkPS50xf07v9bPHQwpwPD/j6vzWnJb
WbLoFyEC3rySAH2T7d0LQkdqwRVcwePrZxXP3JmJiRtHV2qxWzRAVVbm3msvXzbaOT5vF/uYZcIj
YT6nrtJ7mUf/PM0AFjA1UCMqdcWyXGNgjTfqHb2vS2rU0SX9Jl7S+2xKKZvuKqgi5kiSrM+ql65q
msCnNvbWZDfF1VlNEzCP/Z4ySu2mrF4y669a1dR91PnTR+c+qzf2/uGpS3K1UiViUUOztcbFP1T3
4kw98/9sbsRzvNk9gSOICXTtpO5CVaXcFzgGeuqhjRUcmX4y0Ds6jveqRN737Y8VSGmD9XFv9Pqv
VHDnaP1fI0ifl4BwVj42ddJQ0nezw5Mq60g1v9TnYq4pA5V/y500cI+1Y+/Uj1T/lZ2FfJbmCMAK
Lk71rna+/eCbdXi/+zx8tiUWO84Q6lNSL/N+fbFW4RSFy/STWN0uL6b7t6pvn7hh9dZ7WjCVqGtP
3SCl8pQaJdEaLPjcUlr+EjTe671gzNqN+omqR5jl/hFA1n1ko+7I+1TcIW4BYC7EYT4a9TmBHvhH
jUzbrn70HIEvMDhOrkaVzxyEGipgp1SP0cbi93pQo5retb9GOvYGgfE53SpOqVQOyjGj/5WyZU6R
Ov9kPtqpYX6aeKNNS+6GBFEp8tB5rK4a1LlM7f0wJHkrpz8xWyj5wpytakIGVdZLDR7N/jOyvbos
PROLmcpTwU53a2dvW3VPWt19FG3+R/rx1/1nuVzxWEdgc67YSyij2If9urlWDrE91fLigNHUx+af
YFjR9HHW0s2otpwzJspfq9L/xulHQw4Sg8yeOlG9sIQkZa3XdlmkZpdqhq5e/n0wGQyf3RSpNVr9
UVUVr+Oo3+UnazqyRq4bPuhfkv67Wq3FKt6FCfTv392+xa4LYeKsZDH3GZmd0GnrnRf1A1U5oCR4
jGpeYk5x6rZTC5C6HdW2C3SdHlP5qgag6nE1CLnSRktBK1NtJEpBbvV1pGX+SZ0Z1PepEyOq10PR
tCQJ88mrpS+bpq+A/AEfRSXHUDX5C8DCEfwJW6L+UTejqq18sWuF/O3OOTZ4WGd8DmrFGPAIqAtU
afn64mCbxOg1ML7+ezFR9YTSwDoQXfOye/iPzEi9mjK1nvrUvY8sswr2krcS2TPfl1lHyu0w5td5
yX/+s6Xnif8183XDNgjKks/WVBJ2zfksXf+qUkM9S0+8JEPzonYXGksHmnB7dXuohxE794Pwnj1H
PVCtHb4gYiAwEebTBVC1RCceWrY6JcJS602z+GE3sf4PDZ5pxrYZud/ULWYmQtD3KKRZpnmsn6T3
5Uv9S+qJmJNzKNAG2G4AcOLl30WVoiupv0rGolPdPszIdPvpozaWv7TGv3i/OYF/q1OhKvuCDNLL
kN/6gBao+pzitLt1FpRQtQ6buC64yvUY5b0coGDzSjhjzMXIeeNeFMlsPEI43KkJo1op1IdFJtk7
+GH1ZDCf3esg2zf+OCCHhuS5QoyhBBuy7q+2JMwuYC+MVVyeOz+qy1H9d5c6qYtcXcCeBpMl0cK+
JYuLCkQ94C75rQalSoJCT0NOqX2xUX3UeMVGk6YoF9d/2g4yXonlyCP1kau6dfSG49DPu/tU+ltL
yk8171a7kdI8JpfaMj/vT8sWy6++yc8utnPhDAhueYeAn/7ZGHDFmBWqjV7NaSvVAae3LJaiiRpu
lg2DFmiUMO4v+cBDDXvlNGgV6NzXs5Zo3tGMtUegx2bYJzFwzFqD0ji29rYx2x8ndapH14CBn+vH
sqnjK7FReAA0Eiu8yo8GD44UuEZYrkhv7PqXjqznyZNiV+VSRp5PErIdyDwcCr3cZ5NNsoS57LsJ
TVtSTflRi6UGlHrYzGuVPIGT50qbHlPUZnRnfNDBO9tKmlONNN5EIrvo2vSaWsaP0xjasbEFPEPk
a1GdNiebLLLjHBeKOmwBN+pKfzejQpnNM8q9TzlcTV7ABuYR8SvEWUT5GB/LEjWiOTXpkzF1m9yD
u07oMEYx0KWpg00tFqMNG5wnrQHHZH12b3Y822ejmVFxDc4tF5qChwc7YfXPZTw6O6tE5KjLyMkb
E1hE7mw58AFq3XhahfS9fzZKU4aGF8AMxBeCB59AWs2s38Uorc2a9F+5wD09eeshHSaDUyq+EA7+
MQygWzdbt07S4XGJ1NnVqkSC4CBCwiLnhwVxSm2IcOzaPwIKlmgWSG467zUBjCHQLn2D6XREND2G
Vge8ppzKaSObZQQT6jNB9/KTtTCsde26ilwtdbcLIbUE0rCu9PhD3Sl5s4wg7C3o8pV4g/ACyqyy
bqUYj0W22JuAHGg40P6zEVgTj5O/B1dcsRIakOYxWk6GuXUo3/Rx+cfy5wtpVQDyUiuPTPmmMdTO
iuw8eM28RXJ0Aer/ZkAh3Az+xDfD6Ncc9zC12Z9KpqRbDeUL0FuhOv9V6LXevih8SRmHDwpOk8Fq
sPD6SvtNT3B5rp0GvRpv+6B/wAqhjJuDPpwyfdgA0951Wf0eK/OLBQ6kbcmp4FawAihRsT+Iyxrj
w9R01geSb1VgSYpDlk5yx5w8AKqcjwVm5xV/7jpqTzVG7Emn1yM05Pt5ciwsLhoBuyBdMDYa9rFb
zfkENJZVWmDnNnGhASP4lY69ccW2TVNmSZLjwB2QBGM42r8IU3Z3PaZA5XY/UaxF8z/JsF589rFN
Zg9owxqJEMycD7p0AInVzcX3kG3HzqLv4oHFtIxzODrOSuhE1Z08Q4idVkD+i1mRNzk8y0iR972Y
HUpzDOjier3RLPdzWcXNqGf7VCRtBOgGW0jbEIoCYNwYzTAd3WkzJ9YrUcQgmzklZzGmzZQQjimf
AVQxqaoYftKWPEyZp+9GHbdE0iRbmSPONMDqr23lRKSTgZPokNbLaSQnWB7GsqwPulFWG6fKZvy8
z7prG/uMZ4azhOYjz2LsQdyZ+rLsZ0qt1ZhwStWgm4dxyPexMS4bwCP/rH9NuXyCpSU9wrNJSIEe
PUPSEP20w7DNpQab2VRiNWuado3F5eJV+X5KVMJhgRIp0833CTukMprq2JZPcuVVe1bnbRi334rF
7ra2IFOXgIoWv+wSM1b8pa017sLlpQ4qpCtrq+10Ir6tp7pdSP9JCXspZ7AIbY41UU7X0kOuH88Q
kgKJljEzsAGosAG9qUoAn4YRVnPj7CaklWkvkJpb5NGg1txVxpdNo/wUO2M0CvgAC5DRcHWSV2NY
F2TvZrm1s4VRvrf628AxzyhE6qMfd5hvs2lXjwaRRQAnjAlarDUSZeDjQONyKBI5vOSh7gQqW3bO
N247Q9wkFsJugnFj+W0QNp5Br7nwatToeE6cfCjh/f4NYuxRA3FOpXi3hJMcRDEgNlgAL4zJckpL
L5xSmaAT858anOeWhDw55BAdF0H3vBlsPuQs2LpTRTrnlS3T2Lge00WBj21jyJc00K+TauSnUHdQ
8q74i3M8L4NuMtOoQujdU9i5xrvb4g8v2PfpCMRp43GDE0RhVvZ30OqQIh15m8rq3ZhQD5AEo4li
ikC6vLja6IObTgE5u+1f0MfQ+5vgm5xDK+y1q8fInC04eWMEGWyLuEf2SGo0IUBLAH4dcfyDUf12
NG/HXE3rnSdNcv15HpeaBjAJ3I2Dxd38W8ckIw8uKK6OE0LsGPuVHT/LTSa8Y0lwA4SgGjkJNf5y
bq4NWqBX13NZ4P35gBSRaM0cenvuogC0bXB5QdkeR0PbycF+owsouWrnHijcqc3nF+Mh7+pIUFRS
CgT5HtDt77TjGU7QLOyKUjawvChwjIdBaAy7aOBFmXhy3f7gW4SzesujKU59l2U7XjZGPnP4GlyH
OLpK/+7iPsqXBpkYoz13Tv4BD9REsnovk8E8NaUwT4NtFdvW0RmoFfOpGXyWmxFimUOmuwZ4YOam
A1Nb0zcAnhIIa+c7fnOqfOtgzeu0x2r8VBu4KWcNBJAL0pDN0gL8qjsrmU4g2Dmsb6Y0GY6U/sHG
nFtSqbOhPd1/DuDtYkOQM7RGq/sgI+WzskEy2lif28H4MvRkDdcScK9ugFXHKKWL4bOeGCQwNxuJ
RIUlJ2rMlF3G2LoLJMfTyiLs6HV2a203FfIMjAKjEElsTmbs+7h/nWAcblMhnsUggH6qX1LLbE8w
eLDqFe1Pa1OOQl24OR1OFLO8jF1uH+t27U6B3nanThY3khYhZXIAGnKA8EPBbH/EMVVrp7nKGyC8
8uigVtiAGGegbCLUMqHgR2LTckYoY+tJFOvW9jlPrG1r7T23PZgedn5DB1BREpONeKeU0b3TIV0u
hThlufKoT/V2iviU6Syrd7Eo03qnWfrLtI55RDnNTjhPTPWtwWCkXmHqda265/wW16xXBSidoKZW
NAqWh6Y+gd2uT2Pt0EaiuBILwRnFNFsbM/W2pgnfca7IAqyrghCa8uxNA8QzSkRrHX47FtcbCRQX
G9VSI9kLpwI+cO1x6cT2u/CxF9CW3qUWuUmBdkUgg2R33q1dHE6r8Vr6hEtVRLjVKAPUVTI2Hseu
hlapdLoi0puSgcK4wic1Nv1shqwTFBxpvWlwxi5LMUYFbpatboNVGv8miipGfkm6w+16tSwgk4DR
SzG0GBzu99Jbwh7024X/sNEXyIlpJ8AId8xpE3vZ2JSx21QjPKVWvcXJDy2/v+Qj2KtKO1uWgNs7
d1D18gI/THyR1vI7X1dMDEP96VKeeJ2/03JL0c7Yh9LEtEKvy6KFzAkWQOeCENgAKJt/awIqymjw
Jmvdj+FyZQeWzntkf2cGn9AQBFfpzHbkSdp3CsVoL9tYozARxEA1g0tSAPmUZXoqc4IZ9XcpsLlv
Fm67kzmWsFHmegRqaNIf3d6/qqu/au6PcgY+by+fuPruvxV54QHDUQ/49xvu35sZLb7J5mlykeZp
9L1ESrlupo76vCvEDOjb2DOqYjqsgfS2rkK7WGbwakzzQ0L+APc/78FMKGdXyY7inNqgGOwtoIFp
2/ZEZARDt+0gE6dsDUuVL5Gu9w9DntDTmpHGNKIfyJSk0Zh3+55OqKlW1sAlZIniHrWOM0X5VP0d
M+8pN8v4nKTpnsA76JV+/FMsweMa/Ol7HI9xoXv7ZF1QmAJrmHv7xi6ubarqknbBa+Ojl5IomrK1
OfRs9kSxpYc+YfJOb15E5gq8pPZObAWdUe3GEaVKNfUOuVHZp9Bzb7MkZtQ37acftQEUHyefAupK
Kh1hWudE+F8dKWQbfKrdya+Cra3F3l76bwndkG3PnHEzEhN5GDRSdVIMNvbEDBgEP3HVq3dYRvwm
FfkY2Gk+HJJ1ORF7HCQl3O2ZZpEytobGajuXVWPxqhbjUiHQR+G5nt12PyxBc/YMp43UWr4kRrol
dkzfloPBCh9qIC+3dcu0ECfUsI0XpsmJDUpJPHY+ORUDuB9Bpp9liGdPGgIalfzxG+02wa/CLXTI
po4GMtji0UmeO+216AimGzUrtJQMzNRqk6SP9ULj6eL4QTi1FXDqXsIib0sSl0d/Wzb2u26C5ior
eXUN/RksOsleJRv/ajcnrD8f5TK9tWX/GU8l9NAyOxXkN7PEIMePFzQQ9ixvZktpv6rTNhREC2L+
+qOZ+bIhmqSq/xrZHHppbke6jGHgi63u1nlojNPFAKm9iWs6qaDAHufGpVhriV4rUOKiSNkKfZDb
JV/fGi/lvdAVFK1Qh4smDaLWlXt3zvqTWSQ3j/MfSiuNY1qTLFunjv/J9PUYkCcVBrrY1Fpwtfq5
jxjH/damPiUTGQz7ajpHbcxCLB8oyBsiOpFYhpoY/O28ZjQL6cztEu1QUTkd+tb/SyhJI+KVWFWN
MhUhbcP1IN32s9OHYOtPRpjbxjnI65ep8xGICDDkZvfQWEQJzvP42E32U1Cttwb21yb2iN9ASEMf
I+oMm4iQDjwFPRZE084RtcFB6m0Dhwkhkr8vxXwjOfvULv2LNJ1PNygu/QgCDd4KW397rhyLf9E3
nka4oqaRM30fHxaBq5MIQ60vz67uPCAIhHIoWxkmuf9Id3ND1t34aFnDV0LvbtvQtaxjhyIAdjMd
CzMaNN77WCALLTK3ugDVH/WnjMAuM+fjZnbTxfJ3lROJBLTN3BglXYCx6c6r/u2R95uJ+iJrcZWm
b++mIOk27JKHD3NBIJpZxcCNCjnNDY5ps2SR249jSFKOSf8xBZ1UjPzjrj88kqhDqNefYZ7MU62R
r9p59WfpulvDB/3YLS9apTMk517PJFFCkkCOoUjYkmg8b9Z8eES3H9k10E0csY++5h8BmpZRNw1n
w0XOOMqzXmD4qUT8SLLuyMsOdlrmRgVt7o3hGVpYJ+SCeGZrhKvVfFRO99RZEjECsR9VuVSMH5pQ
F9RyLdf3jh+ywwBEtERKrer9NYz8pbPltc3dv6b9EfQU+BwxHgGWHYLKbyMfBz6s7IutOcFukIRG
Fonxyup6WxcXwBndMlWCjU5+yxw0cwxaOE/KYgPXH2TiuP1oDrFNK6NvQNLHO5l1Z0oqN4cIDrCl
ZdyOiIRIwhA5jNzkFIdmyWLVkjKx6VMAWzPFgMuSaNq8JKN/nh0wlamNKSi5yN7iNJEtO/Si6PU0
aIPSM57un1ec19RdDJPLZm+qQ2EVtJ+txl5kdjfSog5SsHn0vQzhAW0zB8iZQaLWRi9WuluWuHVV
/O2Rq7424r1zkacU9dHA9LPntNOd/vcXjT7Y//nj/S8aR9/V+egchmmqql2f9wNJj4QEbJfJVI33
5t+vZfTIz6sUGf1N9VtimGK2QdUjSjvobPMSyNP9F78a9xYQ/4PmBk+tni8Hm0+fpjZN8Nau0VGc
Om+pv/JAv7l6+draI7o+3z3lGbAtA5PJI+bRlPVkORWVj2OtJ6JLs9OAMN4c2L0Xl1EB0zGwLOy4
9UeSAQ2cCFWkAgmASDHJgmVD79ob9qSKHlZLE8BTKahr81tLeR5gTn9z2SYn6eqR1tUk/njwMMe0
OoIFFaf4Ga9YxZmE8gkAXLYlCeAx73v9xbKvqFrIdZhquLdT85VbOkmjS7Inq6841nnqE7myARY8
75dhBsSPEXHq7Y6TrQDY50ULXMeJMKptN1YCNaL5pAf9a1XWN1KEcD20yUGfq347tpq+j/sB0K+d
Pax2XkXQkhk4ccducnR4q2uII7D1H+qGoy/hn5jNoIUJbZZN2w/U985PbJZdhGcV7lcGW02Pn4Di
yTCdmxu1GebtxMxDcC/OhrxAT5VGtzwuszCP6weV/aHyBDy/fmxqWGnQR00vfvJN7clgyUX/8Dgk
7b6eXWMzl8s7kz1JQFbyEPScMpdYVpvaN34j+PiWzmdpUBMi/uUJDpdpyDF8c/zPq73eu5EmK9QG
wbRnXlFuYe5qKzzx1nJ+rw7TMH9J/lqW8yA0co3wn0UG0nuKgflFS34gkL5V/qWb6DOZAS0xt6qO
wdydgUaLQ+FEYFmJhxl426acnok2YVW0Qa9nVaSbb75Tn8sWCrnT0oVqnFXbqx9eOv017WA5q+4y
kWjBpfP7l6VlktFBNhwT/+Uek5Zm/VljTL3t4UjUfVptmxgBg8oiEj21RdBZL7NT7wI4U0dL1fpt
okVLnOyKST46eX/KjXLHbFYjEoImIFQ07n0CNrV5/HJtZpFZZ/xIhNab+/s7SQ3/mkvIkeX24ciq
RzqF91m+NElysgJ9PXiuL2lDThddk3tnmD4XZjY7q0+ekkGPt7NGn3QGjLlxmqa4OCaU76wwrpT1
8kRkBpm3RUOqTN+vB4EtOWr4yZEE2bgZh3jamWs9X9j4n0gEqfdDKy4QtNOwr4AX+S1R8HrsvCZ0
6be6zslFK1mHNITOVC7gor2gIrQ9WOn8usS+IER34P2XPzSbRUhEprna/nVJqf3ztKQjt0jyhwwS
7mIN7jEZrGRZDSZxwfbAWx7nv6p6cSI0zKSaMiOsoXu3CSsTeUTFrgvWebM4o//gs62ybk/IANQf
W7Nohj0nGzohy8P9EfevF57gMN+U5FPyYD2cVbQ2SeEEYgLo1rnRwm7WspWDROs8eMuvsSXe06xM
++H+C1RF59/flZ1KXyTOa3P/GjmVC74jef1/jy1XSsXR7/DWVa62hPe/llnfnhdLgEz0hw75HD9+
GoJvu/Z/kTbKtZKDTp+JlXww1e/uf0Qg3F1c8h3vf7p/HeqFT4w2TQjMNeBcuUFoq69+vvv3z+TK
Xeo0cY6L4ZgPS4C3Zk04by6j+TCYCS3gzGsNWoQ+Kdn/+0VwPEBNitKM7l+8f3PGxMSjjjsx5nNJ
l1AIJKPQTpP6yUkZyyWk/nePeiUQQaqH3L+XG2faxSnJEOVgBw8FrdGtntt+6NUDrzDXOcDU6m9G
LtqTlN3x/hfWmsUPvYNww5zl4/1L9+8PAvu3llbJ4f6n+9fbmDQY8l+M8P5NTT3ZO6Ijibz/nx9r
m9MR0EJxbVegrSzj6QXCL1kO01CfRxXM0tsLGGL+MkM0DqK4n55ZwdujrAbO4JmIQ07J5UWLl0Oh
scwRbtZuh8l5Jed5n0nBqU9nNFDn9TPkFUruBrSxI5sKpx4qXHQfOzuHLQFs40nvpNwlMfYpwKIa
mOcVCXpWA1MeoV4WaXdooY9sYtQoW98QXytRqJPdkctB84qcp22jMf1fBclBZvqkCslCUKWMRfDl
xt6jn7OwME+R2XCmdX5sCUMCfN/tknkNiBkZw87HldZWMTdJdmHePSmm8+yXdDQCWg8VBTvJHg+D
2pMLgupXU2eAw0mGe+pZZzICpCSJyJ4gubY5TT5dGC/2rk0y7II4u5macy2GcTe1K5wfkTyYLrE7
mvXSx0RmFa3lbdGhfMaER+EKwZjcxTQn3Bbot4ZlleRzRjzHMqGqH5L11hUF3yV9eAdd/2GWMK0M
IDoZji17QKlf+B9jRryp4TXHchB7a64OQfq0CHEcJk0cfCc+uK6ebBtnwbPCKLh3rKtX9Yeh7z+t
1L96rT8Rxd2dCFLUWaZZBxm2v3mIYUUuL6WwPpLWo87n4+TwhfaA55vMj4wBKY17rNsV8kLmDkyA
b8UMzGcVnKMQ+tP7Lg9A8KuRvk13Hx7NxkMAY8nmFBTxedsWyTcdEEJrHm8MWd40r4EY7b0Deegi
eD0IWmoO613PWuYkC8z19ta77SVrflkCKt5MLsOUhb7XDwcv1x5IaJJh2SaPlfkrj0moIWI+JXDe
Y+OeoYyq3N+gAwI109jdxCZZm5mxvGtT+wYrU5ALw4SoHbQR26geYr7nINxUvz2uyNRSA9hydEE8
Zz9+6ZAgSSlFSBsZgvX4ky4mLlw2QFnzQeMT5NSgw2+2/YjN+lSnnJCCkT6chUsnbDDB80QQJAVg
UzNaowgb0bD1f7zG0TZJq6yclY06Y91b7RzWVdYeB9BlLXNQObFtpo5qZgc97edlN63DvmKwc3E1
OkGj877YzOhtDUDF2F16LX3yh+xoethhcSPNi0L0mvo74TU3sxdhPS1QVMojoy+4Bh+1ZxXo99pb
kpQ7xqPnEQDJxqcvtQsGckDLnllhx5GYwJSPuWyZSZMlWrwalXwmc001it590WQ7Tr/oWDuNY6dP
RESxVnTo0lBfjLdeOi8Euu6kNZ7iqmQUACQ3JxetleaFCUoQcs8x19eQx5PiKdZTCe2W9GwKhkYe
/LbF/+KTvCH7Ry9vcCWho2Yx3XfN9D63cYf1ZP40Mhn6fIjoCZadV4xMwuet5wcgOWzYf0P/LWD+
QoxNrx5J46AktYe4sR4SsOKeUf51+vYyuXbD2RZKLFTNbCyGrWHhSjdcmuOd3xB9FmO7p0FFEJ1j
Fkzbi+Ji2i04ltpzNgb9vXNtg65vV+/q6/2tnMyPuB/3oHTbIwAfxgL1N44ZyOKN8QoWtzpMrxOS
XdwGIERV+oNtrXC23eq9oNLWfZr3c15Ds2ELrocLtlhB54ba0xl8mLPiqaODm7vLUROsI+mS4qFT
hPm6bl9WSZYSYzkMVeQOO93KBu14+P3fJ2ZYPpTCEwHgjBFpCrdtvwtUml/fXnM9CQty/+Bugxhv
bf/Z9YPXnMkuE932Bj2fFLDb2nZX9kP6N9Aq94XvvrQzVJ5mJYugTf7oaf7YSyYNgcHY0Cc+S129
ekl7rCSRLGNcn3d0gCG2vwWlixLAa99oS6D3pI8CEZz/3zGMIGwgpXUixiXMtOXTx0dDH/2RIFH8
OwQkbsA0UpAR3ZDHflj0cC+dZy4qpBKkreS5vVkdndRvWOd0UmmoBPZHZvQE0HQp/TNyiCdj/HJk
34YETpJS6GVSbjyDtmdF5xs80/Juk3Kd4vTq+KcGg18cZp1k1DAsWkFAE3XW7sd0zEPHyHaBFzzU
jCU3XtK+URUePYtRrPWuhEhLQjix63p+RJIes1b5aOr1d+ByYQ/uIxLt99Zq/ywrDjNtFYcOnoaL
4nVvGc/dgFSg/Pbzkgu/n3/Tx3sYkqj28m8KvPMweccpySPXmdiwReJtQWG/eAiDVpG/OF4hMDQz
jSuW89SDfWztDkNkyWJZTDcYSd9CPOhN8Tob/7iyRiIylsfEaQjSMQBwtLvBoz+PTPYmEnvvwn+I
+AnAPuxl1zTZp29UuN4T6MUYdgOON07yi2HpwfEWXoJJqFOfDx9DLy91LhBJklHpe9XZQGHhJtpX
GpjvpFN+OTmXh6aw50S/byBjfwTz2KFC4NOYU/130+mfA+cWRNewTIpNCb2EnIyLIEG8NGfmVcsF
bcWJMGdM/C9VMZLY0g/vNHkBSGXvNj2abZmbL7mTf7VoNYjoxKPOhF3m4smW+nNt4khIKVmaDrYO
WOKa2OR8/Y4bxpw8seMAZXjyzN9azJwtY9aT2hRFjnwhHWiJ/PK7keyYHWj4mq2FmCoqqL27NDvh
lSSo9PKgO8MnIGwGR9byPbk9J6tKPMem7Olc05dlC9uOqDc4FjNM17msaCUdzeG6tl6UF+eC1p9h
0KAzgKxXLeGd7cJwnQypXZ+Z2tadxwiys7Ol4Wycq+FtmY1roLFLe5J31u0Hop75jV6Up8Ey3qfC
fRVtjMPPOVOeRMU63hgp1dckuWR0A31GmrHzIrXAZZ/Tbsmcv1IhP5hJSwsPUPZ2auzHhXvXrOjS
E59B4uhfgkz7sNPxTIEYn2R6K3QtJ7d2CbVRfMywDzeVq+/muLt4qMRRmVFXTpyKu8F9Mx1urXJh
fLsGKta4dN6TCiRZLRhMY/L5pg99lADAraKSR2ut31baXXNTN4epAWtuy5Od6iz2znue50VomON1
dAEo4aGgsELV1CywCLK0DyHdvDcr5/QuXT57ctjSsT6tbBdzl7E8JtE4iXxHe/qM+7rbiDnQVAA7
xijUvPRc/CkfEFwNVshpEvQX0Zh1esPUFRNJhtmg1w53Ni21pYDYSZLSkf4/ypLP3IcQvBKNoKwZ
1qyEBrX37vEd9DECrCLwRmS3nJFJqyHETkzuA2Qktj5ac1yHND6Kh9XAr677+XeDTTm2mcRxNy3J
s22uJ6upfxWayx3GbLmpcECYwVOp+z/lPPucOxEzAIyidp3yN8Yuf1NqAbXj9GSW+JzmNYrrwHot
AYnEXX3M/AmBBGptqXOxa8m+zPod/YInko/XTbXierPHYtsn+Z91bpkoLj9T/zGYY6hz4eEcWL2j
2x3z3HnUbbMKYcPWEeM3uGkOhI4Yycp27Slq6iK45R0dBP4XJnp7sPQrkWEibBYVX1WVXmQ5P7Nh
faaW+xG37iWX/Xmo+u/RbpDI4rJyRiqzof7OHd5WK3HwAaIdsS0icOyqoLGghEtuSm7Hsjy7Jqd+
XRhv0PujscpvqVejHhM4vKmC56V68dYSkYUaMPszpx99vAhr0kA8brveGlglON1V3sgRvZzwAP8Q
bvnuOPYhqUmk8hEF4vl41LtYRWGobq9jH21HMIETYBit8rnrjUu2gO2bYu+2yuXWtkNzsWftS2en
JmfymuZcZuso2IuQY3IBfuWd9aC3LvEiZH3Mw/gTD8G7r6VRLtNjvFR/Mmvh3gaiO7C1Y/LfeCwW
ka6yvLS23w9+QYEdPNCXPC/AXXIiEyhcZhj4OgMfQvSamFsZGMk19h6YLv1GeUvtxFSz/UODcVt5
/WUuxaOhzW+WOX6zs5IWfMhMk3btij8VsYSXop/UfXEKwEUrimZM20mrnXLr1xMzigQksG4evK78
lm4Bq6ygzci4wdNg39fFvBsrQt+0/oVC9Um063uQtNdgiQ9+MQNA6XdiyXoWwfGMzi9CUHjRmslC
oUclpZvlB66qbytu93FR6JvcWKPC4eWjf6RZLolNZZauNzZ9D9Vnk0cjYFmoM3mCyoTMoXgWucHr
Td6QF+Y03sgqA+D6aAwpRw0sQ7Hoj65Bd9B2ZxqP5IYEuR81BlYPh7aj670QCrgh8AGGa3fUR/FH
y0E+SzPgn2GoMa2E3Je084j+fCP2C6EYn4hveZjHRNSrFHOJIok0oVOmpa8xSgSAlOfUs17sqTw4
TTxCvl6vSW9RTkiigLTYJlaSuVwmFu08Up/GnrsjX0uucVguJodfa/4vos5sOU4kSsNPlBHsJLcF
taq0r9YNYbklkn2HhKefD81EzI3DbautUhUk5/zrMx0RLrCUc1xs62inM5XNZNraUTU5BKEA9c4c
vb9vYip8UsaRvvGMTFWGZcQxH43NOr4pDvyFtnuYjb7Dr1l1ItsIJfgZF6xLcMi5nj8eGNVAbOih
Dmzzniqwg51tV6xK3R13E4MsLDyj1K1ryGdwA26nav6wx/qfWw1wqp59T5YOR/a6QlE1ZJ/R0yMH
KOHN7NyNb7YHVFnmE4oIyj9hAGKCGMtPf/oMKPAiTw2CjfIv5B+xcz+MD2AExyQYD9Q3PHlEMHJs
GcCMhFGyMLKmZPOdIaaHFg1NRCHnaQafs0f54qo+p7f3vZTOPg3s4oAPt95JwZaVAgo6WOd3fdCc
G3d8TrVj763lH8sQ+56kRKZGDsAEUynkjihURTSZHWdledebZGUrSVGzNgmI7lFBdtDncfbULtDu
o76vq2I/L9M/+tSY65nLWXzodnXw9pAXv+j0dQIpPfaWvEvyBMpopoFwMU+oKrFXN4/CAtBcTPld
KYL0e6w3Oye5JOn6jETGItymYcAkC6xJXtNFfClNxttkf+cFfY4xChJNNyRdHO6u4pkBVAlGr2xn
JxNQVpF96toZjj7xDGSdMp/Q9zNMqIHEcpMKxz9Wg1YgLuvHuk7f7YKCpeKMyQhhqjftcazzD555
h6SLX5QCAy7bkQDdyf8XuNMzPUOHHk6/TZ7GSpSH7TpxKq6RfInpN8XhMa6QxqKP/yar9bCyKhaq
fTDIptsRIPZNAF9EUTzPsXjcxVN9dtbsgyohGg/RRRATi0AS/d801pwmxRqh/+PR3Ko28ufgsa+c
n9LLnxVH3m5aXtstDtIuLmuvzisdu15dgRP5JI4NzX6gomb7S8LuaDdV5mm7QVyFD8OadIHt/Yd7
n7Bclug2lbd/anqwz7guz43hujtn0H8E0Rd5/D36i7cbJh4pznwc8HCyBiNYaMzkE5odaWJdYrim
tiMgqc1ScNp5Q4CM052EtOgK5Q84vrjmt2fVGKcvHplyTHXu3VB4BHyVJ2MlDboiw04nzn5qh9di
juLB/ra2Z0MioarjdHnYzs5JrM9tzOuJBfrMpmW1pRbuzMb/6cn6ZC41CnZNb2s8XEi64vnGtrrz
JxQ4U7u5UuHK669ykfeudzFEStt8a8aINrjCzbF5J8bIaNR6XCZgwmVithp7gmySXP51mhOc8uuU
W/2hYGsPsMdYFTF2DbEh1LCDmmmLUlNFDHRe9ge/mC89NX4cB/rYF/2LTOYIV9I/qlzxjb50cu8u
sXk2/PLHq+Bv8/ZvEeTZrY8nVW0pqCsr/U1aieeRY5Fjn7FrLOTfJQ+Tnjj7eH4eEamXWfogJMLh
eqAkXE39XsXXxhAIrQEtj028QC7WJiKK7IXQp1Nm5YoTERd2MdEdVVQoyM1kep9KwTbbjBcvwdo4
jF/G3H61AV0oaV7/OL62ib+PzNlsQoi2c4CGI2mbY+2VzaGBnA6zwp1OsnJoYkNa4SuqBFBZkl8w
3lTbtjI0N2bWnmShb6XnnwMkZYMrK5wV2R39PwfIP+i1BSdubS87rymug5Fd63W5W+im5IIZPnxC
OPPKJm7IwdJNPZnT0ENoq+x+yT4ZReOdS/fCdqHMWfBj+zHedefDN/2wbbNHjxx2Y6olJH5lwfbu
HVVu/UAtT42MKtpZxuVR7xfAsbOdBM+WnF8Gf7R2xAgWZ4K50MZZtAaVHZKVTqPjz1zm4+65rx5z
o+DRx4kFisv9SbWpiWa4mCjpZYCAEnfQQU8UlMzo7wwDbqIeL1XrVqHLETYzFSYa5S9VeITRs8ZG
mVEfvXKOfLQ2VjbTbDb6H4UZPI44ebFwPzabrTlIiMsuuCWFCO4FCNd+EWm2z55W5VG/2MZplATD
hecjvgjXj0OjpjnQSPiQkAk7VHsRLjy2NamVMvuW/YdXxFiZhE7o9fIfgdUOgfCfKw8zaVvNVEAt
2ZV8BB1lHisR2ZObxtfNDtD3R7H4/tmotyT3PSlwwy2B1ftSdrBgrfWg8xr70OJ81MQwRwzFd1Zh
oYph3Mtcsi/cevjPHfFo6raXOwrQSQqfW32/oppHafzfUAcLEnTCOFz24XXr16Tnej7bbn9qasap
pFjjQ4/EdQZ/A9DqrVCDx1hWfJ47g4nMKd6Qs2tl7k0gftrb+bbmZV7n+7oH3rMZSIZyPHFxfjnD
Szd2H05WPCOrQHaGry3S6TTcbV0urvTicHQ5XX5ZzolNCu0jtUA3PTrWQ1tOSFCoF5Q1jblmeyTV
ahspJGqt1yndHMl25PoJIrPy3OOn3CGLeiHUj2zbLswRrXXF+yi7NOps29z3kg/P0sEbbKBkL+UT
m/MBi0alnpjvqCsWhsPFy40zNh3R/7R9rGN57zmChw5+uwEOo5ryVxuf5X7CNJawhI3Y6BWYv10s
Z52kzJ95gb7NmR6BtvdIjwLKv1DvGVOZRJB8kY/yIIKWUOGYgrLZdXlUCf6kjTCCV9sj63knk/TU
GmpgAZ3jUIwgFomZh1Yq3VCN4wsZJjKiErzYB2aTXJUsIiK/nsoifl3RcYT0/AUHV+j7UTjGNeHZ
qDbtfpAZ10K6/jXgIOAuW9/drDfflpw6B4oTDguWyZO9DfHa4f4FCPKwd/T+PO9Ku2ZG1AKsyBTH
RZkvwZzuZ4HqCQw0iyzXg4bKUtpxJfCB7wJxBFp840rG00nT1gYMjAHxeVP2ksWcqiJJhpMQNetP
rh81Ko6imQg/csxnKir4qTVAjKoMyrerNsGcYlo8w7BQSoa0fQ8cENG+mLOgJq+rFUeGw/k9TZ8w
ULg5EvwzBppluwIxE10Gh9+7u6y7K42EaXzdj51vXJrU+kG3OZ57NwDlk+xkOsVSIbIwdzDgJXXA
Tc4FYQ54S+qlurBIXWUR+zuXKuUDWsS929ChvWSlDMk3MSNapY+FXfTnwbeuq91Xh5x+alfGR5So
VEth0Upm728z+004deNZARvuOgN8p3FcP8p6owBNMqIliJujQdswAfNDuFTWR8IbzQuhURx1+jNW
ntCaaIdJMzxPXToTCoRbJHZJOdhk/aXnfYEWHeK1+0N5TrjaNJIhIgIeyp9E4k8nM9hyf3lqbzec
CHwQTN4wVVns0iYAW0A4bJYRbsG4GbC0TPUO3eeBs/5G+pA75rhsy0l7I+f4eahbahBk8F0a4zNd
XNU+8ImWd5LbwsQb5xKM26WncQXlx98RcfGsYC7dBydiyTCKlpXD8IC/gXc/Xs0Ta8SNtOkmnnJX
njU6zVD5AfJNyYMqp73PlgTuQb0geUU6UKQN9/dgH4ph6U6DxMbX9uJkS0IxSO/cFaSp7prcDElV
4YMeGMIoeHvt0cUutv47L5w47ReQg4vbiapm24ShIwrEbrobp6FDD3G6F84DaLOniUNtOwBN6RT+
0U/1H5qSEz7jiZQ7zwALSgX6j3zaRHs2LwSbHRAdAyifYHbI85WHCdfEQBtprjIP6LqkodxhZ54t
DIyFteyJ+U8eK+PDiuVP3Vu08a4e+4WBsFYvjnNLVtZ1MVEsGIN+ivHM5bp2T8IEVXAWpBm+Z80n
AsQ/CPw3D1huMAl65W5trvaAslKlqxHF9Nej9VB35BG4uzUWhNQb3/RtMlZDshvaxb/STgU1609p
ScJx0eZHnKQ9xT/m3vKdaqd8uP6JcHgRIDjVGNUitOwR7uwb4qke/RG0U5qaHc9/I91+CY2ySJnk
+EgnYZEpdz8Wgc9up5O9u1Z6ZzbrM6qhXW5DasR1/KicFWVZjbSdpHxsQSMSXYqwbDb/3oikQaJ4
1bfHYkGJxBgamRCEx9jPnpB2RIj3I88XxY7ojxffnYOwr2a0i+b6gNyTwt+U7Z82qge7sV7syXxy
4A5JA/zGqkhdmprPTjPcrMqGu+YZcylpoJ9HVTyAV/1pOwnLp0vyiB02AwJU863YcTjixkS6tVQ3
jpG+KTNDUOUNl7RSPy05QgC+8NKeIjx9NL91uvxnyDHMBuDesVrpN2TUs6eWcOSKru8ppnhX1tgV
Yhxxl6Cer7abzEdChF+M8sPBL1A7uR1aCnlSPpCtqDSyV9R1KVor9VqJjpJpguIYdQtJnEFPdYUV
v/mzGzBxU6mIynfxPpUwNO797KOf4+EmEeK/eamuuO1rSHPrRE36HHlENUdu7BP3XzLGgBBG4ORM
CKui2dnFk8wcHAp/0aFFv2VxKo3FO7tA5D0l53usVHYoET/5gYOKuiGbflXEuq1ahLpmwKcvmkrc
akJszP1QavRungEW4E5UP2r7iTBKhMFk6FxojIF2MWKiZirygv32rBX5DDDDpcHna0+GuUetgpcy
nhnfqkDT8Okhiy6O9EbXi8mapOar0+bjwXJwDPWmgdd2vQjDLE/QJwCjeFhAPOvzOgPj1CqmWKQC
95UByT5xhkGzmxzMHn559LZrVRbqbRwZyAJH5IdJanHJB/PZK4ken52TSAp90WCVe+/O6OcmGuBn
whWrZdoEPrMlwbOCfs5GcifbRWTzZDD6abzFROocbQ5rgbo/a0AnBsz+0wOTwlO/jIwTKVEJCm4C
7At4t+mZl0xDRAQ1cbEWCsMXhn6apUc6AtKJ6ELQpH508BNkLf24q8CJ7+hbhzJXaDm0BnoG7O1t
6OP6H+mUBrLm5d/csfsFI0qBXhhva2qjV7P5SS28tTsPLxoTaRg0M58g3LxlAOiSBQV99FNoPHk0
rk6ssFTgIErftbWsQeyaYSsOp/k2qyYKgUE3zDU9renIP5eszFw9zsZe9eJieP7fDlzPJIfg6lTW
OVZVe+ulnOxS9fiiAOyiJkMBZeEKGZs83kuX57wRZydVjw1rtXEyLOMxdmMUDYlwMR+vDBn9Zs/5
/aXEQgNlLjFqeOv8AFk1s43i4HG3X36/5Pd3taXrCwUwiDO5uLe/Cxrv/74KBRgzKFjyvsI9kc6K
qS1sdVCcspi0eSNdZSR7lJPOUL4In6o2RD0TTJNHLF1uXtrmfSknJ1Kdr6NGGk+ygtC0OzKS6UdF
fa3/VcIJburlysnHSuES5NwPQ1S6KGoIagTha91252tMSwggES2tTNd4OFx+Ujq9mjS5bXqf+t6i
u/G2Ooa+WiNgz/aSZcmDlMV8o2EK6oqBSvrOCREPwXbGWWHhezXLIgC484PIrajOHmL728F9KR0v
Db0e06U7SwwC04QVRL8OSwuDamyWd7RKLtalMydfOLeTppFHgPl5LvYtv78G+UOtBv4N0Z+LDosA
271NzZz5LRB67IlMxs1bLt/K6+arJZcPrwnUuRMjJKhmkE0tFBGZ0W6erhaj24hV1d2SDdOHyfCX
5wqvlVPZBnS9JNzKUFPUjAM4FZTrkKzfIO8TV4hcDnkTPxAUe1g992n0KGcgMfJxTSe2qtnpWFjF
lxvPydFw1IADKePZQItsMGYmyiGgOxv8mV3IP0wDJ7jOEJnjBb7VRFdheXVQBQT6NhAOI9qs7sWo
/pLZV13QMpeX39/JwZIQq36THjN3vvFcJ8C/t9mN/ve3hofJk20Udfd2pf7+jYnB//++yOpsJFYu
KRS/l+7vVfv7hf//n+mcPLYENRx+r93/v8ID7ErFzvXvJS64/72w2+1SX0YaEzYLoXGUozj+/hnu
tKuZrD+iRL1YMkKwDvNLaVPFyzz6arVctm5ttvSFZ33UphPFu3lFu0R9yrMVNoRU1WIlk5gK9oiT
iOfJs8hHUJHqhUKyOIVpdN09jEOPD139bQSoOD9wxdhRd6HVUEkwzWKf0gpdC+1eZmNRoZfpvfK3
OuJi/WkaMYJhQTysK3L0Ygy76j4Zl+UuCfCluZwEkTJqcmbB8ZbqfRkQ1A1E42QiU0iG7uxZfnK5
2lS054xmQyWf8mz448/PhVmwB60k/VWW2lF7DPmqbArlWjqp3cR/VtIaT5ueTkq4Q+pp6M1cWmol
8cQtxqXcSJuxU7D7LrdC7lwYUJPFOpAm9BqMcYvDDlGo7g6eLiv6j59MIb+5lSyuK4JJ8IXdeCN+
oja2nyrTL2kSGutIzsHJoiuHIHNGecEU6bmQgCgImLjAKOYZ6/5EGTt8U8kUBhcQQpTvEzuOHz8t
+FlUzA0pvyZVigaa1XFeIVeqFdRZ9vZhtgfIBfS2YStUvJOkiu20Lw4EgBvHbjlUaZrfB0vAlkad
U1w1aGaKl2Ko/i7FWD7O+QkMipQJNMc33mR8l207MR3ibfG9DKcimMLEP3HtS/4vaymRXvR7OSwV
KLpJAF4jzUNTQmRgsUlPra5sGE3j3I/ztPcd7zaveiCeWDLpVUFUTxByzmQwMkzTaaawAqsSIrBl
gRSo3e7k0/sx9ykPgji/5eb/wZyEIjrO3vU6rLs2+yNXjlogWC9gGxoD/A+yXgqsETz8pop9CV8n
Z06XNXgDjHQPF3QBarR3k1E/joGNdMxY6LHiiCLM6zsmm8HuEI0nk7xLk8YIne5omt6rJ/+NRn9v
5Ywp1NjJ3dCT6T3iKnXs5VxUNLWnA4EcgNg9sZTiaPrYdzQokufjkx4pCD2Uz3rs/0ijrI9cmGT+
QvTBDSC5RwSFNCcdn/3UfsvMwY28vvuKc7aHMuDSNXzZ3IE00wf+V9pa7QYjHU6Jxxg9t3f1Mud7
C6DmZKm/HH1bNj0GJ94ARF2wGAnF0vkNFQbJySe50AwTP8Y4MDP22PZw5VF6j3FWbc2VEWEB8pR7
hRP1JnK+DryedLahvuSFrC6//7kijea1j5uvDSJGeNaFdDjr4hWLdZk8h8yyoKPBhvD9fCmXfePQ
Syxy91iYaYHBaEYN0/PqZmaxi8NIdMKhQ+rCcK8nrY56qRFSocjAmMvOzNdp4ZwwnCFqG1ZeTI5I
LfWC00B6i/FT26DNlpUdzDKHy8f5nB2nOr3Vgx8g3EuZaxL3wyF049A1JCoGgcCyZ/Kzywn0jnC5
KawbRgJOQcyypEf8fgen80nmh6ERix4uuYeFjWVzDE6dT/pM06D2LzoROfhnCaoIthIen4tiSsR9
jVVpGeR8VkamD0Hvp4eK2+GobICC5sV1E2BmnKtGniXU0dVh1WHIGFKX2b+b5dksjc+xnO7Tfp1f
CiH+5Ev6aQVDzIOQfJPCau5dhhMmQWhwoeq7rvPerNx/4qEG+wFzFBW+yWzK2MlOzHCN6UFF41K+
oF08Z6iIX5MEYUai0yNI4LvTFvWpdTnHvUDhS5t8f1eRvwBViKnKSYcwa/ENqp4InxmD3Lyw56uf
ES8GSj9WzazdzH4p8wwZUqxD6W2GI4Wk9uUT1xQEixngoOg63Ob1PYEvl6yVp8nzvK35yo4k9bq5
xIC7fLnleEeoRXPjtvy4rj8+B3VKH3c3vwSqZkFxpuYQV559xFPJ/kVeDkfZbF97gmQAhogyS/ye
VEVdPSq0w4nf3BtZfyhX0dCWkPyUFc97Qm2PjBDPtuWiHQhIoFGM0CLofyhdC8h4TJ/zab1oe9T7
bM2AbZSFiiPoKKLGcSVWefCanrx1nV+WjMHE7lwiIfFyQay+QIJkvIrgr0WSCIdQ99YmGTJdFyqa
DkGvd1vcToSKCDmaN7lgqyzyKcGjGi0F2jZidXAr+Vl6cu3pj9njkxG2hvMuSpI/nBeZ59UW6fsS
9MaN2cQDSX9PldWtyEqmx3JyzV0hDHQFy4Bph0F/yAmPXVhbXBL+eAyahy72HpTTgq+TSuet2Tfm
PqRrKVYGOe0de360GvHXzpLIwn+99OpOEaRsLD1RDiZrh+OMr1hfvdWDbKqRJObTz1oFH+k83CVZ
f24pSQ+q7qZdhzs/48YaMUrgEiK8AWk7PBz7B3F8j5i4u9Dx82Vnu/WPZZ3GoL/EVn6XuUTxrJAC
0ZgQUr/Ut2U8WNGyRoE3qSjdFJuE8VAKtx6l3TCk1oi63NF6rpb1MSbFJSv/rhCWle11BztGrxuT
Jp3d50E8RWBz1zwBV1ANTnqJYzesLX/PI5eohtGJcrl8rVZ9r9P4plJWsR8nn7oV486Il/5UiuUe
bSpBZ6rZiXm6+pihmeKh48jGyBAOJZJliipND2RRW8RWpBgTncB9ZOMUo8nbsbQfdjkBSKn82s7F
GwDp5k/23jLRJPt+7ChaYk6tHYxbS4/7NRsfC0MSdokvvMp4I5U7v1UFviRZ5K+4ua5lKvQ+Hpd/
xFf9MS3rOmdwmyIznxIo6oiGvA+3JarFIspH98ZBCbcnplcYO3OiwiPPrYMmTp5jDRwjxy4J90BS
g3nKKa8K4/KuGrySCMPkFvDvLWW6SKnOJA9tvDfqvVycTf5VhFaXvyqQtxDY5FpVm6Ny6qK6Ht9K
QHMc8fYOT/Vd3if7AEep3TUfyKGhLji49yCUhyn31Hk2Tfjm4mTVkBVI4EcPGi7OoQcnr7vD1/DN
WNlimJ4LmE6g4so18ZyQBTbafG93tCd4ruweeX0XMy9ZfGGYMOU3lCFVjvXP7XCz1xy+0ziQa57E
9m4gjfRXAAVU6aR3OkO3iHyJOKgeCZ3qZvNugQEWprrvphEbEXLE/UpCO2GI5iHLNg9OVyX7RLcl
PgJT7bHQ49jjKGGuM7HoUkkAGpWXu5yWa5D+Pqp7wzl7kOuZwU641sxxSF44PgzzwVadfZO26Xio
JEU9hm36nOSrAYcPlVcpE+9zlZJL3fPIkWA2uFv2yYyKQqBmL+RZ1iOKS7dgPjetO56PSBhiVAQC
4AsUhtsppVFL1wJlT/qmDZSiosPhw7S8m32OzwA3odW39019b1Q63cdOibYvC1BhATmb/WkJFD9D
ZT4kBkpMf4ohFHyYfIcJOCBzehgXGXoa5weRl1waax2Oi/hugIL2DZ18bat8aihgxksOh4gUyA/T
189j5pzqLQ2j7TmGrcT6mcviZ066+otg8XS31OKuFrWGTLksfZaFQfFJpgMDO4zBbsDJOpZ7aF0Q
drSVbEdh6hnGTdOvzX7MpgiyGGGm8zwEiX0Z2WqzOQZFip3QLQsvLCDDUhN93EIMH7r2Xa8JOjLm
35PD36e+ee9avLPVkka95V+1bwPQFzOa3IX9jCwBBvlU1lC+ID1Qy2zLnfL3rSg+7GI9Tw1gMM4N
FqxfBaFS7yvZBEftiasVWNk5HX4yx/NukIqbZ1XLx7iJs4MccNmouTxIbZ4xzcT71WzyCA0AMb5L
HSFHQAggCtIf7ec2KOgXrvODbSRftrKe21ozzqHJfnZLoqDMTqC+/U0TaoMc4jpHjmyXEDHcDkOd
d3daZ7cp21Bt+5rSPoduP5NkALieZU2vnim4rAKJ4kkuJP2Y7lu9GIS6pY4I8w7Xa5wKsKLxLk6m
7FBqGxF9J5GonnB7skXyDcNystsw6BB4x6/tFmjdC/FGYWK5A1F+q+JNuoGKpYAmJHhj2mjNQ1UE
KElgpFExdax9mYLN6yOPqTSqefwzl6a8wu1bEQh0WrjRKE68mnbD88Hq4tOQuz9u+aItAUVAkmIH
Zgm8jymfjS9I6hcAkQ+/IsMq2TYt4v7C3P2wEoMGQgbwVjX7nGyK0GJf21mFaYekX/6xB9SGtC0c
TD7ofvIQU6TjF8Fz5Ez2UZaRpaTjFtUhS5DRDQ9rmZ7L3nlORfNuSuWgFVJI1zOQICr6HOwPFul1
a+scMtYZj/YXLA4IN1hih2hBRHLJEg7zCiJ3aaCXZfWnynmzA3J5jO6akYGw+uUfw6C5t58QQrG1
MXqodwMl80Wkx47UUgJYAjJ7yubs2j/2COdf1BBOte1xn64tlspGR0QinOYSyYfjxQ7IJ/aAOjAe
HDwIqIjLh7GTKpoG+6arsiflLY8kRD3VeDV3rug/ypSdQCMUHZzLklrJwTSs3WiTzJUSKuRtJRWD
87xNS5mmBTSpcOglIhv2MkBE3cTmpa+OfWu2YVe2NwP1ulSPfvQcFLHv4mBPiX/q/P2oSLJP7Roy
DEhxTIv3buR5JiyHCXlikfaJ2Oa5Q73K30L9Qlx5gECh/KTY4b82mG4RsOHfHgL3FLdvXPJRvRr1
DRuaZHtMSEJBBi1oi4nVa1MAn20OQcb58ZnK3Nvt9dDCzcYrpwu7Han1VUWgLZLmdGDw4Jr9TGbx
jagwQizuHYXl/lEIYU+djn3ioUABmZHBA+ZT3gZBqPVzjaryOOYzdpe8/igQzTkN0+HCGI451ssO
Yyu3UgCqS1TZR86C98Wcske7aT4Rgsiu+bv4GB8nUkRUc60dxMC5jQUq57Ya0JOb8XFJVXMwhWvt
2jlNooYkgCCwL3NqPkCxkQ24ArFjlMdYKrsayT/ZEZpRaugB0V3tgSr7oHJldtCmB9WEZbZ112+H
Cp3TgIlu8vURJ/23Y4k3pSymqylmJrEmIiGc8l3Nz7k14+zrVInyptubVOaE5Od9+y4Uakv0P/L2
N22N5I7M3VelnJupLf9leNoQ3RzMTuOVbEOqA+mZ4fV2mf++hXHhtrA4XsvVIq8smBC8rmhx2eFg
5tuoc5+KiTyGoKOArKBmBSCm3TAlWFuiEcMpm4szsCbP8xhFaQelBmmnDnEOdkYg7CMFS6jomvhP
HvfYwauFRRrbCXZzoIQMmwPXEtccYhrdfdJNYsKvJ+81IHRIiOOtichsrxZMHeghoNA0CtNFzAdj
aJ9kBrs4EbEDt5c2OyT4/wVZgnu5S64ki/10MrnLKZXChI6gaSWw7KAmKIZOu5Fr91CCol4xSJVR
Wrn/EMj1h8WVNBsfRbviwnaG5mAk199LWE/Ta2OP10xwzDeTD/QGrjxC3swlSrXN7tQwbmGgafVD
j99JCratdq4uVaBeu8r8N9oxgt8ay96IIBknJauS34rINlCTCfzRMLHNI3PipcLFSRebHZE78pUm
atN7OpzqX6WP52uZ+MZ2zhruZmhyBq+CAcr3ZT3kd2qB9k8qvw49eljTFh1fwNHTF0WBBxMHmlGm
VVjET2KlE501GXUvTm9Ukj/AL31YmjPWuZJYjwZtCZXHCOqARMTsspwFqKyHdbldMUWcCv1nKp2H
NbbjMJljdXBH/wbKFwmu5z2vmm1rZpZg+a5P4Aj7aWDddeBOkbCRUqw/nRmRiRJk8rnto/Bzf8+l
5OzJUFqjvqjn3ZDVd3OhP+Zq83OhIxN2swcSbfcmicCRkmzXVmPfWSxJo+FX99oWHUk+0Tz9zLX3
2FrLi2Hb5zT2X13i7kvHIBNPXnJL3CSYeg7u4Ni7PA9lHqSMqlbYzSSOEg6KLGu0k4M96X+yl3gB
fwxtvWg7fWE+58e1k8u45n+7gcOhFcNLMA3nZARsC/yvVZIiO1f1l0sXdCmDlQme97TvrLfS5LPt
cyjkHtvkCbEidmOwrxjkc+pIKDNEH5Ujye9MxK11Ni2ebN7K9Og22j30wuWTwuLoSfdvMU/GsSGg
EtEBdUH+AwaJq0lc8z6dWYdSBCJzmZuEJtS3vJHudWkFKA575NEp8QKiMp1jnHnNQjarwKJ5cVX6
n2/b/xXKWI/gMFaU+YTVaPE0mh5B3XVrh4mFFtOPcfX5NKSLPDHOnoFDoijGr8BCohjXvCKgaODu
9Z+lcTvzACElzo0Pll4UxlCMc0Ibp2zCx42ruoxYhng9gbiv4sxgrFvzp94r8xdB56W/zARnnOfZ
8G5AM7jpwokZ+xrXzadcxuGcutXyYKKkilVQ7AsV/POSz6m1YU12Lj7bczGjK+5nIsxM3wlXb/4J
vENfNUhPRXlB7gXStthlCMqB8SxeaaMJ4pd4lTSA6AfbLLNnu2Y/iltM7WtZ8NEQkQE4YFR7OREe
o3L6ZRtw/AIDDdvxe6ISNCl+n5/dwoFK1KpkrGVhQcxk7t0AGDPp158E88eQLBSmhTzD0OK4LlNy
D+nSxSz9MvtLPIM6mwWgBPbynIAi38NuVVs35IGS0eO1FP3F7bNlcpNXpXVTVw2dFYDLq2zvOpIs
Y48xvX8jZJ9HliI31nKZrqGCSPbycYbaf9a0jJF0kZlh1ABLvSVvoMuNU2X0N3FfVrdBjNJmqQ03
qgSQ3ZyPzYUS0pCEaJQ7NgMtkSVhW+Kn9csC5HB697R8CdyWJCtq3rARpV9GPONamipSALiqZFci
Vurt5KgbNJlBcpm1X1OaUh/ztt3MfPYPIkDWQMhOkpYT0pU2o3gyf8gSxQXd3Ijym5Zl1e+J1t0k
IGbBKdEeNCvlVWW2eVrDzq2ya24ZbxJh3c5vypSniDVEXpWdptwvo8GuyB4c3Pfl13WU1PjwIThX
B2UOdkuimVmsQNmNvecHIIl9e9IldpnaZzBdcHwaBRJ8f96jRXaxm2cv2LZZmzu8SW11JirhqQnI
8kh6AtIInHs37Zm5PgZch49HJFPKYffTgpOh4tKYf+Lgf7g6r93IkWjZfhEBevOq8k4l714ImRaT
TJJJk7RffxY1F/cA50WYntb0qKuK5M7YESvY4uQc5JyIukGuhps0Foeur/w1DGs8f3V+CmGV7lvc
Pti0RQEx0j63nSgAvLYp4Fxnx1aHWXLsOPu/FAo+CUT7Y1miKskOziIpbdS4BVswx/lqFFl4Y+bx
u2MMvJ9V+J5E5Cx00Qhy+fGMgGF+CGW767AvL2kTnEDb+ejxSCrMzvpJYhh89ORmSF20zIZtaqQ4
OGM2/LUNHJs8sBnds8IjuB6n7xMVbJnZ36veOdv1fMIp8d7nDk1qhQeKmicTrmJuTC3OTkmuHZDa
w9xNwy5uD24mcBr171OAS8UN42HjsbTyDF4iWVf0nc5Bt0mS6d5z63A1EAJAAN7XjSZh4vUv+Oq/
ZwDjnBjI4wYGCh5LP4aC1NnqzgmPtNLkrFvTc5i05Cp43JSpJfG6RUeWoP6upE8sTjJzk4WSZYGE
ONQyLZ/kWL4B+dlY2LMOGDCOQeMF933/NPYUtxcyusN0D0xbw+yLpnZXpl15ZT14aVXzFscoIqqV
xabQ81NYEfaaG2+6QRxiuz6O/sGdGCMwIe9TzDerZV+MtdrrshCe6QjxI8GrR/nvpW8JDzhCrShi
liewC19BpKZj79rTyjbwJTO+0XJSCm89daHNsqjet00qzk02nRLfGI+ZD0rSMdjWeJ65tzvCKJUy
4J9HOMOSKDsVamopmuCTiL3TWkVuTTqlxMNg5ju2MA96mN/4aI17K7OOSWOXO0dziCjczLpoh5WE
wMl8IwPW+3BovnWNM9Z0GBzK8sHCtHQk2pfvMWoCF7OXRWUCZhBJzUlshpe0R2qb5hZ2B/gMGdgv
LdzWzoWlAJetZcPI5FFjqCv7kTAeLC9O3E667nPYX567ONSw4qVoMBB3lgqA0CQeWbOGntKF69St
woaVb4ULOqDk1JkMwZKmcE/u8DVkpPwl4h1bTfc+b9q9KPgT3fYSuvQ2sb7M+DBgPOkDrBIBCuxe
4wveYGDfMvtUp6om9RPF8q1wRz7GDkXBkCDSbcq5EhllPBYJUv2AuYk783uo5/fK89tdocNfA4AT
3GdXbTMrOImCxzX7szWMN1jYBZlM76tKCcaEETjZshbnwTVp+kWVAI8BFbdjcYbrNEC3c+diO0p+
VuBcwW2ZQ1Mbs+a+QYMmgGAju/fzcpIQuA/w896LAWp/pH3aQJV7yhvkX3zYnDQ7iMeEoejlSItj
HWTOifIfx8tAY2j57WSTuNo+CrQukHlq5ql1O3HTbmkl30VlRdCu4rXEIeafqiFaZDD6fqAwQVCU
LlLktKv8Es8r5HJuhtjyspZWmiQ9tIkW35nPJN55t12cuEBcotOcmLiIg3Lh3UEdj2kMjOxJ3GSa
TBurDpJjzM+ofba//Yk0VmmCeXDxMXKakicTm06V1Z86CiXt5xjPA/ycTrdj24DIoZ1vp9qCVZ9R
MeR7YtkfU28KxqeaNa0gEVCGe2Pu72UGkb0N7PfJ7OZNHXNPJ8O69RgEySagWsjRfY/IvNGNkLzU
XQ3S2OoeGF2BnWQLdGmgCCjm+hp6yfgi7SfebZ+XITrxgF25c1zDVuehOpFc62wFcSkFp02gda0j
SgwyH19AEDF1+y0sgI6ngE2WedNK50kJPtxeb0Nj6sHpTQDWahfkJli8L9hWd5Ph/05uYRzbQGZQ
bviZcvrcOQIK7+xZ4Yev0n1T9/FGeJm9MhCQJz4ja0+JRRmqi21ftV/pZK6d5fCbDxwtWk881W1E
x6KHj4l5ZYsBSqOWGhabUGs9GsLZpgR/sTUZ8BXYb1dgO85T2H0ZoJWIQfrroAel0ybdPh65O6bY
F9uWVW5UGr+dri4CRv4Ob+01Uc647sYI1mJZ3IXA12An0jfFYTkaJ3udyJo6ZFok2NLU0c4iVJY2
OuMkK35mrDTdZA5XmYarOpP1Fj3jK4xDtUptzriNRpFy8szBariVHWlokl3dUcKsYTjSrKLq/iug
OurUuM7dFPrDCnDUhjAJTxmDy48TwxdtvcfGgqBB2sQEit1BoRQ5KfHO3NnJVG4z2z9BIbuqGOBh
EXVw6eAmhKHe2YNnr4oYVAQ8VTBvXcurmOVP1eyrDffhe62M62K39ROeku6AUDj6yT902ELD2rC8
56FsGEVZZpVDJI4eCih12GwTyf9aWCD0hEYwENp367sU5Xlfcs+fvfDHwhMIxi3Y0QOFGS8C0l7E
uIdZBBPmCABsBjREJOZwUh4twmx+wePN2Pxl9DoJLz3zdxgIOocZF9I6S53gkE1YoNwUbIJfXExw
wnvSBndd7Junwg6fMc0S4nAHrkMEMDc7SuWciVJyOqbvr+4VZv6ENX4UnHVRnQfL9dc9+EeCaSRt
/aqEa4CKo4Ji4kWwbr2IHSap+THmZJJR9117/bHGyRhly5Ey6czbak5QntXwmYIdePEkh53ChiAt
KA4ZiaiuQ1y05qDIpnrtuIG/vcS1GPK52FcNuX9kD3+RoiC9QePmJriYKxs8L4IBnR2veV0IrCe0
0uimjjEEZDzpdlE0bsYmfBtGOW44zt8nNYNkFDcPo9d8clyG+mQHzPfVbWgA4BGtegqjgDc0I20j
Hq1S4Tw0zG0EKIE3F+29pMHA7bFwBPQHuBZvcNHV1xkn97oVaOzYPh9LM+CKdMdfmDlUEM60DHuk
PDC/L+4LTGxZta3pxXIyVlqtA41Bdxdr7kH2AA2z0uQpsqKLb4XBvhfBPhrmxx4EKqp9SJZWtD8t
znfEoMbaSljUshs/Mo4glyzIkI6Z7w6dVx1AJF0xSA+boQrBl8NVqFNua3PRnhErhhsRzde6crN1
M7u/0aie4iW4jC5QLBCea2t6X00/rqwpfx06+R54wr8R5yLmHQmN9LezJ6I5Swe8a1waYbyYw/xM
FFZux3EZ0BWCvCuwYST2gz3BAEq96gfYfchGqdtoo7ljKoGOuwQ323Y4dz5vAHbH16DmkGv1B5dt
EcoJH8bXUfR7e5DeaspxzbN5phKeH6YPGyYEj4JlOjrMRF5rwOhGZT6gdjU+u9lgOIy5TW2lmHaE
19mkUIOL+nkaqw/bEu2O+jl3Re1nfxOXBElqx6lOPWpYzNu7AXj7JaLAWXWaCNM49NzYebSLJsIX
BO19Y4ctjEeWX6xtP3NeyVZ6r029NQUCgRsSLdUlAHNVEQ9Qkuji3FQcNHrg3MVd1Ru/2sjNzVSZ
eq9c8ax9vzth+kHJjU9G4G2MNGITOnkDsfH6nnAmDRkNcZydXliOw/JaMM8HVAuFiScPc+ASkCfX
ZNmUyeMjoQMUkyipu0PM8+Umy6EvW9JDR0qarVraj/IJhETGNjpJbA4d+dWx+i1XQoCl1qQHwzWv
op+5iTUy2y36bth6nEa+xhxz90zY+ia+9QJH71wkB47O1rzXRvuA2Z+HVxfjGJhokAEsvIqbALIc
c6Nv8+Ab2+6Ut4lFW237MxTz1asnwSngTYpKXSIb/7+R30WevGXRQTkrjyXcrE9WH6I1m7duzAZB
0ge/zel+cdS5JfU1Z/ZOcpLpswoLm1OtSgZXIyCT7XT+MRDtQw9stY4BPPhd9SxV/5o3zry1XHy+
RvVS+RjNnPzDGIG5uNWrDtCh57HbQ4Y0I4hzlYtwp6oIP5jaz5nGb0WZNzLHOMpNOF7bfKacFtS4
tgKIpQIBfAmIZrEmPJqKpxCHCJlobEXIF9xLP5HqOJ2Po+bozjOwDIE8h+yzjHPXWb9+1G0ALhZI
WNVTFvCBZyu8QRD7Dn3yQRi0CxW/GQuSTLbTYbJ7elkGelCIM+OPi/mLR27qrkkvnbC2TFap8d6J
zTDWr+UE0aLI+1c8O1DJ4h2+0r3kW5hoO3hQ1BSxAsXJL/2AbVpe+Zuo4wkQZ3zmckvO/Ngsg23f
4dtUsm1aLLeBd4UqsNbhzqqis06Bshmhdf7Ad65WdkgbTVJL8jMzn+xycUCQ7OA+0Xwo7OgpyZMV
S0icnXF3J8voPhxtc2+V73E8UhJvPPqsqqocFV/K6stxspEjM96BYbSyVdd6zB/98NmVI7OMPz10
LF9kFRFkkeM/O+geTPxEvWWSpk/T6nYYeJctTjyrIPB+8aTBQUBdLGUNG8NKLpbfl5syC+7oZvCQ
QcyjDBO4gqSFEIMdLtCk9KdVRg4NNuVxKhRTZOweXT/a5TNIcoltgHXcL0yr9zaOz2ixnGBwsswc
eCBgEhrkYDLHCGw6PlPL9WpK19gFZvNlu3JLJ9Hajx7DblSroCifhyUk63klV5uvdmNMbli2P7nP
RdrTXgYG4LV0H8ZUHQ2Gjht7tj7MNHUPjSOpmLDRcz3CuW79QkiYTqaarrQyKtc95WBIHfZNapw8
B+8FmsprnYGir3XJDeurTRDBIaNfTfnQz9w/UgKqN4aayN/3YBIF5pFUvDuZfvFVvVZUc8uSB3fA
ZHeTjbRzpSFCfH810lNQjDajzpTvlXkB83IVlfc+Ti0FmV5DBlQ9qdH7IgfwaViMdDlxZoBzAPXb
5U3NuuQpsSKYRluhOGsAXPjMVZ4C72qINKbFk93TGtISW8omy7omfbIPSoznTUZOxVlIKVVJLMMj
fqST5EkoQmSTGyCdA9hjc/1kW5Sj2ZLKiAxPxeyXz+T+lpfnzeSCOwwyQCybl0hIjS6u44sK5a/u
tb3p3Djh0va26tXIMPgYaceGDuJ4b8Osrpg5QuxO5ez8eEhBNG2SlLCK9wTqvCGMn84ZjvQZ9bhz
0c/JFG/iKr2NfBabc3ADjjr4ew/Bod0JTw8n/d6PjcfdGS0dRRH7kbwLp/yhlSaiATZ5u5YbR6Pz
5AVtWNZ8m3OPXk1CH6zeekZGRHxy5nPl9TsRozMGIctIHDVWMa9tljQ3ddKrdW4hPCZ8FFRHID7w
L17dMyCMDaeV+mpTRpi7eCJ47TL32NbV1sfC3RUsg9i3YTLWI6sP82uO/wH9YTyKdE1K4Ad4wZND
cdC2aaoDhsVVOrhAwvx9MedoAKK+pRSCmLnV3DvCPyyqQ+rD0S8ZMeuuu2VVxgetY9gQxb9Au5dJ
L/0XZXcIOZ864co160uLK1wlNgVgOtgP3a01+LfT7Owag2EFZMENpXCYZ1oaRSp1q3x1LayJJGkM
JL+P72bpc7DBE4tBGVa25xzFohEGet8HePRsi+qRdLEmlTXvdGDZ/yaBtdMOCNbKzVik734+XyF/
bFofq6sVVVwmEC9rTi/slPybXnO+8NiNWJJZBTAEj0YHu55+TU0sf41D8oHA5I2DL5Co5/CQwxUv
XaBsy0UYG/PVMOm+QkYx4+4IhDjCNzbuOxZ1eWJfmZN6numDR+QqOtcx19m8+CtSRF63xq+AjchK
7CPH7StsOOB73WMTMTahxv8MTaU3s8P+skXG30hfb7Q5XUMbY92YcU4ig7SKneSnt+hXmMdVClsk
xb9kT/ibWIJe4bis2pq+jH7s4PDe9dhCqT2xOHGAl3BTk1X3/OvMRsE+a5LrQnUUOOnyI3M9eszt
L9HEz3F8Yo6iMjgCdUhzkWMixAFOnwvr1EpeAFc8jGbAM9nA4RqbzvMU9wdL/fa8H+xsuOsZc/GR
2+2+qxZjtD+7W0R6lqNJ2mO4llS4dPritDbtFj6oLSnGb/5P7Prpd4xYRAxZ7xxrl3KKrkr21Hat
KKweNr3D/1VW7YoWkWTfdbw7geIIWcWnYbFCEcLEoUDDO21SOwuRlsLCi7UEd02UMDuTYN7C6N7s
GdHq5FN0DIn0B9Ly4Du/mPz3fpVgb+N/YESQeDoHYPtSNwA2yoLOkLbgEzwCQxOpJ08iLVn2DpSB
lTtAZxuw89L1SLcI/0Tp48uS0qrFSf31d9XRIU6jdguKgJWxVKx08fPtsfucjYaeHCe0nkkyjtuM
YOwUU1CUV+JuHCNrVXYzczsNeat4KL4GtKp1UqCXUYu5tprF1bUAjA04Ezethc/arKo38hzmMWSX
Yo6UinWMqhu3E+UF7X92KFtpW/VRmYN9YP8isGiBEsARPrGP8HMqdxv/WAizvWi71Ue6vXYBptiL
HcM3KFtzCZIsv5tDMlwtH9p936blsTXq8vjfP70zQItjz+kDOg3/9u8LP4lGv3f8dWVUYN5e+GBz
Fpt9aH+58aJKI3/v6LkFN6yMByMmG9nTqH0JAqpo5qphuYGuOlT+xAOA5+cS830YWD+tZC6MN7Nt
3xLDSX6J6yCQzwkJTynv7RYcltk6BIYZI91cy5eSQ9k6i5ruzqx1sUv4a6E78QmHpBPz1828HYWJ
UBhSi/WARgSZ68zG1maPp7DS/+9LJuV4+vt3SX9iDRke/34vU+Gjwsy++z/f/vebXleGR9Gc//dP
CXmsn4hTExefopaMnubGh72hZDl6YpqHSfb/v1idD2ImLPeukzunvg/t/774yy/bXOZ4RTnvoci+
FgMVWX///u97kyEJ0drD6E30lY0Lq7ufGpKNhnMXGWxR4mo6hLATdl0JbBFc6MhbOgO3akMObhAN
BeciHv0FnNyYDgTLZnk/z94xrXP/qE37K3L55KU4VI6CAytGPzidR9WgkOVkR9YVncUe+CkKXbDT
LxECes7K498/Wf8lCqJ1AKhpD3yqPQrLaY8T+YLj3y+LRud75FkgY0V7HJbvqCPu3cFM/1cWtCPP
ZMG6QkkeFyO+lTAmZ5ezepz8+ykm04GFTJBHstvT0P5SfB+fZq2Xa4gSMIcfJFKXWrWw78IUzDPs
CuhEbVtvegKt5JE64zibwgDp2jrG8b8vy75f26l5A00/PhZDbvz3pU5aRIKiw3RK0Al9j83M37fI
5VvMxbI108cbOR5kblKQDEZ/dr0VsBqxK7rpMCO3HD0K2tXoqFM5QGHsurNh/lam1RzTwmBJ52Pe
ssbgiEuOZ6/Gmx5bSXNuuc8eSqPcKmL/R1xuqAksz9X0Sa64307ir2pF42+ZLdY50Q2rF8G2BM3A
GCOeJFl+scyQzfEBHHZK5oTeg5hAjx/bvNL+CT1tAMUP9tPv67XrW866GiRRygDF1LTmJ6Q1PKpe
+8mca14otIpahHcxig/uFOEKXSk6pRyRkgrf6lhNYFMcCiMqkEI0UqQrOXhYsfEjr13XXxIi9OC2
9sY1QXJUOXAJa2oQLhrzZtSUorceIhz7/VOg6vRkUoe8EvhyrHClGsXTsYYSutAnQ+x72EmJkHf5
I926xrwQOP1xW1kdxwHK+ZByw2HFj0jRxj8VR+XBH4BeV/i33IaKNaWfkZfOzCMgu2HTxNhQ14Im
SzjT87hR8XMaee9ZEe9VWb/VzqmmnmP0JbQq6jdKDnYc1Y0tnLKbPvsnYo5wkBhLDruwIaKPcqj3
uvKOY0WswikJeI1ufC6Atidtap8LI2N/FMWHqi0BDpGp7J64z/UmQlc33HWO/cOmslszye9YIAuu
1bJbQRJ5Diy480Rp+AlZOVQNvZMJk2fD4qkOg7VVlvRg68coiT6BdstNUKdXNJKETMt7kYYx/Xbp
qjLAXOphF8miW/rIdinvOjYE797D7i5UclQ6uhUOfbIYCpkW1DrqB3jAilBdpf11I/L72tG3Ye/8
Cm5x6PUg68wU5QoqN5Xu5h67ZwVLPFR+uUqi4mEqe2+n1bRtvfSh9RdBugg3qRNfsrGy13Z45EFx
29Xto6Gi/sZuQdwV9j0Bhxfb9x7DpXBu6QJAI2RAJD3Yk1rmMYov0qAyRNB2Pidw/CoIwsTENkP4
lXOYhKLiVsWrv7SeY5IOkDhFSSxr0j0kyPhXRSBkXZuFEVNRHr5VRf0aGdkrUC4siVT7MjRoy3mE
+MqTLv/OeB9ZSzlvOMER2gYGfBta8c1ow74f3fA+G/jDSo2xyenhC8EuNjZyeWqOFQF4x0NwwwvR
JsV9FfTfDN3OjflqSQcLOXWWyWDKnUSLiE0wE1PGI7an/MbNvxU7JCnF7zCL6FCodquN+GlWUHkL
d9Oxgr0QL1BQ4A55Xe4DHbxSh8bWIOFw0caMKRNiYDj8dNlM0UOEPBmrqwUTEtc2OYc0vmfjU3NQ
Ic+uDJbwPhkaA6gSA5zl0JToHeoEu31TxLexram7xd+4c1z2BCHLswzGWC/ABIyZz07RYCuNk44l
o9H07/Ri8RmwV37pwhhL3U0xZFfM+yBMzU9Tg5LRkf0tUmxfDSY7cCEzC07PfYuoQEWiAd9KufDG
LdWP63TGxqQfu/K5MwFkKmB1le+22UHC9Y9Np0BdFpw1G+eB+DYOyBx+tMu8J/W0DUMiiOHcf+FL
P2NeH5YyURJRwBfzIvGAEIJ2aXEh14UHg3huv7vZ/GaDkWyEjtB6WPaxZWbKnjjMsT5dsRLnH3qW
FrZoxcopkrcGhm03UptY2S5mwWJ6n3r/wUWl5XBSHPsMx2QUFwxAQ4QRcczxIc/6W6k2Pw5BfNtw
LI9Jqh7iQoP4maON5E9jATZ/lCPSdTEXA7JfeI/jEKbfUF1JhQ7rPCq/bJ6evA28oI3F3ONZPCmk
+eKHM2m1wHoRdbsxdXKro+qptwx/K9V5cKJk1zVQdDBebVK/5WiBsa3pdrNS6L0V+0tE6jQd2S3a
B5fAjJu0D/70aHb65OfyB3cfrpsCs6centkRHMoMasZo3eX11KzSBZHpFgENkrOzd3r1GUCB8L1k
Ozn7xB4upZ6TO4j4AP/sAPAQ0hE8fHJXFNYyxgnXvToJq4Qq3IxJdqzLpQ57jPfSCsetjHAGFAP7
WYBoNITBC4X4eplbeFy6BFngDzUOmqBd5TaWxDmbj0GM0bBKgWyYxKAGkb5gMoXcNMXZERfG3mzt
+1ZeAUg1zwSYx0egG2Bzwpm7NaQRNQiBUZ7WUPBBjumVW+ARwF+1ebFwpHK2g4Bd5/V9mUbFNao4
aDq6gabWranAoVt9ikKWn2V/6BU39aBKaBAnd01qK7r+fWk+WHYEK01yuo6UdZ57gbG6Bn7jRJV5
zZwEt2sokLNIxqu4e4g/yRufdE4ZjVd4vHRzjKbEm1kk5ipzHrE4sJXJmQVjHZxLZol42fXTaoJn
PyuHlUVvAkEO5kHLII0ZAzEYh48kdcdzU1WgJxs2NLxsu4LcNr4N3Cn4Bth+5U9A3cwz+HE2vtmw
R+cE0ODGNNb354HBHk6vzSDmTNuGErmQH8FVJjpAiWjp2mV3l4sWN2fccXFZ2ab3p+7u798HCY0x
la2R/aLujkx2uxY+JqZcEClJKIzfxsYVgHZ6N5WhuB+WL4jRZ1HTiW43fni7DBvlVKb3RkJakgcY
s9Tyy2r5wpG9YftML/HYU6psT5Ha/v1uZ8l4rem25mDI93F5Yw2Kxxa10k9OfZXfRzM2B48iWj/l
0ISM56OBTSmXaI7OzbiNgyTz/YgL1ToUsX2sRf/cJQHlJ+SF1iw0Hjyuib09jcbiuwnwcmTrcK7R
STR9C9xfnmMFApIkFazNJnlpFr94N/iUlK5ZKIS3jVJY31JxjJ4byO9MWO5b1RM3j4qlGcQLz1b1
r4UOtYnJKK3ZRAzPtg2t1jWe/n4x0MkysideNZWs95lpjc8NJNMI78nj369ynWyD0Yt3wsV02Mhg
xEHvCnws3m0Whc5VzFX5XLnGP68umsvfr+Yusun4qsTOscWD6/bqmauCO6qJHtSITD3bzuTivOrH
3d/vmuO0ms0hWAeGSqFxh+qZT0u/Uxgz8b9V1bMZh+khnXxnsViTgPQZfzxsnkdpQSCB8F09F+E4
8algHTJlAaxCXIYvrczqU5+0xEWG8MJ2Sl45XoIZF/LWlI1H9MLa2iHue+nxoB05OVkO9/aRGejb
9/Ginbq8VB8Ae47AVlmCFKW8euUcb6Y8Qhhwh1Otg+lcN50DHSSkiWVu3kG2EJJM/VU90FJQUvG5
773JwKemnwyVG3eKC9bhu+vYCF9yBUZJcroaCBDsOeKBNaSk/kZThcVCfnosHGpW4+EVbjluwTBj
7uKzjydnN5FIYCWFvgdThmyN893mQ7chAsGxbnEsJKz0d1USOHSpYqwAIYtBN8lZIGBvqd2oPugk
3GqdbrAy2kjDcbJJBXNrAHhgavu7smKd3zphvOFGSqvurRLlq21LF2kkfGSTySBYOjxNLKgZMArU
Dqv8Rc5js6Ym8F4ExD5N6heLpU/SrocfSWnzwEKvbzIuSy2WwRNyZsn5LgqIjfJMjaEbMrTw2FK/
8Txd6XV3N1RgvID/w3iLO7KMPeateDEIW6TR21G/SUc/GhUf7hpqGB1v4twHt7FbA95l3+H2I/mL
k1JkCWJOZAu7+Fty//JcrqZoYAE/OeRfm1axbHA8sKauseGuwnMkmh5djjF6HBaPC1ylHnsuJx37
thiHACIlAqTw1EYM7BH84ELC/TOpDNh0Eds/y/Mf7NG/twwFRtT3voYQTpuIjXUGfwO6gnXIleix
XGhrtzwNKcZsdsY7WNh4P3jeNxtiZOiig8OWWLtwsACJjWSDAbXxXqbuhwjhQFbKwkdBrMlKOCWX
aSmogKgfJUNh4UJQ4Ni2zxXTuRGzOQqi3uRugw/aYfc159YdPgBWPlHDepF06JAGkDnJXtiqYlyT
/n3bLCQL8skN7YVIVoj3Og42QJwAr1ZjRAyJmKxnGuBKMKOliEJhNf3mzLK5E14bAKbC4YAYxMAs
E7dnl1l/11XGx9fQ1Ji4HKJyafB5wxqYcsIOgEdqu+a2nzJRol7iT7pPZC7XSMNfYvajjY1pnAkA
4rsq7hjkn2QNhtOJkJ4qNdx5UXSDyUptptrkgBmRCylBUXUAc0xtfdex/RYnwbAzcvJelCuzjhjm
VV8U46lMaR/zeRaJgPZcSgwetIOrnUZOte5Tjdbk3lVu92tG8VcrjR9QA2Ja3JOCtXVh9Rc5mG+Z
x/w0JQYVvPZtV8LWRVEXMNoQ7UewwOkw7J3GHTZO/j3PWb5Cp1pH4fAr5k0GE3+Vi8vA23HgB0IL
Kz6rNt1XonmLRDgcQj7vYCVvQ/5XN7qgTQuL+Nyk700fP2eR99y1jbXJyuqK+/p2jMcfVhnNvvFt
tpTpV8pt6DDSkpgq3G5xjlOfVwl1VNdXM02eIU9sZrtj/Ru9ASDdjl53ahV3m9AeqH111jxc3B23
F/jem4B00h7x+ImGvdbkkC8dZbx1xCoSYCGY1IEy5GNwE7zIjG52toLo1zgj08JKb4nigJmeONJq
9w4oGhAJ5lZzzjAE+NzmCrtfEXdAIgtXeQUILshmnnozmwLEgLXrVJQfFTwgEwYUhS2cA+y+Dgom
s8K7ixdujZyCq50QDXF474HC26dIjFSBxCkmd5bjKTz89aRnjw9u+DoPJL/x6V8rF4iijcMAMX1i
DgOVtQHxgistM7dcFdihUcs+ZmtgrnWvlD29avpEkgEHD5oMoQw89+zYmo0DGWJQlbHyUmQrLxSY
aY0K8LHklAa/uJkQaGR2VWQF9iH/VUlJQIhFgQg30eIMGRhGzi63JU84RbtqgfBPzdyp0BgzcsTu
LQfUy1SSUq6En6EN5a9mUr0J37tKOT2qVEPtjbPnaSq8tVTBm8szYWrn56ydFy1moEggYNfWpOZ9
YAaP86A4yqSLPxw7YzdTCePJ6tTY+oWkIslbOoRF2lAVgJcd9pyqNi6JEmRKl2Q+pgAmSQotS1pB
/OSXzQr6t+8jGc6UolvmF6u1sk0UuLQEO1497kNhgGXwnoI0jtb+EMI6ByUxpRb0wyI85H2C9YHJ
vbDA54AxxQeO+ccL2DEyG6xoR8IV4ZiPcR8+sXm4LaKJBrE8OiDb8uNO3c4y7OeiF/9ys443pMpm
FvDaGO7yyL1nDEVrkxoxsvxna/punB88nl9pllyDsUWLnguSPgZV9cxp6OYfTiP8bUi+ELO/RV4Q
9pWey0eJ6YdbyTkujavtxacs1++epM/S7zmSJcXH6KM0Va697gELMzP2W57WWMsSF2ed4V8oPUHd
qAhUz1l9nhI17pYA26a6DXxemXxh3fiT84+SnqWeZuDHNmjphs22ghqDg7OLgKXobgtDiFXfEhwp
YHIDuHoPUq40lAZBmJjnYAc0I+rK77yX/xqLj0NivRIyWxdUmMMUYHpxkDxlGI4rZ1AfsAOQBsfm
MXPFwe3uUqxRbHzwCvmwR3TL38Zqk6epAIvKiuVJhiQ68ogMuoVtFTEkpO2ykN4pbOQXN961b7JA
pjr+aDeIRJyNjtCbLzLS477S1WNrdk9+360I0j/1zoNZzSMlVITvI6t4pjHmmNjelyHC06h5Qhgt
IdK6pY/V7y5NzEF/yIM1BNmz1kg/rnNoeWzvWbmeemrEeYbbu8AHKDTgRenrG83QUGEo4CrX155D
026A+ReXXJxjal7n0GvXBPtoDxQfstZnl5IznpAopJb9qjv7HJZJg4K0yPxux41G0IDyq0oeH1FF
0YRyPXvfFJjtlhxDO6CwQm7j5omCaTnMMLabL6A1MHxrdua3aZTAbt3LYfiMKCninIetQE3gPWcB
5tgA3TkWuyKbWQgPH1bLPVdhi7AjEGuENu32Mrn8CJxbDW5hNS0ht8JrC3Sg9D3o5vHkG9E9dqpH
ie9tE0WC6lKfam7KuvIsxJz3Pxydx3arSBRFv4i1igxTZcmWLDlIticsW3oGipwpvr43Pe3wni1R
xQ3n7MNdWIi/Srf6LSlY+NDis2/WN1wqRGyNRN55/k/LdJHkFlFe/Oq9dQhZGCW7Igbqrn2vbLp/
wxTPhKoOHFfD/A6habGT4W3Mb7vLbRhYFhP1JmHo3NZw8KpA7rmFgKQEn34o43Udc08oDbKXHQlW
6EUJ7tVL1qJC/2Q4XyPx9kw0Ur4ycBfFTGXRHkEsKF6LZKUCDTVo0x3U3BvZKFK8geqHR+XdNijt
ml7/YXo4NTZTU+tTlf3dDOs9KoKX2NA3Iom/U+YbXgehVfrMZJMBaOCP3iLzCXo4Ti4F1RQb9467
O5cW6FfPuBZ2/5Mpbmwtk3QA7YNYXPyvjMST+haJ4Ije/UruNGWs1G8MNR8I4XUnfTgjqsKpqn9V
gZjMLAjpqCdQ6iZIuWps0pUlbMRupI9MQbBOK3OLOw2drVZuWb+v/9+zpDmTOe4TYU5f4Faewha/
saqcH6is68jxr17YvzucYrcWKYqmBzgbcIUTQB3JFSYKSfSe/ffCWPMIcGXr5Qx+G7AJxJ4v8POh
Rbfls98DlbYDuUZdIRh4uwyvsTXwrSOWI9mtlIcybLtD417sNPZXVa59E5I37Bj1xOP0pKpmAjoC
kNoI20uZuL9M119MyxtX01RflF0egzR5sx1g8iIijlBdhQpWuiucFTmaVzel24Bc7odMYVFMws/B
1elU3rdOKNCKoW0E84X7yUSMgqf6Gy8dXvHW/DFDZAiah0hMYnfvom4pQnqbhCm6YxvXWjbljgCo
GIUVgV1OhQ2XWfJaTSjHPIAasQ242C0Zppru8J129V5lVCde0HxZbQSs3vwXT8YH9ExnbWewPiLr
tfHVO97SrS76D+CK3ZF1AjHlSN+6JvooatIVNB3dQ3WxK4JdC6aNne+tIuNMWMe1HMadHc+Kz8b3
Vx6RcGP2M/rlJ0KmDEyH9oTU4tEyPT+0+IrQvNMrtKlAMB2wJy8x23ksy2WHKADC33HCnrpoDG4b
J8hQetTZTlpE/IDgY9SQI77tv9wk+u2QMSx7Oy2J20O7pcJnNyG2RGenOVinrmN47kgX5O1IYmlF
+JiKQOkVn4Ad8dbh5FjOf5vjht8+5YmTx1hiILONDeuazGbIkEZk1ES0Eguzqj/wge17ZUTbWk/Q
PyYEZcvq3xhi+DeHEi0ekbkAAgmk2Fct8i4+IEypr20SUf7CmS556HOv+irTOdtT4klwoP/RG6aH
JEn/fHAP+O3dd4PdVAdbHfuevTEg+FME4F4s6ssUhYfKCHfQqpaEWx01CXWyrms2O7bzLdS0j5P8
NZmGcivd6CEmpFts5ihGyuvYRA6KudReWZ3/FFrwMgkpeXOD4J1CnZJU6CXMAWIX8t2kewHZukm8
Qi5ICRlO7Yrs54NdN8+hoKCBeKFvTZPZKu/FmGgAEIIkvNWp/mLGFcigzv2GBBo9ednAT+ghXSyH
f15V3iunUCD1oxVkNBZooCxXfZfwrMtmDUPqS4RDsq0bHXFRPCE2lFwO0sxpZKd8FZVGfRAh5UkH
vULgJbAbkj4BYpLtQ75YMw/8XzoNrU2aYcM0ze5oI2HPBiy+LSN17HnOeyx+IHY5/C9qPXQBnoYe
TZ8LFaEo2G50I4kQPfFSnjtZp5T5vMBljTp91SU1o72ufUORdPGt8WnId12DPWLIWp//JPLOFKFl
wmIKxF5Yp+KgHO3TH4SFzo/IryD4MmogKWMxMvoyP5j7zZnkIIOl1TV7z0NpVB7GpmSBLNNxWwRG
99ybx0xDZ9OOXrSJ8LvXk+DDlZT0nnnoxoaOG/6I69x6LM/4lUIiYfUswvtMn0yas1jpncSehisj
7X1s6Il1k0WIPqt8SjuvfJiD/UrvWr1Y6CXZGrDUdXwWckqTeyf0D1qIb1jXUWa3EsIJdH5j7mXC
la79BRmCk7h+YulW7Aq+maGeXgZ3dFbt+G7FHfIgDoo3iafBxHIohpOFq/4QjOpZMyYHtJD1hruQ
qX2noSplEmKH8FBUjhbWdreIIMgfvgoJEViT4hQUCl5bKG9O5G0L8C7oloEm9TYIElk5q5GKh6lR
8nBcs96yei/bCSkFTszIVU910uMUjiHMmJO5GTvmbJbbvk0+j0cSDVet5qUdmT37PHLaue7+DNom
CP+Gz9D9ns1SSgbnwc6IO3qv6tEUs7iyB8asdsOza/ovnvLJD/IzUEeyugPAWY6uoH/z2NJpBoba
Wh17R3cPepuUe9ECGim6ZL3zmzogJXaewIOcYmRerUTOLjew74zDIfHctdH0V8jUnYXVpB8wmJKX
1MQ/ru6N0/V0tWG9rmptEyhZPDPP+TE7gd+1AU8R1IQNDv0TbSs37ECM7iDeioqZgNN1akEDSS4R
m08aRrUYiSKbiRawdnCwMoV7z12cmdql9sHzBFPKdkj6555ORuTIIlrwEUzFr8B7qPtrDy42B50P
jWQpjdCgoMhuss5CsmdIGFLYJ4mG9L8Qqp6nUX8yumRvJQqZEAon6GI2c1n00x7y4L3WofeXDmd3
WusxO0rmbTUV13BQnkVmcwJzsyzWOcOzZx3y0GqSuI16LrdjPYTvuYDfoSprz/wm3+p2CwsqsgEo
hSXSfp9sS2T1JfqHJYlZqG3n1QfCubg7FhYWcdX/JU18rnCvL3vlIpFJkvfWo/aLk31iYa0q3LbY
VLgoBYbMtYA4xVgPnxn5ZHn1NBGWMjJvsIMZBtZ86IZ5r6X2xGpuFbrWpUTwvJEePgDys6Lw22W+
3aTxT5+wyAQ6ceIbfQqyJNhnFXvtkOXngO5jJbUaaeOQrvKQtWnNBSgmnjND5MCY7PrB28IQzgPp
d7WWxsbQkIqFwUalnI8Q5gBXj4V7ejxGCBNgOCngQaSrFu2T7Uy/8ZCZlH0r3U/f0J3DpmrrjUyM
Dwf3BTOd5G5H2H2HCpCqaXL4HKhua2f+tsv2k1/a41atSZAU3sUKjO/Jzz+s4T416qeRaXco0+Jn
JCJvlPj44TZIYzyi6urWvIm+atd7FoP6ik3cgKgWMHQB7qR9E4+M1e4S6TlUW22u9brulmTsBvx5
Fz9ek9DNQcYVy7ID6C8H5pVYvN7yXt5ICUNO4W1Z2X1o/LTA6Ekkniih+C0Qu2v6qYm0E1aUNR0V
Gq7aE6jfF0Wooh0BwtNCcj+4rf7F/nfkigEuMdGcLxMGp1FnhEsIY69SjSZvHQQBXVL9ugka5F51
n5oJr9PqbQ5+726SdphzR1CTcMGSHlFXOx0C03oSzsHIdP5OTillzfgkkFEwbg/gzTuci7ywnoPh
XmqEzhKGN9f0bIwt+Y8Myq+IyOiFg7aVw4BRLCssxpX9tK0GpLnMuNj9tu3XaIOcMRCAL03b+FFD
Q5Az49Mp7BbCM9SKe6gl1+eo2+5Zj0n+8+bQWIen3IyjTTMTCkT+OhYZbUMsxbKqPaa44SP19UeF
KWhhjRkv2MbGjtbWqBqAraHQwp9Tz/IWthx6+eZJ47Ws3FsBtIFaL2H/OPI0Gf48Ei4aFl1Z8Bka
3Gn8XklYKyr1wVvU54wRO+q/gDdkT5eEz3URKkx5hunsx0Y9WwUQR+s4SlxmOrKyhS4SsVNtxV2W
AWuWCUUd5lX+0TQ9taxIRRShfPScufElSS9Lcb6ixsBwgKiGUnMprOTCRm9aa1Q6y9Y8Db7Ws4kr
cTZ24r4LfT9fuxJCfenoR/yIZNQWPRsM03kmQLDYuqVzigseW8g+xr50er4WMcdVVix/Rtb5Zcxo
rxQUZpofBjv02gAxdPHXjI730uAIX0Tmq0opn0Lm2hM+t02eE9qLiafVrHceH2TGRvnw2dqwoJ8o
q+fszNiRZ59yA8nkTzImWyFxO1TEzvTjipu6Xw6kCtJ9sMkoOVHM6o55bO5dpRubwWne9FA7eL1Y
gxpajTA37PTVxZGO6Ej+mpIsJ2mXr2GC62Z0M2OZ41sph5bnoyQfich0c3p0pKuBfkIVkvbRtveL
rVI5KYhV/2fW3JJOKoEF8MTaFQZKSTa3WXGZNYO97+vhU8ryBnLs20qqr9DdSoWttmj0NytNLDyO
7TGR0FYAAJyiCANao+ivmmDYyMiwV+GbSpW1tkuFUE4Pz3oNVjhIvmRQUW11vKWI7KHM95EXFxOQ
PmTEv6PHVr6azEtZG1SsSUs6RJpeCp/iv8GntcIwwLucJf7KRvaKmY5xHNP4hz1i3a1Y96LWT1dB
kD6kU/6UxjZ1DIwHgpeO66ltYJEWlSE7oQtRkCOa4RXBb80pSjtIRWjrgZdHtOCSVYloiniBCG7Z
2kzLYVOzE37pGguEY2lTTNT6qWuds8mfiXVBMIpmWJaG+OmMIqHe1LdwGEg7G7oHW5PXsSwvoDnA
Mcs3nTfVJsBly0QaqKOZGNGBphsJFB6BFKUV7+1lq1AhmYOaAXreoUpyfqQ+x6+L/k2nfW8JTApm
DRE/OgjvNGGlGWYoFp3BgcBZ6XyUdS+3elN+TE25HxoUVT45KNSUWcFjn1KGECa0xZwOIWbsng34
5CzMmsmY1qGHSdoUJpmTTsZZ0zvtKdXkQffidDMgmVkmcC3Wgr9rpQXJx8BkdF/I/Mp4od75+t52
GBiwVyfzgUhLM9I+2kYwYrVsZl+69elU1dUKLcF+jhs3ZT5YdjjOxrxJFkjqvthsnCN6mpoaki2P
qOn2yv/1JQZO24WZh9NmaoyS7SpiNKWMji7eA5tVpn/tPMMpRiZcY8SFIPzs36AbFm414008jwCh
16R6pCvPIsu+BlGY44ZdRyM3tc4E3zJhViEEnnadI3hVNOYlUy7j1kaOLAmAOwdA+AT/kuiFXV87
0VKPRn1hZeFRhTb7u5HnrMfSkmp+jDkjmy8UxNeciP83SDT02pzYkC2bDmmxb1RYgZCQ2FxvGVr2
1OQt5Gf15wjyoCTPU7HrJPDTif3yPEKdWeueFXDGN+N8Ozed08Ii6va8I2yiRLCoQ6NA2OMhnezr
97JTN1eA+owEvuqWW54BEXlYRvYV9e/15MG+C6+hP7wRUfOAQzibqE196Ya8UCpxN7v25tkIFgLd
+BszbPn2oAdL9h+QERuqSztkGuk0MAGrMFtyPTAl5GC9lcJFIkMpHUWEsUZMhegEWKYGbJqK4Luu
mjvhkwdgM/smxxRNmmChvTVcVDA5QHVguh+yGyLuRez2W4tSk9mSQDjMvLmdfuGyfkjCv1o20TyR
ezBR6EU0uJS80Qr9kgcg0cMpXqfheEtDCfgrEtUivVdh/WYN6sMu9aMkJGZxbdyWxGuwLpZuvBRu
9zrYoITNfs9qYpd72W5qxoMTIdlU7sNP4qvo3I8i49oMBfJQk4MgH4yI+LZ9FgZV3tKe0H7ArEx6
l7cG4EkoeiF0pP//AVnq0NZ0+amllCGTvRlBgo4qfRY9ElHNstDY5S5CN+bNCulxbMIAxV3Nsop3
hT2RsFSkFxNxXWqxsgmtz7DHfdWkrxUWApYHy54NQ6fLZwbzuKTc8TlO2lNAUl1dRjtYxXtNNi9+
aOyNlrE+PoZJ3iRrBiMGzmnGRygLFAfzuISNfEKiGjiS6hZp8TWYxnPjbqZq2CdlefbGYVPYxT6K
5SqeERdm+Fx38B3JmqPP0qL4e5woynsEgyhPcP8m3+A53gcnPAPKx2ayCyL9nLjhRXZbynFkK0P7
arrdwQu9j6Jn7lXi7TCKj6gryI4tYYJxJByFccatiXn0k62qQbFNslzaFbEHUcpt0JA00zgDfNx6
3KatPPV9Ddl4YmolvgVVbcT0BxbowYXoKEduX/BVnNRC3gv7n5kKknoZAmV9/bA8eLOVmXRk/eJz
Zn4o84JyVmKEyzIz2s16XhpQXGcSKhxshWWHYqTtAVeO6ZUn4DlxMeYF71WZfAjwkFFqniPCnhw9
+646MJnA0DHNWPuK5e6g0s/G/tLz7M6+nmy3QJ1Vwo2rcxxnWbcW3IE4gMNImNqZmYCH3Wxtf14a
VDzU8rXkKeWIq0VuFJ+ALXeWyp6zgVslttSdsfF7QpCrpuoT3Eey4RRyB1CluPaslajzDGsf4D0r
d1e9G56IhYUCmeP3qCM+BzWe0qk0tx2iw0Viz/pg/TgYwPxV+c8la1gJ601L/Ne+M19xBDGVT7tH
hZtbge8ICwj0cFsWUy4uQKKu+py6XjK0IBRrGbskpiXbNNPFmoXdofbrf7Wl/eGK29E8gw5PXeB7
tvacO3QXnV6YCy/oTkwRaXGI6EPAjxMGgYJM+5WfDJ/NHF0dhtZfnmDo9xSivuEJZSKS75lY4PHH
dTbkLhWgs2syun2YNgtYfkmpYIhHL2w/1bLwtrlOaxvXJAkw3Si07KMauhUPO9m4Rbzv/PEQJi52
iBE4vE4YpVPM0BLFZrfEecI4IaY+sKO70ej/pIUzspPJFUnnxkh93tw1VESBM66d6j0r/6NV1G8U
Ej9ZJtudI9j1w6giUCX5NCe44XmG+LYcP1GpvKTarjZol8pkONM8/2ia3tCFK6b77rNkZI5dzVow
FQ8XQTpt7cSkLrOA2wGiKCwUy9Tl+znnz4i4d0wVXczU3+aD+5UO9sXpxFfJgmqFCTnUrFPvNX9J
T/BhgTw4t9XdT8x9yUMour+Y+D7ut/GUf1fvekMLHbLes7viPfXHW6usXzeOX6Ut3nJSBinECehw
qyvR00+uiSfdh0oXkiPQ29raoVMJrfwgmU67zF+ZFsJ2zqc/2rtX07OGJVN1XzhbdhjkrG8l4MAe
QsVy/q3JmU23XinYkkdPVjKdWOScjKxa09Yd0MDO2K1HXVMv4FUZiGenE7aRRy+1PDhlACJS1l2m
Im5y2rpW9jzyylL4sflS16MY77SJCGAp6/WciyOFLLYcJv88efAACgBMFoCTYnrxG/Nd6s53HCQJ
l5F64MJpFmONKs3AAUFzc2iGCbA7CBjZ8FyNJSxiwvty5rKIst+cSKDNw7k3dttw6C4kt/eQXIst
o5d3jy9zMvLXgQk9bmniAi30/7LPV8h5W2Q4DsWg68OJiWkzw2FcEYqZrJ0u+8XUs67SfkuHSyCq
u+C1smYJ5/OmyLKXsfhBeRr3TrXxS0+uY4tz73jhVTfSl6TQsCXZmE4nmCR4tEhTn15CtsRs2t6B
L3KI4Rs5aX0jUu6vI+aVRokEcn1auy1NvERPtmha6qQf1JLwduPOQLIREUJlfpDfMWus6Kmcdi6C
goNhEpfNWGzMDqWt475OubDAVy+mbFqInoCYmGge6mH6CuokBmnRv1wXztKuy4uCH7Qqa55oj+8e
Qe3K4O2+ysEYwmU11k5UvMdNeJSTf+z7PfFkt6zvtkbRn4dwfAqrbIdWrSY4ayvRqaVd8EN/VepW
tAxGgiC88FvTYjYJMAwrjBOLiAgt1Yo1NIm9pfUE22lsRKECY2LmqJdoRoiL28YaCQuG0tcjO6RJ
9gOgxhankkw65gzVtkPdVzvZs+65+nLIiDbwaaKxCsMOZ5bYVv+cQh6tWj+aCQPGadCfRu6nzjXX
SQu+C9Gf1u2QbCOiJ7U4TVgzFRVU89b51hIPMQKk2qKMnvKmBaipo0ZouttQ821WMkfkcgTkTDtH
fb9IjFfLw3mby+xgNi02vUvPvTaRb7swvOhvPoOq6C5Rzzybav46JsNR1hoJ3xY0mvB78K1D4JTv
QW4/lcAEVsKYkNsC4q9oS54HFrsrvy3Phaf/NBqSxopVWmf1WIKK48TyyBL4aAXgiczil8/Lf4P1
yFPzWjpus001950yPK99Z+nS2S/iEfO7rPejxZrdwoSpNV25aLuMB7QHTaZQ+VPflHzouo1hICcz
XkWk/8ZY8YXqbzm32gL8LP/ex5w/J2bhws8XRmZdLao7rWWRTPu+6Ogr+0K8sZ3exWxvyRb5tEZE
3SEJIJNrf8bYnTveFWuCBghTIC3DYGyOeWzRZy1UTf95Gvt3e5jwJqTBpsBqZ/kSOjkAP5cvxSr/
33Kt4vA8YEyNo18m+ebCV9BHOqpc1nZ/eMDeQ418VdidhJ9Dlo+9lVVBjhOAB0MbGUHZYROD1lxb
9sUTlKKUApD7OsR9QLItSaqrj8RlGR3FxGtcMwIMQwA4mOe84Qy7CIz4zCl/+8m/2BiAuIGqDlXL
OY3/IVdKlqLRjsodTxGJQ3q86fRxHWrjHzVUue9CpuX6lZDMW2fHd1E7207427FllamZK4jZ43sd
2mf+HG0dFICTUyc8hKilhW6S52aT46GL9hw8NaL80iwmUVmBaa9v38sCSbJuFz912+9aE9ZD2FF+
NKSaw2ESeAPO0q5Pgtftxja9R95aWMmdZ1IDWPEzcsbkVWzilkLC0Paq9fBo+8amHcnOYbzgjv59
yihonEcew06cFZyJziIxzctnJwK/JkDvh6I8wgg7ezK4CpBprT+92Z2t1p0hX62qApLu7mgEySzM
wm8SGz7JRic4xVt6qOlKz4KNxyKH7ZP2rovpgUcN61q5Y1IFRLbvL1kc70VFEZL4lDIpzs2GZUYD
cD10n9k6nPBLykMmgw+DdNWlUAzR4EohGL+LLvxrfNz7bbwDC8XahdDNEi/Puw3HK4hQMrAlWdPg
HVIIQ6b7VHXmRRRdx9ySABFPI02qJpGtYDSf6s2xNCOKP5ZbEqTromNFwpPsrbmvM4iEGLw9ZzqU
5BBOGjIHRx/GPQprLEU5Si05mCdNmdfOzhUbcmw6gY5cVT/bU0917pz6gFQNxNXuoB4+84NVSCKk
M2eKCXc8lqDkBvwTwqtueAWuxVReypQGnUjRf+C1zuOAVLUl5AwtSEZtj8EMWTab06Fe+o22bTr/
GdnpEgQLuVER+4CU175Qh4luEqUijnSzaza1OxyN5jsJ5yxbU7+kpGq2umDOOq3r4A1/OeTajkmV
rXA9uYQihJpnriOz1Be1TwKwrM99HJ3r2mReT0VFZXJ38awbs6mncYmqBrRBtM870fVnm2T6RPev
Rrgmbe/NiANyYKDcTfFVlf479m+8KLRuejOetaC4mH667WFFAxuLtfgjiK+1m16sorlaWfeXkpCB
7SzWgSPyJt+nSQir421o5LkZ5Lqy6KUjEilIVT8DRkywefEeng8cFmuAKIj0yix46Nm/UoB4Lgam
tmPFQjpL8TvI37iPNo4mP7OS5IiewIGNV345Xf1bltOyHSBVJLW4hrZz5kjMhB0mv3Glo3h14ar5
Z0Fs5qopQzQNRfcJvoB5sW7cqip8N9N0K8SwiQ3/0VgZ84tkPBYMeHwreEkz47NHcAbUaZ368cYF
FIo+m0XvbGysZfeYtGEFyUWR0IA/C70vwH+/p3u26muj5z8i/848kuhCl462ptBm9jVLQNYYJv8w
vmzQt6GxivRxKZsztdq0C+mUSa5+Gb3g1QsThOklgX2i+Rp0e4+qgldNTbFnN9nzMJiHFGYgPGz/
w9R8/Omc1bjC8yDye+FMV1tdSqAIgTseAsty17NwUprVX4zhKFX+PU/FL0jNX6zcG1wtnwqtAYZB
nklEjB92XX1U3Ovkbn+PbXCxtIhxScTG0CJAyBmiu6YrEh2Ar3Tvbtn98v0gbmqX8AIxlwcwmNsi
Y7KGMC4S2Ub3et70A81lr5wtb/VnfQILEv+FtVMubDO8Nv2esnEb6w1MdZYSfJZz8MOQrwtD/EU0
R0YlgfvMkzvzVjZgOUazDpeTbe3M4IlAkl/XIOmGINxIBj+eH9yIlTpgxlhyO2KwQdWnC/FJJiaz
OkccmWMwSdGZ5ba/seivo9Otmw5ksXiBh//iCAqqkgqyPpI1+jmRzj43VDQC7MFi+9bnlFZj/VGR
9tCK+DlNsAXrn0ap1iYC3xjCoY5aVngO/a88m4b6RcX2HDBuKwbAPqazk2BJm6z9JODuz3L3jnIZ
R7iQANqLS4RfiTcgcp+55fZ0MHthmy/zD1eJk157m6ww9r1Mz4nlHzKq3JZS0mBBSCJncsa6o2HU
kWvbonDW+5jxRKZdoTXJ5fvIFQFM5WB01j8rnp4bt767vc84y790M0c3ad51RS9sz/VgkS8rlaDo
mfsnxg3MEklMhIr/hd2CrVJziptVHKW0LsW8R06p3Oqa9M3H4MENSnSeSzMjsYC93VvxWWC7FAlX
khsQEOahr45j7PChQsIK17Ep3bVD0Y4fkkF9Evdwvfst992pc+iADSjEQQ8j2dNmmGqLtoq5Qg01
u5bKXJiGgSVh2A1KnolieDQ1tol2AEEd2k8+1Ib4lMKxXbLBDFgIF2fggtiU2wzmkP3noYAcBHqo
JvlRaaSgjlIi9z5MzKphv23SfXDl6n78MCPe/dwLEN3GpyIYPppGf5ITU/UcDSc+pBHLeIcYpYqJ
7YnUn+15KGJHfp3s5EbiK6+cM3NkJvr1kU0Tw+Pgo+bxmOroE6IzMKomOIYhBUCrcRUrYGverFKf
6Y10ZJC+fyWujCe3VR9hw2A8cJCe6QV8juzNwn9ch1G3mDyPmSDulrvvo3TVeeNTsP3r9eLoDZLb
bf59wvTDbzi8iYNoXo/ZzqoOMwzf2W6MbhkdzaoE+83gSRzaqMbDSzOzRDpOJKbBQJaBcDy75+MK
WfxYxzun0i6JsP6c8ebX9bds0fDiooIK7dLET/1Ivo74KXusDGXOGU8Boin8aI4F6bjr39jRfMaN
XTIwI2XJEePRM5IX8uo5b+4cRoddI8y/A1oW7GQbki6ZJsWF2pIzgN1tuJY+kop+ZJmvITw34vGn
YLTZG+lTOJ0GTyE7Hrp+Q0l8bouChXWF9d1ioDXyo+WWz/NKUnnCHYab/ypGK2PR6h5R459YITVC
+xy8oeJEoRGI7P6kFSDkpvBDS3ANon39M3S2y6X69ivuEwmvD4SaDzmMKO8myll3Ypg07HnIVayI
Mz83eQvwsIbFQ4XJ7Dm4YSh8CwahU3bJ715nJ+PGv02m7IVsg18PIxteq9vkYe3um2fiqz7chMEK
mX/tUqATtVrnOp//EQ7sookh4QsXJ0nY5r8WZfgE5oPRNgLlqfJuen6iJeKj7opoQ/gLim8QX8A1
yUOYIMFACSQJPXn2Y/RHAyJTOZLA1Tcs3pN6Z87u9iAyim1zNwaLZVbCdBJ36RIUss1HbT75U75L
zXk1YazcaUKsCRRyQWDXN6ZojNyjOc/69ZvWRp+KCztzvHVTEILjSzodTJmxw/gah3iztJnZt/PB
Im4itI6Yq3egN26DTwdPKhfIugoQFj38MOFu49ttBOUTuwgj4NQV001m5UdhUx10tdUsMdLANudR
zMZ83cOIXLHcfGWMshExaIiMLDXGdejckyHedqV2i7Wa9pDFvlP9SV//a3lYGVlcc935VGBiQkPM
Cwniknr9w7KbVyW30Rif6lAtSYb9QGHx7UM3MF4J5rrjEmtopusl+roP1yzWbldpmH9boBlT+hB+
iTOoQZ6WNi+1Gbz2uXoVqju5KmU57kfc1aTtjNg2/cL5Bxr920RSbsGK0S0ot75X7ElZ+LOY8jgC
X98shPeda8LgadC8e1tQB0IhgbLIO4F6AtKr9uoW3gmExsUwXyW+KO4mGz9KRxun508pyXuOIBGL
/SKlVH6z8+CXCNwNkjEnDL+iEKeZwUc+EiAKi1ieLNfnzyavBZkAYP7YOOg2bII67gHL+uMHoyEG
rAuVi48Jw1/eu3+araJVlE53UzsP+NY51BJDEzPNOS1y5O22cBMML0prl2XLBhQO7xFm9UfZ+fcG
VNPKFV9exqzJh+vTzhpe/DqELjPz1pFs1dZdxtYNZflzPJAc59ZzizmGC6fguKgapQUzcqAe0d4e
fNbH3r1WzYOff5vN5CUhOrUNy+zPM72/nCZftihcsx4NgVP1GxurNBWofWPbwOh5jS7929OYIKHu
J2JYNy+5XX/XE0/9QIrrbAlf6TJYuxjlMPPmpKWCr6scZM4BpMJqvtZLnQEs69eG/6kp67tqxGs9
4BzR/1lF9Fwk7Uta9g+bBmCVOc0DcdAePtQKk/wqaKpvPCSk+/QBz9NbjCWY+R12JrNGBAqbkZzd
CxZ5tJlmh8E0+ZTeu8TGT8A5+XJtSnwSP5HnuZc8Nb4B2KGM6H/ivnsSSC9Kz0DTyouVt3CIjBBh
RGDyVXrK+4mb7q20gpPS44tnCPJZSeCqCWYDBbREBIFmpG/HdSq719xw/yyvfRtdfx9b9jt/+W/C
yg/1GLt8UqdMjcThyGQnhZbJG9kGVPod3Oo+j+0XkyU1NArrR8nkW18WUXjqsWwvcEW8RSp+yTRA
XMIMzl087ljZoXNcmiyQ2bIOD79pTpVwtwNyWtjs3JA8nDE/sgqDP0bZavox9HmcXRHWYnEkIvUp
UwvJIsYEkp33eYiBKiNd3KErrypQIrK6jUPFl+uYX7711tnQVtm+LEwu62WmO4/qLfO0n8CbeOw8
AwxZoPYV0RWIoKoJc1NZUnIyvY2N9i/tpls8sWvt1LPZz6mO+px+SwywUfBldIH76cBKgFjNSuPd
v6TASgCTDaCifY5SDl6jQtSja7cwYyUHgY523QVenRQZOZXtvI8JfB4vKMdezsVHHcA2qywQV//H
2Zktx41k2fZX0vR8Ue0A3DG0ddYDY47gEJyHFxiHEOZ5xtffBVXdbhU7KV2rl7SUKDIYCMD9+Dl7
r109tXr64OR4oeap8TmJjsPS9cRT3PIPE13HDJdFxDNSDiZesY8i3BSDzvKQObDmUuWcpuIyV/J7
XaGa9mazFKg0llX/UE+YIR2mq31SEXWD5pZUkWCgS28Jm0SVmLQ3ZCE86RalPRRYDatSktUXgE/F
Srl0/1WLnCuJ+zlKa55WEqeFdpzdFN6QzwStmYI7P+N4Ct5RZ3iP1jkxnDMcaDPYfkQ9gq0IkS/3
0kQel6892WVyXZnZsCo8orfcTVvme702bqjh6AT3vEXfIHkhvHbD9MnBfMjUv0d8wWkBfL29NKjE
6ni+9ma2zMMbXRbeKk+ND7MNjlrEAAjt1hqN/SHAIEjbuHsibf1gi6fG0hBm1rTHFKbSgcW/qSa0
RSjjuT5V1HNNZZyetU7+xJhnPwqqpF6aPX1RHbOmvJ3whGZNRZ3hXg+SIWA5EIqVWvqHF89CrNbC
cmV/OAaqTCuiV4ex8Wmy/bu69Z7d2QWFCwfhgIf01yKZMteANebcHoHR3TLEmfOZcIRYWyCS1QrR
4oWATM7pl0I7GqwXO6dxESXbUp5HkejphUSMz2xms3TQrxobc0pewJVTpAQlIlyXdFMXkJ2pDDpi
+uz6ksuBHWjyWP9YF1hqzrhIQN17hpa5TdSuHRYrTCIXk00KY+R1zFGj7N608FAOTvldauWlM2H6
daGjWr15rUXhBfHnaP5wka1sob30lvzeoV+qJb21KZ39aKXBWB/bbigY5zZZj9YSYlBKbpSt1RyY
J7EzJLgUswZFz0QCy6930DtrKf2J+3mgegrxeC6wvt5polimvkais/U4CfD4hfkSG+SSVsG18NSd
0MN71bQNEM/w3c8MlEzQaVIM9amD2rWhyeuk2u3ko+oTuPOcvrofVAKHdQzXnnBOA3t8laKRHzOP
5w6nBH5LnSED2yFjuBvivBXJqCEU8zOQHBVLiQ71Tr8WMtshajha7AhnNGJw6tXXYjDR2jlQBc06
uSgoihFNoGos6Ecblluu7Tpi2iU4yfcoMFf1wFOgpTSVBno9WVgxNKHWjsCNL+oy55hT+1e+H3Kx
gJwTtaIecnZH0cRXCMBfrIpCQtLenoduBB27xXoMbWOZ02NU3MHsDdGbNuTvMeM+2HHRZXSZ9DE3
0FRq9ygF+7MwHoJXWNoMmvJVZcv2QRgjnLIG+rYL19+WGRn13OYaxmnY/3KLtI7hfi32mUVAQuGA
R0CRUNVleqnix2bi/Ax43L6TJPzQzJtmsG96jUqVgdsob3WOuqtuIIRSijxZ+Qk9gEADjCII/sEn
HcZnZLnFB2pLOuCiwqNMS81zQV/JXjSbbqo0kNgdV9Vr1o0Fa1M36ZNUM2zbQ2G8SgbEuk3uJ8uZ
XYntqmetqm1gIF1wrUTIyNAlsxGUPqb+UVjcZO2jOzGwQhW1Lhyz2hUorZrSQK0XFIchozgPPNtb
14Yz3WmpTME/XiLkZl5pUDvVFjlfpcM6VFhiM1nlRlq0fGIbA0l6SHRHLOPSbJdTg7sbrBw9kynS
dk30AE8gBs4LkN7jbbjNKVA9/a+jM7X6eexqr61o2qUS85Obhbw0Tng/D2Dm6jde1xUr0zGfOk3S
z6eOQ71CTCi+3WWZmOosDAK2qSS6p9n6rssefp/pPVSTgNPOAUU+6eQgLMO6umr78Abi6G0YgOVL
Qv8ldY9eTkKuEZIiZcaAmfCLWNAubE5FqPDkLrZ8noo8HBagjW+JmV3hCNino/OIxxyYBt3oEGVg
5cQYQNE9jAzbByPv1/aAtgO9Mpl7FHlLcGbneAy3Bn3KvkSCrJpSLg3eYTXtof9WwXtqGBfGEGIj
CKZHbvkjcoQzvRxuHY/utDan4hpkMnIcg0qNmUVD0Kdn+h596lMw6lTENZRefSgXQDbLZVlSFYQD
baz+u0PCdISeSwqRbRj6ACmNuHKVEDRoXOOkFaHBEtaS8NON56GQezyadJAjjcwVJkGN6T6XDelp
NuQG9BQ83KPhPSWd5t3m/YyPMxu0bRordNiD3Zi1NXUQsuWtGsM57y1KMlml+0Sa9GH8fNNa+U2g
jS+KOl9OyGngFdGDiN/yGN2icIDHBwrdtHFfudpND9UgzPQrMU1vuMuGrnorywbEqT8xXp09z156
1A333AdGwUE/eaE3mjH1aGkEQ7kY38oUN2oLP3BWinTerjHOhkk8J2bEWM/s31Eubic333qhc1ma
PQTAAD57nusrf2SWlHakZuG5exkVGxS2T1IDBWi6UCI5rXadYVB9+owvOSpnSMw0kH3EnNNpTlnv
eg1zWtiVr5NvT7AJIZm7FCo5Z+3Ro+RApcdikGH0pcp+GhLannCoVxKwOHR8eTn57NaBnDY0Mmfc
dZgzHmjP4yZdXkvUbPgbACnlwjcWnVWcUK4SqDTQV66d+A3oIm4c+xGnZkGUenYce/+cz4wKDNza
KpxAeFhY5M+qQT3PTV92ux02oOOQ8vsD14dPsJ9SBxz4KE9u4d7UtX1pZvPnXcor0XNG8fT6OI4X
3EnzycCVC9GyUhlzN9rIngK3fZVPkWjuRydip3dYwHQ3eA4HTDaepz7ilrmLJe3lLblIkFRJ/6P2
TD8MIAW4QTnDDPIm4DqPQXu0QzxRIL0Opo5Wj4+ZbgaxVIvsutbpk9LxnnbTYNyIzlmR2rMt9eLN
6SykClp6MekfdOupLqzWW0ZkcPTgtMcpuHcmd42f6yHp6ncVU1HhlC4hum+bUDwkPjY0LCxXRL2Q
wFQjqzLIeztzsMaykotzUuUSdzuEzjUdfYZQXi3O6HLel/ZEvnX8vcqM29Ah+YB4pI/Ed4AgciL0
yOymr8xmlGyYdSOFI6hpVmkCl0segNxgt4BkS+DXNRyEM8eNdjXIhha5fIb9RquN16Y3zmvt2Slb
shuCFANzMZFlU27KDANvUmzNoH8iRncvEgZU0UIJ9+Q6+C3r+pjV7ARdfOP7rsVh+VZLERmWvjwX
/rDhlIWva8DjbYrhcSLtDZgTTWzdpSeG+qvvnr1yiervDggRB4FilUblmzcm17Fj7AMXl3FgEAo6
mgvbIGYR59cd0+yVpsEnC8quXRm5f9/z+Cqne6RZtB2nFx3XvouUxpS0yU3LJY1Ee4dxNjco8cr3
1l0VUOZPLWgELX3g2PzRatWEUtS446HgUo1QD4rBO8bJSY+ybR8jM6Wbzr5T6dg0gnU2ZR/+j6g3
AW97zEYqEZdQEtmUD2OfLm2wrbSbAMpPERDhDvtHR2nWwi+eEoERIWCN0AGOaVDmInVRkz7KGvYm
p/NKdQs/rr/LEldlmdMQ0MxyVlSyHxEji6OmocUFhzA1ePi61NzBho5WfjFd6dwrqlf9mmPkjmRq
tLoTxlfbRHPSaTAIhm7TD9BiIwHKBw/FJg/JxUL0fjEhcHCj8c0EzkuqABOOKHYRKQFcH2hxq4q8
pw6LZ5Cq59m80up4tUiU+5BBxZpsTFhu6/cygMypxdVhqEZ755o3sea+6qZ7k9TyNSn7YIVy09Vl
sgZ5C8yQAr1WMfCHkfYaRKVdgOJuSc7E3orjjwbwuIZUIAQlMeO7XhzpSjgw+LpR7Oouv3KTBRcY
f5Ddtccpw8dcmO1VNHSvQzLW515XHjM/BjFdBkiKciZGxBvSSAyEHWNK0By0GHPTjCDCwKOjL13I
Lca6xPwJyFs+6DMpQ+KMZbN3PefdMrPzFrKOTLDhNQVKMxfwGz2WBd+Bkth1HjydiQ4pOASsLTxl
gGwZIUwGPat7Nz42HU7aJnYOPmOJfd4b68Stw01XYUCJm1s0pva672h7A6WJaHS823gp2MgrY+lS
aDKKpl8qRcG5he4dLlAAozipQLp2F7aVyuXoXk4lEIGoEDdNRAdxkhLiCqdopTgnmU/53DpQCfbG
RPIXBbFRk8Dm3LTalW8W09JLJ5pqHrqAkZYJQLOXpO+h3VZbWCIdRG5f2wkkXm6tEKBnGzcQD3lS
nkaj2Y4gEZjfFhZYYUMqhENINFxc9YYF6Jmc+sqej8WjVyw5hvqCeXIE+ncRZ/4DmQs3RTNbqbFU
LgcPXGj1WqWZyehHfW+xE4i05wOeUIbW1XviJh995yDnt4NdqVvOWewdcb4hIRrxUvV+c/D8Z1VV
Fxb5w1XBeqoocheIxJ6FPUFz1OkF0zqnDGDdjOhEmgAB8EVeaed4lIKnQruJ/OFBJcwlu9FdiZJ0
Mnio1lzfLxfx6GVLD80F+i4eRMRX50k38PK+dSgnH1KefR5Qii4w+tpITj2OqpV/VSh1Y2coT2hj
fCdNZhHQNPZZv6U774C+9m74PFEgq5jiWMVbJGokqpbTnW1VWVxVMfI739PblUK5FoTJSxN1F5rB
mlOmcMtSE/UzWgTaa/31QBcBrx4kKD3m7BFD30tM75IgMRYd9ljIKRBMlf5QW/pJb4qrADv6QZiQ
CIbKP3aYd10g+MgevBpASnWKRPJUWM/c7EdnfkPMz9ecVji5AxZI61ub1i+CG9LgQoGFNWtGJte4
tkrrfqB5Px/PsO+gtYog9WuTD47GLTiZuFzEtvLXxcBmootDLGgH4ziFSirJfsO2I9LOWRBX5K47
GBqMnmZVwcGAUnCWOzDiXMALEm26W9YPeTAUy/KxUWO2TYNKgkK2t41Ptugoige4kWRn9fgFIj6F
DonIKh5JmFFDdZ7T/B56Wu5aSkOmQq8AeLjfWZPPJF6/ZLg+gtuekPHRwenpWgjNXPV+mS21Ul5z
0rhvQqAYhGzmaxiSulVSzSd30EYmbO7ekU7d9zRH85KO5w2hqSPhlXQPkCwntFks98ns8bZG1YHf
+pUuPn50Re8B4DHDwKwhwNbGzF6wYiZSMzFhWK91p96hJ90S6pkcxxDpNKQP1ej7xiCBx7ZN/AH+
jNWkgaTJYzmyI1DnNYTKRM8OeheLMNQF8gtyX+npG/mlDs9uOSbFa2DzNLUV2rE8J4RzGNMN6YKA
AAqOV5phLhrve1DGW30Y8xX2cQ5HiADRXFmwiDn8GPRrBcrpM2UxfQt64vdo/mqiwUQ2Ysejf7sS
IbN5QeM6hZnLQQEvJUlzclHk8V2YcghUcjw15FMvYqYYvQB5UqeE1xVJTCaCS3iqTQQ3iUqbse0X
KU5ATll9e9BxwFHFssvF0ly3pGzh3AMVY82jNVQvz8ZA6u5stHViFIyMLAnGRieJwqjvrY0cuPb4
F4IcDHRZawmiZQfXZntNInOK5MxGZIDkPAvaOwO9fc2iu/jBrUrTCklx+AyC52SO4GVG/EcG9cuo
UpuB6LRpQmz3SWpuqikz7pFszozd3BXi3NA4AJQhnxbS0ht8CFcGk8M7v0Udlc9iURJOnFXQWe5e
BWieFeoNm4CAdDLFg6WZDdNSchniANCAN2rurdWGN4MBwyDM2OtgmzEjrKfnYCA5qWRwPh/aYkA4
o78EvrLidNBhKvVrHmCQJzz4Kn2vVHvhNthF4px84hDinwPvF7Mi3BrKAlruAKsB2+CGBWALCa0k
xRYHLK4Nnzae6eSI+Js7MisQA4h7I5hjmHyatsw6bhNUb7aL4nkS3DrIep98qBp0KjhHtOhDp3LY
sQS5gKimG059C78p3skK89dslWoluDvP4PKVCEwY3+67EPcqYznHHJCt4zMlEIFuojxgCGmXoZPd
ei4zY62WN5o2R92ZMFoAQr0HenvRaZXYeQ0VdWmBgAXocmyQCxu6Ce8j6La+KbcIB1wqsOJBaOrY
2N156aABrmjv+7V+WbTxtbLhWw+cfNs8BjbU5ie78++q3LxloLfy7chddGn9rLfPLh57s+FhKJL6
2EPHIVotUGeJxnA5KtLqjMItJJw7/sClzoZWvvUiI9jFYjKPPxfRnPWaEBqO7SU+ZZpcZSa7BMI9
m9Km31UrVXDLRIX9MIb5S9xDhguZ06KG5UYq+vHQ2fahB+hhRv0+6UyWOBpxqQWfrgHTpSx089lk
3MRzHvyogULyq+yaM8J5FZ6Krtzk0XUFxGRBYNpekxzCRrqFc4uGytx5y+HzMkbHUB/S0rUs9Y6t
P4HsTCjoODLQs9ChEoP9Vqj+xRTxHXGXEQUrm0LdIKTpOg2bBEdZnPCerLmvrrqkexr87gDdER2C
hXmob+67pHmoRfDcgyfCpZGtbaylVqAbK5fAtwamiKbAv9I2eDWECZqCBqOqTIVD1zlqVbYEGMl+
69fdUgTFJstZR0rHvDEALGsdqSMNI0OQBsZMoaLRN7DNrzS3o2pBVLBgiJ2tUqPaCOTyOMeY6Zqk
T1pV8Gh+SJtjfkhiFwsbKMR0Th2K8MzmOCxNCxiKZKkNfQYb3HGTQkNUEE62MHyGfw2e4pHzNepS
pCY0lipneiKMGbYrndfG1OudA3haxMxrQuUBj3Kqy0LUDWClvnh04wfwEbvcas7N1OmXHLCBabrO
d+h7t2VHK1nzme0ls0QWGT/jQO6lle2CmY6E8eibYM+acDMJdmEqoGGF0CfctpE3bOGOLUUaMoMt
GLJUafjgBPa9de063uMwKlJEPFCbuX5o9WavIXi8ypTYcNuWSwvT5gLzPfh45NupG70XPoyKWm4D
Rj8LvaFUmlxyMdtYrI3MxO9p0o0rtGRvisp5VD2KHFfOStQSvx1eOqFrO6QXjZrnqAZQ0rzmfGo4
9jqkMMdvirQyxIdphAyrKomNQgv0vdEUK6OurLVBMB6+ZZ1oJGB5Ut6QG9Uv66gH9W2IgzSSeh2W
ZK4YeLRxA4bIcQqMiAeT7aorivia5X81dxTNQd3GetPetfVwgg/ywfm/Zb9Jbv0RgpLvVxfEUuYi
w00QmNOyKyA7OJrDI2FaDGrbgFpBgcec6mqjbJSdfmReh50HtYN/Ls303ozy8DkOh/kutjYOe+/G
qcrqLlLtKhv9fTNdBTbhdyGOg1UcGDEBXBEVckV6XiViuhB2ZbJW01qmUH7vcT1dAGFSLSM5P2+y
jaZB9879/HtsGJuOeeutWY8Peo0FW0cRslC4yBHb2MQLOElIeMzayyCpjVFGpw+Rx94S53Zfyb2f
2FfmgJynjgocBqM6hwm17MZYZynmDMN0O9INa1/k1pMfG5zIVLrWVJquS6N6n+hSH3xM7Icf/0fU
EXudyVgBkDy1PS9Nq5UsZ/qxEUglq9p5zFCMoCXN3HOIn0VR06b2vlXUbvT0t44fnI8CyNogKn2p
0VNAGgzwCumstWobl6Fjad+GPj3r1lAum1+4sYI1h2HGKg5ACFWUd1ZSp8s+jacdHdNrTVg8CI6+
GhFcCLLimLaO08ZqpwNCXkX68+bbH//x9//6j/fhP/1TfsyT0c+z+u//xZ/f84JsDz9oPv3x75tT
fvmanuof3/Xf/+ofP+S//8g3/fOHLl+b13/5wyqD1Tdet6dqvDlBUGh+vBwvP//L/98v/nH68VPu
cLj9+e09b5np8dP8MM++/fNLu48/vxmm++P9/ePtzT//n1+c38Cf3+5es+k1C1//17ecXuvmz29S
/A3dlpSuwYrjKIjA3/7oT/NXDPdvps1B3NVtSxjKdPVvf2R51QR/ftPE31wXvhv/4VsMw3KE/e2P
GozE/EVd/xvfoXS+qKOUNGz72/979/9y8f/nw/gja9NjHmZNzS/07Y/iHx/R/OY0Q5c24hHDNvn7
99ebMPP5R/r/KUvDiLwcYWNk5RVO2QjTVkMn8Kdr8c9X+/mn8+7+8qcb//rTEU+LHlExXFLVbnC6
08n1Kaygcwr8D83dr1/lq/fAFfz5PVSjkG2uMYELEVWeOr9s7lpHN+7/vZ8u/vWnmzNLgv2iOEvN
Ov3elE7yLDlW3P76p3Mz/dUVsua//+n655psVKfR+YU4e4NTYdVI9yAdbefgfB2r4RBIJKjML379
crr64vWcf309WwvHpLd4N8bQnaQzka89ONQ0gDdorgcl8PHGRkdVND3TZWN61fosJF8ccmNiBP51
73IW7zuEdoWo5OrXv9UXt4nFXf7zRUim1quCEQ0Nt0m+buLx6GdAxAc933jhePz3XmR+8Z+udO2K
FuTs2CICK61tVtvqqPkqPdrOnFrfW/nu16/zxd1ozVf+p9ehoEEGzjzozEyb7GrkbEqkoGb/5lLN
l+QvnldrftWffrqZT6RzDBFtX1fd2cLsl1ExnOtCXY9E56QxeKNfv42vXujTwqA45wqrR6DfKzwZ
kQXozrWXkS7fQXow2Bra3zwBX73QpzUCRVapxmkEPmxVzbrt3GuCUG7jMHysG0us5kSif+8dfVom
hGmKyfJaOg/CNnEN4pHxoo2vxCGB5wjGO4s3v34lff7d/+pT+rRmhMr0pjbFGFR24cECaA154od8
qiQkw36GBfMy9OgheswUfvkjXExiyeiff/36X1xS9WlRmTrDkoVF+14z2muNmdiMVLiqnekqNQm7
zwgv+/ULzavGX7xP9Wk1CVpI/bKmH0pjkQZSGr75LsaGthxfiGg9xFDyCONKf3NZv1gm1Px2f7r3
u5qO8wSziSkZKl6fk8UKDyrCVewRN0Mx6r95gr96V59WChKKDRWmjFa8mBCG3o1viqFd5x5H1AbX
Be6fjg+23P/6Gn6xIqtP6wVzOeIuQMfPcUowZ8v0FKQ9yi9V/mbJmAuWv/yUPq0ZUaFLo60q+CpE
YLnLTJVIV/RpXAkhih27m9hW0vE5whEsxxoyoc6LErPZw4xFGqd5IjjGvVER4t6m5hsaiyneCjq3
GO1HfmGircOKgWoq1nSgLKbbfqKfIFLh6tXrujtLwhIKJrEV1n3uxxpO255coTPKAKwOYT0uA45u
uwEZ4qaWOiwK14tm57HqjEuiU/uLsEhNZq61uq88VGOQDSxP/aZGMecV7a9u4k8rXQztMops1gXg
cBleSA/kBW8VgiDzm1GMBRpth1zPXhFDQK7ixHAmYr0KJ1Ay24TzEonniYheyXhw4d8LdKWH0YpJ
6SiTEke3JzUtPpjW1PCMFBAViVASEzMjZRTarsAe4G9ErOgnKyeuczzDQw5+lSF8snIQCzL9aG19
JHdVrYxBu426ei8mZtaHIiFq9+LX9+EXT5f8tA4TNdr2wzyfFn3fHkM3eBJ5ZjzWXQJ09ncv8sXK
JD+twbEzxEkj6KgUOgWhayNPq7QLNwGE1FXVU2zWL79+N/q81P7Fpyo/LcFKk7Dm+g5D1ARQROvK
Xa5gGGmJDWuYez3IsdS71l6RArSQXvqbteOLZ+3HM/jTGgU/uwv72flmAB6k/1t95F19KEVxFWbD
vqq0S2fwafjH/m+e7q8Wq08fW5IEMYN63pAey5v5tSg+uL+y58gYIUSAvpP6b15qXpH+4pKqTx9e
nxkFuDOA8RBZJpD3HVAx3046bkYtuPz15/bFXag+fWwcIg02YrQpRgT82cd1PfYdbrjK/6jM5OrX
L2K4X90d88f308cUEkqVk65MMBX6vBOIfnVUVDvMr+mdRe0QL0UCu3bwiYrpFR0sC3Ffob2VZpeu
PF9HSt4HXvKk+bjMRaHeSpeA9wL6YbgoPW8A7yXGWTrajUuq+WPl8j+UHMM2iOJsYYBeWIQMNMBg
EcBQjAF8lomBgOlRJ+BQsMRZpvcYXAdkvmGEs4rwGBQUPjZ3gPxMLxoQJWE0TGi0EhtqSWivMhy2
Zy5AutXkptj7qmBgmJMybssmDdLLFC6D0UnXowOPylH4N+sqrLYGHCPaXihSXL1wDq1PSAUdYNzD
Jkq9KRJPVoJDCftiB2e5v4xwKS9o2PS3okkfvVH/Tg4X0yWn4x4n2qXDT+JpaD/R52CDNFAZIio/
SEEUictUakWrqSU+khx2s0hOZgeyzJb0QUTdlis2oo1K41usRVjrJNj8iOgJjisMp5GG6Rs9ly9h
4bxFxUQfO8/0dZXXFujBIVolcX0X+6q40p30QSdLl37VtBdgfZcsxOgJPB49oziKFKN3BxFly3l0
fHa89KMKymfXRDzpVHZzCzDCukgnavc2EvplwF63llMM52X+IAu/R2RKwPAmNBsCewLUWvDFugU9
Jx37yIAax21WcU6/yU0IBpzMK2cYaPRjtyMHL2SG6ltwKAXuaLQC67pKu8vEt6sdkzNww+jRzswy
43VDZ2MOsbdOUe9iuAh8QmXyfpN2TYuhF+dU1OE3G2LohJ3ey7VueeRjui1hItBE3gkvTLeVH77J
CoW62Vbja29ogBPQfLf8uu3rVOMmqyXjYga48FBkXF9rA8J2j1uFKjlw1pip4LDrGKXMwrqTmJV2
6Wywjnq+Cxc32qsyfRtd80LkTnHBIh8wqDPUgvtCB9lZk/9X6fYyxYKxNJXEfa1FatdimjyfZjFh
a4xq4cYs1nXP7LF0dGaNI5zFpCCcTVTie+6W16IygKdVBM3lqtAfRGPm1wR9MMrCg7uuXSartjaJ
rZ6BhwxF222mKD3prYkLQ0Rrfb6DmKLhsEwRYSdt+KI7AA86LOXkefA9xcxE7BtAI6RvVIiQGCA6
RfncCAhHoAKNnXSBN2QBubowbcHsmAiC0alDMIKJxoRG856GaGo2mgB0UiZukwI9QiZqcMBZlEHI
pM3iFhyxfK7GAX9Zg84LLw1VpdFh0MybaGYKdc9jQGquM4PkSdkukRGSA4ipJN5bUCd3mMHebBMC
UmPgEfFJZCan1nN2dW0yBVZavLYzlN+xjqFJQ16oSErejEhPliXjR8DgbXmWIbO4qBxKGr/q9iy0
+cK3XLnV5hl7niC5d5D1H53SjS6UDLzHIJ6eHNgYo8uHZUWkoXLaJLXC7m59RPHkyVvgJiERMCQE
pK9aoBm1hGCTDBOPDSO2xOF+iel2LHk/1vrXa/lcxP7FpiQ/HUF0VfVArzDNIE8UeOa9fmXjdPn3
inP56chR9hHaPOIY6ae6/mWVqmRHgomxsKfQ/M2O98UGLj+fNpTfh45sgWpSN27qtjlSO95kESrV
XMDnSKGWMmkufvOO9C/KXTnv7j9tffgSEy1rfWTGATqETHTHuAi7OXYx31aFl3DzZ8HWiINtlzJz
Hm1Yk1UM0q8ZxMLpwrtff25fVYKfDiWmFw8m3El2u9w8HybnIh0YI9PuP0edABNf+11F9kXVIj+V
92M9YF4zKDnZ9uxLCJ22vS3ZXAmAGkYK0F+/HV3Kr0q/T3diUubg23XcALBBUnubs70DcnFwFTLC
w173lMZswbMSE28I2cz1ThFSMS7xKU8mEgNirDyG57BLz00Z2erRquNBP8/8VBKTU3MqfDaIo5Nb
SwL7P+ruZJMcORfR+iKwSH7CIZK5tP11g6mG1vZzVnETp05xViFsSq9l1sXlLqpnmJirJx1ysFTX
94UZKdBtkMz8VRu1iEgQc+nuBqqEibQv7TJ6Ey1nICjkcPSGvTnbkJulYv8Kj02kupSxCtZgJCGF
9d1WjfVkAqRq8TQaAhCaMT3anbN2U0bRsPHFro5JArfcaHqKU00iGwNP1jbsbhtsZqJeEAY+66aU
TgcFCTPOL7sfW1ZvZslyGU9GGTORIYtk0duz/sEubEX+pf7Dh9R2mXmrnAJ7jmhytilm1qipQklR
tKp68poXCjGptUo6Olpb6Sf+eGhI6cWoFjq4lVuondqq0/SOxFRGLhxN0pTdzMpkWG8oZ1BPoKI1
OTG2TecwA82rOG62XRwB3asx5U5rs4YVDD1krNHLiySMqDTziIAhpJgxcCQDYlsb88Ehw9jYgUm6
SdbckUv7IUuiI3obYb3K3feCnXxht4gvPQrWRdVAqTSDbNsQOLKqUYDsReaGh3EgJwQ1pHNhu4F/
Xg69uq9TdJ3cQa+pmZ6sxD6Rs/ExxRRNQR9fpal2F/T+q0zHE5XUTIhhjA49hjaVZZw8ktawCAmC
tTUSKhlvVaO2Vb61xwkQbItkunLoOcqs3TadPgvFjoicoaB2PiLe6DwZuEitHC+SPILw3meQZoPp
I5AF9keyrs7KoAlx+EgOwePWTHQ85WH/wZw/gVHv8iH0jjzLcBadaXkOGlvKNTNIDMRFtaG+DrZE
e0qclPaTF9pktthI74XSjo6mrgMg1oBbsicaKpKnnJI6dRhm5sadb4xbnGLPk4gYQFvMPHu9wyFA
8TuUdX0IQrtc1mVD6eGXD25nbUohTmUdlEuyLborRe4sh0mdcHCyK8xqlnNWOB2jZZXldAo0Hqst
aazZg5IdpDqfESnb/o5AljuH0eJZRW6Gr8otQlTSo0hHcUcy4xCWEM7RCH/NrB2egLUChXGBNPDe
0Ny7slYXFbsQ1S7sgAhaYSG7D9GTMFA3MIYLr8KrD16ZxPpsdqY6mBHbZsbYTtSpUEqnDg+61xov
VtTAMO/HsVtaoE4aGAKFwVEElrGz80PlLKfe164HnufvNlFNgAmUGbpnsq00rOyp6BFJ2j2l1oTt
/DKodVFuQZl6L8y9lFx6ggYg8WJFfdfU9jDX9LQhMfGy/jom6rczvOiY3gNkiY0MxSZye4B4mIcQ
4/fIEiofWRUmKt00zyOvhhUaqO+Di9grghoJU7lxL5oWw5c94lWuzdJYBNiRQ0O/j7BodTJTexUS
+Osm2rAmJomk1wzJWx47D+jncAOWCUhaJ0UUkXrXdsxgY9TwCoveukAVs0llvunx4C0MJMXQqACK
K46844jeGA4t7HYbK2AASnmlG5gXEUWDj6vVxrSs77o9X2elv6sciBFdjWgtvUTyK0wogKnMHdFe
lx1KdU8PbooK1Wo5w0qF23q7kLBNBRiB3ggxt1XGfdFEpraqClzbtk4tGckq2nE67rB0ZrddIfl4
HPcokuTJpI2xkRBe4Nbf53WAGZNaHB+MC3E9JYzEnbR9UZgXFSEKfZydPKeAY52xHLgVSgW4iqdA
t84rAmzxVOBqCOJNjl6tL4uL1LIhIKDs91MC7uBFoYPJlsUwOovII1aM6LRLAX+WfGIOJGroN+H/
pe68ttxGsi79Qo1aARvALQ3oXTKddIOlLEnw3uPp5wNVf5ek6elePVczF8UiU0olEwQQcc7Z+9sD
wYaTD+Fi0oOntHTIAm7Ma5gEaOpDrKZ5Pa6Hae4NJslHRi+LM1YepmHceoX52nA5L+2sttAS5HAn
nSuSl7VhyoupU+5Mmk6lbn7Pa2xHnT4TOdDvQj0j5jE9mFGH1lbnPqTflW7mwBjvmW1f84KucdqU
5wB3T1lCWpgGx0ftI9d5X9/gRuQUqsSjDLLHGF2awyrMvffRCcH9jvN1X0raLF75rA4WZFaI3LJC
O9QdkDtj4MZxkTfc2mx2iWukxcPKxzn+NnIA+tg6ORnGLwAEIGLRAHs4m+gjWgeQzluivlGZdget
Z6mts/5YpoF+meLgQvbRVRnaNzFrH0OUH159VlX1T1tVqxXsxI56zWd70X9qx2TDhXhAdmthw0g+
d3n93KbqBBMh3qEkIZKeqlXmSB8C6DBBe+8dpH9+S58qkjYR1qjv1ZlUWDnJuVGZEdbsPKsQ5RZj
k9Z14hxwHMceQEobfGqlnpx1RZr71krICjEzfOU6Wnj0N1B+VlrVv3HvUTALo9TsuZUoY/HUKDlk
qQTfqOOGXXS0faR5GXRG8naiMvxaecM5Iq0V+U78aYjsg+nLpY0LakNW5rGV1gWp1xPtYAjXcj1p
ibGPWlAJjUnGXL0P0/zZIr6PijmYlFWr9Bdt9NyugFMCjsZ2qlMFAzGyMLwrmuN6nXmb4N+A+fAK
nAc60btZzKqUkzk9w2LDrL7m/nDRJxcC30ZGw6eUhZ8U5WQR4yqNmg2bDEJ2z5nCSdxNyb5X+h2Z
ciuGMK4NGAky16YRykpYJgFP1Q7i/iYLCPmQsYvpyDUdkh0U2v93S/ZEdceoiNMXPDW7uB7IAdRP
PeW4ll/Z5eAUSJZGEcNm1A6FPOP0pOUj09WgTRunzs46TjaEXMHJQS6oS+KF6p2VKuAqsEFMu3bS
sEXAJxoJgVNL3vu4r62a4tun2I5WtG0WWdVxRpUr1rq1Nzkr7gRrn9OfE3g1Bt0FSuJa852rFeq5
m6fFa5NmcFB9q1s2k3JwZuWcEzZALfdqrJ86ykVPKuvGr85sXRYiI/zaIX4ZhGniVdsZyC9I/bat
7CUqrTXiygUOMwhplxm0k5IFLktwZqB4RzIUoHMrwIbLQm4KK7rRiXPVCRt4+zFYwftEb4V4TXpf
SGrxYHRasVEmnQuZNRF1Oad6+KYW4XoYL2V6HLVjqyP5ZI0qSrmyy/6szqF0DcbJusNs1fHzILs6
hyqKd6E8t9yxa3UOFgkgjN8Sphi2SLaWtBFQvMYdUJbIUbRim2k6Jp44HkCvm9Ia0KNZKWb+Xska
c5HrEybqDHnUs/cQtcN9F9MOIZgh3qDFleOO2PAdcRr3QrHZsmgeSzpU+3UixOiWCrZ9JzX6a4tA
bx0EHiIy5ykO4OcU1gcc0y8Wl2mBQiw1QtdPVc46KV5qS0Ej3xPa2mbBOgB44oYVogwFfRhkDcA+
IgHC6/slpo6y7gmvoACVdbFCvs9KlpVXCcgGc+mztInE031yPdQCuleLBh9HU+uDH6WfhN4JEqyo
jgjg1zmK9YCUrbGoD4acPgeKeGNfeiPInYwmoW2V1NxlGnS4FN8sthqVe1ffummVBZ8cLflm6Frx
KnsRLjsVsAhdVv174MH/Bx4jFza0GadAna8K5SMibHYrQo8zdZRwidmcG4m5qQaCTQXZjjjNEEBn
Y2vvlTosTyJt0GKNas4JnBF/nRX9W+dHr709c4yU57Yor2rfvTSGt/eA4RtO+KdmW99iAWrUcgjw
UOkqIVagKTinDkVqj50BszYkhiE5gwWW0Et6tpOzvGGMiWcOZO0sqqD46GgBJj786UTq2bXsUAjW
XNpboUa6W/iKXLU6g6hCsUq8t8R12/h6chXDCQgLZwnn4qoHATtRIn2yYZsRTuGMkGq0hhtchW00
b8HNU3NU7fCFYOhDAN8YPE16Ys9RrTy/X1djB58lyD66yI6WuVIeo8640Aa6V3GyN4aBSLn2K1aa
vZWpxykLXuGFHA2TEFw/X3ccPVQx8WfPMS6QTRKahN6HL31Q54Z5aZDPrkkV4Nod0m8h4ZaylZsq
gCghLPvKtu1P/iV2tSMj3cL2gJQYvD88sa7XQiay/GBVEXq4cAQrswjTcC+UaFwaYv7Hs6K5tJpk
i1OV+NUx8u1FW+cfUwDeoQ+yT1qp3iN8idQPmGS622QHtz7kc3LibZ9aq8Ce/WukUQbp2RgxFPgj
qevYNVj8yXdf6cA6h6bh/8alFXALFAs7u7EwM21dzmrwFsMCRwjgx9vAemRzcNm+sqDHJ0Ir3cCx
8Gcom6mMd0Nib1NQsr7tbS1ifHFXLKo8/Sijjm1STD4yLnVGClr2gRJGJXwovsMTNlckGH73Apry
rDnzfbkwdP2QsH+kE7ANSLokzlo/NV3z4gQe/dmudcEB0H1tXcpwYoNoojpIokdP3zUsaYGC8LXl
2/Pmq+9V3IKMc4WFvZH5RlTtJkdxXgJ18QFTeF/jSD2Bc1iFao5xZthnJSBw/TJmnxs0M5Z/b3xu
NN6e1Y3OjXa2sUFqJO0mCb86OBq8oQsD+ktlXpj5sR16JTRyWSIo9zAY5nl/nJemThNfKV0psJCF
m1bo2r3cTS3mLkJpK7iMnU057hBvqFQHwsVdE8chud1P7Ui/GztZxY6etCSoJd65xGbLcqItVPNm
6lDci69qSTUIF55Z7NIDIUTEIzukVr424pwr0RosuVf0FDCgyfr3QBDyx2I9xG4Xs2tQ623TEmsA
r5DG+XnwPyfkfpLLpVPTrbAguSiRF0neULo1GMGzcdwUfvpi+rpJ1qhpk0QgXCfA55ZEj7VI9wnV
oJk+mGRQ1BBW1ywE+N7y8aoY4XNZDk/IhkEPGWQVF9H4xR/hnFSM07dOr5lHJFjmlg8Av5OXE7dt
99vKaiFpsg1cjH54pwF8jKPiGSHSimYa2cdMBSP7FofFBxJkYrMCiGaBtbEMfe/R2nOsYpXV4wci
lWPra2fNFB+g5HZ5JjahMLEHjV8KEwshsQ9Nxxips6stBNXXoZ2oiqx6C/55HesefwOJdt5+rURx
LUp6YYPqdytpzzv+hp6jPpnEZrSLWBCsAtprcvnQhzNpJwGqmJ4rPCgYgnTehG0nnZ4tODEH08iq
A8pfNp52lq3s1GguIibxpiJBdktACK6aLEle7D4Ut1wHbcOtB+8etERmahip0owE4CGGIhGsmrha
Jaa6J9l8L+3hOI8tJtVxe1lsaSAtB74BTxx5ycU82NmjYTw0IMRNLF5rv1O7ZTpjQJokv+qEuDBT
PhuV+U7WIlMdkO9Y67JdqArtq4YCfPxczVbspca5A0HOV3L9e11XaOg0jRHFsiVeaLxwlRvNFrqa
kaxUWusmZXMNYm6oJrr99ggYZdV3DDggMOUmnQytGqH+lrYWvRRtgN1+hZ10UrDAeaIJFNeggODM
KALH31qqB80CYzrevJb2IXFKlQq8OdSDVH2uUCWzAoaRBb5hMERTVwCIu3woXC8Np1p1gUJN3vgZ
22PDRBkGKmBYhMtZbcNZIGREo6avJ4tMKnimGIFwCuDirJG7hhPldtALeaqmXi+r11BlMbvygRnq
iyWDVrp+VWsfqUxqVkzfDKr2Hg1Z5irGoG+nRjXcWKbJjoZ0nO9QIxpzfwKwOTSj4blWNckueuq1
4mAFWLBXZs5vtqxbvxqOdgnsFTIZ3Q87jJrwYkawIJ6FQ8jDLm0tLJtO6jAN5YS3ByqJCQcd7Qwo
zCTrNuqqp481zhOpKOq3Ai+Nuq11HQYRTCKMpk7Fxcc3yzJ4Yhk16xNIX0e+OGPSap+mFA/zIo2j
EEkbOP16lXtzfnEFyp8mqJIRSpKqiakRpVWFwdI2CLva8Z9VQpgRTvIiqkmp1hBaqQH6SprjtwlL
DZ0OxyTbSmmnbnwBaV/1bkxoY7MaUouocw1UuSQwuWr1SIWw6OQGY0xMhzvL1DvGXg1Xj8nU2WZo
StKQxBzANkuLrnlHtlZNpjbC/z97m9YbK450ErHlduhEh7rwRkTh8A18B4TdiKRlbs7yoSw0XavT
J1FPtVcuhO9307OA6BYD+oucyFh4DkH2sNoD0s64IzViIgk1i2Z3w1LVQC9DxDYHD3/WkJUGHdth
VLX4rU4bglLoFRV6sJGMqtkKCJ8l2OPHZ1VxiUjMzJHoc9yXWjTNLdWOupUCS9PWQ1KkABdSZiuL
oi6ydjUkOexW0SchNSO2VbLTdCcankjv7bt70BJ0dM1jBVu873tdeMoowE1CmJi9bUWCf+wOhZT6
kmaVPrg+9rdTqkD1OeSa58nvRB/X/CiiAnBE+IbXXA0c6yzho93Hy1hQG/1ZiMzsEU01eXakqRgQ
wEGORrNJdMDTy6YKCQiwSomFlCuGnfuUqxBDOjOxj7XIgx2EMpbfOmr4TSPPLWTcMDBvgI1OVVLv
OkQHm4DmG9EPgsjvgRYpt2oUSGmtg00keoybhvlWdKqxh4SHTcGoY5sK1RLXtlWtdRzX2qYCCf6N
DHps19jnKg/XPrvpRTya9TpRicW61ADCAp9sbqV9azMxXth8BPQypadycw9JwCZ3IXAIPmlb4nWj
DovXCLZj9van+SdDrUfQLPRjlpiZLYERS9Pei3CkJ2OPnPZaJSGMWJ23kuDktkk1ETgdWCrD3lKY
/QFx1aCTBmyr10RmJSRPh1ywoUy5fKAoRG+e4QDD0jstBWDj4fPvgrI9KW0jdh2m9ydsHvZx8uzh
s+6Y9Hf8juYS2U2WlIu0nDi0jaKdo9agxE/piymb1omdF8xnub6SmsO2tRxSOsdgxgrcOloo+48I
NUX/ua5DKamuiiYChGZBgIS2nLbZumwLRsgx0ON7pFkgFBI8YcM+zdV0cCdFoDyZDIE6LlczH67e
MNjmUjdARODvZ7aw5g7C4p1pQ6lQ2pcWulz6EGgSPNJM0AV05GmVzmAEuOD8EgMVeP5ZEKLZ6fIf
RkL8QDxfwpDkVti9SlR24d5zmgMdo2D5j5wxdMUNFA6daJj4me+Wov3JLZIeiHpXC/VDdo37j4Lp
Ei1j/uFsCnY9KxlZsASFIZaM1jm7pH8kTNrNRgw5NINkHavRV6Wh/2cMZrE3aetsZAnkuxfTdyhh
m8f47b8ylWzXT+vfDSU/m1D+f3KdqCbjSlw1/wfXyenLiIX728+mk8d3/GU6Mf+g3WNKR5AuyZxS
Qxv2w3RimH8IFZWPbTlYR6Q121H+x3Sian9YzOUcxzKkqanObAn5p+dE/wNNqM60Xqrsboz/znOi
/zqStVkXLGmBy7BsR5hCVX8bfatSycs8YDjn5JprlvBPYwZhREjbecxciT174YxPXZ+8RsYAJcYE
NUErKEkRoGufkBunC/ZR9FSsfUtoxowU98fNqDeu1o0bmjJ7ZBRQpkvGINkLnA5QsHH6PRjpG7GR
NuroENrFLZe30Gr//OmDuP5QHvxsedF/nefPv5xtwfWTDg+O7fwuTIAhrhIrQeJFq47bTlyF4dGw
SI9krd28THf9SVtO8P1qYoijZV99Hv3pHijlcxoXexr9L0ovtwM8npR+oWGoR7jfjXdVByRKNvEm
MfdY8+5oB6mobFlcNG2uHqCpEslFL+pr3eb7sXFWpcSInH8Pc+s/jLp/nXP/9QtK0DgOiF8DmMyv
QgKisn1/ciAQq2i6mGheAxgplmxPo+7sMxBQJBVfhwHFzL8/stqvor0fP5ilWWd/h/dJWL/pEL3O
UIt6KByGRK+Qajegvw5V7R16HPt69zolePrgEef5SLua5JVMHATxjqkSbALQKlpf7bVEXdrtuTc6
0Gz3f//+rH/5/mzdsWlE8A6N36QNgyNhE8UNOEEQDWY9vJdkZqRi3zfByRzH4yD1w2ANZ6yoKbkw
ri3NExxwCvCvWqduRjLt84EA6PY90f0thp0NE+xdr7fvcVO+m35447dCfEwIrvC2Ba22SN9RPFDs
6s8lxBQNxsRElxKL1SetJdV6ZGpfBsqb2rGRi6KNVivg1wjorI19B6ttwLEoj+gJXEriQn/SVRSH
MxfIEtYXLUzfKpKlqGU3qiddUjoWhtKfHSu5iPDTvz942M5+EfL8+HRt1SCeR3JT4Lbw62kl4DVO
Wdw74OzKs9nImwy47gO5V+L2pKn5oTE+WmHclC58YSH+Mwq8z85IiGLfXVSUMnnxnIrgxRSuaYK8
AkeGef/YxNoH/iZULHMpba4EPLrKMj7HtboJkWkkeOGJwUiCFrtwQaPGdCmYFr41HoyBFMqmWzcW
5YO6SjGVt3hyCQyilzQ9B1b3JYqDl05ND4a5qgdwcGlfI6vEWR85JpMM6tg82mW0KRIBlaq1XT//
cECcoIo7oRo/9WW+Forp4i49D2lCSz68x5yqXqNsTMBTcmuJ4ugY2Q1hGeK7T4oPrKvWzrFXXD1+
xpOaW8DyyGdwptVQWBBJTBfPH1EG6ln0Laol8jCRRADFbYXJ8J6pa4ycLCI4q7H3kaV+NH3C65xW
5QBYSCBSVTZFfUINfgmZxAUViNF3WXUHYOVuHgWnTq03fVOfapoAegQckOh64luXiOWPeTgeMsXZ
ND6ssil33cgJV75KNFhS7udYv4GW2kAnKA2dbcnUzg7HC5BIzLDT3qdD5TTq7tvUFyc9qs6hEW36
AHQR3rBFM+/kQvuLVnpf4Mtn2amR4U0JtCM85LdWtw+RthK1TUpknu8HGOhKrx7z0j6gSlgjPMIJ
3K9Tv9p7PbjDpN6SzXKBz/dSVowRk+PQtfs0iFegu7Y9wDkf4sY3umbXSFA6NRKQ9fQaWf73DA6L
lzwhanBpG9rPWkcMgllRwxobbyruElhYoBsbyViIXby4eWCaUPhTAEZfZWftAu4/kuGspTrPjWW8
VeqLXxi3FHu5P9mbeAi+Wq1J9LPqMhQHDZQeZ3/+Ai8nfSLzHDH4l91wLKb4qyLL92nwqGTtZ/Qg
jPpqZGpy19VvrWGdDa89mWr2uUb+mpMo6Qz+GVQUFI5d9F5AVOIcUSji52BhkzYbyqyoMYYFPGRX
lnygKpPoMr9DjAuqaTOm1nlOvjOYB6jKS2HD5mrsZ6MKPxovu5cEpsnK3MTZ+JrUgK85vK7R6lsv
T4GdDQQVM0SexCvwvG2OenSOPNHwX9tJeY9JEQdY9KEZ5S0NiDGKvefBCT8ij92vjpy5iT5EZJ1L
jXjE2PuCR/q5sNqTTvKgOaq3qgSr6JCm4QeU91a17Wzuw7FXL8lo3qR2fgfReu59bz9Z8Uv3pW85
H7O+WGYlqcNOvGppuytjeRbMMifnu1WW31Itv5dZ/5qhMIVdgbo5ZV210RwLgiCU+GkuSpSPgVpC
qYzbMCTH2bhSBxIKb3mvU+O1+mZZErVGpamL/uDbZ8Np3uzQucVRQ+oHZDKBN42RJhlV5XseAifL
2d1kJDRDZWpdmXZE0BSH3rSffT38PgBmWOWU6RQ4W2Hk14SCrgrVQwdFCZXf0crNc0orJjZ3qFPu
egvkF6b+K6ad59TRNhS1m1wWO8VoSZUzxnnWwFbCYJ9FcQ4/UBPfSaODUFrPfWkzXrFtAYxIPWmN
6C4S+8AYCGBJSYO2zKC8U4yoErVEJw1C01GZQqaMV3Mgt53cq7ragtBmeKoZN00wvNSi76awXIGq
eKi1RYOOHsX8ro+1HcqepTYxKI9i7HGJstewRy1tm0zvcKXW0atumZuW1ic9Snoo/ULRnyYLoBhq
O6qlZe51S70q7onxVssIgWF1Ggrl0Ock2EmLGB/aymHzaqjp1vS7naaGb7kyXbrWgahLwOhMJg+Q
vIEF/m4wDG1keasc9cRIfB2dcKY+FX651gT0lfSLFSZsV5WLOubPUnfWilUdFL2LGCzBGbdJLEBJ
P03OOu00V5gEzvUltzGCtILwJsJuOSSfEHlsh4ZrTBOEXOIEENFTaHbbSYcyYSY3rXMIIuDQqrj5
avVopsGpCO0tGPpdqG28xNmgqNsBOtwo3vCsJdYVr+Meed5/ENqqvyo2/1qgLba1FjtcA9HOrwt0
WkTknSSds0gisfTqV7u3Vx5MDB1VNNRBysPFGM2wL/RkHXORZt03N0N89MqzUQfLwqee+W9BAv/X
Nd8vheHp7j7/XjnOpef/YygCBB4/bar+NxTBLvuaZ9/qX1kEj+/5URayt/pDaCqXpmkKiRGesuxH
WeiYf2gCDAhCWENAEZ1rmr/KQvMP6AM6rAHHYLOvmybf9M+qEE6BMA3BZlwDIaAhYf6fivWvQukH
9+FfkwgeP/8nKbe0baGxs7dUU9pSlar9mzkno4lXtE0zuLlfehsxNoSL2ZF9ygeFTfLjWRrACa2V
iaU+zq54P5R9009Pj1cpaRBzywiImeHZq6jEt6wY8XgNTB4UZ7AOCFvPjkle7GJSv5QYTFYIA8en
uA06vGBqBRHe/Ij4V78yZ5h5bSynWH1Wg1+XX1un/a6rjfmmevFHTRIyi1x302NfcZW2Gg6dCKeD
Jzs8CTQKb5ofE+wXFRY79+A1kU3MbCz3aHJ5Yjgklso2UCfyaNRT9Y449Cme+vFzbLA99IFAHKbe
EncRNE+4pMmDa+yO7lSRvGV6DwCpiRCQiK662cggb4+vFbn23dEDcXDGgFRHEdxHPQ/uvgqtlMxj
iGQZApG1Eun6Bq1LcHo8U1i6fzz7+2s/nvmmviiLhsrcbEc3Jj/0cxb9GRma825OQ759fLnWfObD
EYY6H8x6GBvJSckVtjHzs1HR/3r2+No4S1yckES/xLw6EbPOGjHtc+VBQfK7kiiD+WWdiop8R8jS
qkOoUeN3r6izGJKqOVGM8zOlt5RPPz2Lh1fZfAq1vr5gsqkvukfUSwMWlEiYTK4fX0vs/PjTxfUv
Cn1Vnwvdv60HnK+SHorghNW4IUpO2F9viJFWU3l6cb4hCaB1vZJo5mqQcFk6BE+Ph6qZvtOyL5eZ
H1LFK4IwYWYqoZ9B28o1fDam1G9TSoKUH+z9gwzNGPqWyM+doSTryRMmbEDab3XTfAE4W5zjhP3a
FJdH9IX1RWYQPHKlKbdNkTDKHsosWOUNzqKhz8FbS4KAW3sY39sYdAA9ezgzxDIsVeIArl6mZtfH
My1HOI4VyGC4HbJjnvMAel//9HgWja3+CbijawxVdzS1ND8PKqLgoQrfo/lw44IyTmVt77Ssr06l
sLWXFJTIQrEJxGLBiJbTEHguc+33xx/GZR2urb6zlvOX4PHobjZaiZtwFp96pgUnX7WutkzCZab5
2dnoaFx6eijo7SvplY3/nO1sMPPSfWM5yLp7rvQGMLssnx+vHg8COoICLNxnTImuSvU2QLYQedV5
cs96tijscHRro3Md15PZEXY7OKcw9aBY48Z9K/Ph3RfIRSYdKvQUDhenlfa7nQYg7MYhv4y2TeNd
w5+j9NlHaFfpCaYbc9P5Wab1YgOnNdQ7dgheqb/ZgXgWk24jpPGU+1jVbh76eL+hup511EvHUAcB
qRth8eZlQnUj32jdx0vAmZRlzskpR/lBjDw3tjz+D+ey+dvabpmSQZOlOYYjDIfO3PznP5lD0jTx
LMUR0ya3azr+sLCQek7pn37YPtWGrPZZZ6AHnAZ5akRjuyXZLDtaUtOT5YiMuBAo9Fmk7EwN89/C
KgvjDOQghbzVaOQ7oKnTbP8Jg5d257zs589sfHxwQ/IiCew6P16lPmPXrr+VlZCXABUbrE75xMnx
nFm1uc/8LoAOhjO993hlSwhGvz4jvFnsMsLGF4ZdYb8yG/2lLmcuvJXpmzROz+VA88yMvNDNi6zE
kqibd6s09S1+RXLeDqW0sotn4rT+93cL/QEz+ftugWlK0hPSTNNQDVsib/qtv1GVgrlsHcmNE0j0
BAJpAFQc+1VjtnvuksLEqghUt5qv/lDf5AIxWgsnMmGI3KoLYQ/FTtWV+qlJ0ujiz8aLl7gXyraW
iv085ZS48LzecfSHu6wP0KFQ2dR9ob/g4tI2Y59I4t9bYpLNRV1W9YVBtEm+KfJ/o8pilyuBmEJJ
yM7KL8qtJor2oHBDP/s1sC0vRIk6ZAUKJSeE8j0f2YE9gav5BGO0AnJmx2WxSrzJO0Tzw+PZ3w+1
zYymMwqx7jHcrhyk7wvNxiixyPw+Pv70NG1n/wWFJfeb4oZDDRmiSXjBYwVENIQwTbO+1m18ZiCb
vw+F9NdI052j4+SozcHIr3r0VzesGOlC9WNMkJn3DVqa+RR1A1rRIR/xaKJmLiaKb9IRo3zbDR4F
RJwaxA1G+svjJbA7MM0qobm5zSwQD3B2bZNxxme3Dp1PdiCeWcRHRqbsKLjHJGzHcUh4VvIE9Fp/
wc87Xgone/IlaphkQNsCPqw6VJZW8Q4S55MXwgipQPIxG29Papkiu2PaeAq10LmG2bzYzQtGMpg+
ES3N5rc/TOctw9/fRdMCxdhkEX9bvRaZ6Z3JtYoOfo/sy48jbYuVQR5+fmZmq2nCf0RE4/w7JFNB
yHQYqkfejjjaYTe1i0rL9bUKM8fYqm0yh8B0lnlUAFJvNNr4OwOj532qoldnMNneNKK8R/P7Kvro
C6Fi+VOIhIHQbLoOVeaUlx8fZN5SZA/BOKDCSGoA3jbJsVZdb3wc+j+e5SLZBWa2YxhZb0w/Gk69
5tUbfX42zF+r9R4pp9e5j9MxsxE8TUM5HGp09L6plmc/dsTKD/TiKS9HnvVItR5rZI1f4aAYEixQ
2xjiGGGLxhNcXwwfp2M3iafUwzuKEik7gK+Lz30MLYngUblJi8nZHIPY6T+Xdqmt9QpzoxXVl8dD
JK3P8yZ2YTGYrD28EnU+vWqB0F4iXZtciF+XtNDam9DN7WM5hLb00yvggu2tiuUWuh3ReTSnWMTr
Q+jZ6BNGObzXgHyXClloDlDgrGMUGY2NBYCP12OpwW1K0zuSA/akufFdeIob9GTuJnaUH7yiCu4i
C+Cul/20iz21Wf/40CrDJwJr/uDr+aEawtLNqpq49Pllzh2HHLVRRUY/vXTghO9BHkXHIPgOZk4/
P24nlVkiE3mcAiIgRaJCAhqJePrsRcGmVOEZs8IZu8fXG43Ep1YovZv3Y3Vjj7WiraqdH6/8lo1D
70Bjzbg0NqFiR6esx+RrTq12MfPOPOXa0nem+hKNnuOiryXUvkCK5CaAD+ifYyOqqUDrUsZ3bZrW
k2+TizGxeK84gwbGI2GL+yPx9yEimPcUKGVY9N22NySnt5YWy6lQ/DtaMI+scxsp93zg6O8/D17X
c2g78uIV1CabTNTlaWYHeGOeXfKGsBG7rAWByNwcHg8DQi8XQ7BbW9Z4rHHiAfjjbFAdX0deGk7n
2G4vZpYOpzKze/ZPvr3uKtQ1sHOLjfR7otLmg4Rrrbq1Snsph6w+dr3jb4ykxPAyaikdynZ2EICe
Rv2UXX0i864cLRDaBaJl7pcvXW5+1rVUfm0ShcUA6DNpVcPjFw444LvHWmkmsYWWP3d2ts0dR4Q6
Y/Gps3qO2/Til4TNRLo3HlP7jn6Fq3DerQmhxhBZO3rgIGcuhIw83tLjPTwe5oTqf7+agtv+Ze9t
W7akVGVQYKvoXR3nd6BIFakCE1ae7Ya6mXDngF22/lRz9a/3VNALJ4w6ZoQ+RYm9U4L4eXzc6HKC
8LCbybsZAkfwJ0YxaqNmnO0g/VEY4+oL9PEd3ZK9HqDtLmGgv6a9Wm7b1vzIQ7XSMfMF+fnxNSe0
P2ShfEf9MROfixIRA0HmrJcRKsc03SSG458eDzFqphOXB04oVT61XvluUCyc9Q6iUBM0pBDMR1QJ
zGddUcbt49AmjRKA9CepvM1sz1UD7j+Nltq4EYmMgC3KDDMhbijMzwo28XdoxQGc1dhZAcCcTWdh
ANfHmNaqmTRrzVCLJ0e6WQHJggziC3EXzaknHMhRimQ7pUyFtFZfxfN7JuTWP41Fm21/3Ppba+sg
8bZ3nqd8YFioVjEnQmYBhi1ZqNadnXSzg2iqjo8HXUZcN481O/BCC6y1NYBpLar4mP3zIejLNYeW
cqCwgOtOpfJFnxv3wVxX+HRNMRT6q0dhgGmXGYDmTf2yngGz7IzM7qnMhXPNOsTHtnp7XKWAgvQF
+V/7LlfSM7WG4wYFDcLQdMQB+uGukp3+piQ1LJ1a2stiflkpHnesBsoCAO3whpFPWT7ucOYUvfy4
K5SPCrpW/dcu76qNptr24u9T/HHV1U598Ov6rlkmpoz5snz8hWH++9MI8gtFuX8KRfDTHwZDe4i6
IDo+/qrZAur895fK7/NorhQbJYDO1ppUCYex7a9b+yzWYksfRDPzp/GESaZdfT46xGAABNsTs96c
vTrZaPP9aHAm5waSfGME1vQybQlcIXDC9qP/Rdh5NbfNZVn0F6EK4SK9ijlTFJX8grIckIGLHH79
LICedvdXXTMvKACUbZkEbzhn77XvfjBtIHPD+ukRX9KBantu2CyvFXIY4DhECcZMJ7nakihDzy+q
D1GUr4B7jd9q9Np44wVLFVQlvjeqXebn+czqxtXg6gwusR5sAWXKTy9+LrLi/3kLdNP+z606w4WL
y9B2VM1Cw2rZ8/7n3/Y3VZvjy81CD5FqJRGo5dhcvXCMnmsSjPd5SDdWUC9GiJYYGz9N4ysL/J+p
EMOHWoXJWh19HYsgl2mi0j6u47Obd+rq76fc2RHtw7Eh6Vntv1IhO/zNDNtSs7tNOkUW513uLPWG
J62D9IndHWTztJtuycjsrTYFoGFlz+w3MRfA4BWNm1I7X1XEXz1ZpHvtWjWpb3UblM9WdZsvqFmQ
2B2TB8tSKF1URlDva+GYq5YYryWdRHOb9SIEzaw3R6gtELbUkoExoHzj45cLFhCckWjVMt82rKiX
ike9J7NZ1eGHgUhlBOaLVNPipYuXxH6Xy0ZrGOiinNwDg5DKe4zWgwACT6yqzk3veuVahyBhZ2s7
gb5G4iSQ+5pI20OSU2icf+gj69BuqkloOVaemjTelkKTZowj1fhObktiY69jjMhaJYj+I6DnxnfP
unlK8KEVTnmcDx7a0ceZwppwJTqHjzXvIrGq+6iD4WHT2S7QdYHPwCGf1sNufvAonUA8wfG68UuZ
raTwfs91kKxAidrINN0NU5HBCiEwW1qoLSia5qfW7opdpSenUanzk6cMZbPUCsVf6UVI+2ieIcuw
aI/I2aYvA8MNwrW8aFR65q2MNUIYU/cigsbbN7CW56u/B8toy8WoGUV+ccb8EDXo6bGkZZCrhbib
ykgcc+ecYLyEt9EcjZuuKXszUYx3VHt5bdaXrmbJqWcNkaRm6V4kUp4LxpD04hj7AW7A5VH7aSMW
KMlg3NzYS8D7j9qLYFehu7RLXMLl13LUp/DNlk08lhJxjm2BLxql5lIJgYpYGeENikY99cnX4BhT
IJmw07mmXkCMQ18x7fYFGS1L864cd1r95GN5WM/zUKawJsk8a5llBFsWIruymk7vZv8DM5OHWmZ6
sBwnpfJbyfpMj+9bner6aybGx9W8MZtfS8SrNjlB3TuBa9ZPC08cqfbOh+8ayOdtCBoVcIRzqHlr
U8rhI3NLZ2t7lCGUsjnrZWa8DuQUrEH3GGgOufTonz0u+9D4SLH/3xRHOel2br/ysSBFxGkyCU6C
jw6xeChB9PAve2bzCxAWjbqOMHTmIAWP0cQ+aTuMgY0SLoWTGN+oHvIdqdWVTCp/g5y3esYjyIwN
mmdAst6kSn+dD7VRlpt4DILFWBbDtUHtAkp+WlvAeiZrJXPV43ygIqSyDEsrxpGnHFZADaoFA5Jx
CBD3LgSe55NVY8af5xXSV5O+by/zNEVmjrcEMFwujDgpVqkMm0Pa5hbVxOF1aCIgrANYP6VbZvi3
f1VZdS+0xHn3EmghudKdpA1bpm7JwGjsQFs6lUZo87yOt4aKTKGWSlGJmNdn3aiZ9SeCU6P4otFn
IwHfJGzRTgCT+k00nbnTvdwhmFHQOl+qnug2fm8Xp78/rLSY/F3t337+7w+YVv5lATWod7gBlBRf
kCLZY9bpVAAgxiiPy+KzrGOU3llgb1v004s6t909+s+NPpTpDxGRU+A6wLpwbrQ0znw8i0GhHPUO
F1nfDZKMCDGcvS7xTolPzlBjhuFXEmZbfdStTSzTEoBPBf/b9H5Nlo2mrJMf/IxDEDXrsdjJ2808
+IS9/DnkVbolNsD2xvqXrn4xN8Y/saeofOOD6gUtdrAoSA0SRRV9ptV7Mm2ljbIGd+XnybYZgr3Z
ymZdaxbDt8piIlWL4LFzqiM8lK2X9Fsp9B9INozd3wmqiDRs+mTzRL2iXvQYZUqJO3RLKql2xbc5
EJ2UMTeRNrY0pppUVCbP6AiHXZVParqCLsCRAtSUJWuemI9IyGMN2Rfjyo+tY9+XxnmMQZuhgjCv
uZrLs25F67k/MXcqTLtQTlChNGtTurA7kD1MfwGRsMAFhrTSd6luvSfEhD4+UGfoJp85rthEaQ9u
3US4J2aSSgifQbC12Qd+RC9k2sN5CQUjqkCkSGia+ZYEE+nJiF4y4d581fDwMlHpnc+ydFSfBxkv
MKTo+xIyBitlCQxEbeVweFyDjsF4bUrM1tPf/rvPze7DK/M5corHmww/MPsZe6QyaTFJtC7xg0I7
lZlgO1sl3d6wtZ9+0mXwTorhhWen/OWaLX3tISnPj+mKhCXMd12Y74gTdAlrj4ePuCumyUOQmp1a
1XpMlW2Zjf0TywL1haSuft3TCz+wQ6B/Q+FkhVf2m0OkwTM2ilNrifxmhmp/S0aDzEare4X5I6p1
F7bYzJEaKIVrvNt8lkdU9Li2rEK813jfS8sm7SzMeI+hzrs72ZVfpSqCI8DO7OjRMiSdRbh3PzHg
o2ZE6eltWK0IgSuXGMLjfZ90w0eB+GaUgMEUkcp7l6TvwO7qL6XLCfZUq+/C2Bqa8jtmtHgZilLb
WkHdbGo3ex3LODwXiNgIY4jTHU237KzRIl9q7JE/ajkZy7KOGDpluLhh8Hu+PWSasqYm3a+N6ac0
VC9skPVFN6Z3NiEk6+G1+tE2zkaaYftBTryyGnK92QeVDJ7ZGf42cYU6dsxAJWR2aUjXAvcPnoVU
qebqhGW/LWTsbZ0g8w+PTyQxAJpVjljhcADWZpeYSx0NgUQi8fWkk+m9VyMP71AtqYO1dyGb/t1S
ccvp+mVeZZckXF2xC/wpSQjFpsTpWgQ3dNC/7MHSXtPG7k8a4TpPcspYEFZtreZCsRiwUUuzbdd+
p1HYcH+nrDCvVJvyLdaubBdC1LuQLBAtI3w4SPNbe+8bqDVTTUSnctDzt553uQ9xSLaGSgekL7Wn
pKrbq6MZFMHyztsqTWNfrL53iRuBATe3qlqbrpCeqx+FVtbo0opmjfxb2fpaEKNaaIYNJVUP4hf7
iPkywiqzVKdL9OwljPZ1pQUWviLdeC8FeYAAjpRTI8bxEkl33+XGD3UYnGcZ6ZgwLIAgc0eU/evV
Kkb1IA36Esu2bYr94/sD348MM7vpX8Nwcju78rNOgmGjlNRyDU+qV3B7KV7ksr4NaoTV3gm1rTrV
0Od71bbFSXebbxBLZG2h7zhw3Sz3hNGaKXcq4jAeZdBlLJfYgdpCVIopEIKIegThVsLMd9htzl3M
uJBUOtXHlYIh8/FLWkO5ntfzlqqSDmUWyjKuE/OlDLtoXw89iDzS4wYCNy6qXyd7O4eQYDq6cwQ9
QThGUpMLFFrJd0bhp7AF/EgzSrnIEkGNW3juXS9VZ6WB2jlmFY/2SKkrB2K8IT7aOs1nQVz9OYs0
A9E+DExyqYLPRCrDmT+tv9JS+PRbQzn4+K/w1XmLKPW9l74avUVOFujLfM/vYRM/OnoIPLpFa1j8
TYj2/AWV1fKZQ/vU41z8iELYej1a3aUF3OHs68jYFOubUibZehQy30W2mr5WbnCpWmf8bpk9kZiu
3ZMJ1RdM9dMCM0xLMrKakMAS31PeKBAscLGN95JZ64b5BDkkty11aI/sX3HL1Og59QphzxD7UA0w
UV+HYogPTibwT3dO92kE0cqY5vx//AS6h2KVEWivtuk3sJpPxRCii2w7k5h5pJrzofbwic8vWCbi
TstNv4kkUVellWv7ppHds5E70I7z5ohWhxWbyJ1yFXpjxZo9pqRv9YdH/2Yw/VMdwAGRCl+90MSR
OT9l8/PGfyNfUfTbdpGFYKiIq12n9vIyoAdeeuZAyvCU3FxE3/te9C+aEkI8UKR2lw1pWdo4ZqeK
QXDfJJQnO+8tUc5zmbmt5TUoNIcJ2zthEzwlgxLfNUwnI4LBLgT/NZUHD7SNCn5PjKkFKJ2TyMhd
01uKHUhAQN/Ma1FDGVEMm+AeXSMet4C5jPdE6d5S2x6uLR/11KLXV2GT1iu/NA2yVSvyzKYzsCN/
zuZ7Pn6ni4+LZUiJcqunEudc5yRKK97N9+aFZQCQb2XoXrYNwpyJuxjaq4tiYB8pFV5MpVZfmxCM
sFZHPxuZXDtTEBtt1vrBneQRNVIArGjpJSy1ZFkZZoTl0bkJ+IhvrKuzNZV1dU/SoHYxe0p+jE72
j+xeNxoufofsRysZsmudjvXGU3EKsTulxhq9B4nrvdoa08VU545V0vdijYxdzwsJvQxUe01dy58C
xr32qF3qXpSATygMetPBjjJei3A7LoLIQzcZh/uI2tyNfa/zXKbuGe4MpapoZMRRtYQQbkrqFqrF
TzdWbzGyyZvfpdZJkBSJG8fXPpWM7VhrN+VJd6m2QSBpl0ppKG+n+VhqGu7VRLt3auy/V10j9gOA
AuSRtrXp8JluHYSSyD/Fb43GQVXiQqddvU6mO9NLWLmsRe2O3TEKmTMDiwVC4XXatVCQ8OaaE3yl
Wf+cKi8GpIxn8DHOrXGHQ2xV0UdeJsmuVEcSqzIl/BgbQtpD2/HRN3eUQFV9AI+AO3EkFOzuatRk
gzQ3DopXDUdyTBATKteBpKYjSd/GM8Co17H3X9h0aesaheqpYs15ms/+HsrGyXZJK04CGBdpoSzd
QkclRFS3L7biK78q4a2tMSi/0xiuFpG82LYXr3QwTsfJ9HeCxGovVaFpV5nLvSbYQ6gKOU1hJ1l+
Sw8mWk9FwW4D5Rs08QWwoehn69K7beMuu0UiEFs64dYGZ+hM6cBK6TkfSp4m27neb1qWddCD8e5C
XHySRV7f5oNRY2QbqZRuPJ7As6IG6zFx1CNKCe1xQITKqOkV3XKomls66t4l1SztgLuNoksSF58o
NWEKxABlu24KP+5TZaUMwnqu2RmJ0Cw+q2lnREfI3rLHNF9CpKaAmzYhfsA3zQN8HtUNJahpjVt0
/r/d16LkV5dYd9VKcTaOXc6IDf0aXpE8ybz4leH62qSpR4CRbn/MxeT54ITEKEJ1fae8tdThv71n
aUpjm7XHKu1pbUGgadeKk2pHtyYghOm0/VW7aUeKnEaWknijm2hclWz4c+jlDwbb5kKXUjxu+52J
B9Igxt5q6mZnGk3wUnmxWNG7zFewn5IcwNayzPvhRoUIVx544MeLSo1f1PfJRRegIFDlqK3YFNDR
n+ypUidtwAge8VORk16ZguJTn3bUUbmyE8XbyWB8E1Mnx5oOSl8Fpxh81XRRTr2d+balpj805Ncb
RZAEjaU1pSIe27gttfHaw15eU7hGLOvZgI/NqFjNDUprbsVO7Upv1A9l3noHOR3ms/lAqHJ+INU6
8F78qTYxwDR5skXi3liIGZu4CIAyzN8AVkz6yqQQuVDUysOprmzwD3u/Qrc4x7nT0sVmnebNBWwb
qga7t3GdTn0llusXK3EQ/yhavjV7Ld21adNdOqsMl7hFvedAdTfsIlyQ0BxcFjdrYRsNsIvmz73S
kvXhseYdB+UnBN63IZIGg6kzbrWaDfN8WYsR/DY8s6wPlGMv2/ycVM24lUrj1ZhiBP+qr91jzNxf
fWY8TkBAPk6mlwLw0UpiWt/++88FofQ+tboERROdqQRZP8fSfO4r2byLoikBscXVUUlUYrcbxL+5
lWYf9L/PXcCXCm9IfGlrBO1mFOX7VBXtR5Jsk+lbp7kx1I907bFqXAZEFL1HaSuXdWXVu7qR8r2L
00+J2p6amUq/vLTlphNvehob72EX4k8DFEoXksuIZd2T36gsrd3y2MZ+e7C0l3S6+NNpcZNNRye+
f/Z5OG+QavqgA7fpTAJys0IZOB0aXfp7D5rBUzHtT4excQ5ZwLNSgz3cuH4/vLT0xR/1fSnQzQPy
JfLgmhZ98EKTGfWy7l9ZeA3Llh3fwVMq/1yPdFGrphM3JWw3llVOHvTMeyv8vjzEfVqR29uxEVYd
nsO4NT4nIAn0ueCrb8kac5osO7pNke/IkaZiR64b1TAWZ7WhrYOwpbVf5MpSBP49nLZxpe38BrXh
gAmJs6WmeslhHAg7rFtkFY2Zq/tsmLzJ8ejvUNekN2QcOSu7C9UJd/WPs6D2vce9aD6j5LnEwl1t
+bId5ucP3LWCwBoZ+3yp+dG2BoBiFa78zj+xCaZqT2WJS2jFNnMb0UIkN2B2N/1tNAUXdmUDSrNz
3BNAg/zdICiloZB9z5qX3JL9yTQppY19Yu49tV7Tor51iuahvelO0cC+EoAjKhqzc7zD4CTKoQ7E
JFJTSJOn8x0LsiPqQB6j6cpA8wd9cQoPjst8l7tOSWSdzwfy9zoyiZgQaP432vhSt2FxnT+jQFPl
5rG1rXodDw9QaMvsfk0nVWj280lHotyx0CN47KiLD2WaMWdNZ/MBhTvlAOkf5/sxnQp6CdVpnsZi
z4R2ZBrOMsQKf0sH+ImeBc+LHHeQplHV/PKq+IkRqfqRRqG/CFVpP7eDr2yEycQAadu7dFkFmydW
/U3Xauo6McTvEbvqNzxXvzuYcI+TMDN4Essr9L10GeT0debir5X96szae2ujcTzWfkaq4lQTdiuA
3GVm/+ydxF8KMLPnOvWoe8+nTn+B8L+Gic0yNPHiY0my51EUNSN2QB9tGSnSX2VBxbbeaz2Sadjm
Jv+69IakfR4abzWX/czBGQ/ZqK4e3eN0ygCvm7Hcodl4aNRosVYv89UkDSCblREOQG3/3LU6Wa/S
RZGQaf1VlUaxg+aor0TosVMV3sGdDvMZVECemkgbwNDNVTY8Gr9ru3ke4W8f9SjlcdA3MRnfs7Qv
tIpwIeLQv9oZcWMIstNDGAHb6lqYcbVtZOt2rgeBWdCeStPTdnJQhsWgu86JjvwIZiKgNjoJrPS0
PrSpZF3i53ssZ/xGCYmgORXdha4EyuMXnF9w82ez8Fio+T2tr+nQyUKbknTxzltwJzaRYR2qklyw
X2Wk5oih27Ot6vYGSJp2+HsYkaDBk5Wio9w+Oot4Ep2x3fIO89l8oCcabT2whqXWkx8ZZ+1qlgnP
CuFZF6zXzWsm2Xk+3jIE2i2+d8VcUYNHvjr17OfuvWu0hNXrqt/sktJ4ybLYXKVlZfGox+Udus5L
49TjdzZd8M4HzTh7uludFYvA57Ctnae6LcS5MuMvS2mi20i/+pjjWyG2mVYUvbtuqU4zpJDRwRHS
OQzTVTDNoYSy29jSrGctRGw6BG6WX5Aaj5SxI+tg2sJcaRGQUIrcbrWWH48HB9G3YKfPaB/R5cfB
pQYrAGPV83yv0jS6ZWrDXDvfo8ZQY1/a1X3cHhq9xus3Heaz+V5v69wLHWrPfrotbBhcpUc28NS4
6KdOBWGneHEUvdrOjQveQVaLAoR9M/Jmsqpp4I3w22iOrE9MOJt5ja7GsP8FmJnHCv7vun1ey7tY
5A5pXx2QZu4MypinxySjm9GGBAXAHdkPVXo/x8ixGdG098cwVqPq+zJId/FHw/3RdMRfG01o3Kk+
DKs6HgEkGN3OHT12MI2FzFzNVkMgyrtnWckWvLa78Wnh3wnX/Zi/KbR8v4tq8KjZJ+qxKabVlKIa
i3CQ1D+IOSRpQc8Jne/EhqA0sHSe9+LS73lFwdNsetfTthA+hhfNhVrl6U38jc3DeojZ4Uwi25rA
e0goRX+VKtU6QpCMlSKN8HP6CXUYf2Z2nNx4m9xlTjzCXg/C6tUYAHIHsYF0gkANwfpNW2caxNjQ
714ITNa2qVCzD4tZ1Q3S8VuuOtmaL/+uUTttPbDLvhk2QSh2ZHaXx84ooE39xAaErBJ+K8SQ5B4D
Kj+WemEv5uJ4N1QrJXflLjSTZRSV27oMqs/CR1tX0J3Yo6TtPlBTNq23iMFVfI1F96utkoDoZrdc
VcBBTs3okN2a1OFu3ptHve6x/1bRR0JMWUVROPlpYzCnQlWLTVF4BZhkv3rWm6o8FGkh1xggAJro
vfGugpSGNWKycY2HFlXHsqfcNtseZgME9l6Aeb75RkJDv+pZ3N2ZWr9XEJCfk0b9MKdVfWUmX0rQ
VlviNt1FLKl/yNT9nk9iBwg7m2bw+/fOIVilMIKXvND73ShtA4dgYm0NlriPFXo16QjNdlibYGF2
SecHGxGV3aYdQIaWkxy0KGqx0Mzuef5ni9rJzkhf+WJoarwpRFfew8ZC+a9fGhtAbaAkBmsONH8y
1zbsVpMz6tJwIU3QlNVUtkuGKj7Nl0ORhoemCMsFM4S/Mj212M+Ky9Ht5Weg5xGOXENfdmnk4WBU
srOVHP8swoO4xCGau5cCnsElC/MCVTzxFEJ0GjA2ZJqVCmEE0BzRDkVhFCu7omiQjbAMYtVECshS
zygpTGJHAFAa+fvH3wxWql3mvvstCh39+3RSNfXjRO3MiHgZKD5xDrTB0l/HJk1v05U51mglIXMC
vgkQ2NYoporK31bT8DEvZ+d7ZdPKdUQqz/xBI+330NsBVBoUb/PYI1ASx2vY3q1xsM/gE13Iuhw8
DT9iDHHoCZWkdiHxYmx+Cbfg42oHJ1/mSluuUtTwT5aWPfujn+9CAE8nWiuI39mlP86Io4lXEeyU
RT2JqYHsGNvUHMj/MJs1kGAGeZA5q8niAys6iW/zvQ5gPCwKeDC+GEIgNtYtNXBCEIxKOQFtzrBO
RbxQE7OHySOaS+cG8bpGiPs4K6czZJRMmHUr3vqyP6d0rF8Z2prtIIdoE2Uxm9C5pUAT77s9kmKe
NfLdMqV98ppM0tIc8/e0H0AUNkjgdaHHe29QICKbmXOmv/EEqMC46mEkrvNZNCq3IBvpD033jVHk
W7tP9eJLHQqqJ/Qo2JPe5iZ/JOShInJnBc/GoJ5Ky1+BM3k181o5lRqKF0sbSRFS6WsnLEA2tmVO
ivYsfsqFqSLTZdWA3/bHw29QaqBzWektiqTpl1nnRcNTwuTBn2/Q5SJOx37TIa+c0NyZZPX2/vgM
SJiGQzFJ2OYDI7UNGbTGXq7eoxGIaxRklLw0pZ2IPWOFMIBu0VSMjOJcXwVJlF3nsxyCz7V36i3m
x/FpFiTQ1hg2hhTJ4mEhaZtYg32B1SqhZ1G7CGZVWHBzkWCuDWBTR6Ngajs8VFPSR8JyanpmhBDm
XouUHzYCzZ8OWPPSLH+yvMevpWLI9wDernypiBdDoznkWC2xBZNhYSBn8unxH6WUQnMlGze6mjpH
pR0h0uYNMCGbZCr2Xnl9NwZYxdMwgsV0+XgyslkFVQpymuA8QfKaNpteasi1E4wh1WjG1iwoYP1A
k3h4xzqFLo5nxrhzLA4wZrrtn6+5NsU9MWycwCzbi2yqAsYWJD1Y6R+0pKINW9JtWYXjAv8h9oKK
mLKdGRZku3fqguCifjV3gitBZoAZgrv7WzKpbM0/gqWjTsqquUwqZ/0oNrmBcx7KwNyFk6isqcMS
ZDK4ylT/KCj2XWWsDDe/8kAlV+2Jkddn7zLpWvhqPWXsHk+zwMWqDW/F/Jqt/QhaB+iSdNFNZWii
IAG/Yf6iXuywV4x64zKfEQMx7LBT2k+I2X+3otVf1SHWT+yOftMsDY+P96sq7hSd2m1Ez+V5IAh2
6tqZP1dOVf9+vG9q/gmsw/opUiJ4mZUpY1CScW0LJi807+0sH2Y3km57u2VVOjWilJhQ3nlxrzYM
YBLe9vzRmixyF1qjV8c+r6ezSZfTjYDaXb1hkVK5ygJQ2++4UOVJWFl57Nj7L/JGDt8Ydd7d3rYx
IkTNMk5xqjFy23ve0/qWx0V/yZNkFRS1fn50DAnEWGGeUo+BD2Ej1goU4q3SHyKJVd+8gaYCkhuz
+1WIQfikyDHVPCnlNfQWqYubhbsXQThBecOu3KMZ2cis6s2nlO/lo73UE7UTVQUeQyOvjvOZL4fq
GEz3xume7w//+2rseotHx0UbLRRt0//JjbV13oLNIx2UxykXctsYun7uaFmuElnYzFMC33qlWJ+J
0d9F1qu/dWAMZIC8JAz1ixoOr9voybuR+ow/s/oz8DGVzQ9RI/J2UcUW+wYPpoCjDt4mCNUYUkUm
zqQAiCM1y0XjWohLCkgIq2DeO+yzKKiOwObLo/zXWY7hftd43SaTNzm5T8bA6u++dqsm/VPV1/PF
/IrTdvqTNebFVsEGt4EUCvw1kdUlnMoAQe53SBUnuZApuviZ/LZsEwxFvxKF2rwVLcxRUwuMTYTh
9S1UAaMGtks7dXq1dmF7SX+sTkQ8NJCX6nOfBM7Vq0sTKaFLehcdf2CrLBeUxOmfAd7+Vv3QfOOJ
5WnDYLPWap29XtuOK+Co7pssmnuGYeaoMpevRbJ29BoxHied2k7BuOaqK0KXJmHtbgFpVLdOp0xr
18Vlvqo6FaO/j9y5T7/+CkkUj8ZFWAZfyVRkkjJGgaLqgCsHsoNFUr1j+xBLSzMx4Huy3LdJ16Gn
8r7rJGhi9vVQ1yGY/ZJhtyhxcP7CzLHpiZIaJ+lfqsV0u8a0OBq499Z4DH/mnknggF+2xJBQh+xj
dl+KURgrGY3aTsj05/wnZ3vioFffH/qVEIbXH1+CkrRQUCyWf0DJ/dN8cGpo7UNBQozVe9G+LUP9
qpvamjIUDTniRi9WF4izUlivrBeGfT2JZWS2NMrWO8/jZZgW1tL0Gigsqacf8A1FuBpN8ZJMDeak
oqhNQuSiiUV6yfteWbodmwS/MNK718TD3qZt+FS7BSrOCjtEH18trx0BTFv1Oi5j/ECFhvxHpLaP
q5/hQoeX+3jgHw827Fd11M4Dg/xTxI4oPjlxKsG/1T1sFrSroR6Fr6IZC/SdQfUThQR8bN8/dkQq
LG1ZjEtYuzRopvmmipVrEdbts1tjcC7rIJ+mC4k62q8xdIFUxQB5SdMyvs/3k+l+qgztLvM1e5W4
4cjKvw12plaLuyHzF+y54VdegqUOhX2otXQ1d0JDL6eHmmuPvmiaKS/9vKl+bIJyvjhHTTOaQ5Vl
bwDJhsPfAxL3f7+cXxhyg6STFJ1k5iEgr8M4/UG+BSAOA/T5iCryUXW3OljlLQGD6xHZ4HYgv2cR
oo5kZoQK6eo80tMI/xjme3PRdohF58F1Hma7F/wvLVNhMNlEq2Ddqh6Fv+m7P0knt1SasqdAD5xt
Qn4K7YPWeNWyMEDio7cQIxhW/l7Or6JT/fOqPoCu1NuA/q5WU+UI/ffGk+m5lFPostf67yFW3V0r
U0L0plfbJJMrpTs81NRK3mjbumhmsa0P9sYY+FVA0OZ+bR7N3Kwumsx/jwaCmSZSxJoCdrSY6x1/
yxwmk8WTUend1ikITKAI5C5wSKvPjTZtyimvzVcdV7N/Zr6inLd1aVxoUXN0Fay0rGuCXVGmRBPG
g3EgtTFZzhOCMKmv+kr/Mt+n1ZYsZa7aB92EaAJdtHhm93+ZDbch9rF9RwLwwpzsuFFFkz+yq6Wo
LbROma7aTzBiXSLec2RZXn3mG0Rvw8e22Gqev0lc9wkdfPCF0rdCv8RIUhR5eXUERtQ+EcqTUyql
BR5jSDpGBVZTsREr66IA9l0gzOnYQjCByOwlCMCi9LYPzLLAgZQOTbbLKabyNQebLgfvyPgWvGiR
qS6Ekd2AAQZ7B4X4fj7zcSVacrggjqbRPAkJsczAZWUEPGt2ZF9qSVpQwn/sLqziAGHSeO9r5xOP
dHSV+ExQUflLn+fzIIO0XjSRXR4NjaCROHLy97DonXU4BT3NXQ4lJ3vQT1u6mHqmbbOI1CwnMPjf
ITcgkQYuyrxXQ3rc0kWDqwKSFjHMJAhsnLDesbv1+ECkd7Cmqvd8OR8813oiYJnauGme8DP8+ZaY
2BDW5cBCg33z91wqKmt2KfbYQM2VUvdkfs4zkxc7yTlzzOIQT8xQyOJln7I4Nt3wpIb13jLFDzIa
2MRWbfhUhuQeiAinXVekP9jofzcVanSPR/3PEqakYOhN+5pZXSvsIiOcImif4sb88X/bN/6Lc8EV
pkmBU3eJyDT/iUVDYaVQt6O2UmUvkIbzzd8WcVhN05AdXefSulCgagu0w0TQlhRh2NDOfYO5g/CP
XoJBMuw6sn1CysrAYW0pPNprHSiapMx/y8mCPKvN5vsP3RnhXiXNm70cc77nI3jxqmch11KMxxzJ
qjqN73nJ0wXVud8HRojybcidlbQZnJu0be8y9Ie9GbnsC6dX67q4Kr25H00L15s+9nu2WZt5h+Fk
hkPbNQvGKUK2VJY9qsPFPAdUgraBbBtoz5UGVojBvQRUx1yR96/ZUK/tyqk2bt/zLULse34Y9gpv
AnHh0dsWZk4SkUk9ySq18tn22+6BIn2QOP8LF0Ko/zSb4KFX8VLZhqYSBQEP4z8dN2qZ47ixyGhT
qJFs0BtijvAicfDcfDyBANIohRISQq5uePQLFTHe6Gq72ZnupFToyiEDM2Xtwf08F1PhCAJCco5l
8zVfkcsXnxWn+8oi747CMf/E9D62sNIo1Oziohx+5I39TraHvPqoNg4hqzqa/IKED4PgUws+bZDo
zouJ1Gc/FoREVLRvw9pXgQXifSt76tuKvkYA5az7Nu53Ic7yld1Gt8GT9lE1uv8h7Lx25Ea2LPpF
BOjNaybTm8ryKr0QUpVETwaDnl8/i8yeq+4e4A7QnUhTckySceKcvdfeLXdkYN9sVeva2quuJh7G
fEJ4jj6mxgd/WERvTSO9feGJah0IwzkOlkWDY8JV2Zflo5b0xUvSKWDS7VA9mHpSvGipla473Wge
O8UmR74THdUqquUUO8TF8hwQtXZZX/PGVV+I76DQ/REYtvrEGMZ4VRMcNv2oPc2qIwan6H6417GZ
66JPw83FM3ppIpc0Rz7Tuda3UrbxSbhesrcnSJudFdjHQtOfFypGPRrGZTJNHJ3IpYJFf2wWpbJF
uVciYmBZk07incwoQrM4MQ7qh+Cc6LY8M1WZG6U1+CpCTNaxZmHRnO9b+VBS9poD7CYYUGuEIvOG
JSov1A/cxjxvhCifeqsJ580ls0LJJDTVt60yKQRVeVvHUIeDjph4E3cOuWc6nLRT27UMXGwDEqZN
3loxHwVFif7CUNyfqbNwsNDRq3sJkFWv8uQuN0F29aD1LjJ3v3tFLS/E04NxsdHBXu6vPRibuQ69
e35reSBjav4R9A1CmudliinjYTdUMI2TfPw9G0lPzlSqj/YAzXX+WoqytbYl2WVgRchmDiMDDITK
LgXS8c97pwccIFvousVSMnR4MEMaPa2p/ApE8ha5lfkxpalCrk4YHWyGF5jGmzcHie+XIlBOtaiH
V4QGCUyGgM/6aJNBWv4V6Cz67lgh7qkxBoCcwelHVFmh0uhPK/f7CKid3LCaJMX5mR4XDDmgqk2z
yMboR+Q2s+bGLZ0QM8TsHKuE18F7sT+s2J72UToK7KCtZe6oQWlcFxYimM6swvVA+MmG+RbZDKFm
DWzGm5CYSyfb4yfr/aUSXV6and35XTGF19gyP8zKo8fcuuOqN0bvoKp5vzER0W6GslcvcZtclo7Z
8qAXgbYRauwx/s5fkzBB2NgcBaE3P52JushITuy1o2cxNgjevLZfAY3gVqnX6ncnsw1/4cuokIlW
osg/LENtmG7Q4x5lY/pa1+5by5Bou+LPZWRaO7RcbW+6qkpV3si4WY+D4nGPsfJzM4YUugLtU+dU
r4EdyC05oe6xdYApon3RuFCZyDDougxqLnYDhmLkVom3VmRYHxcHUl63hzIIk+deUnLpHlllB1cv
D8hiE5S28sWcq13NfugixLpicdfND7kSfcjY9VZ92t0oQFAdNw1i//lZ2BKk3kKVu0Z282TaRv+g
LYYft3vqS7XD5oScPsdNt6MX7x2jbDDOtGDdDX9y9CIcOPd05PHiL71d8gfkuaYbXogx+xlL7ni0
l62HrkQ1oU3pk2bTLSDPszksJXfTc/kvL/t+plMue/NwnMRq2f7RMUBwn01ME+i0rcMaJ1NPy3Fv
DiI7u21/KDwPB9d8EgoQhGfQhDwlYyFc33cVephN/jJdsMlwWWnNWN0RPA6j9lVrkpM25sXGtgXr
TxT+ymZFh1rXys6979pHEJ+iz3SELDPEiZO2zUoPwGjFNALrg8C9twMob6zA5Fgnt+6/EyVRAxb8
EilBQ5jvUf5mublPuPfc6yMDpOgHRUm0HmeFBl8L1rF51LI8oBqkL9Myw7Hbvl+1ZaY+NEmTPjDi
w+yxTK1mJuGM24jmO6dgLkdSdfUBkKc5RIr7E/EdPb/5Yan6W5A2/Lxeb5NAhL5FHO4uyRm9kquC
X02h1VCEKIH/e2nmzpjqvxNdPNM0wGhDdDFMDQTUv9b5LJdNreuBd8zQLm0EFh4nGcpfElTFqgpq
50XLpNwWppKezNFBgq1qml8S/vuNovVKBEH5y25qApBV61skyJeP4yK6Og79QKTU1dEw0nU/X4+G
oQ839sGzyyu62J0xrLjcAroeNBOwHeW7u3uOPOdyZYaIBg4JPNahTjM+7ttN6VbaLRzok4kccZCs
DuTgZIcObtn5z4OmSdPvAM2sqWizh1Lm+i5hD7Pq2HVBnLE0RLUYpE9mzS+b3xsLNz+4BtBt6Yzy
YVS0XwvtCDm7uaO5qW+0xVqIkAeTmvT8UWQeLDPTeHfJXEd7zujiH7+yqHIYqqSrbCYnLnY5Am7f
sw2yqFOSHb1cXkVEm9DpNHLb5ymLXvXDgZ4N2ZjzlGV5L+rz0S8sI9pSW5r7//61a//mUNsU5Ian
0vHydJU964xq/zssqW+0DByI62HBnAWlA3O3M3eYrxkXdtEi2NtKSoRJRHboWvMw9MUzjC3S4GpY
dYW9aU5c9ES6k5RTG6tQGQ168V8v7+5Eg6CBv5T2M7sCTgPyykVjotoafXe+SWeIH6sEN8gyrbW7
eN9ybqii/FFkNKcBOukPtaK4Z6w8VHesqE/5MGfQZWF6wLWivtRIq1Ts6D8nO6CN2JbDwxS8jPA2
Nsugo8Tlv6NNwWYtrz4UI05PixZRkgvqo56L1wslxlOkg16kN9OLbmV3OSQBW7jfh7DbjkGC+q+3
sj2Fx3QXpeUpzIM8bX6HoQ4PRmVnaTktdFYAxulsC15edkjez11uf7+/Coru2YjGN6KH4lXWR+UO
Bi2bjFwIONeRubPnl7TbiTO38mC9fAqoM1jrRUbQWI92RcNH88Ag1DlUYsh2kQyDPcIzlFmG3Z0L
J5J3JU9LD+qMnJG+1XzQRWPsO8mWMXdMJkp9XNPMH8otYTv6kSir7aIxdavWvPQQf2JKA0RWcxsW
wfVTr4XDK2yow2IVY5XBNmy4Fe03/fDfT80lw/0fdySLvqU++9tn8L/xb5s7fgw1ThyjP7EXHcoi
OLXR6L67rMWz5El1GHKnI0L/xbW03ExK8wiprz47HsEUIep15nBG6Q+Vmz5PUJ18slYz7B+g05Zn
ZAdCQ4K9LC0apv3Ueluq6fJawKVf9ew5IEU5KO4rPTo6Lej6xfonezffYLdXEInWaFAQbaFPA85S
mcpe9YLwkSRMmqWzlmhInI/KGZE5GoRKhXWNK/n1vx8nWAz/uHWD7lMdlX6/BaYfsCnM2H9ewqqM
ZYP0nNFhbMZ7chK3gx2EFJmgNqQx2KuWYeIJoNtrqtYjIhS6AyoCdh/YDM3JVqlPfaXXp2Z+JiYd
+3aB+nv5AL/J6K2JHfLv9uiuzn/mKfYE8bIQBMJBVDucJsEO2p9yKbw5bRd0yUePiLDKJECNIAwe
4xHyC0iJ+IkAZ4FY0XsKU+7sU9Aax8jK/3q2vDfM7yXzeyGaXIgA6CvtCucNN37Ll1Uq38e8ee/x
oXxXnOp8aAlm/oQQBfMYIf1lYId1CTI98dvJzj+f/vWx2jWUBdQl+CQFSIEA9B1cbySglVJtGjH1
L5lmTvR4KvmzKo0dId83xczGj9axduxuzR92QnyPaxveU47oZ1tDtNq3hGQvjhimWq1f5FG9XV4u
D4Ik+joZj/cyJ7U197woA2KikAaMwuyeEVznSXccI0YIpvPzfgtKIX5uSgIVX4Lku+GJCIhZpN+M
5JNedP8rNrVfkPHz92EgBFe60TwpTGYaAF7Onsp4XytqCQeZZhl7jAiOUyfYeuF9sWrjiz2J8+Ca
7m9mCmyU6yzccnqt4rh3D7ifusOoa8Gx6I0OujLiwEKPjRU7Ijp2+PSfbU/5tgjm4AJ0cLCBfA22
2e1tlzYxyvTLQjVaZjlLZ9d1SwUdh3f5M+MpxaGYHDIVO0GDPkzBZmo1AyIsU7eyypsH9nurIEuS
vYN/abP8PdVIiWffg7NRrGwCXV4xvAFKqDO6OBhuoYKL56Ubuuugq4qdbEnA7SrBPkpt4w7yjZes
7sAlD9Z0M3ssk8bJr6MVDYfsWFoa6eKzdpcZvC9Qar5IL8DCBcVtA2rIJhcJLszykM3iZWvo/79U
CvOfCEMuaY2VWneJX1jqsYUY9DfERzO5paYxhtz2uabs88BNj3nuPRdj3bNFt3+7So0fKse0X8Q/
talQX+kH51skyuOxrjfLAF/TvP3Q6dHD0qjM6ur3tECDUsAccrYKBCLIH13CNu3ZVWAoJkAPiOTA
KTPfTZBqLAIVNIb6rTTHARGF1G/wi+pbo2LMmF0NaMY25UgUoWMgcSc4ECN/1ranOzqrafXyunQV
nS9h2srD/XnmGf8fzln9Z/nqeLrBn4CXDjOXgWvJndtYfztg/WhPmoXR7VgOUfSQQlLfZp7wNo50
mvUscEsvpaG8Np6C8Ag95xrp0/g9EmyoEtmqtzHtd5xYJYcwb2+tUco1PvzoM5CfOTP3tdpo7p4w
qfHWTV55JF76uyab8YaZfbyhltJQkVTwSmmMMIhtzkmZF+9hRxcTvat2wJp7SdsO0TO+ZaxBLm0z
W34REex7mhBg/JrysXYrVJpVqBBToPW7BCXpYLN9CcQ4wek0nhERy6ehVJyrMxgtllNMoumYxr4A
O3gATJf4gsb7blDHaJ3l2bvZiGJLEtTvQpPWyePOulEHmlgaXK+1cF0bx4aS39VI4ziKy5S1D/Tp
D2Ky1Vd3tIoj5qp4s3Qr5/dHFGFSMT9lJK5QIpovzGPX2mi8Z9fhUKJ0BbObGpTaZF+6q15gjDE0
BgqzwyqlM/fTlRhrIlX5cMCWo+Ej1t5VCDkOM4DDjcStCTbIvcQChMpdfGBFqTjcHfOuKhNa3gDI
VPWTvCr2//j5vsqaCNT/vqpSafwrw8N22RBZHq5h3fA0V3X/tazWzTA2bauEh9pG9anRIH4pAs/d
tixBGzUzvJfYqb0Dsh40CvOnNNrGS5gHP5YPQezaj1Wb3n/l8gO1wZBlhOdvaUTiLG9NpcA8bhvs
hfkNwc4DHDVr77h8iImeo4Z/Fso9n/7505dPG1YVUibx0rUuFenUt946Emn/lDn7cdCK5+VBItBC
n5472+UlCkVIc6HYZ2pU3n9Cb910LXTnr18l9HE6p5LM+P/8Hn2XZUg2ZH7i9C2fwbgloAZKMofn
Hxno42APKK5Oaz/HepVeli2CqeTyUKmUWGRs0QNuhfms2ZPtk3Bpbrpc0cACes6JmFt9b8zPcHRp
+7LN3ZMqDTYGXUKsh0YXE8ZrBhWutnd0p7T10taJWl2hC+4SeCmJHODS0Q9iEZ5Bu4XYgwbqsFQ6
leY9dl3SHlq7HS6USOrKjsF59fPLAJt7V5fKN7P/YTlB/8NNCLcPC8dch7iSj2XlvFHA1Ke/yY31
GovMQ2ga43dSzIIVKR3WKdKdfWUXJKtwI3qvlf511Mrgl2pQhXTl+DNm7rnO2D+tyiAy1oqF58c3
cL+id+rKDTM0uijCK3dLVyFvgFiFgRaQ7Klv8jzEI5B5x1ZRre9q1xZrBxk/KAjw3HJ08DQy+AVa
dnSdOHF3iKBivw4im0KifitswhoLFaBIWAR/f6Z0/f95728/N/MSaxRXY1MUr3HOj/ZQDPMuGZDJ
2fGJxHWSG0woUhnrNXvDkF1GZXnXetk9hWppoYQa9iauQ+Krkp5TuSyy/YBdbKUOCVL+ntQYkCDV
evHk6QJ1Zmbb30rHzf2lyG9m2p3aoyYsxupwX1QQhBHRYOVroVnVuTSq6t0IISPDm1CV8EcSlS9S
uPG2TXTt7tNYhkxQWb5xfFHVz9YNc1qPaDwOBKw062UQ0YejwuChajgfdLq8g1AOBUxViJTyq8SM
qz8AE7DmMS69CpQiD3+ehQJfZVOp3VGd1Z9Wq6SrXB2NY+UUgDVYE5VxUs9lXbGjzAwBc+J/33Oo
E+tc/VF3tbEj58f7AEHSMTlb5cQBHv4YC5KQhawkmzx0y/Ek43EkfYNnfx5UBnkHxW3uP/HnfXvN
BQIBRpKr1dQWgSpz42V58BpH9bspCX3XQlfaeMK3aoEMZe5ERl0EZXSyKaFg5b7TxlGK9ymOxENT
lp9pbpfvHmkcB6RCg1+NGBGharqc1HhwrAqJMdGj1QfrAlNrcyCnpHab91Qv7u+LMoBJaOW0Zjlk
avBOiFv9srzIhvfQQiDchuKmoHJ5TBRkkmUM3fDPZWh0IYDn+b20cbq9gvpgq8yKvh7jy8roKwqk
+QofKvlx58EmGsYCBqvprgZB8OZ4RFBpIvsQnknCuGexsnE53lFFC8MoatyrBFeyGAOWBzGWkCa8
EAxHF2krJWB5bcOR8NjlnEeu0u2ckJGNUthIBMb4JzGZGcHVifKYmXF4IgYt2zAdXd/P5USZ9lVX
tafFHE3znFZKNZIDE9c3LQjeGZy0V4v3fATFu8UGK+gd74yEnKVuPryCpI2+YNY01IjhUuUZUfSM
DbJzSTP6JSq96QlaiQXzrOdfwgScy0Y91PMkroxQMS6XwXIFEGL5nraCph77GTJvWShQo12drrKP
9SzxtExl25Qob4u8FlsItZGfmvFf/5SxQA/UyOOiz1fQzPt4WkizhXu/x1vbIxQmYSivHCpCU7S+
mxKRZ3q4D6Dv/J6fRLF9fwL64/5k+SjqFV/XoNr0n2ZHuf3Hk5q2qYMfWuirQOZyw+GjcFcdZLV1
63F31TtiBQqnYaaR9himQYwleYTZI3IRSOjBE1mlxyoZNk1lu9dFwD8i+TmOA8EM+I/UW0witjTC
bDXNbYFFnAmmAhHWAhg24/K2KFoLr3AYNsMvlYNkY2TpISO5PZnupK2D3V2YgiNzINs9DB10EDVf
V9K6aU6e/nV/7DTM4lDYMBByVaMw4vaTyCR+ZrGsz+CVPjxNn72+86d0FAFk57ZZ/VRMDWjQfEuz
JfnsnUm37M9QPWgZ3vQJETtwZX7QVPYedEt6ANRS/UQf7Hx/9Z/3vd7yfMy/0LQkYYbzEVPxM26p
WeRueYm0J1kFQWZdkasgi40Kgt2mTd0K8Z7Cfb6CUERgtbwsS5bzIrX95dPcnRLQIPaOYWO6W/5t
A82s2zBFhIKG0ISnxgRC39Yr2wrLX069qWY9Wz8TUSvNrl+LwviWJdI4xHW8Xs5I25xo/AIyu7dP
2bu0evC4tE2Lhm4QlFvWGuKbU6K4erkpJdlAMI+Patt+mQUxZMY8+bQ91pQBqdEpKVYlWR0pe1H+
k842ZiTAX2+ewKNUMYbZ3FkNFLpBs7PAYm0W/Q7+oWZXJR766y5THpLOfVh+Ynlr6bo5GQm5yy+w
43Y61z3Eq6dlJ84gTllZQSWvtGInpFTTHbwETsX0Z8MPIRfcA6tcjY6y1PFxK/r0kpcqRVcqLtLD
oca+XVf3S+lQ6Ya8hMGtCxOI9Z3JZjmlyXYQXiPOwYhIJSsZImZkB5ku4ceVkwHzrkvuw1VnU5la
r02SmdcpmlBQkt2HDz/0nlNqcDqEw1Z3pQUvuyMcWyjfrRSqcDXg47njYu+DpSIgsKgkAl3rq8el
0zu/MgZSHTKjIsjJKpMLrM9ubTUWjElsGRsvzbijdh7dK/Z5zPASe9MlmXZwo8F+NmsTCQsKuM6S
dANtxbkRBNwfIIZs0qbKNoNUvfeKZIOFIeuU+U0j8/HqBPI3xrZqq01SHuj6iJfBDd+aGXomRro8
rZDtDf52S8BeJHYNuCQORHRdHOKL5J9g4hklaPF3surD8tv3MJJDJ1FpD5G1Iih5b53jvUe430lD
Ag3ezw2VNKFJW9Rmj1Yicvy+LlnqYzNd2YzqvtQwW9dOWIernG0hXJr6R9ASUBxNlf7MDAtVMqqf
lSUQ0C+3PG3BEqjMMPx+AJ/nKjrxVbFp/3BaSAOz6n55fyjL6FhEscPCjPbRTAmz8LzcfmReR+Av
t5mWFsvyT/tjaYgj79IplXaKTBocYMOUc5zppGKpCYJvtwqonkFJDHK8mR4zGAKXywAyLdny1lC9
FrhfgpWZ19MxVXJ9VaZR+tTVg+FbjZY8ufX/sjah9y5FeZQm5YNK32BZsnUVsYyJjRkSzVyUm7F2
MAwMhhccgs9pb84+n7gBOL80MNzYuywNjKVvAe8TqPToNEdl0LiJKFASFNpTimw6n3QxQvdm8CdJ
zcopEvo+kM3Dwn5VSCNGVKx8x0BI4LpVBiy18W2qQM8MhReeuNiaQyjUv55NYAi5bdvlDovwz+W0
Lrwsu1bBsGISD4wj9lJUFCRwMWLMV3+NsdhVXJKwCZ/lrGSOhYKIn68vTOtiW5KDgKX7H8/ICEAv
Q8THoj2wg9lNcleUhx76NqFroLIZHbNVTi5oGh+Yjb8tJ5yqQzpoe1r4qd55r5CG/FInsyaM+9/z
k9KMht9hOvIObP2+hehTWaOGVazO7qir1givrp5h7Ira9mC2NYhWqyIKywvqG/gXsMb4AOYGZTms
Mc8Pn422FgJKSDx6+ZqM9PKmSyvjbuCO26rQ3Vdd195qSWWvwHLtnhwki4zltOnRLtqXRaHD0gqX
V+uDtRaaZGJgvCZ+xa1WBmLeSYvHa5w0fz0gJRmvSdUA50uK4/I+SQJ/fYhaGd+89oOB/26pYE1h
NGez7hiEhNV18eMbDZHOIH76pzaFaUgTJjymc0O8rUdIwYSdrpdCgA7cJUz4O/1Bg9/54HiQkA62
dFrS+scy7mKKXV5Hvf3BJimFDsdIAeXCAuMo8AfCsNQ/O68gZrAq3cskSfrQkVsBH+AmgVESXqx0
8D9MtbbFzWC+sptYL+NqdoUqwx0QqUb7ufTOlodIqtUVRscqmzEWvYaM6C5/M6VCGKLDZjvIyv4B
ZYd+gsHNdQt3Zt2GQbYWE309B6oumWtGdJYZ81lPV+qDiior/g8GPRdMxfqCdo+tKkDF9RaumSrV
U6rgUtPz8S1SSzu9hNz6NPnczOpCq9U1UC1Od/VyUmtVkUD11p8B4tXXPhfarZ3woI3guJezNa8q
l6Z4rWwGUwLdsuKEKZXxFaYcejlqnh8DcUCN/W3Qev1UWSmQrjBQH5PMfvyjpzJQ6LwGRAP492MQ
hN2xpUbzl5vD8iAKjaK9Dnal7SL/mueXbpa+5WSOnlWt46aBC35N7HD90OFvxa8UoFISxlnPTWeN
y41pT6mCm1BoqBYtqxYF7aro7Qcz/em1zbjClQkhynvCu10+uT0KLEqBhrjCWPPOTTk+Do7Q11Kv
bebY09PgyLXdlZ4v8+qEO5hTAys2Y5MYjJ09boyeNakdmEH0+Bo9xRexYtNM044D4IWsmafNreGR
QmT6lgEbPfF0ewU3eqsF/I1TlTNAb7i8yct8Jp98WA0G3qexeZh0csQcDIlbNWJflep7eqbWVvdI
CGvaEdl2l+7bwR1QnQTteUj5c90c5r87Pauj5mtR5a0HRr6obcx91rcW2y8ieUsCIPG9+d0AI8bu
4dUjQ/4qLbJG27H1q8jbs/ECXSwxDYexQQ9mxBlYNGydohHxXuPuvLwB8d8DWhbOsScO7WBJe1sJ
nEyIXLK16hmPUdrnq6ZEQBlVI7okFBMrLuaXfML+EJb1z7Ltg1X6vdW/08EtRJJu9WJYC5Ng4Bbb
QoWOaBW6nbPSTJ1zJADKoTnfmVvsnVx9n4+XylW/KiKP0CB1ZN9Ft8WiMNvkICf8mj7GwQn4pSZM
VktmF1MFlptZ4wvULbHxSjkvPJ+VlgIebc/CLj7tghV8Ios4YKHoBqfYw1I7Rnr83ZX2ta5NwnoL
vur8bBlKfiQrEiXs1P+gbbaCP0fATe7gA7awGmajPrBShTSMR+dGN+Czb4r3MnZuVW1NK5elytAy
fZPqsscZ2/UkiKo3TyrHDNPUBVnGIaRJQvGsqesJk3HHRplQAOeoivyXJbjUe4P4S5t04kI8x1Fh
+VqrzSrHF2XKkRK781/KsLdRYOmrcCgUnDDxcyE0UAram6IZ4aoriZrE6ezngrRZS0cNeqkrdHQJ
3Hg2/5jZKTSLwYObGozNivAvDUKLFqwVVz5n6RBfW25pdcy+CUu2D69NonqCcBExvYefFSBUX/Wa
+Vp0hPm40nDWg4tdKS5nLC+7CzxS0YelmOYZdzaqQmeFhzHnS8WSZmnxJ0ynvUzzgQyRON9kWoQL
vX52dSa8uA/MDbfjd9lPH3neM1+W9AcCQ9mYceoCC68lQBqW8lhtvxsZc+aIFkEXQ0rBzPKgWRQC
TRM/kSRZXFxIYYEy+94JerLjamTsMEMLPkk8AGcSY8NHz0CzXPs2xOYZjMYvKpluJ53w0bQ7/iGw
uNa6EX3WospWrTsTa8t88ntRt8emsE6qOwqGHM2xhR/q61jroilDMegoHkLUc9NTVOGO/UV8vFhT
A92sBscNSfFX16PDB1bosVIdw6dDWiFEmL4Qm301FV813BzUNfV0COcgFoaU4dA3t9GGA50Hkbot
iWZv1PSNG/MDRv4R2BWtjhytWdtTwZQEWuc1o9UM+l4GGo9zGTZJkxZ4BdSYrYgNu59SS22S94Tu
hR82yMsiC5WOBFyWPSqa/qHYU8B2MH5rU0roMmq9FW57Z4s2U6660Xh1UPef0jjZ2a1LyVUr0o8g
FeV28RrGU7ofbL8sdQ+qKYjkSYq3AlRvrYRkrijhVx71CRtZRLBMPHMED/zfSlK3A734RsDhg9kq
ydrm2ugMHEBRylRJZ+ANjwPae52ejfBbEzibSXG79VSVuDw6rH8kpKyclt0V0stTyQR9qw7ItizE
ja5DzrxaxA8ekOWMIBlfKum1cjn705fe1KZX18VaUP0ygDvvtBgKQBrVKH9L4DUE5vpTfYsi6wdH
VqaifJsmWDYWsdVmn+NTTllYmuegSZ/5LtujHQUmKRDTwHKT/2g0nePU7aqG3noWwWPZae2gPWJm
J28izg6ghcdN3UQfhSAJY1CNDxPcyxoCxLcmBOwkMBWviUEk+TjNfADT6qVCB2WbKvcewIkkwLXY
KcAEIlwmIbpw6SIoSBMAroPYHFXX3MWxtZ/UhMxmdztqk7pyu4qOgj2dUia1TKj759S8yD7ptqAm
3gyBMiOnUvLxtyOtGZWtasfptoraDh1cGz+kRXRCR7jqGQf7JoLe/VTdQOHrmzGsnXWmkAFHhCWn
n/w9Jekjit9H2XX7FJRGivjSt2z7YtftI0aLfaIRCOGU9rfAcjpasD80rIkb0beljwyASQ086aJX
XvRE/6aKKENHiFBdY9zuSS8F8Oy8aBM06Z6YCQqC/th2VOMjm/AOzOPZ4bihTeo/IrRSo6WG1GMW
YcA6jagyEM9oMQN31MknJodWEG0eeESB2X32a9DDp0Kd2Z8VKLVM7YhfroHpVuivcMtUT2lPCFFq
31z2K9yA+LbS+lFpNNV3mzK71Mgp2L9idKiF7ncjOeQAtj9ta3oCtnfrVRDSzMjeWqXIj1daqp9l
YdxIIRwvgu8v9+ofhaFx7phig4YkAvLzFvc11HHUjRacc4RgmL7B/NjkQH6EunqSVZttsKNQ2pKX
xwE4u5HPdMRZJwV7ud5SWQQHsVWJO1S1CnyIPu45ltxfuYi8OkGqzPUuAkR7VhVGvmO5HwVcQj+f
ueLIjl7sNHh01JmIgCavM9gIggIhOiK8pS1zsDTR8P7RIAvcLNh0bNZWc6nJeoKB1nP2YSwfuQaZ
xaIRWVO//Hbq+LmNg4L4oaJGEaSQwR1rA/kpww3NJmb+ckuOnHa0B+S2gqGqk0UYBUJN28hQcJ22
PXFdSeZnGBpx+ntkCZooRhN9uuQi/8hbtK4WXSawy49Wc5baRxjk0u91isQKv3bc9Ju0Ixysp+Jx
2cknBF4bisR83WolEL+U+qP/ZvQJRj14jpd0qG9Q/Vzf09s3mledPw24+wmeYGBdY1f2dEr7sAPL
MhIZ7tNzP6ZEuDGWC4FW2b23oR2Y4hEmGgS3JFa4Ttm4KNTWKn71FTN+4AATA8uqKLd90ES+LnIT
w3jPSqBlPxtackw54J7aSvkdTeVaU8SLGSuCe7vVruy5xAmCfKeaFltJIzI2aURiyeS5m7ozvsW1
82nmnPrGVKkviMvr0d44Ctn1EndlqgtqAWH8jnMPsIy0WOHoSA5MFPzenI4ZnUpqcfryVsM3X3II
K2POiTKCRzVpTyVrMKdP3R8QgKT4i8wirg9dL7ZC4nywsbA/DCZaqPmAow/+FplK6zvAyYmgiBlN
jSMe+ultqPBpOwQP9RBvSRW3v3dueFToukMti3+xrQnP0SQgAHkcOa81n8vMevGiOYz054DzfF3Y
SuKbnndz8wabTI15gnnepSkLVuYm82NEzOt6MtD8d8j/ZaggAq/b945qPNPVbKuh0Fk77q+C9TAr
YuxOOpF3g4lqoGpyyqMIqrCi00VJyfQMzQMuLPzxzJtStl6rIXUTmvXEgOMeX2tCb7jtkk+j5pTE
mfMiTQX6NwlZK7lbLsw6MWJk7ZhBhyq6Af3J3+EWIw17bbHn0oUrrX2J+42rpeOf13RAwGt1TdrY
a5iX35IR+iNfa6I3/H4B1JeIrE1GDWsPe+4OPdLNcI1309IpFyYmcmpnITMLqivbB1Is8V7HJful
EQOza56IJvhyEyZUelZ/0cBwT63xZSklKXghwQ101k4UVP26NyHRQMRchUZOSYMWaivwGPWFdmVT
jEdErbVdz8irN2AIum06rT0GP750uMWHq7F3TrVp17zpKddwiL5sL7/gTGMqF6uPSgvZVyriouTt
Fk1hj7uFL4EJ/M/WgTeWj5ylwfhlVsWh5lLIPOT2Fi49w9YvzPWei+yJpYBhAGWhZ8TlsWOYrsZF
vYai+myo7insQHRKB77g6PVvGb2Lsty29r4V2s8gxCej0FQnigB97gQxu550HxEEmBVV0M9Qby2Y
h6GmcGg2Vuy82oSBrkFD+bUDDErHk4SGy4Lr3nE2zhey6vZfY5/vcXl6+76B623H+tkhMhEsHAOi
fAJQ9DhaO2dIs+/E8hwdqCOrlJpnQ7iWXPXhtSor9dZJ5uREHOrMYjfS9tjplY19SNmhP9lluBk7
dMATG6vpfwg7r+XGkS2LfhEi4BLmFfRGlLcvCEmlgjcJD3z9LIB9u7rvRMw8NIOgVJLIJjNPnrP3
2jm7Td0pmqePNjVs3nw3vrEuMZad0A1CEfdvsdvyuyfGGSBfXxHFPGLzsWD+MTYc+ypbWejOZ5ME
QHmnQRuqvI5MN1FW0/YzVISHph1GXpYVxtxMso9GXWRbKwrfrZ4WlOXqd27QoBGj1t002qyGLbys
zHEcBv6za2IczZs3pYbbWZbFLhPRM1IzZdUZPC+yEj6s0nlASEAETVkP66HMyi3GiXOj0i/D3XBT
EmlBUULhG+Z2vHVzJp+Nz/rfg0dWGpqRCc6vMuA9qiJkjf1NY/SwR0Kj90rHaJhYhCB3YLdvE59j
eJa3exVAA6dF6W+It/VIwGawoxKB3CWiXWm+q3vJYHAsZfHCy0ex2sg30pqkF9k9c2HGWfsuH+6K
yMeDNnbDmy1/sZCyyWYsWDUnM9shFm+wnP7cW0DQgk7StgqZ5XZJeuiHiuXc6YFJN3dC6NgkJvtd
Y9hNDMuGqJy7JFSgvWq/qqljru42HdgMUoPAuXh+nGFYbtqHMY9xE1psn20EA8yWWMoikvfCF2cA
Cz8ZJYNhp12bWdMeBQ4mz+8ADQ0T+qBkrF8axObYE2q86Ss3lOqG0A2CoTnWslNxtrTdR6kVwwEr
D/a0zPkecA0wugmbeyjDQIaV9yFAymCaBUVuExwycly1myQaO4iXEfEUaMKZ8uSvKWcNLyHatp33
8Wz03+1oftOqQl2rEUEzeU5j2wInxXoxsQ2uMQvHu1Tw17UNeP/CMilAk3u3YKcVyVZkaLowuZLL
qFJZWEqHS9yQayi+rdcFrXugBwPq0dR+a5k4QkH/HNqAsSnH3lWeyglMorZVq9xaxUHIawLt+IBX
VnhOGBMOzoZeudXvfPS/Nd+mVNXMOyRT6ZGxwbmXxDkgVrc3rmujUsO8ToqwsgnqaTyWgc0o261/
a+LEAdM5hH7zSkzuQ6WERF+auC/5O61w0O8iKXVPKwQwwKz6ToDSrgaNmCIFp7shm3jLZvtVM0zr
qoL4LVCIBIYbtIt/53VvrynjA3xG8tvVtY0dWvcBZL7lGCwI7txYrfaaRfTjRAAirk3F2RrV56m3
CWt07q3ATigNfUrgTHmq0vZ5iAp4bvr4pst6UeRfbGLcTi44Cfq0030+RqdOUNaVIvld0mQ9WTbi
XVdAUqnU+tj6EVofYCjEn7kQhJhkIGFQLrqWDmh8x49R77NdgbfH1olpQt6zJRUAB5ClbhRgcTtf
90/DUN6nSoijBCdCN2BOc3ine0IZUsavjAuDpERLLn6I1z6m7Uvkxu7aIZFz1RDX6SiGv5KBla9j
gyM0uhVej1597GppbO1yiD20zI3aH+efLsgt2E7iyHKf0IRCxpx0AygClx1YYWxfs9mKZhvMaVAw
2j4c9fcQU5hmfdd47egkDNKpWJOwcrcxlbVsh5+iq7EXFQEJeiEuKCO0q8PMEfdUut0ggygi0RuZ
oLlTKpRidl8GE0cad3xAbkwUxtSZ3hSbdA3Jr1D05BvmNlVs3BBHWRp7dgtUJWc/owMZt8GRY5C9
yao+WrlD8JmiwFvp5AyxyEw7OSt+3f6WT0rF7lmGq0hoTw0Soj5XdpZWP+sBUipF40MEAPY5HBOD
g5r6kMfTV9hN9crKol0eNyzV+hCg/aQfUxByAKSF//+ESCm2CL0xJIwSi49KqUZ+kWp9muDQ1qWN
laEH6IDLkJ3HtbB0ga/paeNyDPlGPi28wcUGJipH92pa6a77XaJQ5wB+T3+HKXag7YAKDPvKSoHW
Gxp/uAUgZAp5Q/IddK/0aKWx5WU9PQGmEy7D+cn1iB3i+A7z19CYT2vFiVH2RDlCf8jvjbPapcMp
0yT82UCeTdidXuDbhTfSfh9Vc13GMZjOfFpDhp08c7QOWSPe3GwCIxAQ1uUat1LQGhuqeD2hPab3
5qLmHsIHNACnwnBujay36By6nxb2ldqWdwQCrBWfIR0AMpAMJDfM5u5dqLFedoX63epIfmnWlkBo
eZWVPPwYFHtDJ4Cu8FSgfOtxsqYcsaXS7qcCpkdqh8pG67pHm5me10gCOlNqaZRPFuCXmmDeJn7D
dpJxHCHcG8HqZ1zjyQP0a1aoREfiOXIadXRN9G5jOcwErAx9Qtof0P7VqxUKd2KmqRJ7Wd4aOacB
h6bumf47COsK/RrE7hWZoveTMRF10PsE6CWc4xP3F9aj9TCwteIN8uirfHdO2cECeyZ7ZqNgDkMb
BRMlyKPnbCzJeAQrKCuKLpHLfOO7w7S2V34SxKtqzkmI3OhJ09oDQ2laGepwzxydCoNs45lh99xh
CTy2QUCyohQ26phE3Qw2TBVgckHGkXuWJ03snUDAph3n4D7Km2fMlTutlPIcdDq2JbWGhVN9wXSA
hCct10PiW65stnDNDk04X+kH5OdPdXCf67TEVdxL6Aa4nZBAVT7PIP41KiI64dTfyyF+E0k6QmxP
3yHv7MRkhZcA1uxaKy8RsRke0mryH7qKNld/7Io23RKcnK8MnTNrx5x+pVGZAsWJ17ps8g2eX2pr
zbwnapUdQyTVNuujj7Ty8cQ0sFw5OEQA6uz4ZUy03osSiqVxCrel0wa3XS7J4bLBunMcpaeSQ8Ne
DzpOS6nOnum+XZFm+exWvKkdwVkyq33ISKLAoUZKX9DKteYoP9mU3YVlrx8ig7VPF8mBBAL6yW6A
8U6tzW2ZDeEawTQFV2H9ANMltTHq3wS0EM8I1FlTOyd1sOaggfpNuJUXUPW7ZHH3WqMcY3ivNCN/
BLaTVe1Xt/4wkjmSxNgdFSehEbZT4rTZovhrvcGxxxM7WC3cdNMndbYawmSHbI5aQn9NqlR4OG2t
NcO9Fczhcm9INK8VHqvRonpoeaoNrLQ1Pv4qNV5qF/Rc4rxEgpMMeUTESufM+BOBlMj13wA2vEte
LI/QqLlP/ZykYO/U0IzJetDEvmq0u34aLvlgsaF1Qtul8keNokPey71oG+XBh3uwy8lGnBKfdhv2
3ijINkbaDEeqgPdgBO2TBcgvnKZEMsT/w3yi11UqJLQLLmrrkz/3ZBXDHitgsg5d5cQ2geZhdBue
6qHRgw+QlZy+XOe3Wlr7Ck1n3uq/msHZ60mAG9VY4T3oj4A0b62KcHknNuOtrp3DkdoUuEbNi4Sm
ok+/Kx20NCJk16sy1nksO2s7YV6VRIQHNHoOh6n9adclTsddZwt/h8liLpisc5EX59bpP1UkXWt3
TE9t7r9jjwgw+wXJesrNO1NDGhqauP58eCllzUCKxsZXaOngrGuHk15pbhNn8G+mBLqyMBs0yUrE
RBfomIG2swTSPsUAAwhf97oQWcek+jfCCV7ZjsMB+l6eEvAZ0UIo82kF20aj5CnocvjTA8k5Md3t
1sLaRZWuCzRTlpt4kqA0r6o6866y/G+HMSiSkI72CSdZnDSlV1shkG2mcqgHmY70hiqJwUpRQ4/h
t9Nn3TogI5BVrkamZY6fSVgCWORp9aUnDQQcdlI+05HX6aHtIrVvdwg9BUpPBMcQNEn8QbNGLX6O
YvfZ7jLyynjZ20oRe2RHTGJ7Kr/ez7flKU/paLeIEmNmdE8ZwygPWgQdr7yG62YBn+Zd3Lb+TCFu
vlSH3FVaRO9tzVtFK4I9qW/BqqhZLCc/ubPRa8GnaDgddVTf9sawSjLHFNsgnlS7YVXLt3HccpbE
n84E5bmxKFICkNy8aefPpOtuoqi7R4farfoxM9bWGJPtAV8LPcSx07TdVBTNQc+TUxIPpxFBjLqr
wNvRwMX+pRbJI4mA2ZA8VqZqrRS2QWsicbsMmrMlB/Mw9f0+F+ixaffTXCVnx5O93Lq2/iLK4DlW
VzHOLLi6xo9JcMaqHPcdqTpbSGlMAHwdXZQGDBlJmqlDBkZ0/5CXCA/A992ONgMlnGb7ku75qrR1
4ADkP4s6T3lzjD7hSha22UmjrWDIk5HpsYcKf2Vp/N8xGs4dHX3YoSaayXc6hioDIke9x8lqIPuK
RlZ1vXD2piNfRm38KV9l2Pn7zog5ZCW67enSzZGqY50M7Oo4VbixmrkkVPOzVtPBnYIUYw0EOA+f
fYAiERUqx14gT5vWFagS0oHUR/uolcMbBlrQXWigVdP5tpuLqDDQxY78NAf9G1nItsCR4A1luXOG
zNqnOk4xZxAby84yiLzWTrf8J60e936jmhDhmPQlEjIzPgucYKan4a2rVP1DcTn6O84ZTMpEo6on
DleK5ySrphPnvO8BX04552WZY98cajNbxwl/OudGXpnUHAG6/9Yj9ztuWeFMUOucLZWLIWmp5iL/
kEQv0D3zGSaV7WFqL0Xx4CdIg9VgSwucQ8/t0OIEL8bBIUNJvCrB+LuVDK3mMNX1aHVn06WcEWVP
PGWMBDMrnzGehWtaKx+yYFCKHpomqUgmLBSfitAfrRFjUKySckw8GY3e+hHSvEXloFMpGWm2Htof
4RBS54TPeFOArCfB3rXHORMEKn7HO9IYaFdo9D+70HXB06Mu62LzOUGQElb6GzOGz6KSFY0TgkRH
eir5bvLcsS3nA8sNEWjPVo0G2+3NDRpq5KnRR5FH34B7dpQ0zQq56oSYhf7/MBTjWrfucktAGcnu
+5yzS6/ga9fG7GQUk4kYD31YNFknn57UCjvkPqmcHZL2bJdZ6q6zMBb6FUNzWlXM7lmGTAZ2jWGu
ZE7z0XXTZEO56UUhHwqz4FMXWzw9F0SHMPRT19A81lMW44a5dUQLn8ZmVc4Kf7gK0XTrGvAx4gbI
UK9sMqAeAMHCXzVTYs+N5yU+4kWeaKWCijY2KuIcI9LC08CwI9CZ7MSaTs5hSXIi9Imm6HpCFcSn
klifWV9yppjMN6Xi7YTF11ijPMRprlLwkAAS6Pq30mnOvFU/F/MMA21d6kldxnuOu4ehNoId6ecM
7mC0DL37ro00EDM9k3fO4mee95yoBBllKJ8k/X7imPudm59GQn9T71Vk60n1aCGTUQAos/+3DMUJ
P6kY5HgN459da1WPvqvKg1TUjeFn3b4KTuSPJQc0QrQ5lUrQwXcK/pn/KyJpSenr4KZSL4MytHOU
2Cyd7fj/wwshrLbeYtJ9alQIeZHS8tHySSWyPn0+kZsxMR+muJSgXijHdA08eO082dNXIZ0vptXW
DSZbwAoB1oz2wSLcc1uC5dfwmHo4gqVqeYXR3aY+NAX4Cbw/vThzdI6LBm5XPib0NPVxTlXd2brq
X5yyFiuTYjCZmnQbi+JI4/leNvYcb6C+qK3yU86TUpkQ3spRJF35GdMblAT2GuDGuULpXo345mPa
1Ad9qD7wyXbnwjblo7yEmEFOlW1lntBqa2M19FVEE4g7XMLGSh3C/N3xo/sc0eHvIjY9eh7iwnAZ
7lHNgrSdj3Jsdv2XLR0SYgrtEA7GIaG1etPjBrxCn12HD5MhY4Yi8FLw06AopMAoknUyOm96MEi0
lpzUBIONNkaZXS0K/yoZtrkkbxOxc/qg1c01DRfZKK7IEfp5NuPT4wrgZp22+4XE0wbo8VyFkvF6
OQe1lxma6B4OLiuAou6L0ld2danq5z/3HD99t1RoSt1M+cg7GED0ji4qHeVZeopighjUCn+vPpI8
zOEj9NFA2Pa4HXIHzwuArs0C7RsHYk1IzgrOC0rTwVFpCSdCfjxbUUqmtBLHCtWQrt8oCkrGa3zZ
oBt7c4zVmwzVYUsmwU3uRNGRgZnJaBAFaF5Y4jGxbmmKGeiLbEYYSdPkO1n2t1XpDpw70UbaOtEC
nWFWByjk5dome453fNTfcm4vbkcTIdjihly+oFt4/xI8A3cw+NDB+9WTnYjpkgjkCciS1c3192Bj
tm5wOSqbXquM23FC3ns1NzJ5008hxZ2cGfijFkVP0ibaaL6izcUTnP9lzMBGiR2oGL7fb8hiSrf2
LOhYbMxp/fzX6xsp8EPJUr6h3/gzy0efMbFdrxYR+qJJ97v0JZJTRc1JEFEeAyOpM/FRhsrL9cf0
8DI+M2Pa6Jo2fZUx8DGDLeoRtk2M28UBy9zW+Qkh4WZM7VPKqYnR44xiKim1CG81d0ZbkzQCCcZA
N7LYPhNbw5MW9jYBDBnwaZOGnqXAopZxgDBbC35Vbmnf54MZs6BjuF1Al/PjbWLc1aP6ilHTBT3X
Gc+i6wHhZLm/YaqtPxsVNXBvJO95q2m3OPXnLTjQ8Y7TX4ETPe5F0iWz9j05T2U3ME2erzO/5KS5
oJA70Z0b2naXrh6rO9tvONO70dHv6F1GTllsFo4JEvhsFyk9oJL2HAz6h4rV52MyB23lh6RrthLM
+QK+C9ws25RdlW+VAuD5ZKoZ51X9tbT693qR5KsDqbmJG06nQCqzlBYpKFwcDR23ecxVLYZ+jlyc
YBZlc1X4V6473U1UEpAnmNcYTPV0w06fKwS6yLEj9caIs+TIFhitE985jrNjJeMIo3n46XjpJeT9
YXybwIOTXSGsPXPF8a2JIZpj4q5BrNEVreBBBIy+17E1a0UmSgulEGRaKIZxpHmq3iDWDTfTWIoX
R6emysbxbESmy2AagiSRF50f38Uj3mI0V8rc62cr9EUwHuLAXC/5lzRrTqrqNic96d1dkhfzJ3hQ
7grBJ12pUX8ylAvWKoMqmtA5o25V3UOXWSlDMFc6AdE/nUSLRRFcAjOFZmB0dr7u3cFZoR0OLiIs
ocd0AF6FJCyYyYu/Lsuy3ydF+LnglmzdGnYcONAmzJhkoZQrMh6zyx/0cTYaP3lHPjRYIH3tRHBA
YIi/KLqB8wov07GsUmtLwEr3VKgwkqDttU/uIFjVmz6sID5aJtMu3XjF8xVuSbQHnTNfoqaHQzvY
yS7pYfUvH8zAiG/1SI3v8P3XK00ipwvnmBCN6KVtWaMruq5xxt/XqGZ4xqraYk0gEWdevjQLvJhl
Y7oq60qery99X7nDSSdmtJ4lugQ9cUphhH/TJik7OXZyZ/FdJOR37IO+/r2sKHaCyNl2+ZThgSbL
PVcJvlsg5w7Clpum79pjX3fbcCHGaa25h5nAKz61zZPfvXQ4M26vL8UY8SO7lnlPwFqMTYB7se2u
Kido9gsEeoE/lyadIqNHs3N9jOS5NX+luysGZh5Z7VbQfwJjYxeSPvpAAdPMaA/0DyvW+PHDUN9s
TvxN3KteIchNdc1fi3nICqdvqGXyJXHHfNPHacqwiaHMItw2BvEO06C7LB/vNnTehZ7VhB5YnKSW
yESL7NODIlhHlk+o4uT3Q12mDxlF9J1NIkXjvtSBod0tfDTU2Gukicrhuuj3fTTe01fvM5jK0bov
dAv/IkD7stKgTYShRVQq2TRjehwjdRaRNONhsTU1uWMdS2u6Yy1H/wckTDk0FqdCnDbTwQ1sxDvg
sR55313zap3ZBlgUkqjM+S2WqmixRp9zN+GTwZebatOnUZWPut/VUHAVgU1UiM3yeHSJy7L5jDEm
bJRUHw/FyLAGuk91EPPR3jUD4+iQlcMMUFPhe3f9eUmQXXJjlxskcTBmjL6nx6Dt2LXQ2mjxeF0L
Od21D6rzDrcBjHcwlocuIPx36J/ybjA+HToS67zxh3MfOHSEKYT2S5DWYmaqEO2ifyMwIdTC7RJM
qyCSsJEubq72CqchaxNxXXUhmYv4FPJn+7T71gN4g3Is1R2CLus+r2RCG0mkX0XoMgjv2vs+asmv
NwMiaNhF5gBs6wXjnxd3JJxftwURsY3N9BF6LWW9qzLMFkMobheq9UJ0q7vuGxwHjrSZh1mOnDhQ
VLX6rYvUZVObjnbfYVPX5iyZJVDGh5VAYZDbx7pj9jzQ7y+HqnlYYrsBk5ybmO17uRo4A55jekW5
fJrgebqJjL7GEA1/i8j7YqSddkPsJY38+QvJFO9KIzJeVeZ0u3oi/jZSlORl/pfLNyz/MneRgoVN
7/XDED10tnKzGE8VQLSHOGOYqUjXeK3Q6Kw7fBcKrrv1NUgO0ZN50Vukl1EEaF0fiZjTdPg1MKSH
/RTqN+3sqTISzjmwztA3jlV3g9+dQI/RtV7ylPOElp4L1o4HPJfVQ5lO52VBtKvUPvSVkq0d2gEb
2fK3h3DE5xmaf2F9Vx4hNOxFWY6cR6t+jmvvNsUMd4XmAby0qoIbMDZeL8P8STbM59M2q86V0eRP
pAq1m5w37hYKWvaU8wqcIkYAsel8MGAUjwvZtRyp9ieCJzttwCqkUtXNPVFzcmuU1m3xNgY36hDJ
d2I0E/7WXm7CvicdU1Xfcwl+u6fZc1Fy97g4i6TpP+tdpb4MMCc3E4u0L/zPUJaI/2a/YU0BdVuA
HqgUA1iTrMtbUaTtWs+L8tU17c+M7t9v+ZKbovstjPxJZ9b9mnGuX6uG298UnL1PQs2MDTzzdnN1
+V2LN/D1d4GiEhZAr3SWo0+ggwBwtrbffWWi2k11iOdsTMsNCUPVNySVreoL5uyJ+YrVzdxOIJC2
yzLSDVbrhZai3jBjKZjvQz4w9LDdGIgEtotnWMyXcJMU+tv0vlA6BEeXDgY+kTnKDoLzW5YKfZWY
ggG6G9vm3iq187KNmDS964QQ6XlPWW7yhIbi9XnoNoeDxIoJlgk6gmMKP14vl8uNKhTtiFew38dF
MJzwyqZ4784kRlDiOTG5hl3rRlswVlQfhkqUGZ2rG8ZNw5s+Og7DuDK9qUqwlDT+3v3Y+hgqDpiL
x9sek2Rv5KGKDoDH/nwBV2JSM+cu2+FbYiRGNTKvzv1AdlLXBOFmqJ3b66prpKRRiGKKLwGpmuQE
ifpVNuFr0pj+T4V3Sgxo7qEhCHrLsuR/Y+EezCpLX6A/7ha02vL4DFpLJ3w0THnEY9XFTPUC2m9L
lbnUlhaRvqQiVVNUfI6slitT96M7aHvaQROUIYWfOquxnRV4k2iDnVGOJ4sYoSfXZpLdq4V6AGrY
3buN9bs1LKp4C1sBCqa8Py14zapTxNGZfGZ3M23TKU28CmPbY8qlp0XnsFMxXBtzLLCbmfn/g2Fx
Z8jKPyFwjmkLiMe2pRpYxbGB/5vrU8HaV9pSZge6nhwhyUIHV5dH0W2AW3+b/33PofV6fazhg0Sg
Y/VM5JjnBrH/rJKtB9IeU7cbiuz+GqxXZOiyesjsEyepjTkN8IetxK6uD6KW1A4jPZdIdYY7pZN3
KlPJ09Xn2CLG3aimNNf0n1pPBSI0vWj9HZRcF3jqfJMmEwUvei0JTX95PBlH48YK3Q+H3/xoF1qy
NTsVB3bhF6fKMpxtrOXZAybvhyKJXkxBGrsz2tlquccUIl9BJuJwhOQSzvw+kCRfLDdRjUozqKDZ
L5e6rxKkYWabwmdisaRzhKoRXHM69FB7kdg+bzq1fU0ILrt0Zqc/M1R67VFko1sGrJFxTv4ruIPM
M2mKBsidmz01PUMwq34tMJVsNa3GJDzf+GlkXixH5RnbyVPb6m9XurCNJxmtCg7sKxm2mlL//8FX
mv9G3zmWIxzV1cADqpZpWv+L0dOiFsgii9gM0ZnW5RoLSsvQyIzwzmz1Wr81tdnXtzBIIiMi6GEe
c4ZYvRTRqutSQbSQ9gTUXd9fsowd71r7ZcEQn65Fht84eKzFwNGx1eS3JuJyT6kIyUBXkH+SV0CI
Lo5MDijHcXSfIDa4iFPnDoNAtLvpy6c6iaeHJcpksMnSUWEZ7uM52SSHZ5n0drYFC19vkpmqUQ4E
06OZKY7RfKn16YNd986dxYj38f/GHGnav0ljjuVqM+FdtQRVrTDo6Pz7A6ZX5WipZZ2eGg5p3uJx
dJzGQijU9asisMPT9ZURcZVRGbT7utPMl6pR34EG42Fx0Tz0owJ3A+QCZ/7usVObR6huyl4IS9Jl
InWU2RqzQ+Ya76IW6zbu8peh1G6W8lcaxS8tfFi2dzZVY+XWVQGrSnVPhIhTOWeINn1l9B8ZYiS7
stRd2qGu2NtJe4yHkax2WDPjPjCVp2bQ1gGV5mfIhIXRw+g8GbE6bW0FM3yGlQs9qEPSfZ27+8Ua
qPr2yOTE/e4n0qeoqabHQaVTUSCWfOwzPA5SvioAKr0+s5ObsAX2OhWHUEr7kkZdfTfq4BfmKj6V
MaaGzuH16fL7ZLDVrSBFhCExFUXvG87FmLBBDTtbmmxtJMRiYp7w4ub5Tg9cebNsbFUqP5WeSfJC
cCsnFemA7U9rIofkyqJSvGmDhkNr59T3vkSCNkahg8yLlLK2uinxlrmpqnwHDJfmiMJIJuF5iW1j
op7c2u0z4LD60uFywp6WBs0NzZn8dkAjtbw3HbqSD5noDsvxapQ1I7hsMB/StPirX/V/v/1057/A
bQ47mGuqmrAdV+U/w9H+/f7DfxYG5CdaN3rebmFux2vVicojtIYSaSw3y+Wfm+UxJ7IKhKl9taLO
xwLI6aU4anlgs+8b1j8fNOlmHidumQfPd//x/cv1ciMLcduKftwuP+fP45Nt5McJtDF07/k3LF+Z
qvo/v/H6w/LWijkAZJ6ONehI+VpebxrGEEdMTcTRLA928/Xy4HI5Fb1BwxXZVupgZR4nlGF/3xtC
5rSIKEqCRP/z1eVb8MLz2/9893/94/+6XL5veezPjwmsttnVnMN6xZJHRY5/3QyoW2iVmNFG1lE+
pxtkx6mrUCssd9HTWWhHFJkfr3f/8Q2NEps71Y93rUOPfhXP3yRU4pQ2yfy0AGIBCD5kln7m3FzR
LXN+eDswJujAUQCEMTJQMFV6K6JKekpMZz+2mE+F5c/omLg3xbjLyDwU0ZNw4NNwusj0WWMZt/bK
CKIzEM4fFbRUlLuQimPnnMl2Y1r+qW6cbDsWCjMgLABeFffsiHXDB3V88m30oypROEZDkY4t81wx
xOoIZ4RsXuxkThCXrUt0sgUSvYkAW7jiSUGGY4+oqZxQq5YGvTVCD8pMQ+3fvOIjzhg+6dZGl/ra
CMLzMGdDOQUBuUUVn2ttPKX2FwODCIcZzkOz+8qb/KPCyuXF6T34U7nvJ/eox8597Xb3TYDAMMCJ
APSL43TwUQZhtMFH77kqOie/6zSP9L+nLMfAZZ1MkuPXiKcrrzq4r5ao5Dr0MV8W3QGx1y5zVhUJ
Z0kDXMXVj5F9toEzeVGjPwG7JUknfELV1qCNy/M1svQ7OK7nMkW/ODA9izFRR8qPGWQrgzpq3WXh
c57e68xqQ3wAoj+3GdatojpS5T7i6sXbGKgMjsSPJceHInWOWhvcmcRA2mrIKRG1iB/YO2nF5azF
3TSq7rl+dcHs4SlzdHYuVnFoXRw2v0OfGtu8B6aM5tKrze7BBJThFdP0Ea2EVr63EbqRADVfFT8U
ft3uY3tANlt9NAVSYjWbdqItzn2lSVpH/n6E3OFZTdCtTa3eA+qxz50rLknl3vG5VHln2lT7OQF0
camu675jCNBoO1ePL/onR94LIUh3LbpLmDcGPcT0y+QUAXbe3mYUR6TKHDOnPVstsqIEE6an9vJ7
mqvrLnnwwfo4YbAxDfceqjTicflEnMovs9RuzepTT9x9ksDAo6viN9aLQ2pPnstDS8+cERf196Rr
L3ahrjOCfreZUb6YffHVLbo/Y0C/Lh4z6ynqO09TJIfMrtgaeApWfK7XRUT6fGi0pPjW2bCKk+gQ
dYAY7Ogn65+gjbzY/vBuMVvZyBFmhRgeYpAKeEDf81i5U1DM5736btIY84xGB4lDE3Dtd+OLkxVy
brcnNEvJaMz1VVfY2tpwzXesZGjUkViMbkgmq3XM6MatZRldQqRoeta8F4ivvVbtzzF/YgXsv6nd
n1ypUKe70EaykXSgkYPlPkeBZ5cBEtQ+y8sjUofi6ATTXhmUcUeEkjxWYG2OYzkUKe6Z/1y7XXQ/
Fl27Xdam5WZZG5f1abn35wvLerlcGgWcTvZlkA7zkrisi4HmsCQu6+Dy4HKzrIXwuFGYLdf/uEtN
zDRRNfaR5Y7IAfgr8uNyE7o9MnMzxbAvGP17mpblR23ecpZ7y/f89+Xf33L96ny53MuuPwFmEFkM
PtKFeQn+80TyrOcX/HmK133hz4NkZZN3sHwdpwXPYnldlus/L1NjksmQDUGwKSKV18CYf7sT+dl1
r1ju/XlsubT5E1Dn/f09y5ev//rPt7e5+DK1tEVURcV+suZtuheMEq93l03Y1xkv7IkUWPW6qe8F
yZfX3ZKRcDdLHgPfZ/kfsNUQLY1RnN067JhAsyby45broEleQwZfCHhRqJi1cTAN2zTvNXWWeWaz
r803x7Wco6yTokD+S9NqFnMqjmdqh9aRmDrmNKkWFB+igoiVbgxY/qoGyeDEmk4lMGynsp4oRjET
BJwuHn3Zaw8Ipc25/7k8kod4tdQmTY7LY5b8UJ2iuszuYPLophv88PVtqPfkYOqdzwwEsjT6oORM
0NumU2v7oC4tDs5G1k4J0dEmNbkZXRBMnCTS9GiYRX5YADlRIyGcj7ATl2o360DqaKEGoWy0jxM9
eE+fkfDNKYqa4TkVDa5pzI6PcS4H3sogZDRx8TUdXAMOypM/mf4JCdRfN8tjLlYLgPy8XNJgmqFM
DJzs+Wx0PSBZtXkO+teUN3INjG0vyyA7ZJnVPeKS8I9uyxxLKSOEe06knWQ42ZchNsAqjDHJsnrt
xXHW3bM9uMcYkRqOJjf5ZHe0q6D7Uuy4XjvTMJ7JjWlvCZz2rEpitcgT9ylra/XCYOFxuVKVLHrs
cVksV9cbn+r8fwg7rx25lS3b/ks/XwJ0QfNwX9J7U1ZVL4Qsvff8+h6MVG/t3ufgNCAQDDIlVWUy
yYi15hyzU9y7iuL7xYmjrzmAjlNkXlUxipfEdXDm1o66b2pFvDR+Oq0nT8HlMw81DV17H1PelEM6
AygS2wxlkKlvWC2md2MymjvpGSzzm7RbhgaeVjMyn+S/ZjnVh+bp4iz/KyJSf1QBtEV3DO6KqVO/
KuZSFlRfilpK2K59QVczD7tPf6jF13lnSmzxlRXpZw6X5+vEzuCXw0c2RmghgAMnUWhd4Y9h9rfJ
O0kQ63+aJoJteaKeT5gtkewwuRsE3ygpPWvdhOQ9t3P2+2Di/wry7jgSpHPLo1sP3/0tJDnvpk/a
m4zd7sbM2I/q7GpEc9VOQ3dFEmjcbGeY8CL75epP7HanA/UILe9NvqJNs5WCHPolL7uLhsv9znTD
fjIGIE5elD2FJQH21mRewCzqh24oT4ntGRd5CInruOsDZhBDG36yxhzeQx7rqy6e+muWAD1n0Zrv
6c4EhyhrTyU24G3fgsbwdHM6QTRAiWJl7nM6X6om4usrv9sL7dVGWzWBZgH741PzmLRdLAF2jbtJ
EvCTWOHGd0zrMXQ7EUBANg6COOMzUgZlXWqpCWqwUanQF9q7WaOxqj1X2fZgTG95hhvRjLvqKw5P
5qO56d8ByquncsL7L08UWnhM2wIdpZlluwpY8Njg5QsiIV50pfWPYwQ4hfw+8QLDhus97S95X4sX
7NTay4gxmTN1iii4G/N2KZzhqjElvTQxrcnC1ZtZHhnj7CBawo1abzMEA11UzJ078mXw7M9phX8P
KnRD8lBmEBXHjTmML8+su+hQJADWS+Ym0fhJlQll6qAGd2tCa2AZCGMHm6/eg3U/OCw3Z0FIO7lU
zj28Ztwkh40b42EcuDeD62fTkrFT2SWU/Kr8fUger6MM96cPc6iqHKyXiAFsUn+LCmOEWZ06q/tU
IdvvrEwlm9hRGo1MuncZpm425b6G7/rcuQFVWtdSzx0Gkye01y9KbVgfiTVC4BGjf6BAOL63If3a
PrE/GhUPDdcj5jG/ecrhnSOPbOiewanelnnW7Z3KNg+W5Yt64xOARTQoOLSV6QvigWwA1U02bGvy
A85/9gy1/fsxkfQp4Lp6xiHWWrsyIHgf04bYHKl7AB18bqx4upLouIHmkNf09Pt+kVcttiU9QV+t
hu1VNdp484+93ASDYKRYlCq39FdtoA43uRlF0ZwdY9o0M9y082Nr14eWwYwSYJujt9lLSMT3umpQ
ncQ2seA8iNXdBHLkQjtCrEbWGjmO673OV+PFAaIJBYKkTzksqwYlV+w0S0QYXF2xqi4eVUDQ+XgN
5/cVKexH6wBvKui7X8rO+f1+B6kVLFPVG8+pEepPXlAzd+X1kYVZjr4BstpAnEalJKI1TOpNUFML
wvqDv8pLiyPxj9V6Gpzj2KjOc05YC6R1iB/T3K+xfL1Ffhh2e7VMnvUxTDc9tcAvGS2cRV8M5cXq
RniArHEKGjxfjLAuIVJjJFCpOj8pyvR1mBBOaUSbu55+7rOp/DLR01tZdNGmuGYWH9WOtgHw9R3X
cA+qyOnPEtgnh6HIf8lDcjN5zrB75I5HNW5hflDvHlgHHGvJPZwHxkhYiwituzzlhtwaA9cZ0RAj
co4t/XvhhMMpn6VMfbwq1LR8lni7/icdLTxqXuKeorgv3snqwXvgly9m3OCxi/MzxZ38yZDUUMdp
i71PbpNlmcYvd8B/hRrku8JKazHCemAdmH9rlJ6+t4oJgqgJpFgoQsu8fRnFgBUhM+0j/QYWuQZa
9d4uaSGl8RVLU7Ev0990sLYPCBKWbMBEo90VmKyNIpGNBAPnUGPyZt1V3Us/2sWHEypIKpEn7+y+
KD9ivHguEsH3Yeh3tYhY4wbk48GbvDmIAG6Vc3s0kaQsYdIVCwmiUNufsUeaLFJk0IIpxiGZCue3
xre2nhogd4n5rpahsqyYJOH9K+l2ThiaMZ7FxRgc+jmHWOL1BmMKr5G2EOmQrG2cU4Se293L6GC3
rlEeb2XuJzpIZ+dMzbiUZ/uqNtdkCjN3UlUHntGARKDCoayn9g/Lx9qW+YP6Eg2GsdF9qz4E6Rhf
MaMSnaA4G8sMC+KI2wbokpXtzXnoRilgSHW4xnGrkvvmfkSk0ZhGAOVzlojYc/LnfMjWqooCJRwi
J64Ma2so7rg0qBCcpjlmbbRIAQxqyjta6XxFGLQZ+psVpOZtsizjZs57ep99aE00wY35n+Ol4UIO
H4m2w8zQK89eJoBwedYPBB17H9zKh1123YqWgspq3mr2CICq5Zio3rcx/9VMwv7CtJyoDsjMxsD3
yiQgdiWHKHX3uhlkBzmSm5SnxIyHHmeL9+qBc6eeoW+HhuKFvK7HnspPSkftxPM6f0955o5qlbzo
foa+vJw9ZilUIdYFxmnU0pFvc1BtfNqJL5Edtgt9qJdCpwdJkGf2UiQdOeh5QNl27nBUuJ12Cjhc
aq2QfzWFkrcR0sAg7/FJ7ULMWmhc14TLJ29KpSArR6YnyI89aQO2bdkSTXXjRGJkuLBrgZAqL2ZD
V5zg8tMmn7mZNzKJA9IQzHvTfOzPnt/X0+ef11HioPwY7f7xgnwmug9DdkB1rR1ruwxXOlIeAHiN
fQ7mjdwb9cg+58pnnpTqMeyoU5V0j1mdd8wC+ZR5G4u824XD+JUctPAcx3b6QsPUX5c4SjdyOKAi
X1hJW+5F1JtXueF+g1TfUP92SKNwd3XKlTG/yMYmtvS9wtl6KULmTqtTEJNK/UTXsnmKrIMVEaqA
Fchdop2pDmR9l7sRXv/FIohvbXmF/VzOfqvQ662PUhteStdXf7n6a+uqV6+w4nsXudUtV7SzXL78
NTJmyaNdD/bGNykk6DquzwFv9dKzbdo8wH02fJzBc+xq4X0+K1dFcqVUDPrvV8hj8hXYlxZwFCp0
sFm8l2sG4DpQAQf/JtcMOp4TjAmNf5InEeE5y0khrlKeTaoBL7QfElTjJ/U262vVpfg5NZ++NfYn
v8KZNTaa8lYXlbUtTMg6cpgmCDEQnMBjKhrnLIoAmksY7Fow0x9lVwRrPob2lHvjdFbdnqkB7aZP
s3KWuRU6LIV4WKsx7uWsb/InpIiUmZWRWGrigp7bXmdBXnvhD8KYduZI4onwmArkoUBOao3GE980
ZQ1aOzvrva3vx87TdxEVowvH8nULSm+tYPZZZ3amnJGWXLHaTftR6/Ru65KQuqIjoeD75myT/Cpr
L+dXGEcYV9l4EZ5w0ZMBtJiSEBu527r4zya32vDdZBHSlOGe2/9m6uhT14X/e2MYPmpxtKrDsSkR
4KhpdvTdwDkhuzj9bqjMwyxuTqCTVl3pa8ua2fOydoMWO2yj2+fHLvkv6gL/XxUC32lKtEXYPfOz
3DDZyc/1RKKp3dLUC/EbjcilrhT7kOjUk7YWUxystd6pn4wG049VMYmppsq8d5mGYbLRIZ8Y5n3U
g2WkfTVte4Xnwj5KcjiCHWvT1Ha7IZTnSWGifZXNV9WMntLaGq8TZcOLGXtvvarc5XkpAx54Negi
AJyBMgvixYulnGtTUd9MZZrAl2ESzftJvwuzE2sWOe9tbuZIGGjJo5KDXK3pnXZI5GxTb7JrktRr
KTGS0qN8wLdP6CyNl/lLSjz5CllN89Qm3o/UbO0zRuZigUIzxE4yU+/V0nh7hAWGCt6WAFpXGBmv
o+fxnUQsBXtuV+IkuGuakjy3UbyX4pIwm5oD5OYPf9JfFfCnfs6KlPLBhlYBAv/55iB/Ao1LJE2K
5kacBuG7efNTdz1455ZVobekXJEW4+9hUH3GapHdyYMe73NKx/wbyA2cmXJZiTmh0EldiEWU8jZ+
PuD9cJJyITvAUmuXGdzJgjr/kgu/ufZ8pWYXaVTiZkgG7cUp7P6uILEFAE2oaWlXa3kIY7z2UiNC
XlDbbKn3JwhDclXZVn1NeTAuhE1fUXXXCdeKSSLteqxKCI+0JM9tTuwP7CmifDP0gX4a/XB8iBYt
DOKdn4b6JstZkYtRpeQlhWVzeii8kxtovbOM7fuzIU63W2dOSV22JC+LHIwf/2uHgkDyONKnzsZT
/W6njFxIemkou4f4tEuJdiwVZRclhHjnWfnLmr+wctOqrn604Eir8vsqjzWGM16KqsbVlCtXzTYj
MtFZU1i9Nt58yh5HT9T3xyE8RnuNaUC90eU2yR7r2w5ErW4eA2eKv5DlLUHATRClRxb85jJg/rnp
gqTcDiGEbWsiyxiKAVpaekptL/KXLChHSmPYDC2y6tHHhLTMlQRa5oR0G6Bp2q4j6s4nUSPPcmwz
/Gam+Jad3v8w9NFfP65gt4R7IzwgLyBGX1XsRlDSGJakll9qnZXBnLg9pbBU7aaCJTgHY/w55mjG
uTXiO7aYo5RCaloJ/6etSpf4VJ3WU3T0BRW6YAzyS+WM89dnFmar0RBsIPp/D3XsH/u4HUYI7SJ6
ci3XgmAxbP4EgJLuxQM0AF0SCajtMVoZoivD5mkoxm+OIvrHKM4bQhyZ5a28ogqezcxRD1KRn1kx
jri46g6yE4x81j8GQ/E0kt10+13kHEqm91pkKUdQhGekQsNNbhQC6G7UBm6540zHmvi0B+FdGzQB
ltzF2l8D3A7nFUfs+x9JFNvXLHWHty7eutwWdqOmeMQZ8L0M2vJnCATgKEddkkZI9MON8tQ5zfS1
0ht9lYxBdzSrKHrqyGtbyBN5DfzFKDoTP00DcShqqnWSGf0ZYQGqg3kjh+6EeCxnVb4x7KI8tqLa
9SgbPkgCXwatHXwbycJb6a7SncKuSi41lA7eFBoJFt0SswNAJff+HOuLRls0GOoQKAZPtoFgCjOp
fyLjMz7qvZFv68ZXbmmNlbIV6XQo1EqBja08zAs6nJd1BLhyr1VueA8Sc2f2lMOrMbJvVj4pZz2n
vpzNQWRprj/DbsvgoOLFkxU4S87T1NSlkSIyZYf2H+yDp30Job4xN07zM0uLkOqpoqyRXsUbBILN
C2xbnpQi7H4qwOQdBd2KMOoVPANxDEvoLnLzZ1jabXfgyaFgajeqfkOgT/kV+/p3ueN0/t92Sjd5
iakWaQ3cRQ8R8qxjxC1AXMjkOyRadykEldYNTi4VgE3fxere0kW6f3z3seT6Fwp0PRz5vF8jRiku
jY0yaTZJ0EY6mGVaXaW2rWeNthIO+CvdGpYyY6HofXBIit4+HgLZPAwAhm+s5GwL6keaUV2GOXRp
bPwd1Crv07GUCdgUIcqmSmCAYmWYkmdAlZ9311ZxSJKtk5AFOZYIXzGyxTiXUOWe4pvDB0vSDIAR
e9mc9z7XkDCTa9hw3Ew9jgJ3hMwdslrozvnUl0dpsYjuaeX3wKDh2EmhOZk5MNg6TOuKqcbnCnfZ
VnXTJ8RETE47F+dobhTJXirsghpCpqim51ZF9c76lXQxAXIfPyPTr8hR7sBL5SuhunFB6to1DQtj
/9AsP76eqZbtgxbsoD6H6xiKZh4H2O3uFDlHdZ4zqY3bnVKArMjX5nHaKM06UVhagUb6fRok0Isw
zG4v8xqlMSDfUEErrkpSjOtQ8ex9rHgrmoXWD7/EKxtME5XKNqA2xpdLenWmsnc3Sc+iSXp1AE24
m57kuHVldjD9eRrp+uQbC7sszEvioabRTRbMLrPfvpl+5O1gXlsYQnul19rdMPEQbGq+qlPpjmuh
tAMONtM/R1oYnKug88+aEJRHatLtWwGUhnnNV8ihcNwhPV3VxOwPrmJ8MovSl4g5k0s/Ot7m3+3l
if73s/nXABjswpP5fUPZhwe4WnuWKdqJNFPKf8PUnPU0sS9yUUgP81U1wuSahIDlirDP11hF4Wa3
iX5tQuxsFMLrHc9r7Zb77TdIqU++HcavTpFBsp73MgHEuaDFfQamdQ7nxX5vh7x9KZZaueyXBQB5
DB0a1IrvpWkFwK+S+hi6Gsy5tOPmE9XFaoJQtYXoM+1NQtZv1AHaJYSrdN1MSrwubY8y0sw2CwSV
tQZVdDK4vwt4O/m4g6tZ3eEGlDtQD+Quz8/Bwiy78yP2MCE6fDmI8Bf/4/AIXsLXWexUPOxkiSKJ
NEMLLWNVq5DruGEu5EEV3cPo9Ye0UbOz/N+rahxXseEjKJ5rXElbxKcCbar8qeQmSJotdz/AKkDU
Tk3p4GSy8QNwNZdfLGxn+CbN6Lnxw/gkxWfUOuqdAA4+By3TPOuxcSlhZT0T2JUvur7Lds6YVru2
U9HrkQJzYtaLi0X0C7WldOalr24+WddY4W+TsJZuh8C0nmlDrDDjvjihb/2YCDtkIZh9E5o5LlMy
1MHUYMJQcp6TGRb8d7mHELJ67zvul9LSx6OG4JP5Yevydy8dridHKCShanUtztAPe9qPquPspiRt
VoTFMYnhoo48l3xd1GAbr8w77NP6+iFwRGJsrfvKeDIyOh3oyoO1oiv2FxKlD5ZSVOjsjO8OzspX
DbDexiljhVyPMLu1NhQL0AvudxvmWzGaGwMKEWC1qV8EWtJ8kXu9Xm3iZswIX2DmgPnG2eBKQas2
xempsZAB2/yT6LeSmKpfMZxzsw+Oajw9qS0hdaEJ+apUrWthuMpegCPYmEIbzqMT0K2ZRXHWPMS7
vU8qBBeKQ5Y21bfqo21vstdQDanYKJPi7+RhTfzbw8DzHYpGd1xLL11ShU+xumioTyXLQNVREMyi
bSs1T8OkBHe3iyJKZ/ijS2Lb3irNxPnNlHIrh0XGrKtry+4o/IxwJTe4tXDVoMwSvZqgwIAMkX8F
6IphyKP82Tllc4ByZmwi21Ff/rxWT4HMzhptd05VUanVHgcjxyYrvHpDXUlfPUISQ5o+Ljk72ykp
wASEPOPQpXXLrrHrK2waGsNjNFwwHE9z/8MKwvpUPjoj0xjuq6y7yIljYOoGURhBsJjqsou5+5XV
ekhRBVP4dI9m746sGnvbLY6KqVCkxTCBid/pjsTgTYsSHc5BPogruNdcfugtBkxuqq1Yn7Eon3Ls
wa+eSWIOEc9kX+l+QT+N9ucg4LKm06Bv+1Frb5Q2FnJeKzeTO9X7NiI/SQ6FEDY1dF/dBFLGiYwr
XQMUypGNGf4HeTwnChIDaTiogjob/JTdJMFHkkGBaVngHdwAUrN9cyORHDJYCqBM9f5JwBVSLCKK
li4LXS0e1TtKUHpmOpZp7Pv2qZ47uB3pB2hlWgPec/RLvrdyI99qgYnEHdXg8lhTGI77WRq6wvRB
P4xwHw5/e2rFUb2JrADleD2pO3pf3QvF5QZGYYq0Zx6Gc3c41J1fckRK1rIazOFSp4a/qjQLZJb8
1pdkGR5woH1GA4j3MUUTVRa5fSstz755YJ2EeZuNA49NY4nXwiaI8c+htIGiLQiKM9T4R8V9PTes
H9kE96VOrA5vnc9yKQyClZtCbXvYF4oE1lRrzH3t+RavWOnsBW9nAhRFRtIZz3KRWDuk6hWJ0p2l
r5jp3u+zf14nXwJmqn+8RJ7wLTcHyYla1jGoyziYqzZy7gIVL75nCCHkKC+mbBNotpYeaaAN20i8
DzkUfUD+JTkFkLvDKr2NBS3vqMhZmtuV+t6Abl5O2mARY4qRAlxSfYM9NaEizfJzEobmjkRssP9y
NjA0arzO5xILkLfxXAurOww28n3DKtsTbUANhY5ODg43iddUGYsNZXHuGyJ9rrxxKWcviRiyZz2G
vFILJpc9s/cmgzpcBba+lhZA6szwiuQ8uJ+8u1nGGLzm6ohuC+vgluDL5L9kK/3voUdW/HNbEVD2
1yH5F+Qr/vx9P8i4vbo2YSWZEEc6/OmW6+WVnOGcTsl8TLfadktoEo4ogaCaOfcrWelAq2nhr/um
0ncKPD2WaCi3hn4lRNPCpuDd9MBBPvveVO8as/d3eWUbz+QMIfaxYus7PmaAuH7wZRgrcz0YUXJU
eh8Yh9NDgCnU2zTaFoYwArMdnE41qMwvgU8fJJwZL1ZKjPKexxPRU7OwRkpDfK91wI8YH3k/1Hcg
CAf5k5U13Gy/jr3DnLz0HipMvuef2EUDQocSHEii2Jh6AWjIWkJ0QKDVPfuGWt27xrxDjMD/RkDW
Xuuh3wRcDAvTQi3wKHO0RbYCmjjt5Efsz8OwM7c5NZm1mBOwm5y2dTxHWs0juTF8Jkpk8eW/yxeG
ZXQLJ9GKdxtWsUkjBzTzxAO6pBKQGeKnNtcRjDgw6EM7P9U+GI/CGL/JUua/LWrKMyIAYV7ZRImF
c7OZr7gxb0o7ZuLXgJOQo7/uBSxuVnAyi4u8PZDUEi8xAaH866ENhb6Gp8dG31FyaSOHr/svYZQR
hvvLNHrlzSiH7mDmYEHksFQA17YmNjA5ZMJWLJFuiB1a7noBPB8DqxefpJonIE9ggdVXXwGjpTUe
Fy/EzA0z0rDGuVJpZxvHUYNRygZMeqhm05KSlPoOo3ez9LAggtDu35hnVHeSI8lpjH1rF4iIJ3I4
j00DMDDkJ+Dk5Jt6dVIdpbNCbszZtZF6xKn9ddzUlbMhwgCBFxINMJbmLnXMNzmSCg26Csn/CDga
zE9oNaSwQ74iLB0S9mw6J6Xb0TyKwxqkqQGy2lU07WSRJhV2rnFTstG4NS2A1NgwfyX20C5zrc1f
kZiSFsVD6LEnjzVRvUcfWiCOLKkLDSgBJn6/g2VSUPfrZFx3wtFeyOqBLKsUzneAzEvQw+av1jau
dqEMH6gESVmI7X7t6JmBU1EZLqi8UPalevFhFd3sBofZqGHfeatHd2FuHvwFM04TxJEWwMi5AmQ4
anbzdbEilShYJSXTRO4V46UNVSIzyR4hNyOfDvKY3NSA6C8AEUfFrDZGRgU80SxmozGTvIvXRKsx
MIZb4Gfj0vGD4WCM5vcR38RzEzfJga6nsfY11lt9vY/4SBchltwtj07B/cOgMpBOqjjKcdv06cZX
SmNbsHC4wPMnZ1RHmtflpLrK4Z8ToaBqxgfxPYDlsPyH97hoUSLrzMiSgiCv2WuSexNYGjzix0Iz
lhJL0Bt+e+prbS9HLmyWXRK15RwWUN19wu3M0KWdKq9D3N6Ug8dmpRAruRzCGXr3Z4kp95w2o+6l
FyYRO6w9A4TmjZJ6hwpxhYcl6iQLy4/qct9OK7AcGR4VwnXc2apL+4NGhZ29UdJLdnFEioIQMOB7
00+GexNglEWIyLNHo9oHeaPcpc3gXRLsRI9NncbJJsD0snjUVYDob2qwb089jRZID/+6l5ce3NNw
0HY0U4sUQpSrbrEhv1KomOvcYYB25ua7M5qAHTC05Kxr6q0efBq/vmXvR1OJnpKhfw+ICz/KkZ0h
LQnBhcnRYOs/3bYb8QeX5O7Etrr0ABt+jrb9WdtV8WRUvnmCMQ8gXlBveazRy9T2NlrTwaZ1C8U+
VJoOUJ2ZbSKCvdskw3OMVnxj4MfZ2VrsvNcuRDNZMZuPa/PxXgW6JMyLfMM7A8ty0Y5iJev5gUVF
+Hfno7TKvXwTsed+qwbF+v0+y3eXVBxjnakQQv2ckDzYFtc+EhF0Iub28oFs8HE9hmVkeWuMK/pW
owoH0ctLtvIRI4fJAPRUuKOxLCKvI1gcWKxTMXHJEKklaGZPvkV8Zd0hZwISIb52M8eeR9eTqIFs
KBlvjvwLQptX8cBG6+yUVFWy6d2y3MfUDF+LYLhWnTN9td2WbnvhRpeCtuvVscAKCkGLO4TFd8n6
mEgby/gx7yhm+dgZ5yO9GZ4ztTB/jOwovoCM48YfQUvGigYR8Cik9iAOzihF7ftktflLNPYrGpT5
e+l59gmyHdKQ+VU6jPUZBsRSZR6GwdAwv+3SRcd22/Kx7i3iRgm2NYtzqTUlhcGuuFspmQc99b3X
LmPpiATG+ySq5z6mg/qrYXVSoDBC9adgHrERaoGIOEb+gEuXILJFlnbdt7iqrm4E7mdQEm9rlqXY
JqjehTrVr0KoV1038rveqelrDBazo6Dz7lehj1kR8pkcdtHl/3A0uf/1d8Oq7eBJdGh+a7OtSUD/
VTn//esTpc36//+X9v/stkZ2BS9xC9V4QKtFXZz6w7e4xW8578xH1J7U8b4sh8tf56uwfh8qC9KB
7bPQatq4W1iygydjP4mjsKFD1+6iSfqfzczy6LTkVY/U+nUMhrdK5slq4/AiF8qxBVjAFLW5/c+/
nWH987ezTWHTlFNNV2i6+y9uQV9TdIHVZmtMVHLd+nNCXYdQp+ovkafF0xuZkIzdKb8pOegOc+Az
N5UkOJYNq+IUnsdzjbdvMVm1sTZo7v/mWaU8q1QFFtFcvtFzN6R+iEho62WtWW8wVtYX2QrLlKzc
FGpBDJpmhafG4fZMCHC5ko71xm7CFW336CC7RUCc+Qp9/Of3QNP/6UkWFOH5Y9qmqeJMduY36W8f
seebldmElbJN0tAj0rj42tZ9SwS9R2C7Com29wv9cxqeJz83ubvNd3lrtDY6SJJt0fnaB/YusA2p
+0YYqXmYBE18q2+1j2g0f9ljyMqcZurRG0V7dijnuzPEbIiHgUamh/soTqd8N/JMUEa12SmW4R1J
JFOOvWincDWayTZDGbio5mpgbpfJbXQQrM2TWrkJOyh/Q67G216pbmGv4mUcHQvy3kDCYOGGW1Ox
83htFFO5tmIfElQxwHihMf8R+z8z5r/vDki1Q5ox81eQ5EnhhSZydVsyvaHJQpfW8tW7P9+K/NAr
d2VZarfHSiyKyOjq/JmWTxD9Ia6VMx4+ZPUGRPs+VsSFktesPMvCZ+APyq4XYUIGvYjfNC+760mU
o0wuUwq8ebqqszq/CsVv9rVoo10+ODg90vTzUT3TEwRB2tR+kZdHrrHGcULKnnKIx6Dk3t7yESbB
O5rdlRqHzWuSWLS0z6CGIC2dvTZbN5GT3mTzrEcBd3j4Ah6/zFSAjHsgk1rUT2kWf6ZdxNpslgzU
qt6S6nORgoEqUurDVLP+QLJGp4FngOxU87SzUCcW3KCC3vo/DNLavzikSX7ULQvnvI3TxnbV+X71
t4sVgnGnG8R/HrRRaPu4M8ansY3X2twYACjQ75h7oIxuoF+q+vgWNaLelXG68ogH//CL8MOP648B
7va3eccvGkpICfmHsufG4hchd5oHq5SEST6jlv7kbIXOe3M4KS4KSi+tj0MTO1ddo5aGlkXBY6fa
WyMLUeeAYX4SnlHsSk2ddk07DIswM4Efa3RkTGP8DHXAc9kwa1/5v5gocfssWhxane1YpyRy8vdA
aKvMxw0/9ZDA1QLUuCvct1z5GbUhwCtH3FipsDoqTf85CmqCJ+a6SC3eydPpQYr1xr6qR/J1esvY
+cgDv8QJWBhYSSeqBGg7x6C9tEP0qafxQDBx6QAeSAkjI4vr8UHLD9gdvlL9FXsmoOJlUI6kMRAO
luvHXDVgY7TKU0y8RRBq6hedOuFO7bylO75GGnEpvGzUF5GAOzlU7ZMS+doTy85h1apA9tq681aP
qsLkAJGbLG/ibul/ZVI5fgkGqhgi055yvfTf7ALr4Px8gLCjRsnPyJvUG4Do5EKNKXhotseOeGI9
15YuERzXpURgyU2dkZiE9/I3oENqKys1mNYit8ieMER0U0bxISkxHU2PnRc0pDwNU7YdqAcsrbLB
uzASFnBKiyo+qeU36JViP7pD8aHMgD+PdGKEH/ElDKjx/9nrpy5ZjnapPfrj49wkt1VTXfznm7fl
/u/ns0Oui20I1XVdbuGz9/gf3wdL6IObOkmP/dEIDwP1c5QEFySud3+Mwu9UafwAQUZnIM+1mmy6
YU9054iQOSW19biUFByZOMkjsPAfci8P1fGxF/x1TJ4dMFf/7XUwHL6jhNCOtpuPp0EXKFTmAk3b
QzSrBEWrXiH/Jw49OANMLFPfU96IFkU5qcTlQg673J12FtaRlRy2Ru8SRRL+YMIOfXXG4TVwxfEM
6NWunAtPnRzSFN5q049EanELBQesWkbZVtIt5Cau8aklBgim3iDiUyIrJLxC8izK2kZ9HIfAauZe
jgsyg/wvXdsnMLpXGDUJv6Ro+eJQP9pHVQ6qch5mpvmhVWE+3LOSAkHpVCfPTuqT3HPmvYo51Pqh
LA3y4aDXWXtmuSsJUH3jRWuXotZSSpk0pdaXU0HpI0q7eK9mOrkBOnY8BJ9W91wGwJ71akR2Q+fz
ufPr5p6T5BqBDYQZZvTPoBBiUN3w+eW/V85C7ZRV1PKxitKcjFCz0kw2o2nFx2Ay8ovX2yAg3aTd
dlmg08Ks4ReXzDZk/8sk1AJ1NtFy8hiTdRLKDb/e2EWXk1Sa/H3TBEiPPGxr8nhUscDLSC3dB1ON
q9VPm7UPmPWdoC+xHGISXvt+YqpNkqiaUtYLE/B3sy4VjtxRodL05gIp8tO5oIcZnq4GKoCWgsIi
Lfs5SQAfTmrV0THqnRdkFmazjuZrqOmTK2Z6ntEV2ZNy6tB2rXf8M4nQJ6rIdCp9kcMqHcosWJkj
3QctT96aThWHP8IQjQy4tWNpeLInm9Ipt5S1PDu1hX1yaEiwmqaAQAdCJ9yiRCG0JJ5i+BrYgJ5a
7AKHZKiNJ9urfuFh009hk8Hkrb17afX1l5xkpVXpYAlLcXfsdaWv1sFYf6mTOtnU88VNcyKlVZWA
w6zjYesGRr2tcxi1gtTpi+Kq8TstD8m4wiJLDovLInzMQ+Oc4GdZmUZUfnRFeOhQWG+yWUv8p60i
9+RG1SDWzzwoL6y5m4MmeOtItwj6/ybsvLbbRqJt+0UYA4WMV0YxiFSyJOsFw6GNnDO+/swq+l63
fe51v7BB0nZLJFCovfdac43158lpQwRV8DuithVHXcMunEXuzi3C7g36arCvx6XZZ2Ie3y38t56V
6F/6XifCtY7REHTmqp1MklwwHQgG5QBoKmNh7kciV342aLisqOQWPgsR4BOm92NmBTS7SmdyLyXd
StddBsUmaDXxHI9w3HUWBUihaNuNcnmeM88735g3ovdoWc8JrRIvaQtkO/2x7XB7KcFJXgC/MxKZ
yldYzWMwpaSqNe20ZbYRHbJC9Ktfb0x1Pm1hYlhXFM0rIA7pFfZDQx4mkhv44TkSyso79lUzvgnM
KMqSMTTUtIHnJ49WSiaR3ILMNnlf3kh7uMPZiAcWo8W2sgf7+zAStQQJw8k0880jB2sdBXhCuQeb
b3DEN1TsNZb9iIyhiSRC28vMD910tqFUp7e2OMu5TG9Yd4YVNielL+iA8xlY4ZC5EDN3d7ujUkcs
J890aeK4o5WimF7yFa1r5wTAxsBMZjqnsZ7yO5+dizUYn2AY7CcjtYHiVESPz4wrUvcclPZyNLKC
Maa+PNd8DJs/ypusd63tUjTDlmwh/XPLUqVu8ZAJ+t3NQlR0vrvtZ6NYq717F+XVNao5wSqWKTYr
3QskErV76Rqwtrlo9Xsf5nBqyR5ZRHDNCkFCuULNf3I9APtKkc601juZdjmTPmIE17BtPMya5b3S
vJH9qsHbNl7bDhVcknMr0iyRX5GuoQ9vSVEoq2claTCbYW3GXvlsVPgoG3bb6xsph3YZrag+ImvE
4Jq0uvfR4RIrtWetMbVXJMs7Bq8N7ldSxBn8bHs9Dd98sxjua3KLVg3bwGcCHNaOnnn3QVVOp9A1
uL5c9Ov4PJdVSQraqakhK5DZkOImrQUtEVM/p2XIhTBrHvnxgLF9vI6bXHKqwJ1152meMJ+ml9IR
/fekzm8HpVPuOqJtstTIHkw57olbB0Vekz0UBUTJrvcZWSi0Xih1Y6aTUoYK421Ig59oPa0Ik73r
w6bI2IttCJmI7udwLs9ZCw8tp2THjGegV3FotMptbMtFh4TSXu7qgj/GutmtZDQg3JDsfnR6puCU
DydHw1+oCg31wLDKPQlvOeM6RlK90PeIq5ZMSmm8ixgpo83W/ykJMa1crjFXe8joLa1sKPTPSz4/
yZPtc5mDgaqLIH7S6m7ZVa0Xnn19JmlvfjMA2jPAmMy3msgMGmVWdYMuy4tds8HwDoPZwFACBElq
ZfNZHYnM/XmkXhsNWDuJ/sE9bXgcFoEMxiHULZK/t+5S0IYTzG6CGA9OUnvXGMzrrZU9dGxwc7Mp
jxiVJvrSUu9Q5C7yywzSGCisch167rUfYSvmZnlQbe3KcvN7cwTKbzLsuiexw7kuXHdg8EbxMKZd
vx0nElYLT5s3tj4wGzIC48E29gMQWTzX4Xfw7XixdTEiESWwqF1c69mibNvfaro6oRER9xlz8EBn
NNENbbx3BRHPddkCZU3mb2Emky50yDxa3dNzJRrmqjTFdT7oZ89xxeEGvQqNTj9V5NogLmGCzx3t
KpPWDM84Fm7mfq9R/DLl/+ZV7Mm8xew3iAmIA4ioWpi3fVbc0QU98po74n5GXHtXhTbzSPkzw3Cl
yAw5Q133kAQVwQABdyJkCvV1kr3gmyZsWvKPKHBfjbwuHv612ddz8oh0DDfOg87d9Aygfz5ngVts
tZabh1a0D3VPiEBt5mAwgXz1mQn1MWS7AKhnVzaOf/ZHon/i2eKSxwVhYHPCFP1i14BMxCKh383C
aLKA7a74y4q8rB6Ytf5kMnvmhKLGL8qrXy/fggC9i1pnKWph4apJX9mbD2Pub/+//0YTizVNX1wG
SQvITQ4jw4F2s1s+aVYxfyra5Atze+OLPAh1Q6wnzuyDGgC0JZTv0GfMbrdYNaoJMs4J7jbF28wB
pvBHV816UzQeW8dhKZ6bMfhc8flMiqbY9dfFKqIf3ex9NfApHo2mweIr2W96GGk7b27J9ZJPs9xj
+yyPRguWcyo33IxGqgvUDTQfuX+vdpb61JCl3LuEClvmF7UxHCaM86HXYrlzQ5qKjik2GDLcOysh
YF3HWHGxmuKdaraG25IgPkEJrLpgKLNuTEWfQfyJ1lR4AIu7G7x0PllxP5/U0a8H0qxIe+mjH38v
vWzjT1ibj6ADsL6NxcuwHeHL9//VisAjGnVg+upTHtH3W4yxO2m5MPKTPhIeoBRtfoDbSi8bDIbM
1jHBHbFHi09OwEXdfPOIF/wRZj4cFn55BbECsf/Qha3zNAoPALBqjA7A4a1wM1FdYM/qy2H+5B3V
nRAG4KttdTbZm8LdMuMm9ofN9tkP52gXBX570fuSFK1tazTlY6xj77m5NRHuoigsya09TGzuLxZ4
RqKJiXouHW/jB3jNHd/WaX7DQoRm9dloS8g9XfJqhg37TuYh167tH50SXSyp89ZT26aMbxNxN3s6
wYqyOVcjr4zAo2YWsF1XM+q7LOuCLYiu4RR3i3fPhHLcMOSsVxXsmDuD7O+TMU2sP/KGgND6PnHK
/NB4GdO2uBgPt5F7PTZ3YTl+VTNcV7IZ1OtIQn7cdoRYlAo5yUqlilIdBUGR3t36XCZgwJXpdahE
/ML/iMt260rFJ9zbH9GuwOd1qqQacFQKwdh5bC3mVuSVOOcQgMA2qtEIqKNEHhFz/g5jJDrQuj5g
Gywe2MUUD75rZxeDQCx0Y2JdjbHYToPWR1vLsH9wYlO6jKiFNC+HhNtlONhcKOnb25ZtqQSiQQkL
zeu6RXee2us4JDp2iXTeAIS8Qo3CeqmP2m6aA5xeHeg9hlH2tjfjjrEjFuQkTPJvlUN6kb/0p0rr
g+5A0lBI54VVexS4MTToBGyu0ADT2RYwK8agfHJDvhAtiaZzbfJzzroz3CdGgMFzzr/lhMissiz6
IAJi2t1kbkn+wwWPu6dHgOClgZHCnhRv0DjRzHbzCvaR17/EZjCfizFgNoLnLVzd/Oa4ZBwMVMjf
a9z+29KPHHT4WXd0jeHGJFRfcBzazZZZ37BW4ARHqmsnTa/5dmUIn2IpML/0JelP/WvJAO6vrn17
IyBo7EVFxl46BxZJ2TM57bnx86jNNG3HOPd2Z60m4kGmRCfrKnY5BaroqiFFPyy2M94PcluD2O5z
wI4H5SUivrHJT96SvN8+B/V0isb9MocHFaoQ21BYbEDgJ3iu1XM9jC/uwMZxCue7SJtbIAOF/hll
ZnMXk5dHvyJ8pqapnprsrQi8Z0XiwyEXElCUlM9tC/NIBMfJD9qHQR8xhcc0c27WD5CC3wFcTfeK
eWhGiYZXhATY7+mUt4/WMPnbzsNamdcQymoR8yNGKdAv4zVt212qud2n/jmTMkdwjXg+zFFslerR
zod3GkwT4KpYbPAA6YcqTMrXYWKBkop52qTtVZ2uSRkZe78mFxlwGpNKn9SmNf9Qu1VyayYE7S5O
2pNbIP4irXtzq8dHR8Rn9rrNo3owArCwPXty8oDFlV8n3WVNEmzsJTfPPdCRjTPFd2oBrMq6P94W
swC06iq3nY5zl+0QYS7O8wisOq0ZwtmQC+RYp75zOd13yTx4JwITOtyFFDGVaWtPo0uHDO1/86Il
MfEyYzvuKC+adQevfhM5Jlmecv0d5NOutsU2syGzyk5/kAOyQYJ68mc72gUMr/ZxUaECn6t4E4lm
PivctF3Zl0hDvdwYA3kCy5zq69yk4s96PH0lC+R9GsXQZ+oIx4EZGQ9QhKiXKxF9HYLhTITCStOA
jBfkW6gDrQw+Cn0wHwXzJlRTvn52RLNZAFIfRyY9fIRZQuc2TmBnyfI0LubsDFuC3JMhaSgLh/TT
Qt5Z5tKWptBKkpoDIN2ZOvi/b7E9tbP2ReQ9bC1cutuoRRXBZC98K8nwTPhVNr4gmDeoDW1Pip13
A1oXQ72zK/+TWfZ0KC09es6nzjkRUNRYD53m3c+yMarcRNwXSbm0poRclQWmdFPS6YB9F2gduPRa
x37Wks2QihHeY0TWZVdfUetEe9T3FIujuFQIVeuviVd4F6XxrpLRfsjKnTbSCdNzByGhXCkyA9Y2
ci3WNiOZyAPM7ada0Xj7OTR24Dbt5z7zSN0LkFgo1ehEzuPKwfuJJ9K3AbTZ4DflHUY9KAGqvJ/a
mQFQgzZ4In8DtcxG8qhPzWrrNdOnBv5eVCT+VT2g6/OQahNl9uu1xG2z+1svEJXFK5fiQpqGHW91
+UGpT+sWgvHrnYpf6MLmwTiFJcnupITsC7y1P49iBG1J6FAnaFiMiC1HULKzMz6xFjnWc2hFDaR+
PzmqiX/XkburnvbITjcZLsGdoB9/rYdXJewOpIFKHZkRp4kz1sm2KttP0TCQgcS9+KmxNqkoyWZb
0PvvumnCTT+GkK5IkzkG2jBc1J9Ns2zcNY4hZ6H1Rk15HS96rITjPbfOMpx+vR7RYPn1et3Rw+Tq
pCXbTETWZcUu0Op0p35+Sz71IV7vlKwzoNW17cZHMBV8z8z6P5J/1P/KyM1iT3T8tC/zQr6aVUKj
MNLMc4aWZJtOTY19p/mPdr31O51WTtN9RlqeoTtAppAt/jFN50dvU7Z4NqoyQg9IY+8RUREfYE5L
/C3cmnKjXxUEjlpTCl61tfp7mkT1etZ8psDoYzTzXtlyow6+3gx016kcnDAjRWRAiTici3rWN2RL
VE/qqJj7+okLgFACeVTo3ZdbVJPb9DZ8LpiE+TI4I1b3fyKc4BsdUuujmc3HTlQWxdvI/qtIk/fc
AU1SDAG7OeryksYI0PH4vZ1Dfx+jIKAJYsTvMWYO3KJesv37ZtuTXOxf3Gw+OLY/qEFNx2BK7xiu
/GD/tdfutDlOhEjj/e1mV0Smh7Kn7T+JSj8lfj0/VLbdY2zgLjs1+ZVQPP+RbcXBpGhbI5qjnrbH
EXET4AZ11MieRaNPzNb791m3mhfV7vHCdw0l1z5PNHsdoq+FxZYuO/hm7/oCKjcnkfWitXlGdcie
IAhum1UG4ub2ELmTsVfD49E0uLsN7fMU1NVnPYlOzP3ZTSS2A1ICdo7VlvVTqGFqa2tr+dayxyxk
nIdTFcOGjJ7u9u8OGDWAfqUvo9VJ71dg0Oew/ccSRzajzfjFScGI1m79rY8a42d5CUUQHofd9Xut
Csm5k63TykodhPqjcR7KmJtPmtYHmTuxS4yYG6qkbsSZMIiGkCnnwmUHVsc0cxHmvmiT1zyxo1pF
EqkQhaLd/cfX+7sEQX69VFCeY9kmfQfDEH9g0cWA+C+ZwnQfi7Y+5wWNLtdxp9tRkSfNcbatza+X
KqMACprA7sSl2dyXUdXeukiLFf7IPNO5OsF3tRu3ezO8Gw3EmOopnKjhQGPni2OV7n1QhM79AFlo
du+Jy3bv1auLVzRMYtCjjR2DAuc7HvL0qjB2iTHSGHEeCSi2Dy3T4+Ps+Ka+VofgJwRY3gBIJEPO
bOFOXQYu+R2L/z1ISVmcs2x+idzY3HlcSkcyJ7WLzwZ03Wv4ENjhbzv61d+XaP7uGrW7Kgh832Se
cE4TJ+qeMMwn5MfOCcG+c2os5EIrpyKXoIpkEUPW8Z2n22KlSm7VCvBIy7m9pnekBuvtl6JC6F6O
XvQOHYlsGMCCz2A5QPYXfniNS8S5eR03J5IPEHLMpf8fihv3f3/Tpos43PdNy/FdiAG/X8jEMmgG
XKZ0X1akgday0VQmojwkvfslkaN29aBeT2hfTK+e5z9pUgndg2o8TN6AxlWe0CWnEcYOWvSyWIyH
fF07UlwVVjZDb5g+QsZZydeXyruA2UuPbtSISw0m7eKmhn7Ja2pjWrfAGuQb6jX1rl1Mxn02P+Gm
1Q+uXr20YUiUnVXUAPszmhsGHs6ZPp89GsFTWRvfFbHadDyKkWkUj30iXsaChJ48EMc/FJ7jUtwF
lWu8pPPg7wt/8XbqlsQoYbT6dDM2ExGr0mBMlIC29gosr+ppYtnzAU9tLPO2D72MJ6mYda1rLSku
dWtUlyZtu3Xbw9j9++Up3N91UmjAHIMbL+N+/mNzC/uDat0wI8iF5TsHzcT2pifIVTZ6VxETW+vu
Wi9Ih258OzpDXLQuMeEn3NbpNzInxwU5punFgI5uVuNDmGVvtpyAmCKZ7lqnTLYxNJGLa+qyDodl
hw7Ph7cOy46sk+DrgmqOyFXrR6k/+YhTTjWTORqLI7nEuLbUg66Pzc6qu9eQ0RkzPn/8RoSdwvqw
DiM0JrYJVUAZHMiG969Dd+c1SYVvy/Cv6pXQp6CgzY1mpUKmHi6XUSaYhTq76hiU2dX1wCOWtKGA
aDDpRLVEzJhcC9SCoCWldcahdEpmP3svRyYTmEV/HlWeTbhAtzyIVDd3S9gROpJKI6UNWjrwr9Bz
w6uZ4gu1jOLQWd0m6ZdPud91j52f149eWL7ODkomp0RNcJsftK6fr2DpZfu+mVi15JyhRPOxTZVo
raUDR954HpyLOEHZ2CJP98icNSEwMTpzGO4M0XPDMOnq5thitOCkO9O9Km/8LvUvyzC/qmdkfR0C
VzJZirZ/Xcr2pKzniE0Jpqz85RIPINusxT7/aoJqkUA0ceuMdvWLP3vEnDKDqS9aOee7ArHIlVCB
ua6tO52Ioa1ydUR++7W3BBWxrsUPYcdyaWBogysRh1vaCdHOrrvhXBlaemqLHMNGZoVPpQ1suYvc
cA9cgSKavlo6Dc53Zm0/tCkIXlx9fEHyFKyDvizunEhv34K02C1j136xWm3c+L69nFwBP8C2pn8s
LWi+EHNkrEIjE1dzCb/FS36v7MXKScyoZjoERnh3sxkrxzFJ2dJ3LC3Ifbt3sad/ruPgWACj+eQ2
OHTjlJM4sEicv43o/n51usZveyMuTk/ovimovLkEhWfJJfdfeyPC1gCRIag/VGK89wdhvwIqno5N
bdLhr0r7lZsECKGmiXaufBcJBvNFnRuhelef6DTaxNDek6CDb8e2soM9Gx+qK+aY0Z3RZP5nTJ7N
ZujxQU+L8NeqyaXuqF5dOOts0nCvy+5XVjsQ/jzyJcJYq7bwEd7SRWCNQawgn7TD0H6VB2ZlP/YV
+r6cmuNosk+7SlzqOkCA98W20XwI/J5kdFJRyy6ZOcy4khvDIZsrAUnE1k5wulhclfDoZ5knlBDH
Qy5JJAeYyKeQ6+4Gmeauti2pHztn8Jff1JYGxTEhQo2t7a2spS9WB2QEUxyqB12iOtWRTfP+79+W
Yf9+B5Rfl+vSMSa+zmEvayo55r+/Lt+GeTda5mHJEv9r+jRoJfO0vrtMbMfBdhOZbRJquHJmfZ9j
MyYeeii3ppW49+G4cWS/k+AzvDVdcjDoblzipolZg535rvRBagM7zA96WN0bQzk8qJcse6x2wq4Z
0vrzURvhdw4DuCY8rv5XaPXf1b8K+TYkXIuC2UYV6EZxvlZNA0eKxgods5Sh9ycr6FCnjtRGyMM9
Gq0dC3QdEUibuhWZuOmIBJZzBt9QJ7Jw7Va6jkLFXh7SoPoywON4FLHJrHXMvmueIxunITkHy5zD
FGVF6PvkBwUmB850Z4vA2/KXcaHS8NhrIKDWjuwtR6X1WStQwAuXuthEC+F6WbtCF5c+276JgQui
3M7RAZPBJ4aO34CSkI0ULSgBPViFcxwGahUjJzHNUhOIKh12cPAFIDmUKmVSBiusQisyQ4C3qvtx
MVQPM/44rZk1Wpn5i5q2ctN+6oHTyTlIxGLGtZaYyJ3xIJnHUDKTuw7QB8Oof7w5/VA/8KhV7k7D
84kh3v2YAwywMChWqmFtmi6OlyRt1raEhhVghTTLi1En6NuGONetXUtzsVsBUnDTXRenxJ5m+hf8
EO7ec4poH5dWv4XOnm/U2DVHxLAu1Jk0Nb7z5EWouEpR3lda865aqfXc+ozyKdo92Vl1WTmIYcIC
qt5V/VUrKLapoWVnIyETfNAEoU9SL0SFBIYnwlBLBupnp59xvaRoZSm7mf2Xg27d2rtij4brHzXL
LpnNPOp2vKdLTfOzsfYt+lk8LlFBcnnwDbiABJBpF2I2+Ncyu5CJfYRqlTDu5I+JoUlvDnABxjc3
GTXUXZAgO3QsezZsYMM8vlit6bonL/WIYg9TTCpkDa2SVHePJNRaK8aDGbTJsP/IknmXMw04C52G
ZaXIp5qu4aT1OoCkbMOqkQEm8pAEnT/9Ib9r9Zt/ORWOkLdS0qUxMpMUsAomzX7EFANxMIVeqXpH
NCP2UDzqO6cl4VoDvPGSRl27inrTePCWuVi3DHiIpS0+QqDNpB1n4qAP84LXyV8nhoaNzDaXFxWA
Jsw6vizzUh8sh1mZUc/BLhXiH5sJ8dlh+r0WBYFwoKWfyWBh2lNa9eeCXlY5EsdNKcuURnWZowrR
BH6WVWgb7ie/mJ/C1GXRS8f0rm/cA4Q19xKOLp1hF3+UEpephzlw9m1z+vuiaMq+x6/ynjXRF8zX
0OGjV9QRov+xv0T7x2zMGexD4dqffWqUwzLEMZDdCHb7sqxo63orbv3YoVABbkgvF3dpFh6FHjoX
EnuDbRWYybKHHWbQYdaXe8TDP4yk/KEZ01dlfRzm1DvKZ8hQVyorGJzlV82IwNi4Wbo2+SnPlVMg
G6hRav/9F7ztkP/9G0rQkc4w1XYNthS294dOMylMi7BlOzuFbV9/0m2EW7pIw1d1xLek3V5TR6Gv
rxcv+qJW376OaJhLMJt6ijSpPeWLZa2i2TvfpH4M1ZOtHo69bJTSgJCnYyx3pz1K5SMU2meVb6ia
0NbcWxcfJSFqf+A95rBk+8yj0Qt+D+GUD+h29stp68pmsuoo96tSeP2F+aR3jOhA7hbKpU/N7H0L
XXyspVxhYzwA8cyqa7vRJSAs40lULVArXtdDrdgmQwwVyvG9TxZEgDT293M7Tc8DctHHsY2elKRt
dpfk0McClGGA66UiHzG2GtKaWxi4qqd8s5TdJqVm/GIt1V24MN1Wu3BE1QwVgPzfMX69NK4oz9qo
9a9F8+xQdr41uuGc43KwVgxEdgWaYSx8NqFPG1LCmr2TCv9Y18lF+TKV6nvOynYv6jbd5EzYzQam
D33kYNqJNDj/sv8OxeBuaoyDK78F6xfIzMlShyYxF/2wa9zBfCN0dFyhhdwUdYSQVerRlPZs8OY3
m1n7+jb4y3T3w3X7EjzVhO1OOqxaQHVf4yRe51R+z1rcPZgaDjEEWSB6zDb6qjcspDIps7LLGk2I
8zGCn78gQwtrXJN9ovf3NynKFBPppM+sA7k5dA8Lztk7I3AZvNIVuFqOJdY3Dcrfz31TXrx/nPou
0QO60D2HaDPjj4vbs5pYI5ORSK4cKO9SDes2cLDVCI6siHLZcMaCBdd89YQHJybKzL2zjOSYNDEk
KjUXHwGPnCtL33ikb3LGcVS13c+j22vy3UK99vufQ4/irQYNG1peIJZXfnUyYqGptMP177+q9ec6
RkfDpu+AHhserkfH8veteKQPrMsm2AmdTeAhJwzeM2SUeN7qKB1hkg1xnt6VljW/5+h7q9QzXyh4
IRSVk3bpbe+gGaSmLmnvX7Fq+te0dpdjP/bPjEd/vhSH5QPXPRcjuWP3s2Vz2YXN/C4GyhmtbONV
oZkP+PDjLTIt5zy46XiuxxQcZwNmYAC+AF7vMlrB/E4f/a7APfZj9jo0t0X88vcPxLb+/O5d1nUL
GwMGK2RSfy57wnZyQigsMi3BVa4Mv0FPIOfIgTsdMBNrb43vfbTT+KHGedif7vDePs1Afh4TuxFH
t/J/KCUFm0AYQwPEFumoIvHx3w95kRQsp128nR3Xqbf2QNPPnN151YzQWn8pfD3cc/tu8V0ZHzk9
0BJfGFjr9mGqK+MT5+VgflKHd2HRMA7zS/LGZBNQralhPx/iNjZPanENKjJeCNxdSPdwcVejIcCo
92zkevKWu9NIY6P9D82J9//4OPHgGY4AJqYzQfijT4qLSjMjU2jHmx3I6vRgY4IF3hZpCX1Jrjwi
Md/jTCsflnqgU6LYyTReM5C0I4jzxauop7LqORJCu0bs9iNCjJ8T+YAJngXdedOQmJ8rMz2WTWN5
iFgTDRxF72/UKDkoliP4a+zfWo/e1iVhyZJrNX8+WCb9LS3iEKHqRJYKE91mgI8cf64I7903MtY7
jtonbMjBo91iS6iRFnI7sPdjMQVnbILO7aiRR5bREkyYkt85shSuIowl75RsfL+WK+6KwFpWGZrA
bSD8V9+fMnSFWfdkwWC7uFN8qocgvB/x8KxdUwzrVJpr3KJztqLWGxr8PK0tejWOaEMEYUyI3cCb
twYJhrosX8IwC5/lM1XM8JWElzb0nS1mtBj/OarMohfe6ba4/v26Eeb/8nW4ckQkIC6ahum6fzoT
kXp6I3C46MQfKg8shMsTyGPGgCnELLNvd16+Un1D5hif9GQp3qw4QHM/zG/t2H2rcGQwW8ZmJ/P6
2jDNZTw2+0+P+/08imUdyg1CTQ7NJpcjyJt/2RL+QVucbkNTc/5wbHFlfc5f0EyUJ3dInio9eM7k
BagelD89aDJvc/vbXYfD0R9jIPrQaNaqNzfJLl2Y2jB65IgUoh6aXjp769usy8eG48eEG0P4uUmm
eo+arSNJPoABsfOi6ks4L9lRxbSowBYrhOKbgUaoJ0v8FAfpxYhNThKIQEM8mGQL7IvJ/tqZZHfH
JAitb8L92KTNJYoMWztXf2+ZD72DsWuKg++ZXkWnSbrCcVvPj9jCUiPo6VkI53i7BRne0h6VuAQa
tnZayK4IbNMaN2gqQwQUQtsW2REEnfYUIVJdh3VxgWE5vLiRH53Y9zLZr8zgray42UkreYMZkz7T
0tBMXuIzUpbiSG5WhbaS01g9BAXh5agoTojY2DuY1V4rzb3oQjTtevWYxvNFMZaX3J9PTsRQKALX
/iY0PdmHPdL3oOujp8SvvpTLtFMS1k5rGyi+TCPyQH/toFbF4+iw75JqVc0POInkmVE0nr1dpM8p
LCowFIH1tkgb5JIE9vrvJ7v1ZwOLuyUVgIkmyreFy0bh97umkccexI7GPjUTRMZ4JnSur0h1TkR9
n+WW8TF1/Gair9PnEhDDrp5YcL02jpAYee5PtTiq1mEHaOizak052sGsvOEazEb+oBpTbUolZehy
uwcqv6z85txFNgAax9dPkwqXL8ZqXaThi0bF+E0dlB1TwTp7Cj2baWApkgfTIB2O0Ytx17VV8I/p
9O9DQjDxzTwz0xz++4fj/K8lH2wq6jeHRYD/On8u+ewJcCc1rnYqhX9XVN07PZAxXU+LHuHwQ6x7
e160+bDSeh0JduiNJLV1r10e9bivyAG5KeMxzYCbDmhfy9Wtke+qp8LbU5iJDzPWKWGxoGHkRBoz
9fL+If0ddu/v0sRq3oKx0PZagmw8HMf4TmC0t+7ICnJWU01zDgVIgLADl65nh8OD9TBsR7PZOnYY
/BMXOoCVvHjPZTJ4ErkIMSbTPiQN5MLeFN8Gw9IftSHPUcsl2pfMqLfVNAb/pPxFYtV8xDVkDBfa
s9J3e6TJnWuvs6C5y2lCx2mxRHmz98v2v76B35diNZykraKztSPWkyHHH/3VJPdDzhO22cLotb36
8OyBHBdLHwWeBQfZqVTUeSXSGz1J3JvATlu4ZDU7mrZlZ1YPlENK3FTnPY1aZYmxOI13TY9AZJig
hMgbSqC5p96rg93M7OET6JPNLAcRXWr+SBoNaVwVjFe/NMcN5Vb7msVVSirhNH+n0bVGT8ZF44Th
0Tg40mvfSEuYekhG570gNnTHrrPf1L3LJMtz5ovfj/PFJXHMWJW6fg//mUkrdsZ7vDgrf5qAbZOz
M+7Q6ncANFzEez0JCmuQ7gNV6DdEmf4PkY7kxpr5l9IIx1WMWuWVlIB4U6TV+AjgD0tT0g73ADN8
Qm67+D86qv7vV4j8flDhmrpnyipDzpB/Xz7IH2f0zbW5h+KTXnqZzuM3obnLdKDxt4+ahshHSAlO
M2Fk4fWrb/3w8kvmWeeVuU5NuCNml36ODcu6Z1o/HgNL+tTsJNy0hFsxJqB3iCA7fvRa0R2CuVqN
OioJ1TBMOfM2ejFXB7ZK1VvVTR9jU+lXexRkJVS9BUlET578GkR7ipvqoJ6qh7mjMCjz4cHNs25d
MoCjnfF/NrhzWof3e0DPJ69L44tSei6CPM46CqAH2n32NKJH2LsupX84udmnpmtfA/IUVprh0lSP
F9hfS490QlbBykHeW2V7UT1f5UysTf2BqAJxUM/U64kZIAMge3xftL7z4HikKEwSfyTZtmNZfNCX
zO+YdPli15r5uk3F8pTWzhcEFcVFaXEq0/wiladBFNrv+ldYNtYXv4H8ylxnOka1OzHQ0/7jYnV/
Pxk8x9YNwxKmIQyieGkQ/nEy9FWnAVtkHcoLlMxNQ7Erv/LWmmG7j2GA2ZTMlHqSGde8XiT2z9dZ
76WUyR726E8EfK7QPKhrEuGYcU7M6K01Ypl4Kd/trZglP2uPNhTld7Zqe7WdGbGewJ+xeWja4ORQ
fK8ac46/tTLdMmeKOQU6fNW+/qj7kJkkq/E+8yfIXXZyL2S/Xo3d6I3fm789m4KQDNvbXWrOEozH
hdhoWlE+qaPQWsqneEKfWYxa+RTKo7jridv1SYpQX9rCJHWVGLN9k7TFSMS4j2nVGsfiXQRy4gFr
go/cEmaChPyph7yZNgGKz8dBvkQKPfUz0ZGnwkA99/cbHaCZP6tnR+i6bqKAhlHBnsCSU+h/TUaW
1tUIgklJ6OrjWDK/aNni19z5Q8jyLx+8yaMj/Ou5xfYrdrsvU5p9VfZgLfWySy5bJpHjXhmWVZ9T
z0rhpTpfCzjpTwW8zbNtgjq2WgshrNKWe7U4LeWQbrq+Z6caeQO04vpZnSG16V2xL8QINOPg3Beh
uNo23Ugh28pmHDyQZe8+5mTwqPUdv32wLfM9uxgQBK5tMQ5LEW4S+fGJgcWrZVbljdhWxHO/MeRT
dbmEDl4Ikizgsub/Q9h5LTmOLFv2i2AGLV6pZWr9AiuJgJYB9fWzEKzbfU6NzZ0XNsHMrswkAYSH
+95rm0cLXdfWZs/8WupztqKAhgP9PUc4sdGN1nxsDG/HVdB8c3ALrO0kyB4d0lkPDoIIt8CK968I
xDZtfz04Vr9Tr+HflOtBs23YSbADkSs8qcLunyP12yxHrp4aT0pH98/XFGqOmnSFJCzHVu0wKNWM
8L6c0NzTspw3pd92T+MwDWvh2yFaP/ZWsxmpvb8AcquElp2ypKnq0q5M9wOPLp5VGKRS2G/uoo2R
aEg2ZpEtGxPgBjW+ncxp+m/8nx/DGOKRS7Jw5y5s36Los0ukjb9LJ/Qf3Sm6jGJK1/9iOnO9xGlt
9MX+Bg/VgaW6kcDKZgjv6jgJjAO3I9W6xA3loYr8QzzEH29v3GxoT7RRmGgvc6fcLFOaOEutLENj
i885WN34hpEBhr6X2xh491V1MzwrAROJezcySfwtsSu9SE2iEqVgcaa2PAsLj2JaNx+3vZGWP7Z1
Plw0375Lhgqn1ujan6wXxsOkMX6R1gjLK8/jNy8TBymziTvasqmKYkaFPtOnqz9r2nFkPB0s85Ko
+n7bupTTIosOun4/9t70angkBXUI30eq6Q1IkQC+m+f258Ys2CNG5JRwJSyuQX9frvR2tAmAIqGH
yET+W/jF79YlACifSm2FFQiLZTAF4b4fW+22hzPd99sPdggYI44uJTw0r/SDEmW7RZXgk7asVVPK
TdsYw4nQ2AERTvFbKwpYLlPuY39SfT8TYvZqmrLxIa00SHsIf4Qf0reMe5o9kdbsRZsRaNWH2FO4
EjfOckpMoUwetaTeJND7VnqG3OhmKbXnE0LJ6C7xQRquqH7fyF+uj0Vmp+wCo736BX2PbkFjj0vu
TeE8z2wijzo5iSblsbV4zox/HpraeCmQ3a5MUTbH3tcneOQpLfJAxC9FEPCug419/CNzx7yIqvnR
ACt8cgAG7oaKEfcclu5OVFR34GXy91KyK4QVHcAFND9VZamJLto51mAyB4mcdkc/Rqx7FDkg3BHY
KJWNUt6oh8pkNJ6vB4nQHhtud98u+nz14Dv9uUdguMJGWJ8pRXSEjb5xV0C+SVedR8awCKJfqsTN
SsPbGF6+CPq14l2zyNN0QiRQ/+5O9Wz+SQutPtOPaNZjGHd710Ypzest6dl9/wI6CrJDqOd7degR
I3IgDGRCu1h560baxV5Bv+uv21vkj8mrX+v5Jc2G+OKWDtE9Tmm91F5Rrkih8g83H0spI0YQ70pq
mc/eM3VstCVjtKLT/qz6RAa027W6/zf6sKCAQam3zrxq4tHdqsNq1MX+Vh7e4lzHqkm2ybJqCl9a
ryBMiBCiQgnTgSTxBjmay95mr9YZRBCE3nqNPGd+6UOqGK0tskFxrTzfuqBRiHQrusquOt/+sGmy
7lXHH5nKWjhGcTsSabcBRDy/lbLeQ0mwT61yBTPtj9fhMoJRD/7yrMsN/dSrq4IJ8VplsCXPYUb1
bwNBXrlWhwajBEPxaQ+IpJpMNJcycXYAEsOlPEScVoXoqtLUTdctzaWdhZJfzbCVcBUw3q8s5bR3
OCWPYDSMO/w4GJAnObz1Xfi79ocYXzAchl1PV029zyU5wY45ey/RFKXnSkzUE3S2lw3DgQ6I/pEF
xU2i5zbdr5vpB5ufC2SIm7uKcWUlfWYXeJ9Fwr53k6A/e5JudZYOpNFmOuAoSjH+Lu+nVunvelk3
mN7uCQZrSaSjjxJqxZvR1K82tADm3PTWUSu99wHASm7cdF1YMNeB4HjbyxwMyqy7Bx051b73DO81
BhJoFqH+QmXvMDfp3/W6/RxoOF/KZU9Gk+VHmiL9Faa9V0gSr4IGSBGLs5JfsZWk2QDkds9xFX31
HUkm6qE2ZgumDnb4T27QUD2Mcq2yDc06rp4h+qlblU4QKCIAKbce9Kir5TXpsGpS59pOI8jA5byl
b8uppEXtZcwfO0xlV1FSGiliRO3G+TXiMl/R3I9wZln0Kejswuwqp68gtdda5hrvQ8p5gCS5Qpv/
P544ZYxD7vXdlkV7QnkqWDO78aZ1UIIHv1qhpxD7rCEoQlFOncKr7tHYs0fHIqcEAGbsz5vbadcv
6m9JbpratCL07I8l6DX2w0ulgxzoAJ0fP5tFpRMMRfECJCK+62LjWYWzkSSOg8e3p1PAcqB2UY1b
Vpfci72V0mjooe/u0gnYc2J5Fwqw4CFit4RGg5pePaMvAQ6y4gYbMj7bZBXhaUQxOc+60FAVaP2v
Im3QiMn8zbDbYYNexb2kuRwgCdXBTr3fbtLXK09Ah1dralWhQqP5RApKLx71pgaR+M8zvbGMw22p
wuycr7zUfVHhDf/aQ6Kg+YBc1FylPh2kEMUP35hJR3LltypLAHBM47CPkzw+eVzCd9Bg5k0YA9Nr
izpeC1ZogwDPB+WeseUU7NxSVn/46uD/NnEwDQ8Gg4hniMbBzpuwTg6G8SC6MQArg7ZXKWTD3Npr
MxWap6HuIK3avkO7xCU4m9b72LoAdWRIR00AdO96WzuJKC9PE6GYrPHSeozEzyBq6hdXfioemjqI
my9n1n+WeIsuyRLtNATSxYPk7104uddbtTcbv5HoVsgvagrUhXpbT9OfO289++HaINF0q8qroNNq
hKLGj9poxx/1fD9MHRbsRcSJYMtZ3/rMhtFW5yVt3q/t+PG2SfNAdeIfwIC/XLOyH73D7U412CvN
AzMB3CO9qgLCHY6dmftvFvCzu9bZDKUP5HrM6ovmNi46wBqSFpriSVqsUcKvLr1FmnPelbfXg8L3
+J3HD9OQ0069f7VWrwfTLV7LUjj3pDZ+n8i4WYVe2T7IiFDfNnHffN2ItmGrG1cIEekpHo7jSI6A
R5rfU0Ng3Qr1wvhjQp6gcUN4cWM3X01OPNxTCpZrJ5/8L3hHK5HM28HPyxedBM0Hq0zf1IiZbTYF
lmu/hlRxOGuofhTQIyY66kCaAVB8Len5vbX4oDrljOI8rTOfqsncOOaYXdXMG0X8UtHSrlCHcZDI
ddhNDTUa5Lo4St6FHht7O7C8/ZhF1pusmtPYg2vQR9mdb2LTecD/VY4NwrBFqtR44bqZuvCIObk/
j+2IsqqOWsg4njyDuuM+05nd8hWO7Um7Rrl8D9hVn7nDRCt1bqvTPzJjQqRRAZ9U2oBpZePZWr5F
fbWKMvnAXXSr5c0ruqv2oUOj+lqN7+1YVO8ucrS7iR7kKhMih9vg/JK5l+3dnCCkWljTh+dHn6Eo
ApjAAYm1efGsRAisQX9/lz3pmJNnBhej7fowWkjdnv95Vg76n9f+fRYJwepcyD/fV4ZpdcU7viGv
rdh71die+rQVd7PBvqfC9vvuGP27ZFq80lk0rn7dyZPmtgDFu7b4uLm4C616NKCp2pAP3nWfkxFM
qXkcpx+8Kq9KodA40zs6HvdgTyWmr4w/BlYWEi7lb44zapyWLN69OlR3dVCGxkqvXhOiv85+WjXc
V/IXdUXUITzKMHTxGlaVDQYBMbpqr0SOLNZpVS2XfB2RzGAyYFrYeomeZ48jWuTbM/WaWF6bl9fU
s8SPdhG0oJVS+Tv41zfR6OcnddiZNTFfqYXlMyIRdHHTKUudyzZoF2YCHGM6tmfQwidaXrQr9dxH
I9A3XI4zUXyQTDDzcXe63aMnshQIvOif84WxhQCCIYw7XYSQ/bNuS3cPwdZdqy9OVg4fVoN7Ww9U
V4qiRq/Hwn79vYIgtZ5xINx1bS/PvewhG5SBvcZGZuylPbcbq9HbhzyrM1grk82JPNmAFoGt2eGY
3TOTJ7LNN9sXRL1I3LJg5etm/Gh5g4n9PLE2/aLv17IPOwviT7fAr80cj/notItmkz8xxf/NqDk4
u5n+ptt02jUxnf5tG5qih5cgjeaADw/EsL5Q0HiWxKlFAKD5W/WFp4aeJ7dzrJB2bV1mlGgitt1v
dTmuh2VDjgUiW8lat/c6oo2dSFoCEetu2Ki7vXqQTnU/ZKFOP7Tb3fatFZq5Pxs48mWh23rxl89i
d4KvVjzcFop8zDezHWPmCJpH0XfcMVD7baSBxXqdLMeJQJte+qxReqyL73h4+PmO/z7lA5dMSsoq
ssj6FNF6XEVRNK7mpGw+xIDyLmJq8orBAi2XjDYWFsbz4E+CrBp7ZccIYR02Roc5if2tVurR+g8a
ADzisdHaB9VkTbrFUz+HT7rGjLAxvimVEa2MehUHUXT4V/+f2U2+Gi2zuLcgVKxTu+2W24tL5s8S
3DQXuMj4MekGg5dzNpb2Ukd7aai8/i2LxnuuqieWwOnDMcpqj/Zh2DmLh25My+zkMIVxRs37QGFm
7bCyeqjmffFa5EtCAJ/OrMhxjDrvykR7KSlx3wzu2jvCp1om8r52T2XO8qSBAayvFGUVS2ZXcgrV
W6Uumm2iazstya7m5Lf3lQ+sw2oca5NCZjkFs9asdJ00GK7M+Iml69UbqvqTroexbXt6QRocB1xO
zCmkmPaGCJqXyu20jc7Mh35k/qLqhWH2yvvlqHPM6NS2uCxBAfKhNV30DRLZY+IP5m8ZAySQritW
CGk3mjmFPwOj+uwyU37yFoareHDLh0HnBFzuBZlwfQLHGDKNoYn6y7D7731BKje+IvZgC05Oi9lu
Tl4t4Fsk3quWV1t6RPFR6oa5M3p2e3nTa48NpDuIJVZy1nxJDwZd2C6zRLn10X/s2fhc+iqevjxk
UpCWWvMUW3gyOM8yxpQs2SUO8w/UoxQqVi/foTm3IX2DFFv5he47ulmmAivVJa5t52qUFCC0hm3A
Spo8tsLFOlzTJsM/ZF3afDyw0d+UUXCMnM789d9PhIDPNaQxDeBlN2nk3TUo6L3gx45PjF++XH7E
WWUahDD67nCU4oOs+71pUQ2GMUHdlcnfB66r/Zjd7EBpkf3IAyppoXFTE5HY4v+WYGwWg+qgS7K2
eCaW19Qz9VrEYH6jaxUXbR8Q09gsd6rJO3mLFMZxrrUW8idW3YMk4OAJuA85XQYsiRJap1puDEu/
04NkuEyWPz/kzruboKaNzMh59muk185cDl8Q0O/9IPOiVV2vMp+0x0UI8kzLIdz4hHMcg6zJd30C
y0YFNID38O/onNJCcHaj5MY+SSM7Nw1uCKhVQOSgpnFLaKJd0ltPgZXHF9Vy4BMPtlI4/svgImwM
zbg6FpaBucFvZxqZw3/sjNqSCA3XRsBmATIHdtv+sJlFTktcnyPtz066wZuovF/SMUgXKGCaKNm6
gZfxHjbs3seopL477ovvI2QJ7NVduuW6kVfbx/uliMVTgOYm9+ZjXCKwVpdRh5Hn2LgIOEh/eHG4
6lD6gvaBbpU/sfl1T7k/lcgDzOjLdN4t63WIzPQTuUp68CaB33rZMvNyFSTZZ21XyNHYgRBOHcZH
9+ct2Rey+MVCeKYJYtubgXRBizBGOoVa9hlo1d1QpfLaViTQD7r+u4+NASmCDuo+oj/NzWYhhaU0
ZZdns3oWMS+59S4KyyE/VHbkV/mt/bsYu/gM2x7uSM/QXjVOiW4hvgt1yclLRXHAckfjMioDSFDF
fNt6+p1ZEawgY8Y4UXtvTLV/vC3xwvCZZ6gAJrpriCRrSb2xas2ELTa3teeFxa3eyjIglcxIq1/K
Ud12TXgYG0iRJruZ1zD5av3GuNhh4xzK2n9S8ZzCjDj9vKxal/EgjpDA5Fk9K023O3TOjNkWCZku
DhVX/wv2DH9ajBF0T4smFQ5m3wX6ZmVJd4raaFwjs4FEorfRrh3CeJfrQD0SN48ehk6AqIhjD95L
lX2PCf3ONOM76JieJdMaLkE7QpgayvzPF3SPE9Kuz6KVxia1JvA3elMR49Mhl186CEkRvI2ZgOo3
1jHpEPIjGtsDPLnyd+kipP2vJ8SUHZJAW7LjciDtOXG4dlOTuOG76QbxIxTMnGXlit507xbR2jCL
+dotbs5meTBCqzo3iXOObB9TwUwKhtpzIB0eEAc5xEEtYh0lRY987HIO0SjKKn3T5SLjG2mbw21Q
n5SV2O1ZHbJXNk7GAKpDvZbIxl6pDpZZiO5c20KgFaMkfNQnjIlR8qVOj8rJWBywjhbnlnKdDfCN
SldhF/BXHuzeTe70T8SY0ZeaHetOPYTMS+/ainwINv27SE/GjdXO9tojTeNWpvScNKc/cPG0s8j7
Bvjm/Rd5yAlHRBW2IY8Mz+etOxDIpnofTWwP59jtSNJc3Er00b6PVeBdICZrYfCsF0aEUQCX0lB2
9P0mIV5Aw5X7eemeqK+6fR7fZ6l2YT7e30eiJcnXgFjR4jCFbxw/jClTeB1zxMdUJG8iKrW7uCbu
KS+yD7PFZgkohKhzoZG1yj7yyzHSFS3Ligwh299H7OpPNX3YlWoGqYc6BoHmpiTYQmYDLuOnw7vl
VeeWlfLtBl+qjZRxZlWe1e3NLyYokmn2RduJHGSoMEe2BffqTKmM3NlaZjbdrmGlu/ai5FL3jnkZ
ljwmSuUZJnNKzoea01WadWdqMD/DRVoYm+MOf6/cqeu3J+2I+abjrX0NVcyI6eYOQkSBg7CpvjoA
Rrm5uHjVjdVzl7CroKfXAYw+Z8HNh/d5uMYgsO9uBVVFfteqU3ybqkJeTzDOqmrkMfHEIVlGxz5D
0O0oQw3N7iTeltf7GeJoqXnvFRFpqFA7bmimdvuaxFa9pihkDs/Ngjc234UOMALijN1N3g5sBWP7
wbUG+zdmiFUozOTnlGEUsfiVXxgnm/jfl9/a8Kz17DGGpKx0nklLpJOYLUFaFSiaJNOIZ6OsKE26
8Spuyh5dJF5x9WrUmrxUzBzWwD3fYXIHT1o0vsIksL8XQ/v3k7qE9D2t4tn1fpHHtbLrZBK0Ju1N
Qv3zUxuL71hdrQ/TSUrGa1P3bJsA9sG2y3MRagf4s/keyDq+wkwD4c9ffdWSBea/PIuW1+Llq39/
Xw7tlcXyNaHy2oWEDj9UEKQRXA7iFXuGy/Xe6p8lXFahEwGSQ5UrmzGOV2F7dkLi31aDHV2SXOt3
qI/HwxjAH4X9nD16cdMdqC6cg2Au9TCETELdIbC/FYnNnjORv6jCv+pmMtm8EttGrRzeD1DokH5W
7zA/x+M8yeJGrEvAHK3jql7TnRyfWouRcFiPyY8YjrGShmla9bEcWKhtr7ih8pc6ZCzaOpV7ADzD
lrqU+cFN2SoJQYRAZJjfTI0myKLiqUT6iJTR+axLIuNGP2ieutStdhm7mip6qQ35KpeY6RnP+you
C3E/saDfqfyUZklSacPpvpdlvPZUYhn7/puG+U8AoPihhW56NxDfcvOQ1GVGE0BHcOpYTbLpJ4/S
ebRhiflFiKXDrx9v9MU+yp/1xRfFVCC4VrFxVkc0WbsnysBrVmtnvLZI1GiwvvZ4vbBW+clTKdn6
RTmQfNtkLhGJ3yHDcZzPcbpWgEMSWDam32qflkU+PfOb7owI5SWzYwarQa3fQEiFYbzqMmtePJnU
x76AnEtL564e+orNO8t7Exfm2V/GtOrQ6tu11zo2nGE0Wv9SK5PWZFtTlMEWgc2u6FrcX+pb1Bew
cPnMSrOPce4HcB8EGeBV928AQr0bp3VEn+Ns9EcEWcGLM7AN8KSvXdTw3FoO4/mJTkV1Vl7UXlrD
FsxYvFOHmS/x9DgY7Ga3uDbUB4SBh/PZxXqzjtClvlt4ELd4+aY9vol4sppLUmaY7ntfJLhz5RFb
iHs2Op2Un5w4JpWYpx6Ambpn9YyPH2BUgW1QC0OrXs29ZZzrvv2fp3AJx5XrDfyhYXHKc7O/Qizp
tiIOtZdJAJ6cs7AEKkbusux/Dtha3zwZPU2eQGXpgo+oky6Hg64Tgtgb2Bb8vD8iZuq3SnWcWzls
+Ao8ar80L5B4mqupxnasThg62esuzbR7deaIYtKIwWX+psGYVTKDOGeBNEuLQ6ezXmMvG84jsZiA
JMWaOqbD1pOER6JK/G0aS+vLKp8G6LTvnaV9pkF+VB1l9eB6IRglswj2ty6zk0f3TZ8dmyVQM0JE
U0VCf2qDaKt+crMcVYG2UZ8m3pV81+QYC8laf1T7dAvF2b4eBuZcLhVH0cItLmKDSTUsJvQJbGsL
OPuQZJhea0NsHYwscLYBnWBLE/3vZNojUucyl0b+FAOI+DRHpllOFRpHsydSwi9v4dn20r9KA/e+
i8ajkm+oB10rh3VeRfG+a6zDnxnmjMylp1l4bFCpcwcdg2va6+Z2ytPwyXEBOzmycz5EXH9NAGp/
dYa2YpIwfY30CLZGI++5kVm3pjGypnJTmVYHpZ2WU284YHjnjrJ4WuLnq/Kx4EO5TAldASUA+OeQ
DVR4yKQ5AYQAmSj6YtjU5qi9luFw9XH9aKNIXpTRYjkiSC958bPieFvbisz77OlUHsu4gbLmjwj+
Z2ogv3aNVUUvDLqfxNcJTu9M+vMvuUzbnDSB4pIzeh+QApSsANtYySc8UFek2mYEAUzxTn2veuDD
OA5NUt05DU3FAqkDnUh/fICyfbRpNl7UUeoU00Pbus0mF269Bphz1yx3cUhi052oh4fKmL12PRSg
Y32SNlhPf9gqYkKZVRtJg6uLpLcZ09tvrX42Jrdu2YihH0mb4Xq7p0aZZTwEhkGiNEwedlz8mAg9
7D5gbd2giYifI2NJE3XC4Ku3BXkkjN8U4iXoiPusx0vmIRr6x/gXk1Zisi8yadPfpSh1CFon8qXT
83PvuWDhGipDFG7FJwM+mpgomRFJHFB51Veror7lY0u2kdeg/1wU1BkN5YdYGOyc4OFuWrawK3Vx
0FqgYWmSgKQOmUaax2ooVwa5Xrj+ypbONfb+KOWPyViTH7yZmFrZtslz4ANLCLxka/qktSqNWqzr
8bV0jQ/awd7x9t4MMxA/VYcxwhMnNtCkKZZ2/6Alw7j999nUJgtexBy3E6GLQViFfxKWUnGHOglK
VFaikc+IeqDi8W/mCTdu6pVr47hjZ97f0ZIDhlrXQCi9WC93NZnt+8IL022ad8am1mX+FeHlDiJ6
aSAt4Fr4vfc059h7G1/PD+3cPvckyZ99qs613U/dV+TUl2yR/oURWQ6dr31kg/XDKSmGnfxBhUBV
FhPkbAhmTpVkVcRDeBjA8aCyQ2U6Lc8wgC8isKLaqEP1BfUtU991RyoocR6WZ/9+dWlr3v6B2/fJ
+Q1/f0CfIGofQ2usVmMixLGkqbd2Yj6KZOiXaAN/kgcHU/Oqo+dwoB8Z3BxzNoFPejxHT5FeDs9/
GpsjI+fAeyDOU979xxLKS1r1ZDZp9yuOauqYlrCAnvDOsSXGUygmO+k1uzwrn9UNmWxx51G38JCL
eqeuejzg0dEIUDr2fTkc8NMnG+Unynr9+YYUyTt6HwMeq3Hputjywcn6+acR2MOK2v9P77Wbyvd0
mNr7cumn9QxP3p0ugS/BB4JXE1UoFCgDLUoK9w+LvS/31pL6Ntic6zH92qsKgaMTwLYin7dt4s17
V+qYE5eWXW/1pJb58q2b3fyHmP0feCkmot9b8pGXVneOY02iI1zfmI/qRb0otkYLqyNdviWgH81l
n8dXqJRngMH5rygfz1zh+a827M4pH9oNG4IVYtN4wibnAKFL3dRvEGWLB4Lkkrc6f1S/91iNbyBG
c4Qi0ZOyOvpkgtwv4b1Mcc2Ny3TwlFROQagVC0Q30ZkUsZNvnSD1PowOEdPSJ8641CjU8jMc2OpZ
AzuyKpYZe5FmYOsiVFjFNY2jYtN6fX9UP1lPaFH7zMHw84xv1kT1nCZPdFlJjQUx7S49Y0xWUMHN
MrlGfrGQJI2jMVfGI5f7y1gN4jT7JTsoAcO+qkV8IkgBZPZiO4kz93HoNSZ96s5umOTxNdmA0H0h
lw02eTBJz1/1HMrAfMcE4159xF8rxT7LCS7fNCLeBnaqHyLUDM+lM/5WVedSYuadN76ioen3ExOa
lROaYLyWlVdoMjnP7YQJ3bGNjROPxR6+MfMKGClqDVNHLuuXNGfzCqVfW83eFG0ch05j6qffdVze
v/2MyTPaMoJYrQdQpv6dXeek0QZBu3ECyka/0+M7a2DeLEYn/wFSgci99ntMn+j2DSNULjbvDJ7/
729orJiB9mgf//omzdhBWez+3//K/3yD+j1QcUfXzhcLSzq5QNKsVtjktM/RNgckJUJnVSQJwpao
PZfXE4TUWzCK1pGEYvtdptC4ltchMhR7PDPlnqFwtx7JPt5OnhE8jjjP1BkZx3P7Z+ErGbgMyN7Y
Oi77xLF06fsTITQTBLX2EUtcUq8h33tyjbMdx5TdeBcvNGbVx645MOk0DSyYOpx1JmaOLzduPeb3
aYYArFnc06PZ3MEzs1770qbpbfWXyYjCW3Hn+ca0L6r8z2GeBdMecsS3KQ49rBR6jEbFj9amO/af
uh+8x1JACbLKdR3SKl3lDHXSmmIqnsYvS2rWGT9ktZ4cFsnaKOGb+nHIbhhdaOHkwXuvO9eqdpqf
hvTedfgvr0EHTQ+ZIW0SLsb7NGZympLkBq8qjk/1iDusln7xhHUKG8bopReBUPEswrbd82Y4DzJN
L4j30TAt8Mi64b335i9D9Icw6C6qJLjt+bBOkKJRtBed3Hinsrs3S47VCbBwuWEX3N51M5ssNVKy
aiskCQgcN3rDdKtYY763imrsPrNtVNsegO9VWvxDaSDZ7sdAGQof3DW3TPGmnrHVj/48Y8dN9V+u
yRgkXw8R+TeBxHdWG90Zz1Vn2u1Ps0eCS6J48TYPMNum6ktXUZEorvsrDq1EK7fEtyPLYBhZt9ol
k7X/oB7awL9p3H1rKO9zYz5FY9Gt2pHunFpfCB/X2BP534naRMKvvuqyWdCcu9Tt5msdpNbtXJlp
o2qdZr/HoMgmjdOEDVJ7iv08u7fH3sdFKqtvRKxulOE3pOBbeXikXiIrtXcuOqLcj8pt5KCsRVPC
X5KB7V0HbGd3eU1ItRILd3jOMBdwSLK5v9YkcOF8rJ4Vy0VfDO46Bcdm8iP2380Un0LHa243Qtcl
32eW1p9DByfPbXWIde2blqQLWYVfWJugPWUlpbMEJLxDSwa0MCmvaumYSy08JUlBEtWy1pUg4zap
E99+gAjMHz7ju1vqPSbMz3LeuMy5HiU0u6s9QSxpFnlMRbog+ZYx2SnF7BwrNlnHeNabnT7Srb39
UiFik3SkM6pu4nou+nP834dZSYMR1/o2qkT8VUQIHrRkFn+elcGVVah/JBur3kAJ6e+dAMb84FSg
0gqTRu3SF7NRECS1Jh5Ss9LoFcwfwZLgreptCGHumisNsTBeAav3tv+7bcE1MSX8J93AB+iBUApd
Bg4x1zD+svwbfetVAFaLkxvCreHijl9GO175Vtc+mDIDy9oHOZVVORreWWn8gkXoBzw6B61mXYos
qrcT53y4kpl0Vi4hmJubqjoX1cQ53+mbtnS2Rk532F1E6GNqLZEa8IrG3EJZ19UjNy1avyTUTrcx
kTrslkOxEH51DX66XvvWRnA6PalnkZHHT5g5WGEN8VChnrnlbPvGmD4gF9hyq52Yq/YDpj7Z22tJ
WMuFSQKDZrfk56ROcKlGBCTIfX8SbBs8Zx5phXmdG3uPPIh1xC1n09mmuBOLjFsVdm6BmXxqp+H/
8zk4f1MmcIFhAyOn1jRNGAzBX8YfBNM5eiBRnOhOkp9t52+DSQy5bZ4A/zE9dP0SBZ6ZfgP9wLvs
h/ULjIacETZSu5C8wUMZ0hKOa2C8lb+Ry94zjwoUw3PFfTwJcpii3CkXY50/pl9FlouDElEQIpMd
bxxeE3v6ccJx2RGo/jFQeh0i2Zc7z3TGr+X1UAcLziJjHRg3Ud8xLAq9wrrKVPxWi+M/R1qYemuX
vuypGWb/PPdcbaqjpR76utshQ+//fyCev+1TPkbWhVBjubrF+2n+hanx3JzMpzKNThY+ImpEQeGi
2V96HgtcmjmtP1Hh7o/14GIh6ETb74R7vdgXNRUm8Mx5x7aI1sESF6oeMtn+ykN6O9qSP2DIwaPL
aIGwr7uv2z1CS7RzkWf+z3gmgI9zVfopm3IKfhpLbPaaLqPu1PVDnON7LLDqbf73S9iA0PH3RcxV
7HmByV9sGOTh/mXxBH1U0zAx9GMy9vEpnlMYBXOydeNhXFlFU+0W1MpZPaCUIxLSLUO4AzFap0Ey
4pitPIHbiISDmxL93yYxcQQ3jEkcxByZmzef5VitLSSr3908XkL4vP4SSjN94I24NiVBRx++cZ8j
xD4P86ptagC3Y4ikfAU3yTmrB37xkhk+kohl/KHTva6knd+P2giHawQsYtR+4J5GdhPhiumsax8E
A3la28El6ezw11iLIxSh+csKWxpijT89lAa8siyscH+lyXowtF5sZRn2O3UcCM3eUWrIlTUUxKLG
teGcJbI6gXxEWzrP007JmFvovat2kUmoQ7j8qCm0dtxUVeBuqsauT01aHasxHF+MWeAJanRE6MSK
fboEgq/nLnQuRQgAKFTwQD/Ei6AbMv4mQtSBinEWTXKduJDKle0YIOG8V9cfsI1yhxaSeOp/XK8B
QtxhA3WXDqsxPdyYVzaTZ7tvkuNN/yj07upp+mMyVRQFNay5//xqUxIWXtB2SrXGf2DUMp0sjeFh
mxjV2Y9JfbqatGy2uS2K44wgb88dP3iqs2ZYVXVnvt3+kGQev0gQzw9zbkgm4kZ+KFOb4LSmpchP
hzPN1OY8LIwRRRhWD+p1GvLA9hay2PIQUrjVVa0128zH1lpYE0vm4gOArAWWqIOGsfHsKd77s/e7
qbLwJTamibRmLC+plwR3vUXFptwDdsdmKQiwFXuJhyM4CHbq1AU19ox63j/Ganr+fyg7r+W4kWWL
fhEi4Armtb1n04rUC0IW3nt8/V0o6Izm6ETMxH2YjkZTlDjNRlVl5t5rS9QBK+CvDzvi1bWKP/LJ
QSS+knJ8VPjYsIZvbZJnK3XEyLAq6vzUJDFMUQffi4kc+JpTSyC/T6fP8gvUQ8HJKM3hThiyfXHL
ftwbUQ5XUip4pKwHLFK6gpmzk4qOqKUeMpUU5M/c4B9ixuOhKfZVNFib5cOQCsNe9Ra4ZPZj2n+D
Z+PPFr14UOx14/ovaqAy4KVXO5UTCgUOaau8HnHJUey6fnuoisNQaOGzFOg3DlGmdRE4B/lhTlFY
b4KwOHcxmVUkohnQP532ubMNDtLeaO19AHLDa40jrbPGbEcTz/tk6OOxlV0Bzqt+V10LIJnfXfqE
853YVX2wMpRmelXjfNyqBfbUPDXfpQKzalPl5OnFZ3nFMUs/RCUZMLlRKYepbJI9UoLobVTKR/wp
fHTLdDojKXaZ5eIoE7BWHscQ7KwNG1EqOrwMwJ7q/ig0XBnyhzWq3jl6Hf/2MFjNR5uVqOKV6uLj
ch1egVWoizJP/gihSnJQq6nNUY8rZW2TOryT4n/5BaOFoCkFPaA0iTyfkWKiGAmvYvp7Q4XXbNIQ
MbDbugNFRpcS6Wg3Vy2wqpOv+g0TzSm5mh3bsgded0lsa6q3kjvvzeotCzDSjyLvr0Q/qhf5APD2
1zMDNskFLi8t0+rGgBJ8bu93jOhMAZQrLQiD5oQDEZ3dhPQOndPh03wltdHySh2VjQzo0txclV/r
WQvWYRhgaVPa6iIf0Cd3DdVO45wjmCLWuOosRMUadvcDDjAiSqh6dRQPo2t+lqc0CULQpjKny77J
06h5mRTUA4OB6jPHYr6e5mfD/Jr8ql8UPxnY9w/dqJfPlVWsFyEKBqtnfaR77/drRemcu1y9Wpjy
G1UFuGIVnbEq5Wrvj8yGOyfhJ1WtttprWfhOt7olh1xN2hXy63IviRjE4Ygz5dVVojEyrUZ15Osb
uZzKB6XvwGSWnrJFwR0e49Z9+r0WqWNSnuvR/tvy9GRaWXZr/SG/Ja5f7wEmZKvWrb7okV4vb+Py
Dso3cyQk/GLzu5qWXAM+WuVR3vl11UXnZXdt3DhBOt4ZMKK4MUMvemyEajyrApLQ/LJN424VRx6l
oOErF7SW6cqf1OEBuyBznRlyYSfqDxma4BbTNUqi5KoVQYfsMTd+SThoZSWmp7P6tOWlR278ybYf
5epoTLWLTs3w1nVoBYunxQLJvE47syRy0DfY4SxSK+lLbpEiJyS6Aiis6duglWD3Dq38peoJpICH
bZz9shoujM70rSPi6TGyUevRvPDutRsqt55JwW4WDNyY6mKvzdQHBLL1YwhJ4+wHOMoHTfT3PIyH
7TQ/G/CELM/kawQ3//rq0No+gnTV2Pz+w/LZEKbOOsy6bgMhgZGyGrw3Q2IeQiaLO2kXqpBToWiy
dwuNLnUt5WGWEM3DBinTNdLBf+i0CpryQdVL9SpXmGleZoLUpnNP0Unpy1G6Jfj59zO6GNoBbd+4
t8uh2erq2SnHfvluTa+VX8TgJEjLg9TPSCAo6KV8MyN21qB0CfxJwx9ShMKYyn/Mle9ZUE6M14sM
IuXY+eupqlZ+jyWWibCybxR/I9e+3z+jzx7al0D1WqtTDmHRWA+9b7tr23Knj2oYlkNSiUrEtcij
IpC3LTLlAWvsg+fCvRSWgv1o1psVeZeTd1VwOpgv5QP6AbID7bG+Ctwmk5G8RxBgcXEStFh7aCgB
WTp/kwc12GyPFmug/D/WPOIG5MEtn7T46leFslVpJj1IsFA9525G4e132llYtQc/rffMYcMbFI/i
mQ3nbBWAuDiGKeDQ2WHV2HhuUAjkW7Q5bxjH2xM9OTAA8sO3wA+7CKauXAbkQ+qyKOtDQbcPmnPm
iTPMhf6RtJa9DADjnSbXSMHJkxXKF/kGh7Rpd7ZSOysxknomvuomKfHFYCANK/gNDUWqniGafpG/
PcqX5qmCrrEZuWPZ19vmSljpN/n/2euJ/mBOAMQwP2n75SdUjDC5yn/JSStEqE50CvowxqWiDsQF
2vYlNU+KPAY5dbAHWV1swins3tmkV9IFxVJgLLrBzEvYoazqo6u0LSmi2VEtLYSFzBKQYqPNjFzr
kPS+tkwbvB69Amnh67zpjRuguHeZqpbm9ZdBSejP6Ya2wxNI65PNhYaz9lxxVc9XYRBozzkxLwG5
R0cG0tqScjlG9ZMX1N51mt3FPsBd1qNQRfdqPhmtXusPzN8FkKMQOwONmGfufHgPkf+CL8TFAsX4
u/aU+rh8EkvrCjEfV90YfoYCtc7ZEz5zPk3RnWvTWTHqfJfFrr4q5gdMIirV1HzpJ+onx6IcNTzO
MUud7w8xTZIiHdegOfWPjODcNDONn0RUr8txML4FBVFSwJrzR02NylXWTOveaUJnPzXknIZZCoO+
E+66ysh4apQpuXhaNR3w0NmbBsrnWsxHdEmSpScDK9u8piWBZFZO+rduN5ffCBKOVJCdPbo23iCo
thrK6a3TV+EKN4C2yxXfJenSMqttVxDSeCiV4iuHPHFxTRYDOafPK7KCHPIRTrU6kQMRaGfQc6TS
UfD5V9PwrnHqxWg5UGR3GRCU+Z639c4/paa/K1tO5qFho0XH97tMqjg53kbZEoko2maFOaYaw4OI
1uCZA6olNE4JiT/bYGdjPP0ZZQfoCzuFpn5KlazaoA+LN/ITImpDP+Th9LlFT7v29Mo9NKM9vCu1
QYntTi8Gn8a13wDidoY02TuGsK8moc7Lsz5s1e0yJB18UqfM2fpeUyJcK6N+M3qNYto1xmsJanMi
BmeTqJZ5bxlRb9s+N89mRcPZVarH5ateF7UnB21Vu7Bg3dl0HNGDZxZikML6V7QmAvduzw96R9vz
P5Gb8o85Y6NiLFT9baNNFkkt8jH2Ju/sO4YKcnHdjGRoIdJHfu/5/BH5RaLCvPMwlt5ZXo5dmaLw
Y1mvR2O8ORXpf6l3kw9kRLEpBv6cDqbpzX65xrNx9JIxuzZ5+Vw2ijjLIbmMA/Pj/NnyR+usjKl1
j/ODmhbmccytmo+sSwBx6O2Kwqvf5OtmYONyLcXn0hHKaUyU8QUvPM498VRBpzv+/hwb8ye6iQdO
cbS3QanGD2PIVGwsTf+QO1P66FR08TW7b76Qs7qe4Hpapynz78E4hvXW/g69pLz/TtaiMaeuQD1Y
bTftZDaajPiSz2QMmBVBPpRfbYEAHVV0ztZ7rmH/0qdiA9e1R/yfO88jh1TZe6y9/KwaY3bzMu+C
gIxyV9H46AWxVX7NzXG4V70KltbhjC2b7qmfcswvq2IzDPySV39+Ke36YiNfVKuJ7bKACdXZdn5V
alzdUgNdjGa54hDmLblvSSyORHTMk6+Mta6eMwTmm7CT9+NUmkQUj8O0DSIMFUXfXazENpu9aI8A
yVI69KTzpNC1lSoqHkOK2oEQzdewF8+LyTQajGQXDUSO1Y2DOvgvKYR89vsL4Qy3k68xJ3lqAVUd
g9C1r5rbniYCXE520pHGV8//npgzgnTH7iFQENYUNQ0pDv/JP/MdX734ZXySaWiJ1433kGL0YkTN
Awo2KEJ9+SCnD55PN8g2W0788O1I2w3sPf7UkkzyGnA/8NRDNY4aSnlmBrjeAKWVsfY09kqywr+v
zU449Uk3y2B2S2BK54siTN0zTuhvuslkANJIfRzHXCN1BjNECFlyKy8du4pOjYpAW17qELweHE2H
+6lpnE1pKaY9teYgxM8ODuUpanXvUT7QnTQEkMRgfsXphX8Nw4ERpWOhQFUAHIAzUXcb0am06Jb1
vPBeK10RyU6uHJ6lMuudiXDyTUhaQFlQgMkDnFvYMXC+x3yIFqqK50/1fbkv0nQKV+bkf2lctVxA
UtAMPhe19YKYN5j6lYfa4q3GoRG2uvpeIyJavrML4B9IqZgzg/iFM7V7OXaQlxzS270I0KZOUesf
fLM7B/BDGIiozZOBZfZiDeObbFnCKux3WEVakCd/ffi14K0a8acF5YCgad4PSqGLa5hVD4rlGZc0
rB6Wz/Jv5zcKUGL/lHdNM7qD/B5NBziLhvSnqjjjHip3T6obQW3MLGMzQkwooPcTZ/ZWsiLkIM9A
ysu9L7EtMpkAAvu+Zx8HVfnAuopAWb4G7AxOMkKZLfV9sUJXGByTC3my9WM1o6aR8GaPCVNCnstX
CySDj+NJYnYzo9l6RhJeSHN4XUQ8WuOc8pooCcXXlbdwSF7oxFnfibS+RJU6vZqqv5kKDmmdansH
YwrR3JUGTguYobGa+zvQdz4BkPPqQjS8tZZyJXOOC5DPygDsFLavPU7g+mbm6S8FaIjHxDHbimiG
il/gvK5mDhkT4TSay2cscO0KHeis9bLrdu/aTbWTO/28+RdYpDdtzbiDxibbcqeH0cny009Vd9Ur
pf9UTH5KiC8aS/k9XtVtQy8rTt0Ubf5YYuVii5UCLCeeW82zq22BLm07SJtbfUZwPH2KqyEGUuLc
PKt5XEZ+HZGaUARcDvqd0R89SpRV0CshtT+78Kxk8AWw+eW3Co5aOTnO8AhfKbgsfwEtNs60vvtC
z9i8Fo3xwzRj7+DzJu2lTGYwoNby8Rvovx6QYuCSQ2uNnGauJg+4nvFLZv1BIc78R+CjW5tzhOVD
KyY2ZHlMUTLRHOQHVZ6EYtMjF50U+Xmoo+yXBjIFd3bqPRRJ/9Jud/9nZOZqrjB0KjedmfnSjf8b
58vRpygeNd09LvEmEKCeHRJlV5Gv9R9uHQAhTkbvZkWQHWRuASdPWreaQv4fE7NB1YpHZKXTNR+y
CyKzcF83vs70qtc5KBntratKa9XXyfSolNpzGDbhJzWbK2f07AWutz3d015jyJyE5x497E6kRvzg
O4W5yucvAzrC1gjZ6kTc9fjOEakdSo4xiRI9ks5GKyupKXSgJuwmr/sIMXtufNMYPzfC4IQZh69t
W61HJAh8Wlm0LtV4roTVv6jJp9wiWMhhX+aYGJewFMp2Y3N4PolSV7ZtTFSohP7gwHnyRR9y89jO
JRpUey+fBX89Qxkewys1nmSpJvs6deQTzlJE5brU9Jv0zvR2VR/ACOxRRnwnPofTb6IOmFDI/N4Y
Ckf3uKvMbez+BDnMVu9Wlcfd4NRAHknZgms0INv3Ltih7b0ai2Il21IsjdNFdb+4dFjU2TCV2Ymx
U5XpQW0Va+sHlbc8Uzz4YEMmrK2hFxgjOrRJ81Uwc8PMdtaJS1R+MFzlP0gLxt9QA8Oh6oedLLf0
tCBMI9zi5Mpvqa1kGDv085IOIsiXPiFXAp2rcmPjpdkYE2HmUsnnxP5Xlx/uzkg/2ZTodIjTJIbi
LO3CQeu6rxGTlnUAA/w86LbzVWvJRWHD8Y+hq4dbRzHIEpfRKZGZGlfUu9B68Q1/G6NvuoM/qS+n
nzTZIYg3rY3G2K0fKAqiFdV48rj8iLEguGupO8q47HYydUch542Bx5vSRykDY71eoWVHOUIj58Cg
fnygkNj+LoYETveeOJMzcCn5apTpX6AGxGdJQkD3fEiMxFw507SXmcREt+Y3tl8I5e1eHtR/P8gz
eq4zagrqTjvhmQGqN3T5fDRGKPHPt7sw/5ufOod7MFDUQP/bmmmA2v5jQt6C4QbykAQnMdqduxYW
UcOyHlER824dvGVbf8y6e+1M1jpq67VcfF3DL1YIBoo9o41ihzBj4qQPvGZ5J5HfxetEwE8y0pze
CSLO7CyvO27mhT3t+6G2sw08Gpw+KfLFNGBKAJRSJpGznlLbWadtgSjnP7hlYX0tMDw9irrFdxP1
2hnfw0DiUIy4Sr80IzUZdQs6rtxXfojyqjSZcdGIIqNUQK9WJcD45Cpv2A05FxGBF3Fnc5gP4mAl
uq0UjdiB8c1O1frVImUrA550kqEcMp6jIPHiIJhbu567HrnBr45tcS5DUoPWAgiNnzfDlyjrdmk+
eD/cpLtnlpLZB7QRNO89VzybIoSVrvUJgNZ+9p4Btm6C2NjXExM8+UcmjdxRvSDvruwL4zUaYeSz
6a+tLtJ2Xa0br1jEDvjNj47qdZ8woP3I+eS+e/O9VNgMoudvG5tKv1hxVGB9GMy9FtvhViaGm3PW
cJG+jRxn7hy8qkdHtZrdJMie76xk7RUEUzikFeIY7K6RKdiss5NKTQyJLMzggwN67zXzQ94pRMaI
tTVaR1aMmqWoqx/LqnktzHbAMPHrZT2aVaWxquxrQH6+Zr4FswFfdcdhC4QOAy3LmD8/ZKWYe0EK
MRimyL2/NSQMUe8VU8GIFZsB/5Bh7Puvv7YeOsFjMUKDp6kcox6us6o/+H5u3aM8Ww9VPN4iM443
LKEdwbRjdPPKmj1r6KZgXXb6fNsjn6A/HW76OUhemb1fef8194hI10TknJwmgbVDypm2We7IwOOG
loeqyB1XaYLAAgSVedUJNfaNUN2Ypeho9CFUnGqmgV7+mjbJCwNeHYiaXjwkWfRCDlKHjyNyv3Yz
5kYw1ufIYvdrLYq0boNWp2t3ERj9VRPbX40qG14zgtZ22P7DUxpp7cI7K9s62kxhKQ6uba8yR6yH
uM2fcOAqVAKq8bUPxNrVR/UUKZ2yBZuRrsdWKY4RzfPtMpcVanml0e9+1dzdBIrxJOvE+e8zNZ9Q
OL87MkA2SUGeN2fATAiqrImhMeMLmHz7NDDtjYtK4+KNwv3quGl+lLTfJg8e2oCAOdIOjjKtSuZW
+RQoTs2qRiVRHZWwe5GjDfnDZAnNfTWeyl2ZwQyehHuSM9goyyBtcyCBeUWplSTdwWRnW9lKC4e0
cduDORXaMVcceF1c/f5jCqFEK6Hn3UmxIuPeuf5FaOYaWXXwI6+zFUJrlE4MBFdDDVde7jZunjnX
cs7vtuzqjqu6uWQWbhsOmXfZLI0nBdxDbPmM0Ifk69icQE0QYCCi6MjY0tlT2XNoMOv0yEQRXl8W
fStoeL1UVOPMRsethMDIuUxLWi5OxQq62oQF2h9ZQ/CEgo2eG1VRVDEdZPlFw+Bz/wJ9gs3VsRQw
LR0PkWaVO3Bo6bGPPMihepFKbtK+GCGj11EeX0hTHO+21owLroMAe4TSlEyrrkjyg/w5ErrzjE8G
UiAtr7zNqWNybmilkLOaOZlGNVJjo5FH/7Z8bxR5eNzA+Ut4nlPZ+alsy48YUtm1TtaxJoh+1FW/
PWbzD5epON6Q9zdvmVl/VfL26Gdp+zbqFNrLy/IP9AbnYzt6Wv54P5TPxJNcrCi9yeJUPuANS9eV
V+JSN/K9UzXiwGcAt3Dt7+2Woinpqu9tRJxE0uYrnc/yk+p/SHGO9DKwPsFnZHKz6RqiwWRhyuwP
Q7qdZ/tfCNG5F9dDWjxFJDxsh0kvnlAr7WDJdCgnfG0nYyZ8Su09JuHF4JEHtYU61G63tfEwaXNX
KRKf8V92L7oCy860wE46Aglah6p4ZZIsXXfg3/q4r7ZyGGJgClsrdQj8L54Oi213TEYSrfHiasEk
trK1HLwNqOpeoxCabRKl59BRCWT0Upg7UVPdSxLF0csAL8uCCoyhV5IVEHxX5yIHjFe5asZsvEAu
PS/UP9TBxF5r2bAbVZ0TYmYMILroW4qibY5YjoO1HLfLEXyyq8Hw8kPCMBSNmZ+TIH/2iV4q0fBj
iAuYMyKFhLfemT9cXGJXbZbHdg82aoGjp2CFDex6OMPOf2txSy+kQRv4FScFf8Se/x++tlV33mV5
DxY9ksXkdOUKBc2eB+TIN+PyEsc6cYB27h9gOv9sNT0+ycO1QBjI4hRsAAJpezkokw9QfqHIzq/J
uZndAu4uqvQs31cbU/UcjVt8VL43Hns7RXgztOVRQn2sUamOFTFn5MKJQ0yo24cZBQetqqqf8xOC
cx2md72BoSVR90buOHzCECupU2Fv2g6XLvc2KYB59Jqg36G9QFmuEU698pTpkLqx+uaCnXZC3/pe
2MWXkaTD8xBQ3T8AlKanr1rpRur+5bOs9N/zVH1iXZ/OpjlnzcC0/awE/VroL8VUjv6qAiCbDNae
kVF3cHKrOWkdLbDF00Uf8ILX0d05XsDZ3wAxY82sJKvztLOiafCumM7kjS1eaXy3V1z6JqxPxMQL
7a0DIXCuK37w/3fuBClMhqtqlqkKR9P0P3jTLYWnarAQnUgi+jSOPoqh3jDNDdK+HaSeeI1k33q2
Il15BEGxkjRYJVLFc1+qX0L7ERevvVNjWOLUMuYt7aKB2NPSiyBj/RcEwCkjwjTIwdr3FsS+Og6z
j1KNbjoAxB+WiA51G7ifodq8TJofcTbAo+MGjnuK3eGzvAraz67sBAmAGLZbBXupwdWQFvb47f/5
yK7pzh96OFdnlmAaqoEUjmal+ocMsIGYInTV7U6Y4LGdoazp1io53TvE55wVu75fLysY6l3ANXPj
GHfeqVc00D6mWW2MEcClWTVvlmZAhePT6kjzegp7Wcnc7Nxk9ifZm5cdIYCWCDUm95MnGIpmScYk
n+DrI2CZb4hhhvtQleN9mh9wBm1rPbGueMAgQYThQ15TQShdFV5KcgCuVmRZm0DlzWX2KLFEEbU/
05FOPXe1Y22I61C3uUX9gM8zefv17MeCGDCUGPC3V3ym4hpeSKxTAdsA6IlK8RYm8RJCFBEfe2yZ
q02aeqX99VMuemSHqlQnxk+5NDAEorkb+Gj3GDtJtQxYN7GJVPhUxEy4u6opsXnarvbUecpTVNv+
mkQz1pK58VVnxZDvBy/PNrMyQyAKThTE0RJD0mdUyyYWhFPVWU+IvuOjsAZ7G42G2Dl+VW6dhNRV
Dnu0bLV+uGAlfwybJrtZCDWPU2Cba3AL7tEp6+4Ed7bfwmNGzJvhN3KGL606lRvN5/dY1sUBGh4t
ufnQ6lqjhrRDKT5aR8ybeIEWNvWKi8MiAEd13Mqutx2LnVtO0wMdbSjU7fCZjUVfU/OgoZobaPYH
9pfyX1LK6R39+ak1bLpG1JimDurRsf7Ikal0gpFsIrBPBcSGTW2MZ3l61sLC2nRFoZ4Mq7XZt5IX
nxs1VYrybM1xujA8s18RRgSI29euqDcSPDlYbKB8epKXfFqDsyLLI1L7u3wWs1GuJy/RlpKyShN9
o1cJyAJsYAymQvfq2W2witWsfrZRvOwp39GSyMwZXLLdKncnKEXGuFMZpR5yMyq2asc0xZhyhK7j
NH3y9AaIfDFr/TwdrR9tdyeM25vkPP/GPjtK8pRpVQ9brrs3rrcZTQYGEosyXzVOzfhAbstcmSjn
nEjs5RYiWzlqEzCt63SSgzEu5ib4jnl/lefSmADOdJowkSpGTLhiq18W5rijKMFeTqNG0b9z35uH
IbxJ4DJt0TVKPSJgU11/5W3iHA99SE8pPSqz+C5/sA5t4HW+0nFAYBBvZ7BIyPheIadr77pZePSt
wL3jL0NBAPObcw1O10rTh42jsmTKv0VexsG4A6wVQlEuy3HXa3M2vV1DfBuwOaoVHOdVEDP2gm2X
49FUtZvMxWU1aXa0oBldRbhjkWM5u2UREIhf6eCg56hjfTymBE29AUFfVDIC1iV8GEBurQOOY4gm
mtMYLD4lPmqCmVQXwoZYl1Of3KKwNA59BKx/YnRyH1Km5zJBPeq99xrmwHNhpvbajfxOeZ5cd9W1
jYYBxY/3sgguERQYNOZ3noXk3y1QQSuoHg8K6tS77yrWmtmD81Hka3Wwj83s441IpSgmN/3sDa2B
+r8v7nzs3zUbpKLX+2d5omRXrG+K1b9BkXtP0G+c84rw2NjL0Dymc75E3/lHea/mU7bDULUK0sa4
y95GgxLTtCPzSZ5p/UTbMDoKmTsi/ody1l9IozB/eURy951abXya1Li/GC2qN9X2x8+qrrxnnmvd
W+3LiLjsIayR/owWaAKopsQeyuFG2lb+2sy0djtSTMgNj1C874UVRP+y4zmzO+DvLg7XsMmjcElY
mrtVBIjw9b+1pLGbTSV0YJsdxePujZvZu00OmhQnRJlPCyVzb0Y1+pcmpBxbZh2B/xqGXvos5ter
v16nrHpVjSgk5ydVF9GHW2b6ynBpfkrVB3M8pCup1q+9OnkGwgWvg3Kmm1xnl0soUYyE5MJNfehM
F0FxMqVPHWROJDZj9NGbEVInAwuDMSC9nK9qPf71OiYM41GYHjbYMHvrBs059o3og+18mblKute9
4RZCzbsr2Wjcyxwxj0uDaCVfYxbOa0pS3DQww4XaKDhYJrirhdqFnJvzcTPGjJn9KDax1RUISBZk
EmZot6T9Utlfieu7IgicvuMl+ePJ1E7LKxpPbKO2V1jklE3f8r9KKg6ZrWZTMddQ/23soGt/xosw
abB021Vdx+SXbEoTwN9+x1RXfeUzFDrBh0mGxzDvCpQOKraQRl/jkqofXGxtYmU7D206dCsmAeH3
Qmz9trW/d4FDE7dkrpCKajjKfUNA1DmIITrklbGVjalfIzaDMZOl3sukhvHqv/iFZ9/0JMrBg1Rs
RRGVzUJdEUh3kZ9M3p0ZxdpHKPRcOPQrRdKlvJ8WxuEx8eJLWlS4/Ax1dv+VuD0972DGARQhcyjA
vcs/PRoh0pzS5Vcz97kYlg4MrwVk0SAldaIWWb2hzHbU63Kubspj1cRuvbM8FrMmjyy4LQCMZCyH
8OzmFvZI0LVOe1tGU8YEtaTxaFRQT5jKugbC9mrjPEXCM89LwLmRoNf1AHp4L/1KkAlAKu6uLqv6
QT44n5e3nr9zYhgT7cQYhu9DjrYlJpfuAEjSep366DZ1hA+4ybAjoq1bLRJWrOiIRk3bXbUym8KA
TsY5FVFIa/m/WkzzQXSR/rcNpYytmofYRw4mKfrywZlVLdpgMLxcxPBdTpp9RTtDKlNbh4jxMh1O
Rus8N07PtKSfA5hKryQ8U8LbEmwZm0nKJEw9gd88/yNWfJZ/s91rNr6ZcF/y8l1Xqh+VJrRzNMKk
VA0ahzhvsmM6M6qTQb0uNCrVNT4XcUrEuyeq24LzMGMLvL0RtOuppXmYjgWkMizSDPvlQTosGZEm
s6JGPiBQoM6e5TPyEqdyuUqrxNvHBhPhetDao6xEZbtFvgbFtT02jf25oQg5aoNmPni2hmFyRHc0
X2ETFQBNeTbpAo2MgEQuLz1PMbgL4CVudIR4rNCcV2VrjcjRZg8Tab9so9xw9zYS1n5sELnvBIpB
1iSf8DKOsuxKUb+1ijTZTPMlDLxuVdkNANS4BGRl6CkFcf4SgVuPjewihd5S/A2xUiPwpUf5w5yP
0lVnejH48V1BjUcVhgoHKXcCsXq+ieqGe8ps0eTp46ZQpuM/10riT+sQK4lrGJzSHVd1VNX6o1Sy
WW40DNH1iU3wHKNg5RAf6K/ymcM49ja19swu0MRLg2QAtyahJQbi95ekAe9DluS4wYBnvQDTyc5j
T/mu5q31QrOeSIQmvcpvtaOBZLBYa/SHRR2d47bYq0ChewbN72U7MgfgNJ7MD7L/XpVVsu9dmlhF
38DncUA++tpwnkTrrZG9qh+piFnVp1A8RH2l3ZmQM9gICu0jCcGicJDRd4u6zHPK7lMPHE5m8Sg2
fWyjDOtnI8/Gf9mIjXkY9F8bsS5M1aS4NBCjmfqfBjQaZqgXijE/FYFxj4IRyaLQ9E9+1RI1VBrR
Qz5xEKZlQlRJKurD73ATIxc1IGI/WRl+F20ru73JJrt8kD13i0bT3mgrC8KKKVaFZik4X7rxZKXm
U64ME3bScGujeCfcwk6rY7sICxmq3Ql97fcB8TobKRL8fSlde/VU5//SnWBA9udbYeoWBzEdB5Zp
8t8f5YzRB2Y9ELx5QivSH9UhNM8JPVy5sIfOQKp0CaZdTq8Qoscbx/B/XaphqJxI9CUCrl3ZUVO/
ysEFF2nl16/pG5rr+hpJm087rkUXvaNP4rbFmqKRuersIH+VT0ac3x2qtkfdqNLnNg+OSjzEL1qZ
n4ipNg+cZ8RNRcS58bqgf1VZ4/ECe/03BBAcVq3wOW9TcEEkpx4YQXjn3IRxORXtQIRWwCAkqzne
zs8GJUMRYuGvLnvrrZgjnxq1PNVJkX3UGdCwukRRabYs3WRMH93MQOZlklc/P3iq92n0EAJWOQFO
8Tj5d0AgCfOfh565z0rROFYuk2/Zl3FbbVeIMiKxAC2Y4jmnBHDpYmb4bcRqB++kG126SXOCoT50
q7nqPQjIzPeI9ZBtNlmGy4JcTq5jr0J80/un2EqTLfX1L2G4bPr54fw/HNiPxM+yp8ybs/ym5dt7
j9te9ybmYMDpd7C8T+D8qqsMpI0d8mU9zkubJZJWkFK2ypN0gtWR7NnK+md79koM9Zgwc3CSd2Zs
uk/HFlNgdiFKkhNc2ohrmjXqU2XmtDUK88MfSAjHb2Icc79Q93Y4DBQAbCjyYVK9fNcKE4f/X68B
MmnXqsRNM/BS0CNgDBjJ5dyZMxfTbC2xq3QQ8bIBPvSC9GVkCLInXludWONeWfVaH1/DFE660lvx
VTE3OQlOyJ2L+JUm9g+5xmSVjccGBdY/L9b/u7qYOrFxjq2qnAMFJsv/PuaPIbsxXzFPZZcyt2VQ
JjC67uhqEks4z/Zaq1B2oJN+XfqM9AKNNpLR2OfcdQ6LQfKvy5Lyzrd0dZWlOnh6dBzXYH6Qz4hV
tq91yRG4E0BjeXkS3c/5hLGypiR+Ckx0YyT9PP6OKjMH3diJgFpYvqYUkXL957dA0/9cYYVGRKIj
HEu1VMfU1D+WlQ5kUTsSCLFf+pX0oTtOq3Qc42Lce0HSv2emDtB7nHPdEnKiqBlAHKMr3mKeWjFi
VJ5NH5UwgXnud1GcWomP8uYJN0q8B+a53wYF8sEIrepLAS5JkkD7cHgiNDJ/b2sXtIGCAA39/oMf
jV8lFbvIxKegAprbig6rhSPyA8S49CUApc2QFFQCDu8DHEf3gQNCtXd9iH0dSKMHJaxRwqW96FdM
7pz9mA6EWgdFds0T7xY7RvliTSCgJxI+SbSi/IwC/4HAjf8j7Lya4za6LfqLUNXIwOvkyBwkvaCo
hIxGTr/+LvTYn67kKvtlChzSMjkz6D59zt5rb6fGK67TEm3IXmisnCg2TupLen8WzvtM26ovRxG1
p5l8JLqSUB9x//EOwdvHbjKQGmLFP4qFxdmbkf1czfKQAaFnnzbFtvJlH1DF6sldmUNZMsxkXrVa
oe0cI0hvktu6y2xa6K2LIYH6lc7asbDK+llL/I+CDFOwDn9dEAjzVUtASQj20PVtcF7H2YiJPX1O
DWDwbqlHX+d8eNAGWb3q6WwccB+znsft/AkP4UbPCUlL2wnhGnXbdiZp8URyuP9qBO1BcU0HY+iY
f/hPtKr8Cw1Z51yis95aiWxeezZYOiMCshOfhbA3w299WyZryaHosXRQDXREmRybHHfSv39w7aUb
/6sywJxtLJ1oAj5pwduUVX/cu3Q1mcTmRncyd6XbPieaTmZD49lntLBy3c09MoTa3iZ+S74w8h9i
35evKeuHVWM6GGAdfg4g29ZIeHvSJt3VeuOdWToXsSB5JEFQfI1kJF+KEbf+QpVawljGUozfXAOn
V78Ypnnptg0AjkMryv55yHU6n8mcf2tA0UxR/oVeXgEvYxEUCdN4Hs30CYGo9ur0zUabCQULKIbp
L3qyX2uCfAhFBCEeZfFcaPrRHlkja9M/qGUT1jTe14zmj/oyKwEmVu///sqqV+73V9bxdEvXdd81
eIHNP5ofNp0b37J643Tr0aeEca0rN87eEZV8UlKXxk9okhndFybs2HrScon3YMLsJZODB/XvK6u0
YTnF72UgePmrzKQoEX1GSu1Pr6+zkwr/6QgxpnbLtW1S6WsIQG3EfST+uop4jrY8y66QbA/diOEu
siVSrFmKLzbRMe1Q5d8YBy4J61513/aZe9atGpikB97M0QVucjnvcVxx/rTNg0Ps+UU9gMKwLoER
kupj+uEm404iNLCEP+JkL7lTjJdq4RaY4ySuCOUYKUJirwV+sjzO6InMZNEw5z2PHCkveKfL1Yxg
YV1PbvpYknlzMKBQHxBgtgdJLvTtmKPOOmWf/bQtD9iR1pDgA8SAIyO6zLElGoc//q3WZHiJMp1B
f9l2OxH2xHW2KXodu9XOblq+iVEO29xvzLc8JYnHLqqnQaM15Lipv+LuQ3ygl+JeM3SOxTXQJBRX
/se/f1LcPzvsNref6whhOyBPmBH9cQ+2dd2YmhAMJhAkHpRaespcChsRkbO1vHhNZtgHZxkR+JXB
3KSrLPg+RXdfS45kXWcQJT6k3826irYKYwAq2kA5z2BSyFPRYB1XPINm4iTlT3gk2SqLq6OV/nLv
srj5/bZqsuqTOzvhvnOia8Qs6zqjOd1ARTIeyUD2N8lyJUmVcOrFmy5E85GMP/DJOV9ubVtjLpwX
F5t5Xfrjp86q8a137SXM8uFFHy3CiUxwv84SmRxlI1VugiRImvnKnIIPY1GFDphYd4njtvtIxhiO
dCZzilNo9aUghFXsS4HzOK+crTojaBqcVPUl8pnqPBVmthkw+MHS8B6bNn9UmFf14JETupOlxOq0
oF/BbWj/sZr+o+HJOwkoxTV0FxW57f+Zk1xHoykCgCb7WzNIeuF869ukYtZOqm4noqIhQ3TsoTgP
7VV68d9Xcqj38vXX939dqZ8MR/sJ6rFB85HAOS3yPkNDqYFVZME16Mb+0nmohVSiUBbon3QNormt
EabUhPFZ5eqWFgpxLejHOz3pNRpWGKgMUEuit8VTLzBnmQSxXPSSnhq+S4+PkjYcUoizABL/Lq31
0PP2SEvIMbXNhZGweKtobjOtzdK3tu9Qvbb6x1gY2ZaxmHfNdMs7wraPDjCP64fCT4O1wU4Gxav6
FC/NuTRlENrNVXZQNpab9SQCPIY9k2/LPD9mhhHea7T8N/Bn6NSXkVzNdqk/ZmFQnAdkQNtmyfax
6JXWjAI1q5heKSGOxZIg8u/3K4Lq3zZNz/EZiPlMc5ljOwJG2B83bFfVQFugBJ00QB/bAU4RUoVX
tymTXU+Inb7SnZ+ZnUxYvzEHWFl2Z5h+hjXCLNgBm2MSM1xRephybpJH0s1gJj7Z7pMLyt1etR1A
gmbSAYIhjdRT/YpU/6fbVOTjQgTSV1i7KojSfrOFZxd88i0kkPohKyKJmLBLdkSJV6e0Tt+KxpNb
JSv0TCK6YHvNW3+qE4KXjPHcO8FWiTrQm1TrKOEwNlf5Q5h2wbeRiwS5pLpgcNKVUfBZ551dxzbo
urJLyPdR7bN0wIDop12zg/RvradhaM4J4OXNEhO5D8gg2EbwYfb1yGkenYJ+VnlxAA03KAG8F15M
VJiCIVUV+8S16YTI91F11wpnQcKQtNN4WUVURX/vKJOLZTBllAJ6L3k8KhTJSObivtGR0CwV92gi
YGeeaa8VXNdo8NYO/dydlXl9Cgq6qmbXsmz6fIilERGj5eHMilrDfZYWKIbwVLP37Ue95wPu5aC6
1AhuDlzIQ9AKdlKA3FRXYQo+Fz8qvTvTh3DuD+3RIS/7oa28O8fOk/fEdi/xCH+wWgJtJv1VpqQC
jKFJCnNT+kfLLumf4G9cMGymG14sRzL+xBh0CRxNMEjuUOmlc/0AGQePo9Y074bZfG9n0IqhLpvD
EGLdd7xkxYVfa+XzQHeNbtSeprf7TkneLd/534/Aw+qh7jNFvfU/yS8sHoa5JF+94a299SC5h1RJ
gLP8o278+sWN7PdyzJLnuB3clU448t0Q9OkDGef1qpusYutJopTsqhaHMYNkq5qiOWi/g4szYX2j
wwSpWBnh4OD0i5t1zuF2p/oFBj5ncmmSzW0fsUNw15kX3CmBm1779sXTMb65eOLVGDUP4/W8QGOb
IPzBAfRBsQsgy5dHnQPQBkGIiTFUuHxcm12FLGRX2E39qB5gyTYrmpbZsVruTxmjDoyZRKFMQkLb
BxRqAxLOG7grl8CAMLQdegz+zyJmeploBYZ1w3yfM5KcdM1+skUWPmmivut0QEU1oyqU7nNz7+rl
uGau8FJFLhD6Smp0AD33ywgBy+8BrSfdk1oHij7CGljPzsq28u869MBmo1fkzd4WQ1ChUJ1Ht9nZ
qFS2hADaz4Ex5KSGyjNaS2s3Wa578+f5gewOiYkM25YRkv1gqg7EglSXCErD1oVgwkTavAudBO1V
5WAoJrpnGaN1Pgdxg3eKg3fT1SDjBk7gWo7zbJ62dYTqoFJOh0aOlxstVoRa/8QsWj+MnTatuOO/
28vm3i95l8S/TcQf8jpFPwLTgVUwskEp1+jQugYaURRKirTsDOOXzK7mUwQplyTOwH8xI+dnTFz5
scGzvqWpFm6qqfAPufDaM1UsvcTQN9dUygaYLBr/DD8YD/vgZ8pC/rjVBoQ9XpevSiOkuMNjv4/j
9ILy1P0edemLhVPojR39ftBCJhUR0VXq19WRjK6SSXeuQhIL0PB5IBEayLaeG1AlGXUoL556yEaC
ECvTuhC/i0fTSoqr6MsBDLTlHoaZT+gMYPWg/t1+ar5WjWHdlw0JC6PXHsXygWaORTut5jWObO+b
hxb3wHae/kcP2P4HjsvXLYYhHPKEaxuLBun3Nk0LfLSZ6xKOY0wIRhcNJFHM81ouIY1mHQn0/Oan
wNODrerhSDN1V52Hvm4EJna5JR4YcRGdlKtrlGD4+0y/pr6eftS5pEE85d/0hYKRWqQkLPsg6gIw
hw0huL/8e+qq7Yo3U9cONyWUvwyllDNN2X6Z3IDpN6d8q3vMSWmkwjuCHAM+vz2rDIWJxvUOtcqw
LfpxZ0yzj/kras5e0ttvMyxF+rqAcWtdAsjAUsey3K/0oYMy3MQ0WTif6xeziFi6YwMVqVHhWRiJ
WlCmhbynB5HXwxHXVHfvBf1J6hrxMLI3nn5dhZmPgNUldHwZEKl+3s10rb4uoLQrldeCakiL4mFe
HipkqQekG91KfQmjvmCWg0xiiokMtSvtNCeGvxVh7O6boUhXpLfFX1ASp6umvEtmPl3jQv0Pvbgl
0YYOJkzY/Lmi5bD886lH6gYD+aP6PwaIX069Z72psSo57qc+9PWT42fxBm7ffGBp8Hc9aQRHbKH2
Re1xk4PXZQ6LaFt0tXcOWLv/0p/otI03gZfrF2kY3Ur9tPRh7immRwxWaB9qjb4tQju4Q2gIocci
Ndo2WV2ZKB4YmQtaCIm2NyJQxHTT9U20fInyFllMAmOnQRhdp8zvLVHYx2quykfZpA/KEQBeVGxM
90pjTd6pqqVfrsbKSHAaadY2X7w56huYV5MACJeqhR1tNbVF+gXlK+dSs8z2Kh6bp+cJJ2jTI4Qn
ONI5WOWAnzOf+KzWWv/Nz2jvOoAju/6+Uifv2HNWTJ2eyEgqj+qgmYdavfawZm0xnVrwDqd3ZxAF
qnim+OqhsSG4qdlvGPfyqDaYyp2MXUvMLTrbJ1Fo/cV17OZpjvgAk+H9rYq65smsU2NrIclfZ8no
I4uugr2lDkhpDwUbzQIyBvscWH55UkFSbj75KzPXhn0XifFhUqq+Ujb7qiVZmUCCZprGk/DtcVOn
zgokn/MdS4VE8eBYz4JpL5I4rXg3sKrtG1tqa9HOhN1oKPm1jdY34thag9xruOPXDf3ki10a1hv9
thXGh69lEaRXC1jL6baDw0CdoYwP+aokH+2o9l1NYDy/lRfR8EPVRLFlrt1syr7YfvQYtVnNL0a7
g5wdE3eA+ea2lXvyMC282Ll2ucWl0kNFFhP9xTG5CadKluabhU4Vearwqw3RbXq6B4cKvXyc5MH5
NnuG29UATVx0RrpB5oOhttuG2ciqHvJ6pzg5Y9/bG9MKyhtcJuxd9l4fVe5i0qlKWCK+XeMEWKAk
c5I7O3f5kgX4ALvGv5ILG50DLDcbBQEqwHVqzVBtJV4T0lVJLZSNV36WkyhB0Ac/ZDdOS+XN8wbN
GbfPK4C0lkPKyGSu/DHjFFxLDFHttFUVEJERMH9aDzzsSbV6EVTGG7auaB1SK22yUBPf5zYFp65G
8n0csceN81m9iLRoX+OGSIKGRJi10lEqibVRoNpIYTGsSHr98kuxhkFq52hxSchl+qJCJ5X0rUjj
Fw2YbT6KZqd+WpVoRQmmV0VCcVjE6vH3JFuP7gPoHJfYMtA0wo7fUbYWT110IqJGfKYN5u2TovR3
9OfIfrU1DhGVnNCTmN29KjSTJEY5O/KmH9WyMzHf3VFylKcsK4M9DKcaPZ/OogteblyheppWt9/E
sWxymrBG74cyz09eP0kIaI5OqdjrAKzcZN243WMQVbiTl1JxanX/OujVbhDJS4d07qruXqMQ5j7H
ha9WPPVLgBpNkErQXESB9AiRcNgQzibIVM/6c+YW3cpqO7Hr0UMc4J/xscr6gckImlvghsOlMTrr
UrDLbsuRXpXCTIWp8SKbzv8qJ+dFkujyTJJPeJpxqh+lJ06hg9PJMLsQpJ6fHjO9jy4Z2clrshrM
d32cx+04sGY0+vhxyxWoMz449D1+PXRBsoBlq7t89khlnBIGmlH/dQwnmtG5+1014xrNMjbE6Yb7
Ztk0PbV/IlVutre+ZujTbDWFuyFVjdNS6WApHQVx9TIX4lzZ6U91iCcTgtNcSas3HX74Vql9NSLQ
I15dm/cQIPoF1ZjU4XL30Asvyvp80/IUHNJWnulc1AZ3U3Hxfi9T8yUFlqEUbala38CfiTkcwzRC
BKcKFGV1lDhMzsxbtig865fKk/YB5HC1IuzvrbG8n1YE1LzEj5TqrnFSpYl7Gfzeu1BTjCd/EKeJ
zujK97KdzGz9OsWpg2gOPmCEsKIUr9Dv50+mmNp1oQ/vGsfJveeMzAyGsQaPbB8Gn3Cv2moB5w09
SYaw0ZxIyrNRi25N7r0DmVyS3hEjq5yCit+Cu2pN/6Hez6j2N1aDw1/MUMHnqClOLQ3PFUtq8h+9
K93+sw0J05KbwHGYidu6w6j59/qQPqlkx7W8U9/YSGInFjuSyfNvudM/sys3p67Af1aX5mLoA7ko
LNk/QzPZkZF+PBDH2r54pIif/fiNj1973wTJs0Vrw8bnEJS68ZIFo7ET2tidDCtK7svAg4Ysh4+M
sJ8qHb7jUsXbh2Tw0HWmhhsnecl6O76qD1CzHB1JJPqKuyu8iGJud72V9DtFHcG1WW1dn+EsybXR
Mjio0jFYO34zrGo8MTgvMBjUcpH8kuG5U19iIAa6Pfsv6qN1K9JqbSOR2F0rJReEt1fuWvKi1qpI
czuCx5CCGKAQMkQwYwaeP2kyHy0a0TyUO97tKlqem+l4r0PupX4MA7S6brhTvTIgKD8JXnD2NyUN
VWkLCw+cYlrM0ZUuPX2BzndAvukVPYYalSu6ydv/EXfpLbWFgVm18RD5bvqeUUZUJx+WwFWVNCRS
L1dDXDmfu9Rw0QgsVMdF3aMeTPxWG0YJxdHLrAHikO3ezuZm+gxvVfB7IbkpFuGU1xXto9WGMZKo
pqVp4vZ/kWsiGvZ7tjkc2axxO/ikOJArF/YsjfbbPkxeUGZH6Ss4zvy1Rl4cAYjzuFz2z8hfa350
18s2eR+DlqNvJlh2l/YCJIBXc6zmdUD4zn0Zlne4wLzPWAiHdWG7zaOmzzVHcwTp1ZxcZ+4yXVEk
ZzrHF/UgPUYQnjQA8sJ4Bc3dXaeeF7T2nG3cucF9MeELwzxd/8ck3P5nY9DF+4JZG+ekScrlH96X
HCR2IEfYL74Xie1AYmZDy/rbcmEGxu3CTur83YJ3D5RjW0R6f0dzcz52YcmwX48QGxQ0SBe1VsUy
eExgra0Z4V08a3E0Lh2wqUQT3Dn+j1stxZq9tUVfP0IsCa+EnQGQj8u1bXf1s5KiayiZYyOun2uX
qmKZOK7acoLknYxf678vUq1/iyqBWTFhdKReuXBRcjTpvMvcobmFHqjn1WINZ39nlbD/PHTW/7EW
IRL+R4eVLquLX8N0Oa9y/ftaVMxhkBHqlp2TevzLmg/d6FInYqXEwzb1FX1QwttWfmeXkhJ9jnej
uWTLVr6BNftVnfGgAhW7OmY9q/1Ce4zcxrvWsXYcpBc8mvMQPBZzpx9Aa4G2WJ5TDyGmotUo5alG
wXyddQf+RBHZSBjlyNpWY2oc+dS15b3qrbpT8jIvX5WaW7EMIKbUmeE1GFdxIAcG1F1yYIkjMeNL
sr4FMKiDbpATt6hOiWlpi8d8EsRjFK79SORfB0oRzR+W2jUyv+QMPKq6m8ey3NShn0KEaflev+Oz
M51+KbKcaLJWSZxARF3OiSnQVl3Y0aPKiqNjkmzclVfqxbFaTv3jXKLDddPXGVdURW7cMSOt4oac
8UT50dh68dS2OZnZWvuqpGBFm6Z3Lr9U62jrNKKtv6q5as2Eq9QIN7W6Wr5r5u5XT0b1p+Xp2w8s
P2pZDWGXiVnBeyQrHJHIR+2Sf4Y/ST7agEf3bjsc6d93D1VPTseyXvRBXqwkZ+yHqMrvEuJJvy8X
M1yrvSacgp1S8j73/by3F1ij1sl7Dwoa8cseemjp7mlPdUT//TROsK6Y8k92v44tfPJxQzVQ9i2w
YiTdtgUyzmPUNabmmUBdqZNtX0cFveQwIhS42+iJebbE/GMOiD7KZfpzHKOjO2jfCoOhXBaGjEfd
L8hLi61ZdN7K0f1tmJjbrMw/5jhNuFU3mlFSwNQGijHnyLwWkTjkRxu1e659C3WyS4qFcJo70eKF
XZVVCqeln/wTt67GhkYsJ6GHuCD2aNn4F0ufKgV5bC0tA2Ua8D4LLvgaLP62DzooWbibZet0SIXE
aUBBwp6Upxs39FbtrnQ4Qcsqex1a/zlmcIC495LGzNHtJjkLPmRLo5/2rgtXkkmdXu1bt78rw3A3
5bFN9Aj/v3R4TUQqNmlXF5euqfkcUHmD6uT8meEyYQXC1DNdFoztKm2a8ImzdeCuIRvCITpNefkU
FHm4G+bm0lQgZ8dQGkfbPupe7V9cJssrTyakEvMiRF4/nsi9HE9aXrw4jkHAOqfrjTWgZ1koDWEH
EyIpRnId55Wes0lD5juWTfOpovZjbZ1JlIjXJQm4SWV9ny2aurP4YukPJHOnKyNecUAsLrnbAM+Z
BoS27veuIKm2Trr24MGQgJQy0zWYnzM/gYUYwQrqdQvJF8pKBC14DmTcITa1T1NRUZk4xlUvtO+1
rj84/DtT33n3IuiuWe6cURJig0odEnq5n1vK/NWgFbx+4bQMT8++FhtrvYbryOK/rzn1Q5PxDuy7
3cob8W96o4cpnfsW39mVgcmzPRjb2c8fm+KnQJwRmBITgvF5nlJnS25yX0XFi48fdI0SszlYvshf
zHbpB3XRhRym9z90dK0NvwdGtl4CsVUTyAYwA/2xb3E9+TSdRLYrvVnsKZr656QYTkNMX8Ts0nar
VMd05ZKtnCgZ3b59nXS/Rc8gy8d2aN/8YrjL9DE8/fIOAxOX52ZuAU/gl4iWNR5AWr+vYDLJ/K7o
82LTzvme76zYcZkpf8lNG3//vCo40brlO8XqJsi4z1pr3UP1C3jLRl6uHOBzMnX0djveg2eOsKto
oOScuifp+ndQMdeB85Z0GVNNNFlhxrHCosHzEMdfSsQjuok3u700brmPyh8IIAYn4Xh7Lwgy9Q5h
hlMAKnQuduN47FFAZOGnuXP2bniFMmEFqyz+NHSoMUNOhID1Df/qZ1svbbaofroEeEh8WhJt6pNe
uysTX5suNFRtb8RjMKcX76jTvxYsPPde+uTJdDp3XaGvK1wplOXak+8V4Tno6OQF4iHx7BB3vpOd
9cLbuR2iuOwkRq/ezACezsVIPTVYxKJ1NrJSInfudXSIhf7FHNrqATHykEB9NDC8YBaY1lpUoCGw
0v69hi0+u0aAvzJYR15u70MDT2vaf/Zsd9x2XvBCfky+pdvzPuliHTYSFFTWo3JKq2vWaRV5eO6Z
u08c40igj12GG9Ms2SSEqW+wOBwC4o/PnQ65YGYZmcomO46OhltowTrBm/HgwuygIeFLnax7Q0DT
w4C46tJvEmSrVm19RtCA+4H9WMm4ypjI7LoMi0V9DNPZOmZm/pH6720gBa7R9hsSPIAjfeY/qH5O
FYHi9NiH0349wAw9QxIqD14pKtiE4wGTa3QRgftJtZnop8qV7eWL2yVxTo7dF4c59SnfLGltk8Eo
nnJZ2pw0iNLucxCNThfi2zatFIEXANyGxtHOlq55ZybZhEU/IyB9eU59N+yWyBCzsdPrYCaQzYeL
5lMY+ZhO71zlWkApSLHdxHBN4mZ4b0RA8wzQr4IH3P5TJC7dQdcr31uFNjuDLPO7qQ63fuMzl6/Q
s8+LldEqp5p2noERxvU2Tlm6l6JLSKURQAqoosS1lOB/1XStbbRp5+eetYsb7Ne8ZeYN4zx1hBpw
3pp3qOWRAs9sbkGQpADUFkGuM4bPOITtvT3GmJPi9qpec4aHHAOXL2UKGtgczWA7284AN6oMzrWE
/2sUDtGUy7H/3wf6wCX/LDd99Ju6beq08ISO6eD3crOPmbfUE0gC1ATWWtVGtAt/2rb07s2cqNGC
4Pht4dfvbkUbKTFzf0V4kvUOeQfvAatPGMvm2TNERjI6V0OWsKlabIhOXz8TkfHX879+4tdVKn+W
WHrxk3QkKpoWDfZUXNrlTQVONDzW/7vCAfjXc7yJHyWqx5Nqh8/tYJ5u7ibRys8zNJV9httnwRyV
+2S5sqsX1YZ2skf0jsFnI2vPvzsb0RjQ96HANgKzxP8RkO21GLfQn3OIMjlV3IIuQkXqWbKqWAA2
9tCl73k7lcfA6YttSrnAHy587mO7kfsoIoZndmcUMYFnXKWRsr4JDX538ISoilFMu4jNUxPXcB3M
u6HEDtygCP/coQgcbCnvJkFLfiq1Zm91PriypR6cU6vZZ1jJ1q0a4s/2FG3rOn3ujEW2OOXuij3q
XRvK8b6yvfnRiKtPEMRouELY2Yb9oB2klPrmhswK59w65DlgEFHET2oMkdG/gw5NepPQtHVVNCcd
TOKTMVvBo5x6KHAENzrenG7dsSqiDfd/dqtVbSPqtpVWaTsZS/NJGgJJd+A88ALUWzXKUFey0XnL
mNzWC3cQIVRMbAMT12YwLtjP6ErXkISU+ks90C7/wAM8nzOn7bZ+jlyM37haBWYHURzG3J3tACGv
O/5k2vNsYUu7ro0KnFOBsU40BjeTwsLqKEIPfqOxdfkyXc9aVm2DBZw089dvsPfauwa25Sliprs2
8tRk7g+KJA0EE7EyczldjvUxGgmNKfBrr9TZ0+AOIW2s9NZqy29sPB9VGxMhkeufJz8QpDUlGJXM
Ln+ZqdMfievakPFJ1q+O3XfBnHAuKa9Cy3jfqzBBqmh/ZI1OuATTIgcT/dpsO6IpFxVcLKx+p/Lx
NCQaz39ckXtEmTqKC6//gxrbd7wBJ9aPD6UVTSymP54eU9MuoWGpB3tw9nDvB/qS+qI19XRgh3sz
zeApbaX96pZZvedftQ9VxIsJKF8v5s9FRK678n8VhCWDb9fkYSbIjyo9OPbT0FxjJOrQNL+ppJ3S
cN+ITeufuhihwxovsHZw3JWyA/tjAcak5AARFfIcxsVVD7CUdHb+qvjwfp0xqiCPb5G6SqcNr+o3
r1izmX7ShonCSL+oh+R/V86wk6mjwQpf/iq1lqoHhivz3nTLHw5YejqTwllPsxGOK6G18nq7xFx5
KpxYP0aMxjaRsbCAMvfB9kW96dOWoNYF6m1K42qk0TFeGgWqW+Akj1pF9ryS30YcD2Bs8uuVuUVq
a+k9/fvCrXt/+MQwiLFk03MRSGld9x/JWk0cFXHVacb5tvqFAseG00lyaqC0tHcW4vJCSxBB5eCs
OCFo+OfjEZtcAQ08zXld+rDIdkQiITYjsPDitFV6cclTZuNb3VazbuymO1lZw9Hx8GcYbiMfaYrh
GcR/eHazsVsrM0q7LJQtHvJNx4hhW+BUuJZdv1FCmI7SEn3H1s6oBgvZPSi5T401kaUDxdSim9lO
nYHCg2PAag7t8OhS7D96KpPAztGFR/IxTF3jmwzTXxeycZlYSWLrosRPTgjeYUL0uv2WlO2IWqGo
sRlI+83JST4Lw8I7TuS4vlU0NBZpNaPyKsA61+r2KQ08himRnr9OgfedngiFf8NsWbhZuw9Dt7/K
ahkTLrAzxHbgMMx2ryAdbeLjhK6Ddq/GQpVpcqaX8tDm1Q99TDBQ5XjmNohgVmmJL94yaufy60Fm
VkzbttU2v55TV60+0YCyso0Jm4JAcODXyoZnaH6wR9ABENYT1saZRftemd5buqQABfRrzThPT+Hg
6geb5GI1zSD/sFo1TiSes7z5TKtmZMJoG5+woG3qJdGUWjpCkmb5F+nJ/OjAuDyHQz5cmyhdixoi
3zDOeON0pG+qWmoai1Vl+VI5+MOGSUlezA6d7+6HIglmuG/svv3eRRAnqrb9DPkVnCRxf1f1ECxX
hSVDPku6trN1Qi7qaUyPuvCSJ1nL9Anmzbos6+RBPUWxvoRqNVW6paX+kYXe+AZE5Cft3exn5sB3
G6yflKxfZigZpCkjfbs52xbzMvAUHKbNdNSWAyuZJdE6A5a8wd5hABYujxBy2EbBOG7UHxRrmY63
QmLMXYpDD7Dbf1ReSD1/r7y4gU3X8NHH87e51j9U8tVoty0BL+65y4l8us13Jq2PN/QM5y3Iv0Ph
dDFTBFbO9AHMR3gg7hd8KGXJy8337Jvjj0RY8cEIdVBSTiVeaI28AKeEzUR4QDM2YNSbcZcveevR
ksARV3qy8dP4C5McIAzLU+qbLtM5NATxKpq7JZA9Mhwwn9DMIaDmL5VkWOt43XBW2xj+TlogUTNv
61x8k33oHkM4xPRAfCIVVO3kkAG3NUef43wp3YfaCdyHjIaOA+9cPeOMs/ugT9W7ERT+6ddTSSze
p9wZ12EhihXp7E55d7s3oENSLJ1QhxyR0hIK+D/mlrri1LW7DTwTzsKRWpjHTN7X7CrukrvhGl9b
l7SDa2VHn/PF/R1ZdDTVA1RyuZtHUKLIAaptvnzwVUDRPAxUgqYYnhPHCI/cbismFmW4NuvY2LQ2
huqqdqiyuvRTlOHwqGvtYxpjwlfqPYSX+Ses0n24XEw8g42mvcsnFy7uZOQPNmK+vNFLGgG8QanM
KtI3Z6bDwunusylPL3Lpn2ZYDk+FgLT7v6ewRj3GpmM+9jKvyTzAnVqDPrkrHISMHWvU1+DOmis4
Lj7DX99OniorxkREeUVXFEqulZjBwXPhqhn6x82Q381pfHByATYk8OtH16/qyw3LFOqGva2TszWx
vI5zPxDZmUEcXiRuFGX9f3lVxWIR+X8WEs+DG4A1wGIa51mmY/9hIXGDLppoylT7yBqmrerhjibK
Ivp5X1R/N6kDIDOFjtIqSmOyoltB2PBgTIx10cR10zQzOZqHncEqUqmhFe614WA783i1F6BoU2v2
OrSJIh+9aAZGGbVPUhbzZlyu5uW5cNRzMkkmco6j2r0bYqI7zL54AFhW31fEbm6VxMGsvtlN9EmV
cpqFJn3uA0rFINwpTYCVgKpnWCbWvz6xvi9Ze1tgsEJqROIt9DaK03LflN2EJxRUhqJgkJELEKPU
rEcm7HeDkpbZI1NfLUwA1fv+1YP0vppb2iakAUxYmVDfFsvDVFyL1PhIqmrngl1iRl4xlTZDrGZj
3CEvXDbtvEOgCvoo3AmYYVtbhz+keMAV7vZbZUHcDxlwdDwa1d+WSUATEIQU43brfvlq9gjqXPmc
PFJlk4oGS7/zU5bSyHtOEN+8hNjhNlXdzXdBUrunOSfeObFiLKrY1Te/sF0QsPP/WmfFHz4vj8wX
YXmYvXwU6y7l0u8nXCvm5NHOdXJwyW3ftG7dXPhorWIXA6XJgnrVlwd1pZ4bLR8NR8ZxhOOWFtif
/4+z81qSG8m27K+01Tv6QjqAsVv9EFpHahb5AiNZLGit8fWz4MGuTGa3kWPzAoOKFBEBwP2cvdfu
UqO7yMkXeuqPoPSiI8XPnYS5oX9JVk7VDVtJcyuJPju6A/TT3izJF5xkZqbj5KupcdYI0XJKSayh
FqKoRI7mOq/9f685YOiDqgsZb9OcGPL2Y9eG45qxU3gcYyI5yes85pY1nfsMxmlS1Nde9eqrXKsT
DBexk95nVFfXRUNxShF1/oHIwGqht954Ju6g+FAmWEmaICW73LYYwdFpbwH1MurxL5gEg7Nu0/OY
kqbbmQZQDd9Jn1X0QF/mlR5H1G4CYrgti/6Kaa17AIFf3EXF9HW2cZ5ozdDloVO2EwmACmn/c9U/
8rEPP0bwpBlBtGjT0n4NJ8V85MpHOznrLQiMWMCUdJ4Gk0SWxdzOrhU72/ZVXy/FUBjHqref5YTG
gkm2oIvf3CRlFuavESnjB4/iVjjZwzMCgfKA85LCkIGL6efjbjF/W15vTI4wsbaQgeEIQxM2F8bc
B30DfYFt0ha+cIfZLz6uZbOycFME2nGbbdumsjZ0V/tlnISP6CjKOz0H9Cb6XRbX/otlNfr9UIgj
jAXrhbBInY6BMyxI3LNedB0uqp9OXNtFvM9rt/3QY2MTlm/+lfnaxegU8dEeQe1GiVrdd03YbCeV
qlXled5eysVvcV6ow5fml7HEr0787i2E6O8tKQ/+e2so64+d7zd3aYSNQvDwWktOFKyqckG26F8+
mPYjru8B9xhSFB1r4j7IAsaIml6eAbmlG6+04QMhfFmiJBIvpkJCoR6L4YuVAtSLxvH0849A3vvf
fQSmY+mmQKjh0iN850HxesZFXTqN5JG732QCtlyQbRuc5dqI6Rm+xi7MUHzsOpCznjbunFjtHjoI
vDQZSOlErETiTKp9Gm2nWwUNFpCsC9VTQgTOytc8C9cfc9sODk+zGKyxOg2D8AnTLZnYJvUpznTS
m2XFYxbCEarwMhqdfZFJTLZlv0y5AHOWu8nJ6enCInJcmsEogoVT+sseh4eIcrhPhK+U80LXO1D7
kalu/ISQn+UQvjQ0su+p5KsPTVVGu5EQ9mWdEa/28zeUL+67L7Wlqoat2rat6cgcNOfdl7qlhyFS
v8Rtn18z4hQ+uIE3z/GAaEt3/ljnyjYaXbKsFb/e121RfDBc72PgDMY11wI8hA7p8mm6lJUY+irw
XWZTR6r6W69J6pcOAc7+dX/QKJuxpZRSCfWRgEng/LoRH8IuA5lJIvK+th5HvPOPbdp1TwaOWkZd
Vn8KdLt7inue7WWallsBHGrBeC07hwksQ4jhHiknOK/4J6AxkjS+c6kqrgKTbmllmQ1UPnzVpPc0
dzrTQz5+kouaisweYEdPHfQXbrQ6uCZ+q2KCVY7oK+5vm4JxID1bbLjt8GBTaaRcjJy+MvdBaeXH
3oX5483fDFKTq9vCmTfTElxE1DTuHdYAZ4nIsXoYCnwEJWNZGSzSmDZBPf3ch8LRj+vQSnZSvkAj
hHTFYowWlMfxIzcYrjP4TRDkzYk4GT0OT4Z1lKI90syY1g4gcSb5mVHAL0LdOyeh97UzO/15rvHj
lqv3aW1/lYVnefzvrSgxHTptoFxr4c9YGL+nPRyOn7yq1xe9NoZXKnT61arcbsFtEi6UU8yxGFnM
hJTbs0JnQvJehBV7G7NSERz6tvpxgFTRtf4fSjcW156vxVH4jVgqCUVJ1yvVRVDrwJvxt+9iEgaW
dlHfGaFVfqQeQA4q88+dPDcEfx1ao/9QRWJPwWY8eOlkr+RThjgzTCZF+ozb/aGe6NySMRZ/rPsX
iXnLXV/feEMf75RJlbtTEyKgq6KjF06Bktu0CxQywKq1DsSHikMaZBBOf1wB21Qvug+/uObsd/Ub
YbkGNSNNxzCJaEa13g1LikxQGUjjAN5DCRgHG/F1qNxnrRP6899b2L6NZ7V26wMpumvAbM26txNz
X7rm+DTmd12Y0ptNREe0NGeWKYPCplahqcqcLqXT/7SRUZ4zK78GJiFezNf3VEyxKNe2CZCrTJ+S
Id3JWJKI9PjvlW4Dp8gCKQj5RL5QHuQabqzvayjhMWknKsYSoLzacE9m5FdodfW9dKGpWbHKFMW+
4Ggudq5rMYYpsk90dZtbhEgpik+1ljUXyVyct6wa8m3W0spW7JFZpeq7L8PQPZlycNC7x4RGAgGE
SbG5ffW92YtCL+W+JdFh1/dwVbRURKtWOnoEYr5LA/toUZVasJMI92xyHIr8ZOcQYdHp4ED4eztu
zcswenbqKj96cWaQI4ep01I6WoRWqB917s0Li2GLt8kD2PRyUYN+e1GxJKU0qSt1jBmMpSaj7DS4
FTdkhSNGHgDZvjbXN5LSIJUmwOvnyUeEiABCfvw1xsVA3ChSZKOtm71BHUy/8r2c816TD/FYBs9J
Z5rbIpvKXW/jY9LbhCFSRoLNzaZlmn5EylhDscfsol0XmvlqKEOsaZ3JlzgZqycQSVvIbNFj3c2h
glGnXKSKX9qLAdMc6X7Rgmob5IFhj2sac95tzRviDTkuR9+up43BrGobgKj4qPv4J6NsejYMNTsV
KpIS3rLyYxUrawu59aZJnJgCI4mL0oJh5DDEb02UW2AQKuz+MUjUPXMlKABU05e4nru7tMV3K3KM
QIyi7mCC5ntgX94mG5P0ovRQbn273/ZylPjzKxL8w7unIL5WTeUP5nENJUl9z/OLEAflTUXk2mjy
JEuiHg297SQE3Kn9HZl65IXQ7vsSms2LQmVkFWshbcTQru6NzGoOpal+k1vxHLTrw+eGRK4idgUD
Q6V5T9s6u6+EIw5R6Hn4Mr1VmpDMQS3jVOi4Wj0z/1xgTg5a28dXaJyIuik+U783yJG326eOXsea
AoZyCh11qWqFsS5KcN6Nm2ykA2lyFTROSjHwxrX2wTcgzQDGVVajBk/XmnlWstMm5Uzz12gdhs0B
xiEJrk3Jyd4QIrJpem0XGGV2oe27l5cJJC9n00SFilGPwuw0wP02yuCeeSr9TYMbgEWirCp9BbdJ
I4oh3k3UEUZrPtvEmwaxJ/6MJn3bE5m60B0dBoyFBmWNCCc5ely/SQgjpGeKu9ZgRSyDtk/2FPzx
Dc63ZcUiJd6OzXu9K26RIoahb+OhYWY8T9QIc9gmabGkZryA21s82OpoHtwoh108M0z2mhHWH5l1
IUgcI9vZyQ5tYSU81RWmg7EdRGQYkbaRxMOlq/v6kNRIP29DariWW78U3Daz0gUBV3kA1PlcK6fd
D17irKCgxvTfkZfZlLK3EdSEB4Ezc9FYvOBmGVT0LNpSEnO2DkLefYmS82606YWrPRf0NLn6nTMc
e4U3auiDaSFPiJ2HCHs51frYm4sFubmiLf+Q8End6O+SC+UGqHfIl252hTaHqdnotb2029g04v+y
hIGoLI8/u3Ud4/W1gVCIbBfOGrg4akn6CazmsRh4drRmY96KEfPlV1kkCJENR1wVhjHAIs601/xJ
uRhZRehxF96JDOp1rwEUdcPxIiOjZEkxG7VpWVeZelYRw2x8NWyvr2uOUz24enWpM4Tfna3WD3Hv
tfuurUxiQa1FL6p1O2bOVrbgkHb+KaZ4vJa0BZ8dmMWWkTxZlXmQpdoZ6b/VcIytNYi8RZptmAEn
BzkM1zs6/mqagYmfR0CZ5c5UsChbuIG1AZCan+WiQ0i3rkSlL173yTWzassjN9W9RofrHDnc/pos
EccbsOfn9x/jXT2Y2Els9bCiXMcCkO6470pehSPoPTaTywCzpp3cJNajK3zjYKRqR1r3rGmc99mN
xgRkXydtfLua5SXNELLcxSplC3lxF5b1xDCUXFDbqck3mDtjCbzP02A9O4Wj3/YUjf1H6xHiLGZt
bVm7J3+C6d30M6eIbPeNg99lTyxyg4MQdImkmSBJ6emcko/WMYbakUmAuP4Xs2zX+s9bMboEl1k2
ovyZePjjLJsgSqbZBvhoeEz3ZDmJleoUONZnW51mTyuq2M2zlyomd0vqfnL/oIPlLqj97tM8g4Hc
OJCSrBICQ2JNu5oARkan6fRpEPoC11zxh01PeYdsGUCi0AdI2NZwjUY73CD3opPsBdFG7vNTLdxQ
WlkK266fM247Iwy5R8dL3Yd5FCSnQ2DSxHFSdZJPqLpRF5krP3GaN0cpUQ0IU4xg3x7I08zO+kwb
HJy/ZJFalpmrCNgStphom6GGZFwnogsw02XICPFO7pILs8mLtW31ObIMTpMLeUpCwzKKpvwkd6kA
Q4zebc+i7ft5WjR8ihlaL5qoia9tnqhXzxP+Qu3ZFcbpV6KCcfGm2Qe1tsZN4+MyqCzcGX9H/Znz
syPS0z9cZ1D3OjqxPVufYsO01VVof+tqOPzw9vVuO8TqDBZFw0JjTzkrYXmQF8r/fB3+j/8tv7vN
9Ot//S/bX3NUN3w5m3eb/zqHX6u8zv9q/nd+2d+n/fiif22/5ZfP6bf6pyedHzdPPz1ht35Yvz/h
h9/KH/f9j199bj7/sLHOqMKM9+23anz4VrdJI/9C/s35zP/Xg//4Jn/K01h8+/23r3mbNfNPQ0yT
/fb90P7P33+b7xf/8/bHfz82vwO//7atvn3Lks/Zn+9f8u1z3fz+m6Jp/zQ1HZodtyCKpIZGCaD/
Jg/Z+j/pMquaI+hT6bqwKLBmuIeC339zjH9a9lw5oCWFfYZRzG//qPN2PmS5/7Qd9ETcY2BfgJz4
7d9/2w+f8Osn/o+sTe/yMGtq/pdZhfRa8rGYJAlXpYprGuY8ZZJVuTdVN4YBIz7dqD8708ek9qHd
FCh1Jj3q1oRCUaMvcQyglmOnXKhjaFDVnLeDrC2Or6+R+xgwfD/x9SWFEBu9bvoT3cFil6u4V1EL
juXCaByV+9C8WqeTeowyrKOxX47r26bCII926r8Pv1m9vShBt8Fkwiu5a5XRRiRuvXDU0UZwysKy
go6Er3kV/GbbIeZENB8n4zGJcwhGWu3YJ1IV2yWXCu66+cSyMQCaZo6m7/VA7N7/nCbrLX7ZID6K
KR23cRXmq5G/dwm6DBOcGBGVhu5BbsmFLl0kt6MYLJoF6QLVSaFxK09U562CoQ524fknWGW4aZt2
OFrFOF4mXZwitTurvi5A2UTFJ8+MrmOMaX3wHUS+pNysmlrLP5H48MnOo+iBOzOIEQXtph936VHp
8QokxH2FaXqUe2K6W7e7xg83jbdfIb7M//EdosvK04hBviYcirg/PlNsy4pq17S1s4h1OqKG1xzi
eVG3upEskkBvDkWTtQd5RG7KtZBK48pVEW9zFRQHudATFdtl7KM1kttvVuW2m1MYcWDkrVN/UC9W
vAkzP7nKRUuO+jXXc97bWXavW3NSWxtbyyg8pdRLtkQFnZKMBGNidwDjp+2ee671CTsI7BFN/aMa
KWPQTbI2rSeyZ6FPG6Yqn5kmmdtZCLH0U8db6STLnywHO5+nWs7pdVPuy7LC2pqF/kFuvR58PRd9
ABUnL/RXfVTtAeUh1FTbEbsq5A/V8rjoXrfxfSICldu3Q/IsDK/jAZP5v0815te/vkiuvTmncdNk
34QQ/RVhXuu6S89J7ay46s0rNnZEwq2IGzR9js7zxRn2UacGi2TQg+s49d/EPDNpChNP1+QhQB6E
OL4uUhydbzZtG7lWSH98KU/pyThfdAHSFWF2k7XMsuZT1voxF2vnHRqQPoduXugKXDjPhkwpIocH
cWbH98FIvMHgt+M9DgoHMHOs/GI09A66xN0PRSw8QMrdJmwty5lHjm/uft1ALPLAoPes6Vy3ovfr
LRW2Y9VBP2JK1C3t6JPfEycIR0/ZFb2fLA3fm3WagPB747NM3kCcS5sUnFp+mfI6pY/T/nnb5xbA
WivtUaOqA1DmUWU6uxpV1UMSrgEDmPqgO+CnZnUoDW2d6R0Uw8p6gAjdnA1/CF6C2P+Dvg4tpL7b
DFpEFrN0lIapEe/jNjzLLb6gb55h358Tby9qiZv64bnAO0MDgOcCfGcu63fXtDF7pAcnSc7dWO08
VwlOlEUrI84a9HbzMsbHeOogA51u23IVzOQHMm6gNhCrtQaT0S9tBoSQqML2UkbtlzikRA+1788h
F9zGFLI/FFy6/mQg+u+I/0RpfSDvRTlUIvVQKcyrA4YuaylXa091M3RYnHVbfXOCkVFb0nFoM/oc
lorTVBdMThXReD0j+0GPaDyE1rGtobRjtmuvmpUJa+G4/nPmd+4ucL/FJWbuBeKi7BQUMUQfuQrd
I4Nghh0dRky4KCo/3//87XZ/9KbRclF1EoqQMyMtsnjH330RvaiJdNPp3YPa9+YyFTqW3b8Xhap8
38Q/Rpz667Y8p5M7351+O1PuNIjXDAct272eItfe/ZixzY3bLwXATvjh6+GiwrWiNoaxFomCVaGJ
QSrEJf70tlMR9bdWfOo1sGMYY+hM1RXdCohS8UoeiUaHI5YTJt9PAiHNZF6Eu9s++ep5YZZF8/01
r0cIWAlBs4lrIH+MLX/MfDb8GHcNqYKio5tPPM31GkQgvdqD3BbzTrnJJalvuL2HC8LXmmc9yQ+e
1RxFOc6Eotwh+JkCyd7RSFlGZa5/kGtyX1tMLw585kUXjtdWGKhPI/dU5b25U/voKrcQxziMG9hf
08L7RQNJttDfXoZ8LxwerppLIAYFNBnQ/eYGNbiW7/WAlw59NaarbOr1O5ovs0uxjplhZcad3KdN
hOoZRovpBxPzovUNkLeBOzDgscri0jqMbQKFwdW81SDM1W4HcjMPTjVjmqzDFNvHegHm3v8rbVvl
0Ja+f5RrCXhgawlgiEvzxyNM/rlII2BgdhBQwsCTmC0ELn1UQnaPw72H3gaK0jlUo7APAsvzAVIr
J3X5BwoV5KalzMsV8hCOda15C12PsNjMm68LiJlvN+UBxg7usQr3U7tXu3SEG9IXh1I4KwSdwynJ
sckt5CoQWMWkCQDBc4JhxfTJJ954PilT63hbaOanavAiTG/lB+u/QXckhGeYQxvk2us5UTBoSxtB
mEVXcaWOGiJxpxgWbuGl99Y87+8GDx+zauIXp9dVyGzZkpra6uc3D3tuIr79kkCU4D6NnsdwDeqs
5nxzefMlSYwx7AfPsPetoPIyrpI2ABMQVO42r4GloOBokew5ChrwGLZDPl0aYhJeJq21jvWIWUlu
RnbT4lAR4/p2NIOOq+Kl2Q9uZ65Aj1WrvKK+NJXBgTtqdpFboGy4N7rFi9waAOY+jFbhr/UiQP83
ny8XzG3WY56Plxuz38HLR07gXSoFg/99S+aIljNMjeO9Orh3ak9EJ73/l5Qo0ZkwGtaZj2e2z46O
H2v3mkP4TW7UwRdH7f9M+kZ5SPXsCTnvSfRNcU4jKomTNdzJhWcimHPS6aPtFc3hdb/IUGTZPXB0
oWi/IiIY+o+iGUtnDuigLyZs2zY08H3vHqyNoUxAZLRpX+CAXHuunqJEc7jBylUlKFjlKZ+dQOl6
6yJnShTMm3Lf+9OdSKfdXTpFdtJd8phzHyb9+5PkK+XP6MzSZhBY8yCcZx7mpBqoy+OT9s7snvYh
mR3yHEjbNUK+2sA6nN6s8K/7jdfXyfNuR+afOvBT5VY2oQpSAJgfPKrqwF7rS5rpIzGflcvttvOO
t015RAg3Po/JX3KjxEh4qeeF3KRRae5jq78zQHzfdr0ejHHgb9Kh7xav+15fz9xSWzVVFKzkUXlA
/ky5OeoIXdCAxmia+WV5J1T6WBGArk43VpWNL3Iq+u7DGDof865wr1Wj2c9+9pfca+ttdbbDol/I
zTB1g20xtelGboLoUBZunMWrsQOCkfa6facPPZ3kiqBYIA40vmK7A6Fv5ckqnw/Lc4razBYWWDRh
5vbZwZZJ1nBMNIzS69fbpjzSuKN9rubF1BgZaA2S57y2BUhBE08u3mTdWG0bL/rUAY+oYY324v6Y
6l55Jlu3OhNiQo+wTxFNd0w11/KIXNAOroeFXB3g121xlX267RsNu9ppOhSRhAySe30EK6EF+tM0
5toTkA3kWyAM5RYIl7llqLYnuZkoJS39MvB3ctPjxrXVaK+u5KbefvTKPrmaubhYANmOXCm0GIvK
ZGqFtf4mru1UZd7ZmLdzXoW4b84jzVXBkHAXpEQQVQV8cRE4ygvzpWSnkmG3lptuhyIRVi045Pko
XhYGnpZpnuUm83v87h0+ld7jP/07yOeWFQ6TLDwqwVOrzXIwTAsPt4C7MOGGl1hJu6eiah2NPkPD
jzjQpj1Fbjil3y9RgPK7y+zqSi3x+wJGeUxT4vpuN4nC6lDql+HHs4fig14y7ZCvT/r+EChNc5Bp
BvosvYvwjZhcUkA5oC/JXfKgnyGFrHIoHTLs4HY4DxK+ZbzEpBt8lud93zXr+cYI0gG4nZupxxL9
Wfo+JDLItEg0tLluIWztSr4PyMU0/nMS3Kwj8kz+84TO00ovpruqrUd8VJr6IBfqUE98sP20l5se
4r7rnKJUozrFGk/W/botIazkRNOh3PHFhuTQYW/ancC7/xTO2ny6q98sk7mSppCbbA8VVKVIy8A8
AH7UrXx6zB3xB+buG8vyFTcBg6Eldy/x1nLfq+Pk9YDcJ4/6On4UE6fim1fkcF8OrqvQAdJdSLQl
+g6grXR9NsJE2mHbYeRsE1Uj+yf4PFM6T8Ec2CgRja5wV7U6iKOZG4WxuvGF2DeB7znmoVYZK3ny
fF47nye3Rrv6/vog7t1fzIflrO7NSALVnc2Ak1mxbiPqZGLw40iiQden2H3QbqppaBdeittELoLQ
j6lDkbUosP9s5D5Mbz6B7dDE2iJ7LEVABmlAN78i3vvR6KAcmkW4Q2JBIE3k9CeaDfGefN2RZij/
Uhi69vndTUyk0V9c8DC3ILjjsHfM8Jx0f07h6Fx495yLXGu9UNlyR2D+PB+Qi6xEu2OPrr2e5Evh
9Yhl2E9ipfRWcOm/1makKNQ5yKbNEueY6L5/Tx0/33hFFy9K0GiPJn3QqCEivNO6dN8aOU9mbySu
R67KReea0VIPUfC+7hMA2IlZyggO/sW47kfxGHNBwWxQIMVDdGnZpv3u0/BIP4h7I6k3k1Ddq508
RLNIPY3d6LYo3K5a55OZLQu/9tEtOu7JLoZDOv9z6ggW0p5UqJeKKVTiC3mGm84IbFmsssD2XvTe
dI5OAzO3LsXAfBpkQYAvVkV1ulPT0F2Mjr9EQFkBYV0pg0uKwICmIrIG+ymCYrANGm6crlNqO78G
qUXCoHvJyRgAwdl8aXzFQGA975MLqwIs5LZo5uddCqENq7gU6ZKhWw3Nom5JD9P1c6IU3dpWS2Bo
xBOfpjQjm07Rlk0KsEJNIHLBUR7PWTotc5wpD4Oh5QuuNmMFMDg89WXXPjQFFByE5YtBjanHpI2+
rjKyqhsNL0I3CgZKYd1Pc2kSeXXToeEYWwbx0fydTEbl488/yP9yWVExRvygg/HBliJjHd4M0PFi
kKGa19XGd8ptNE9dNF+QhVbPMxu53aQQEukiPJVdhOomjo5u01dIpQNgoLBL/r2KBLc6yJ0FqsyF
icMYDlVQHnITA4dck4saP/fGcybYT4Ja6u0AEX1blwr8aMIaEIW+86t8WI7zDRAJz3CtaGwzlR3X
+GbSk1wMmp2eegCDizIl1GpEtqCLL8PYeA20tKo7KULtToHNQm7SX270UUAwdtLj62LyjGZf+Lgh
BQg//KVds3cjpk+9ZxxKHQ9G0SDcsPnAe3J+T0WiTTtdL6zdzz8J+12dZb6kQOmrzMm5zznWe4Ur
TXgVtqBfUhABjNBi0t1MlpetIFerK0tx/HtSWjuegpa+C11Rn7GzbX1LxBeTZAhwix5Xix+UazFR
NoNBws4qAMaOV4S86p7opNbI5ggcpdupsRNeG7QBi5p77jPPAaugjViEh7LlHdWcTGzQSflXEJL+
1U614jJPt1qfoEsgbud08sdjpttQbdpkpQmvf9LLsX8ybJgOs+A9aEW2buZ5ej5Pzls5G5/UAN9D
Mk/U5V4wqEeyDEP6NZF7Ncdq69SZdioQhVzlLjdI4kOkDR8qDHE2mRecNjT0FroEEZ/cfD3579fb
LReUw0BiO1pNjsxZ/UX+0fua2PxZWQT10RpTLdNGdPLjwyhwzTbSXVEQSqImC9BO3kYbzf6J7Et/
D5uEZvm8GfnYV0FCymEwtwodh5ffLIiTWBDebB7woFgH3Sitg8KT6TC4H21SR4FUNWtVi5VHkYTK
Thah5SINgrniiOosFIz3aPi4DySwI5Tr6i+BGu6RlOV7Yxq6/VDwBJ8bV8jbEIS41QsaSsAKabNK
FGXaiY7CDSCXej2ObXdA3Px2kcXIixavO+U5XhPuHVLYtqEw2wNiFerD80Juvu6LU8SKi9ft18NJ
E/8VYHXBSx0hPhp4pokG0GbihiDhUhdGpKnFy7ZBjbkBl69habvaIcn0eROMayeIYLKSd3gzKlXk
wNGqz8dlKaYAdAj6UFvNvItCSBGj2wyMT2Pv1cLRHkSMcTzPPv38in0friefgqinkb3S7rRRpr/7
GrTVmIx247SbNAJiZodzoI/N7H+NOfOYWmp9RBGWL0ZDgGDSpoDmYTuto678CnWsPxCGQfiHEz7V
QgMkmwcDt70oX6T1+JAT8WTWY3kIXXihQbSs5ruoXIR63m7sMv7ICHm4NAVvYTxo7Zn0BOZjU8q9
a/44ezU8JM0SdY8KDo3OZof77oQ64ftCbqZGT87dlO4CxE8Q81LAZxaTEiUMt5jQZxZNkjwMmmuS
WWDiLlQM7ZBobkywFc46VwUMBrRKn6LToFWrpujdvW/q5o7FeqrtHR8EzUruYEmZiIMgZvWA1Mw/
+JN2wFePNDruOil3OXtWuNWpax7Qwqsr5PuIL4TbrocurEBS5E9OEORHhUHSSabY3vZTKtpqpucv
vTSqkEnNg7PZyKaFykz3SfdN3AzpCiZufXJb4GSZgUZZ5CWyT1WvNp0wsmMD3SMHwznALfL1E3Hh
6zInWWL0qmDL93Gf+i4OcQSRmw6tE276NDvwB0INiLwUTdIodhMjkpCn3tGMfeJSK7upjvG83dmj
sa+akJmCXT8FpfJJAUhyllvVRORboWTT1veQ3yuMfrYKn/Kxr9BS4s6ti2VUV4+zHudML6R6nGpF
21qYVpfKROVo6fSPkKhoLPjloy/CdNlg0dy7RjduSsYxWqWUB3BGfJEMvYS0w5rbkxOTBd15NJLP
Aw7CSxbbzVMTvFBrHTd8USMA7dF0Mg1rPE2eYh9JosLLILC8+KnOEIEFLrBfBcoYP0qA5AWFEApP
gs2CceW7XgPzWaUqHKyQoh7rr4U5PYy0OQ/qvKjmPq3c9Ier3bXGHnfNqR7KNTRSHYg3GHO6RtnW
B9wMVjhxz8FgO+fB7lxIHGxqUxMcFdvYdCSHggTSsQKT9Z7bFQO5JqvWZWTROVCj6Sm0h8egndxd
OFkhYlA8olNBPkGheoCnflFKN36UhX//t3G3YHlkECDeq8AaJ/cxHxjYpOqs24jJ7B89bYKeZ1ff
TLOj3AKwna7fNjJHsaTjpR3kwp7XJsXkNqd/qObcNwkfRmL7RfMYP5DHMx4yr9P2zaA7z1PQRot0
4EvLY/HQzCMpLU4gf/nic6SF0Vaf69WyaA0Qof7Ff2m+Ky/OD03HpsRIbKJlQV6dP/w3Q007g2yp
8zcQ06gpWwMT/MWaF+XY2du+5Lnnxe1pjAOMIR0Xqtwkf2eR5o5xKfJKXRr47Y++qkAozfr7npC5
S+Qbyi61Nd4lioZ7l+RnbPyNc5ULug1HyywcRiHsKtrR29uFFi1CMFsfID+twqohkr11kQFW9AqC
qYyee6Yil0m91uGGYffnhqLgS1A70ZpiF4+VEMqCVvCrq5QCBy57JALGL6a7/+0rQQFW4wth2Bpi
uHeF89xIfFNxCN3tfXrdaeYXt4XuJahszbxAOe90B8Kca1iPlUAHu9Rz214XGVl76mBCekqEu3TS
yAMZ1jl3OFucOw7SJa1P9G+9bQjc7m6y/OouonJBd5dPxbSgbqvtH070h7z627jO10bH43T4VZj6
+xb3/IVwUT1aEFYNlW/+u3qzVg609JH4URZ2bZz3LdiowCz7JeoMkjPapDrJReTr8YLZL3Dav/cB
1wKXZSVk0PTYQFDYamu+fjxs26o+W3BaslLAtA+9LeRE2vUWjYJZ7QliKzwDteUCCKeNB4b4ZGex
u8CBpK2TvIR144/lyvMzscxmH3Yl8mw12G2zjok8XblEXt+MOoGf7PIYaK3prSM8o/8f14sreJPB
BGgqZq13c+w8xl04jGSrDz3vRNeM+snMNYIDSw1Ol61dJ6WkAOkS4pvYwr9YQ6PvGi/9ENt2gBaQ
iIeVZaR00MrpalqUbZGWA5ZsoAwfQmfO1nHM+7TA6m8NX/OosB8HmpB9MDIWKcfD1MXNpg21Z/LU
hqPiBMAANWXvBfW6JFB+NWVOQXOt0+6yfvgYldaamIbkq6llJDI55rcuBgqmR+JTYZP125AVSzNh
kZi/6DG9y2OVd0/Xtrhr6qYJ7Pz9pRLV0L2yoK83sHwI15v/fqKQgf/P/4Rck/umviuWsA/ddRsf
BGzQx7ZNT4zt3dV18ufBWTxNu2ww8qMjElDNPG6kdztzLr7vKAdDLfXj1DXNrk/MA75HqG5jkGzN
PHuyJmaWmpXfaXaPDqWyJ+SyxU533Ola5XBGPNEw4PCY8/98EGr+57ODuaqBRG+OuqYQ/G4MWgQM
38zeKzc0YHeUrwKEyla/C1C2jfgQl26tDVtbRLwzQ/G1wfd4DQmiKYSzIZos/ZABml+VucaUv7A/
F0ZuzE+GRaZ26hn+TrIgA8PZ9KO3dK0SPZQ3rn1FHfcdTa/QM49K4+6NUYv2wdimC9GqZGvCDy27
3NhZymAsS/T0uKLosdEPMpK0IzDKxBiOGr0bgq8/fzv0/yxMoRnEyaFrLjVLRuU/PmSmIlOLyqIw
1fm6O6MT7I1dEyth6f+XsvNajtvY1vAToQpo5NvJmTlINyiJspBzxtOfDz0yadHedp0LodCR5GiA
7l7rD/FNbvv9Q+GVd0EcsyNEYHiPkUtwUHT1B9+VlqSP55FIH4yTUTuzai6GXnkXXIIwCS4Ial7Q
BfrZg9Y44RjU7QK+0Di9YKkwJb26tlBCvjjmVG3+/W+SC+PvoU84Yzr/ySybwiQ68PvfRMQ6RICz
QCsHzZVlA2PPVbQUCIGpn9C+cg55PKEpxYa3qTvvhBPsrws+M84Sb+w9YM5g2abKcEt2By2OOhSA
dE+sDYswHN3Tx8VpzTXpgnYpOu2ouqdej9sjVrfDKazKBC3J+RYXh+HUz5epr7bREMKEdzkTtqZ+
xrbZP/UmltcoKoIEa8tl6Ldnk2DdTvGUFkOG2l61IjeXFjbSxNo3WVGR6MttdAwJ/C3yTO+OGqJ4
gdf08586LGoVmIni2emq1nRlH6R6cMHndO3FJYH/QOv9WwEM8Xqp2uBNU4f4v5ZknY/583+DINAF
2gV5AfH5v6EFDFkovP02MR/XsIpT4G8If3gI6lf6vnsTU/ca2JVy6RuhXMB1eQeldU6E8/Rj0GLg
DIptP7H32dvm+H0icnWSl+H9riXWtijV0l6bQo9wPyDAq7TRqZ8vUTU+ZlgvnNV0bM8wkGD9ZdqW
/94csdjy7j++dP/w14KY1GaCsIvLo/VpA2KkgY2bBF/mXp+0JVYFxaJ1bdQYVQdux3HMZsa+m/4c
/QCw/taEG3SKyn6ljXwTlEnR91HV7oIqGM6Vve9nKdPJslB8FW2+B1Cx9tAwBrZotYhz6cQa++HF
jsDTo3SMCUleVUuE09ytq6cRaHMLzFanxoQ6uAjdgjpXJuNy9BUAKPMF4htGGrn96IYcruQFfdri
jCkcIl+wRDS9GDZ634w3+jhu0q6K7xFwW9i9093GYW0hzgjGJ5+PUJbbNyt08Z81kSmLcMoLTt6C
F1eAfI5m5eEcSkacsSRuH3soJf3/P3sec9smmaPx0X+OK4gm7oqiwJrFsDTeovUrBIL2W2zgEqeI
MT4kqoN0ox/daKgMI5WARaXjOtGDVXftqardla/iAmPkMdjIMkADg/yfCdb5VLucp6cpK8Amq4uy
sPInc8I/KE6xsh3UbuVnI3o5qtjJbQCq1cnBVrcjJhoHdKXvXBCoSIwVEbKZbm3sIWnfoquhcZLM
gwcQwegf1/h61NjTKxAMrrvLftS/ej0JMhnv6uagF8ypdGsMyjksBv1Avk5ZBxqcSrdUBHrR2oiI
IJHytDIBe9ujA3nJc+6naF0Tb+PAII7dOFbYZCXFf2y7JAf302NuzkbGs0U0D/rnbZcLm4TAmlJu
RIBElDmk97Zf4V9mJsewLXg9BZi54chSnQ289/a6px6rxGh3tW0aC+I74a1ZdY9pGZ3IuG9RXk43
CWCLndqjCBHGE3qRTvlqNqij8AKH1sLeSRj6Q8a3ssuM72mOB0Tsq6jPOSEE+6Td8tJ9qdrEPnQJ
rmtCKdoU3+Jg4xbGjkOyT/gQ9Vw48Sx26XdjiIeFjHfYKAOfnNF3j1PWPUi9PJcgCZLZYmt4KcJk
80Xg30jISDeWkyA88+/fZSS7Pr02CY9qpkHOjuWLL/VnVIli8paowt7bDAnIL1CGxUvuF8c4aPL7
tu7sBw/rpCi18hdi0iPi18i51gOyJVmDN6/D5nwTdIgCAY0PsYjC4gCc3AsCLwhQA1fHS/TPOpeY
4D6QydC5SjotZlbyErqJwvaou7bJ6vcxcp4eetyNrHqvJ5dp7D+6vtdbeo+mwTy9rtfjLkFzcwEP
oDmY7H0XKgLU907cZfduJ4YVJvLxRhZlg2kPtx3AmxMno+y+EENziSd1J0uyV502nPEz01x+TDQF
lcbz6adQuJnXy+LHmbbBghuXLNBcOh/CWjNf2rjzl+m8+MqGmuf36MBpCveynAbWBEwjXwezz6zh
4AVXonm/lw+vMaU6+pnjczQWwMWGEYcpDRzZXnZWG0/ZkEeKYMs1OrSpULkDnOfdmW3srgoNNz9Z
F6GpdWdHLcJ1cWnuZVE2QPFctXFa3chRaTDEFwhcO9sukw1E7uIqCNTCvcO1COy3ZiHX9l6UakHS
SjFxWGfmHlf1qujPYo7Y8Z3sJqucSdwQO6vvBhBWla3FoFdRkF4MhAZXWu7iFtmpqPNeDfhkU01O
79okKyuigflWVpKPe+zU6Ste3+iSYRzpHdHo8CdLyw7wF+v/ADh/IgWaOnEvoFgsYsCcBa+iz1t6
Uw9BvIpu06aoCqPnKo72+yWYlHPrhsEhnXOVbdp7y8b2b+oGb8M0Sax75BEIoFh46OUWBjZaM/yh
d3H4jKQ15JYlkvMkLLuebSLxLKGAc3YLGLAZqOuTq7ekpef9vtd7W1j82gsUjx/xYN942DnsHKsb
7uTF97/1U1HcFhNwxoyv/X+ca/6WYpndMPDCYOuBPglA+E/BAZPfwM7ZBmz0Gr/6WdYrw2yXfEMw
px9UHVmuLAMLjFjHBDw+1XdBrgKxUNtzV2CBU+HGa8/hZhHo1mEOBGIHom87hBDIOYUkyPKi27Zp
wDt+ctZKR7RAH7z+IEPzfoQwshtovFXz+ClGZGuPZugfPomu7VDkLoox6pceStzaD+zuPnJqnMxG
gRZI7dxrGi91PGdtKEcnANrGrp5114XGo4r/U+GO90amiBtTKM7eTrLXICr1G5FpT+5Qk+2GwHur
GSQ11CE5JQF+UfVQiBtMoNN951tfy26YznZvT2dzviAm2+DE0CDlD4xxkdWe8hJ0SDALEF8H5C79
V6Metl3Lu1YfAxblePwiq/vKYAMpSgd9QQaBoYcWWYvhnI5Y48XtNrV65aWNPGcDYHDXFab/0JTT
Ar+JRaIr4kuSEHECBxn9x5n+MxSRV55pGRqJAkJDaE6pnxSqYeDXee2NzWaM1HTTO/Z4HN8vFj7P
yylyW9y//GQRiZo1NQRgY83Wa2Kws3PeL0ryucePiwjQEBgG9w3Z2eJIJASBbt17bsgSrXCCDy7E
uf2Lo2v+pUI55j+2dHLX8GlXYYNl0HmyCUPxbP9+huO/ri15mjmmNxZRZZAf67aIFm2L9Y8SE4wM
S+WPwSm/5L0GYdzA/CHv7GZDirRDaaU6i959DGODrXheCrIhz34S8fWdurtKsERqjEdzvyp2hoE3
OB7mXlV5rynRxQU+V0Qjwm5WCQ44pbHhC5vBuinj+tzo+NxWvsbmpitwOIiO/77+f7LZIjrDQ+xq
uqkDFoEY+vlAzqYyx/2d7ZQ1mRsNm5MjRm36vmyTc1OG4aZRVCz48CBbgve1EHtkmwo8SuVhD9GP
G5pkaTaF/hCPj9PgoEKmYivX+PptE/e4Lo/o0jh9MpwBQVk7JG3h73jBZrCT5KbMquICpnsTkSUH
OIkX8NiWLIbERhpS/iUUPAH3yh3f+IHiZZjEqsLuiqV8eKsr+04NU9Q/8Gvc9DiErAOlzx5SrBdm
TlOG6MzBSG2oUu5mnBBnE2Ww9gZU0Imk6phqRNG+clwcaar8sZrTvbysjUNTgkz898/Y+VvahBCx
Bb2fXatlsgP/9K7EELZG3sNKNr5L0N8o3TOOVy5EYI7UXl8VaBBS5ESqkVSEnHCe9NE4iztZrUYN
7h7yVl48s0aIQcn69bXOIbJaEDVAhifK7jKBybSnmO1GTzrUKOc6cOzqqid0uibc5Z2vkh+KMSLT
kzf4g7fZdBu7IlsSb1DfDP9g5i0Zq7Izbt1E71ahbyKrTUR6oTYqHMUe8L28a4fpJnasaPtRLzCW
yq79Rqv+KTqjvxk5SS2yPE0fAsKpG/xB3UPj+c05MINknZlT94xoxfe8qeN9Be8wuCV0RCwqrEZQ
9hjlKHpkP49dh90NGO5dhbLm8+R0qKF1oj53wZCf8tF8dioVRQgzi5YJcroHpG9/iQdgPnwoILST
W+hyBLanON7yv1RssJQn3Q8WacD9JdX+a2/999CnDVTE0mxTncmN+meSGIZUhaJbabgZRwMzNcPe
dE2ZvKA6Xu0G1Hg2IzG6L1b5pKdF9c210ol8f+Xti8SYHpXQu611vfpm1HhJ6yj0n0U6XYoBbIsX
Be5az2v3fijtbIlrUf+FHfQjJgoxSFP0NVyUnRdo5F78TjO/grF2FqEq/MfZZ2xtK25x1MxmRb6q
eAgi42ykYXmRJSjBuFZoTbJyexQ1CTJsWJqwt1JA+K5jFGCXRavm2PAG6o5vtb+ORAILEmtqqbY8
lwiTxWetBvlcKuFjp8XfncHCxFCWeq0lluvxocxFZejcI9I68UIWezRo7sq0W7rIe9ximogqi+d8
M5EUuvHhfhLVcIpqoVduuEgLxTqoJKNP43wxgbGu3SDSoNmPaMa55EkW3bRwJtyZHaiXd7XewxOz
ze6rglJHw/f6Z4uppxUrznedQPmicQiyR3WtrIGFj6fGIz1leG2IZ9HwebjUNp6HBxG+mEbNMcBJ
UVlMa1ylfDuE5hdnPkp/IchTFsuT5Wb+XgAmPfR4Hxx5p9vbyB1gtwFJXZvINd/xrCMujXbBE/7j
NqfVMf/CcviGC9/4Bk9kz9cBoeyWX16pm5A/FHBPXFl/eFZ5X48aVmB6+x2hXPjKgxsOh1CrBnAr
3MXvd4Nfq/9xKP+sVscyAq+cTIhK/NPVXPczkSSzgqmzDdVbt6XXr8zAzNBK0u1tGtdo3oKm5NAY
xripEyzgy0I+aIW5sQK++F526a0x2Jel81iX5H4/LuVcxJetPrDbwPzhz8ZgcnHECqpffWVRiNCD
Dz73keWP3n2B57ej1UgQz+M+GtTChcLqg8ps5o2n3H3KixG2fy1+1CWobBwKhH9IRGD444f8D5ji
W+KJaFcVYbzpopFdQtHcOgJXGsVOqotlzF4rc71J0g8nMm0E1u0Pl2JkkfMzrbM2eTX+6Dv9ANtO
QCTkO/UW6H6+lcFXeelba6gJ7hCM5dyKQGUtany8KA4D1OewZjM8b7AaOJbLFGjeCr/FCh11lPWW
XeyTEZIHqdEgETAS2cPXy6m1heePzwjgZSdpN+41uXIejAb+1tBcHcgbhEbWYxOzXhQaEiMjmuR+
r+9w7hJfPbQWsEYqtVsif8iRE1be6yh83XRR7K8UlRcN7M1vQZbWuzJUn9XOtogIqkW28I2Cnb/F
+pw04bDENQus5ix9kVaPTpsb35oGvVavb/xdB4l6Hen5E9Jn/Q7am97zeDWQfCuQ/I7eYLY+X9T5
vJT7Nho2ui3qIzaqv1psJIMJMs7lLgnwhArynRyiVZO3aFPotfye7rII8PrUB0vH68kJjVOJwUCS
uZtGZ9m1LKckl5wmKMerttZXaGezi73eagEi2BGmVFMa0WLFhXOUzX/pI28TZIiDlT6QEx8MhK1l
pTlE4j+eyr8vP46mc0Al06LblsXG9vdNLWtlKGpfdddEfqa1hi0nrkpdbcymNytUJB2wKyQhpeGo
tBSVdz2gduGJTVLq7c7sHU7T8yVWxngbKwobhrAgYTh5bI3lre77QbIgXkLOtvPzg6yUd4MKJHoy
7VViJFuCk0B85ktuZic+Yf9Bjex4gbQiym2QulaW2Q23Wt37/3Fi1wwQs7+HuQxeS/Z8TNU0HAZn
4YrfPwuCnQPqK2m0Bb+MRnYB0mTSvvuYMd5dL1qvbX2DzVhk6HG0dDxNWcUGcgGO2ybR0uhN9pq+
ke6u7WQBnuu+EsePKSrW2D537RtZZUQxYCYCmDiV5TdIuRoHPRD1jTlfrjrPaXmTDrVxyE2/uVa9
14eZN9cnKGH9Xjfq3Q6VJ20faoF3I8zKvWlVpHUMo9TXsvjRMCrxRlU6BTyWcG9EnJt7v+ge1E4n
dzRfOt0XR7TbIxCb862BwkA5G5DdKjVIQlkXq2SJolul8/wvIzaN69jL1J0s5viAKTwXz/zV5SkT
2CZOrARfXIGzGUFgcAwGkqldHq1EVQdfxFCMu2LAi1QOH0rCidYPdQyaB0U0zcOAb3MnxHAb6JQc
SxnWLDkqACJ6CD9tUNwv1rJRVmWdwI1gaDOkQhmA9wVxS0B/C9l6vaQBxm6pfZY/wByVdKu7NfTE
eUrPMsoHJMm9TiWlEaMabYoQefN5sjCI9PPYm6Dh6cnueG0VlXHrmMpXtDxNSMRY+Kr4PG982Kcr
KTxtDUZ1g33cocrJOS2hk3z7p75yqC6q75Oj2RwVu/lQkIpnI2jv1amNfpDdejLcMXz2zbDfYDVP
fsOOo1vw5TkeZPTgb+y03nhT05UeY/DnpqlzOyVoJ2GQPe1kMdRzhBEQ6fuOSP6q7p3mD0+Lvg/o
dj3nVjetM/Bqp2K+8ItMa9lA3OZ7pEaIYIS+uqrisNlnWoIpgYLCBVDOslvFU5fwjmvje68L43t2
Yi+Zl3voxVGCftHdtrC8fV9b9nG6jl1nulNbM32As4VCqKG/kKwnGZlNNjKvFNWYbJ2lRSUovuCC
HMgs78Xr5dZBA+wQ6XUZ/Rz4JbVJdA8JdipLgu7WThabuK6PuLskoG0rr1jWWXEZfLu6cJAkok4i
D/H1zFjJIsLQHE1SQJPykZIPIhhbbWsPBsKtHDACUKy/lwMo4NsW/tzi47mNlVzHDt4x8Eoxj1ho
m7es4OJpLlnIUdxK3U8Aktc2KTY4txUQxa5tzaj/P8bJOdVZ2u7fxr3/hPefJ38zmGcFjoDtt8m8
d9qs+I5WQrKaqtw8h6iTIFaQ6ivO8sZXfBiWAIG0Nz8EB9JFjnPbjEp48EKt23iqpT+bcXUre9RD
/sPWy+pxKBVji3L1CG8jCB9Ei46b7JHjwWeD03w1jMlc60X1NCFsCkCuA6pSRcpG5UV2Z8Yupwk4
Dq/G1DyzgJT+4hUT7hodLFN5sobOegVxpOL3Nwx3kWK6G8VNp6OcxsLb7zpNaQTaxzTQppnm/DFN
jkbdslcr95gmKX6yo/Mvc6Ge/WsuR8mf52eIuWqFfX4asW+wEl0/J671EMQ8//JJBkQF1Meq4GZl
5oOIQsyibbZGi5wQyCJ03eBUzvZEFUebBUCEX0XZKou1PTgzw7HDQqP29+OkE8MwRzVZTmkHaSVI
u92H85YxLfWeLJILFNLUzQe8xtCLHGHp+VgSPFSIgDyowM8x0snve9cLH6ow/RJ1YvrW1ThNOmms
3rpVIMhExsFKNsR9yFFOKM8T4rW73EI3Edqj+9qizSc7oFDK/qjnEMPx+nyltmmINNqlOkd2yLbM
KZf3erYkKi9P6dIxN4AmWZgY5CwbJcrw+WJ3HCgRlErkNr4pqvKz6LL8XnEbrKOmHu0AviwPcR0t
XLWPn5T5EiGaVjp69mDh3fcUmeXZcYWHKittbUY0tw4i/ywbcwRagRs71UEWFSWrELDexjmaLLW4
Zf0iLeyr1htWYzhV6Nq3DNFDyDC1gG9fWsYqKczqa9QMK6QUrTeTMy8gx06/C0RV7T2DLBAcmvxJ
RNkX2cMKhns9bSATWN3TNIXIVLWh+Dq83/mm8lNWvd/IXgHeqF/fq643N5jJWTdT6gRPCO8vhO2T
aiuK/txkAHSMuQhXQMecRlIs2uKlaTFZMkvf3cfG+upQkTXV2i0dYpddOfMIK32RxR3AOmyB93ES
FdZFLXwy6HANU1jHTXVOtejXpYhy0kpac/yox1OwvPb4qKut6WSpRbfvUmem+b6PD/tU2Rax+pPX
Cmqa84XDkrbuVVxsFLP5Vad4Lb4/dgtHbO4iG1xW+bOaBPuPKnlXxN/7tNBuAFi4156Z5T2XSenD
TbFfOoJ8B9cTr44ZWAejZfEokty7Dcl0LTNVCbcDwBlkVCGwr5sIpoVslh0TYSOHU3bFQhSGoSxS
R8EqzYt3wJfc6zTg+Nj2Jchwes5FdbsWkT8WC6yZ0U6mlPxWElHayzbXjNtbVYvqO/BX9V03XvA+
0dhDI5gO58Fxb8rZuCTOWnPR9uRDIhFnt/JSm6519Ez3pE4qZqr60qht7dGPrPreHLKlNZcKu9V4
Aac7OxjErSz5QcSZoipZE+dGzPasVeImyVYWhQ2vT0WIZpVp5Rc8TPpVaabxFhbd8FgI5aelFNWP
PCY2Jbr6CyZLFiiaSTm5dWqeYoUTZOpnMULDGRgxumJi/kerpOaj09nKJgljBHXDsrl1lRmPmvnZ
j2ybOGQfDE0XG+HG/cGuxTYALwWvZi6WQt9+OELJu2AYSXO8dy6hA5gHLQVMq7DWyC4gUzdGOdrH
iiP2pZgviNVmawyRZs8pIg6yTt5lZesgDxdeIxEf9bLRNILnIVaxx609k3PdPPRjJkzdlYusuzaQ
PfiYaWx9Y1MGptiA6fom7bVQmp0dZsy3iY+Ot38aPQAnQkO7CJxDkdkd52oA7N1QTs/vg5osJ+zU
mm9eCshZDnKQl9u0gNrWvJF+6JUqnqMcUw6/Gl/DJMoPKviTFenZ8dUt2AGHSW2e/qGbmLulv3fr
h0DntA9Lfa63B4wV09Z/MbWm4tVr1M+TDgSVCGv/VkYeNlyz7rFWYmAcZ/mPwUMLJ4oH/4WXdrhq
C90kw+hEWxt/1SPQeQTfMxTKzClsMB9InfY2KpPbcA4Fq0W9KtGY/z4JD2MRJ4keBoFnK5o/HRbm
aXsSRckhv9KrR9BhYL3joP4R5MHCFWX9E2XwFzXIxUufJ2hAp2FwE0WGsrGyYRfhKLjJSjF+dcw3
FfQN8A0t342RN4DPzsevUfFDVnuB+6majJO/QDu5uS9dt14rVl/v8CvOXqtExXrLrwirWemdP4RP
hTDR2qwjjomi8zeyiHYMarkcVC5d2pVPMJ1WcnTny9VHC1d1mWWvbqpOS7eL8mMX69k93rgsPNoA
wywq9Jfc6LeTXasPyJmld43S35tkkl5CmN/7sGj1VWRnTxrQb+ImQGzSjAiFQRTTIGWpRTdhnui7
zBB/yFJddS0S57j2nXWCO7Lu44K+SnyjBCYiSmR6ZL09V8l64iKEqdCAVhf2WDYHqfFcBD98XtTP
ej2MpzLBS0ZWt/jPr0Q+NWBe+vE1Ht/+Z6/Js3/NFY5vuhYoz5kIiLFUtb8TROrvfNsJthbnxSWi
B/yAwk9gckCCwKd5LsPjSRc+qtoHBX+yu9LL7LtwrDagEfE0mqs6vdVu+gbbr7ktw66lsKfppNg4
z2pAEI+N1TXHrNfzLQvoeNsELQBTntLn2Y1yEZS5+2b1Ifhyj687J8h10Vf2W0qWatHVO1Ry0qcq
GpC9RuwZwqav7ju7LnYT+7Vba2qjlZn2yWuiqc/w0o2fUXFjcuReZF6E5WgGKSITWrNXcvVvd+N7
6//sp3TGK8Jk9UNYti+tNZX3XRqJc5B7wXIQcI6zCJWyJsWouZyK+E4fnT9ikj5fRjEGKyVRR2y4
I3+2Ot/L/pZjWGu9diyeHCP/0pCYsn3/KzZVOB9kHDlB8TkPbd5fyPyv8VmJn8cpVA5GiPlAPU32
l1xt3qIkrO5gBJosiTiG6yJwvvR4KEHNdZJz4sHlZy98V879WfHSNb/qtG8ECXVRvhmBYnwhSp2H
zmVIGv47PB8ZbV23kcKb6+aLp4fG0fdKpKUoyUbLrH/d1ehbL8LaxNhorrtqFSXh1GzTBpFwOcHH
ODlY6Gh5gp4pEqD4RjHWs8j+rwvvnOZ/FzUgSMdpvsgReZSY+6nP1qkbvjl9r575l2B0gQ4iQlTx
cZyLVWZYS1tUzk62+sOYrcNpJB85t5qIWG2qysjWsiiMyNk5imMtAytLnvjkIwRuYp3d0Tzz/DNg
1r5dS2XfokwSH2XXEVPJB3/OoMw9E5yAnmJy174oENT242JlDC3EtLTTlgqv850slnUenFszf5Yl
MfdITDCrXeuqR1nnBvicZ0bCXkYy2Uy93lQkmG6vI8o22AByS9ZhpYmF6cbqTaha94YXuq9p71pL
ny//rZ0iGR4p7cyYbsW5HpsCMENePNlxWrAnzacfOJjBwuepAWP9l+Fsxib8z9tfwxWXrzzc0WJt
aiGY1IrHSwkD8wSsD8EuAMXPoqv6vR/GytKci8BwjY0fa/5GtuqVOawi0592shXTBXtRJRrYnblz
UTeveRZUN2LIhucB1Z/CqKF5lbr7yKZ00aucACG4l7sJvskFHmgG4wxtH60Eo5F6OLla7AVfotIu
l0Cly6NsnYJi56Me+wC0qroXhARkdRhq2iGIOWnKQfigZqhPKAgOzFPmiKFB8e6wfRqS+zgKyBgp
Cgm4OeQkL9P00mblcC8LsxMU0CKn38kDqF+Mv/qHZoANYZ6+DKEY7s04eOgDUSpkj+1g77q+ug4z
FBXQwjCNSw9895RBX/tLncIyhHqGaJayt8EHehHzRTZU8B1OtW4uZb3WleqxBuvYl0H2ODTmpW0b
51LpTfboF2m4yrzR3crGUp2ifTIQLZStY5ya+85yggX24tERlQB7kyj5w9SamBvOVUqb/bqTdR9F
z3Wa/DpMVv7TECQI1B1Jdr7a1aMIew1DjKbYOVoeI2xP0de6YxdZxWMwZCr6AVOzzIJQ+9L60PRL
/L4vZeF5d0muvMjhmjskyyK2as5QBK3zwu+XRRMlSP+LOZplrftCJI9kXfTbMZ6e5GJuj6HYaXFO
THnuJQc5tRUfZevfB8leKRyncFbHQ37hFzyhndG5H0V5J8EL8k4EfryzNA3gCVAGs8z5ln50/vex
n6a6giHmn/sxvc2qsi7SGretDtCqmXVqdb11BmcCGo9625QWYm+xGoYrT1Zem/4yINVH/KbLrlnJ
SnmZemPK8cuZJ4Tl0W+z3LkvCmVF4tP3xzXO63iohwjh4YTQq5c0cKaL4+I2lSUDgbX0V5Wsr418
3Fl+/vZRfx2KWQwiSjbvMb1JEXgp2qK/wOyWBTnU1oNZ5gM5QbCK/LDqfWYyA99aLQbQO1dd59MF
2rejL+7D2OdNPrtdxq4SX8hDTOpi1kYcPf18LckGeamacg+NWYc6Tt+PehtNgUvaGT/I3mKGLuf4
6GLx4S7LECzYX36EvK1bDKkMA9Gsj97X0ZxpYEPojVhcy/IndDC9cXmw7nur6Ba4kjZrmfiT+b64
dm8iz0a7VU2ae90u/bNh+HcfuUBQ4MVaDmoCTH6XVWvfEIBOPw1o5uFyDqs3ijW0pnr9Mcn7T7Ei
NjMRr9Ux30eaamyiwm3OZeK9hvBldtdSnrVnXYQGEjtza2jz9cljZq3nFlknLylSAMNiUlNAf6pI
l3o2/LVZ9i7nIYjIOtswUr5eZ5V1cgbZJQyc8hgkEaSr9x8sb2VrbYz6ApKavW7QwzF0uz0G82/l
KZ4KiIToCIwGLuY4/ixGvh4u6L+zbjhGt5KtoPudZQPEHKYiLbLOslP4nbKM8O2MgkKN8Fop239N
HqIGNXH0lR17P35G/wI+BiyKhzD3TuhXNBfPSYqHJgOPreFWvFKwiS+WXfE4TfApro2DDUfRU/2N
a5r5Q2Nm/S0ioCvZKCfzesxFybOi3jvP5sSBf8bQ4Fk2ykGegv6EUr02gMR3MqvlXg2GHfFlrK1u
/ymj1dXmtV72/Yi+w7b+S/11jubPvh/d5N17/UcgXtanjn2dQ5aucwh49216E+K9dWITVt3JKAz+
fnf/UDU5Tkg6p6vvZFcUIu5klSzJyA3H138aKOeSM78PTDto4f8wl5zmvdfH9LKraZbX6X+fC9pI
ePq9Sg6Uc73/Qd2kf3XKeU85x5jeq2VPWXr/C/5hvv/1afzDXP/wR/2vD6gbVBR8rOCb1eVbs7GN
G6VBwtpzs3Rj+Ya/lhtIpTPduzj7Q7bJGjNXjKUV9DbME7ajXVzl5xynWlmayFM9VBm2e4UftNcd
aknYb502mDiyGi89onvngmD6sFDUZuhWIoN/F/NtlC2SeHxtaHAPxpQIru61e9Jof45EU37akDYq
F7Iym1ucAdDYpHVw4Cz1nGjWIRSNe2cHIRdoZzslLQUCfn/WDQl7+qLQ0rXsIhugU+qomUNjug6b
xxpufizcYjzLqsAhWlhm4UI0wrmTg0TDSQLtn+8fVQNydhuUsK2lrJMj2zpFmzMunM1H3WTcez5Y
P8fPbmQ6ypjGR1mSqar3kmxTaqRx5p4ydTSXykxkN7/3vKa4uuS+AUCZIoqSdOPX0NHDValMzlGD
osoZI3xMOvev9XEUo086xWcAbNGlTtUMgQR4g75WRxd5UeMgvt75Td6skYcolp8b5s5FFbL7No1v
fxkw18si8D5YNEGMS+g/zDvXubVY1h2PlPxFrt38pDsqpDRzEhYpOFxXPUw1OEDe0aO1RvThz1tZ
G0WpIpayV9gok4WAGgOutbKDr1eeWIIX2PEXOtthniqUdbbvEFSpI2PVgdM4ykudJO5xBKzaInLy
Z2WWKsRbEJDxukbt92HGixt0Ssh2yp/cHLSk2oMYmmuvbXKW623ioY4dNP2u4bRwqQoYxj1CIKVe
RfYqraZ22wZ2uWib2ra2OMj/QCSh312bhwaOjBKo5y4XjrUd/HyWV/Pd9bW5KWPvPFXHAqFnsbjO
j9/h2tAHmwcSGn4u+nDj2V0CZhqNbVmHgsWvO8UQY73I1fg1jnpzV1U4AAo1J6zjp6lBLKwPbuCI
g4mFh/5RFRR2QPJoeGyz0dzLXkNqM6BTITwb/cxU9VGes7Bg9O1mqcJpvPg166Cp++31YiSZs6hh
Nf4fX+e1JDeudOsnYgS9uS3vq7vVRtINQ2aGHvT26c9HVEvVo63/3CCYiQR7plRFApkr16JQ/58J
Gexqyjmxo/Sg0zikLaTP03MT9q69vIf03O9WWzbtuq752jsglZNQfVFqla7aeQhyBd2iwhm/65Hi
bz/45GU1QlmbDMlSWt7vZdJUchf8C5Kuy7ZmA+2Qk5bN7fAoBOfE9AIgw9PHQYbpKP/+4XdQmV7z
lG2XduNWTwUbAckvnSFxsVbZrq2BCIaf5GQ/vE/yCYwLJ6i/pfW4vNUvdBQLrrN5K3VI01KmjyZk
Rh/NP9b6zGpok6CoGCYHanvTJ4rFOuJ3bbxTjXD6pOuZdkSgETabeVb6+rQ+JijDXKWLHh5zrTY2
XGI+EWFotFckDff3+KwHSNbGag6GlFv2JnJrfswRqem+WCTwtYVNwueSlQ6qh76XrgCdkT7+LYJ4
m5hD5GwaADK2J+plK7muC+JsFUvnHPPnuv/eENnIchnqw9SukkgxNpqZei64ggaM+dCihSbtwCrH
61TsIs3KaCOZQ8CavofI4o+FEt3agJ1wqcFESGZMqX+EvetuyjisT/FoVLchMHJEaDmU0enah+Tq
rHKh26X5NgnhbBLd7TdASw1UuGn3NOtgPLtRr+5dN64WqUs2KNYDk/Jtal1ykg8zkVH0PZhZpfOC
0vfkJrsoUBCM1c3k2UOx1v0Fkfw/0ZF/C2mNod9AofNNtaHRBKVk1Rx+/twh6hNSLAXKar/hUXI/
R9n6g5+qQraaUHc4iNw7x7ZbfKMTSKVCoCUvGtzQK0AoNt+dctjqY4XGUFqLI8k+NOJq3bhqma+v
Mp/SatcFEFFVRvaNavQljPVnFUaqx7bS6D0WjbWRmXnbNymLtJ1/1pyhf3Mebqd1uM3PvU1Tljyl
yzUNP7tNNB/t72vyQunf3AsZsWmhdYWP7mc2nawIFgw6vDrY6Lr6k0rGfzZug1F+UqKgnqsJzJeB
vhz1it5U0uCHKqD/IfGKx8A1mkf6FxtK5PlO/ofGpLrhtwitpfxPMgcIkevOTPfStODbkouiMW0+
FUaxk24I6N4XaZy5T22c0CuZ6tYxNIa3sHGDpzHKw6fS6qZNieoQgtz45BClaAKz9Ux2dx/8SwfD
G9yzXBW7dL0BA1jfb+QDrdzpQahDS/7rRrobaquq4EVz9zWp+u/UeZQIgwIVkC7I1ihmBifydrDp
QGYRnKRN4h0K2ZgC2tiKCDLzOcgxM/i17kFGEUF7ARnd+kOQGgY5P445XkaGGa/inM2Ft8qGr7VR
tMfe7Ppw7UXJUZrIygDFM9sXektAu2eleJCDLzTxkBnZmmROf5auqUJ4NBj6x8KKSutsi9zahODc
XCNxVwmS7pGFAkMWVvqGVqHxq+O+wLaYfilEmuxIUr67RfzSOi1PvwqWHEclM5ppT7RjIYs5qf7e
ns2uVdwLuMydjGi6a1PR+tLoWuEs26Hjv/2PgVaxnZV0azQ3ty1SlE5t/GP3r3QoArnpJ3H1RSW+
2iLIlmR1T6oyiPWg/aMORnWWg8Ie9nYVekG0srRs5u5Nm2OfgoSjoe3jA7fyyJejkbSJqy6Gk8Nf
jg5kXzD6slFNaf8Aioy2ntIvSzpj13KyMA1Av2qktbAeTnvpUwJ7bpmJ6INx6dM4Oa23Yh9kfm3d
ylj6ncd/qV4FT1RjfuaBYn4dPPaQUFCjK5UJAAMRlIdyQay2HvJQKW24rQlaK2hUBJ68c9oX1PN/
m2MdUMJP6/g2G8tZaVqIwd7M38ERpcnHoI8DeNeQVlMjD+WGPljTLaY9t74ZHkdUeRc0aGrPbu3k
D57q7OVk0OIK6nZRDI39JF1ZEv0sDZGcpeU2cLmz5ChSNVo5PEkpjtmBugnbND85XS3SlbyksX9C
H/t4mw3iDsWlSOXFkPDKHtDmpjsiESBsym9yf64D9lt2s7/qIDlPQVanwuj5HHy6boUcw4bUUOwX
0VJOCUezerav0ymFHXbJb6/dN0FUPfR+Vi9thLO/U/JfaFpr//RqBHBMw84pWZUUN3/HirKqQVcb
rowFYGy+FCpJSlE3J5EP/j8AmfYkULqvFA+Aavlj96AWCY35wvV3duzb1xrJbGBUonv07ZoiJ6is
hcRXGbbenXVB42mDaPaLNOVsk+n6zfQh8FsMtVGeow6kRKkn1UaJbEiT2l57nEgHIiIViR+5Xx8s
wzfe/haRhRZcxVMnqD+QH0/7Nz6Ama8FQw4yH27pWYAGA4jyPyZkAn3QXuUiNkmhcbuPHobvC6yI
emdjxwrkyXN5uOLta1k0A9G88KkT0wZuR+PNpDUGpgmEY1DwNd6UgX4ueJgdyt4fFxlG5n2qG/XD
ogFtGiWtrsXck23VdGF7NsihxMvQubdifghlUP2vraR1t5Jr+pnAkSSpsZY+yecofff7oAQQ0GVL
CFzfKeiv2rwUteofwlIMVw96THtRBi1Qtrw/KwW+24RSGJd0ON0W+b3bX3vDCU9DOu2isLIjNFBr
bV974ZeGDsBobWjKsEXhmtzbHHxbZyMVsjZaWILlnUGp8ddcKm0r+mHCdRaPw1WGyyFotdchg7c6
VTPIPPg45P+kqkYIN1PnQfmFz0n+Txpd5iw008luPhks46RPfgQyGBbw97jb5yltY153/6zu6+QS
eS/xHYYQBRaK6GTqlX0KW80+BeNIovZuyys9t/NF5I7lRppDkJXvMdFyyGAuYFvX7cF4sK0uqR2Z
YOsv9jykSqisMnqzl6OckU451IBukDXyjG0lkv5StV13ua02nC8FZMRLhOTQnlD16HPVPtQQtAOQ
rNTz1PD5S/dEEXpdF6V7iyKL/9ImqUIZcFKe1CA9yqguLgT92uq4qCq3WIVdWi8n2zYe7DAzH7ra
02DF4Og9u8zZJf2Vl217JHbP0i+HAtazpTcMzZYKMG2qUTttkL2g8biuEtQMB77aMPE83n1SBzyb
xcClr65papAhckjSpFu6iQ8vnxuU9mVWCnwuowZ6VK1W6Voe9KMRDtYaDev+dUzN1zI37J9FSnsS
cnxf/s/QordfFTTDfnIEJYfbvIcGBk1997tmgdO9zqH5fNfqf+9aNL2HtGS+tEA9POjwhKycqhPr
ssjZm86+fIyaHQ35I8WYXz7ocurziIqhMUfIMDlE5bBSTKW4lLbvPBhZGByHPHkaJsPZxAnanSnk
KefMyrVzXZbTuJCX3th7SxTmm1XV+r+cGQx5Zxk+xqAfyQUMWxktfR9WtzMhTuxpx3qksgYQe75v
OvOadJq+oaqjHW1SSu/YUcc65Q6skUPQHVQXUg5afsQTXXw+ZQ3NW0pTTmi6Oi1aoyj20sceRzyl
2pHjYf3ozAaMQHAHIJCxkHMyKg08bYXmurKWIXIiU5UnTfV4BM1/ysthLKbLfnP/68i1jlttSPrb
X5eLfJMeojxoxt39r9Oov+i1Kj6oXvgc9vp0lkNlgpdZlIB7y2FWZpgndD4E/imcWSkK7vybOQ6B
elsS14q986bwE/qn6rm2EZKklRC2XAM5MrgCp3AaLnKwW2+4RDl1ApQzSYf9x2+XwVqNEgeVQXKR
Mp0nYrM70jZoLGTmL/Lb7oiCM5vsIE5PgxLaJ31+DtGMZX0wfdF5KydC1lKG/C3u7qsoN+jTTD82
304O3Xzl0imFrJp9Qe+jX1gkqSBxssNPYR/lp6Ycvt7yFHOyYpojAjYKB+n7HUEbd/jJC7xmH4UZ
nLLQoTyYwsgWXoimdNkAA9Y1Pb2kTa3syk5pXJpJyYwvQGii92lAOuF4/0ijHmhIl1eubadXxA82
aHDlp7tLXk15/G9XhsbuD7/bl+1S8Y1HmszBbtOUQ10SmXOr7zeFbL4BGrYbczQQbK8qlxWMSpvU
SqwHO+itBw9+yo2ZeeUS3nK0Kl3YWU5+CY3FHCIHgIQxejv9Vk8DmnEM6HX1gjOs1JGMZmkQI47o
vOiMfZvqpbHSoMi5qARLnwwLQUrC8lK6S5lK65rK3kd+/fxnxi0qv04q3/IYZuQnwBqwJdeT/orG
rL/sURx+9GYKcJg9xJnmV1j6/DrYqmpFz8/EAT0zrZ8jz9N5y9Gc7kOWBu0JpJ+nb+L66vqGepST
7E/VTaTDbAXZ/aGbh8Cv+WeUl/YIFbW8yrJUB+k+M1PL6REGqI2TZq9Ob7CrJP1/rCtIBYAvCvv9
0qu+UPWFZWQWlEG6NNhGZY8WDZ+X1tXJq9sG9taNDG9rkEF+cbX06lRB990rOKZmdTI8lAi8Hn0X
Gh2HzuPvwVrOBx6k/c7UWMecggPVJoiZQSn0NFFaCBo0X0Q3dkevJ9fNmxFXZ9fvk/cwXxnoSA2T
eilD7hM0ZBeT2h5SJYqPrg/rA6jC+Hg3pc+eJ+SVHDJ/AgwBhJj0aGQ0q1zafwT1U/XoZ5U4kkoJ
nvw0+kcdoc6W1jSf9umk0EQ3PUpP33XqMYq9z3LqFhRz0IvHOl3d10SGCJd9FZDUmu8qh1ir99TM
o4u0VNuzL76Wb+43Eqrh7BDKesucettQybxW8yCvrHlDRz3LvE24g0839JR8Bvumk6ir7Gtkhs4V
VbZmT7MStJn/WT6igbVyxIh07Bx7W+4axkOImMbh/W4OuotRDAbECBBrLSO4WVZ5Dd2RPytgKeP0
LoOluJn2waSg9DzA+BsJRJ7cwJxWQv1pxqp2yigmnSdynNMqd3NtZfEiW0tIjldb/kVM43vT2Nwm
4vru2xT66TnhCL7luTf3edAPnbQ5m8Q6/y4tOaQOZNELeTn6HegwPUQRx1XO9xB5FethhmbqBE+/
hmBpOdWfTaWxPqWjuxgr13i0Z6sLU2cJGQQwsNmsGsVCNbU/i26ol5DalZuMLUQMth21VN583r6y
LOw6UwAy290lMhvncQgi51ryfL0FexzCjm6S/EjkZBI5jxxCUgS/yk+dH70mDipOCzVpQRegFiFl
I8bZkhIRUlRC8C2gn0JklF2QGuCrHKxuy2RMFqp/XTaLSjjC5+Rr6fvS1z0Oug2web/SYZyeL3VT
AaUvrN1Hn5yW4Y7G49gTnr6S0XLwA9DtNxu+UvIxbc62Yb6ZHBxaZUBOUL9AKO0QOW1ydmk32Tkj
ELjZMpQkAafAVTAPIxUM3l8D1Z+Qfk/IAXDeAzvSqx/MGOZDWtJjB1Dmf+LkCgHFIW86Ho6l41tH
JZ/VuSYEgGlRorHI3CihOZwQLR9OuhbyjfttilAoAtCrHS+AR3a3QG+eljEIAWQtcOFfayzftNbp
iJZTo8LsvpC3hKet9Mv8CpmVd2109dmGvONgQ9h1lcNYx9A168keRCL/4NLXmRmacC3vhQ/O2tOf
Q7JCB9hx/74W7O1KgcghiS5xrRarid6MFycUUGUg9OVblfJCT+25a63poSgE+5Yx8oFrZQvZIGn3
mQ3bbVo/QmNS7cuhz7etE2vPVaH/lBG0Hh4po2Wfw8zr1ogKGUc7C2syDbZj7irfq3d/pTW5MZx0
MwlKRU1RLByQ4x9IUeTMBxoU26lJt4ce74//Bk4x9C+lF0NrQB1nGzfWdwXFs7Mc3Jmp5G7Kq65u
6VZAJvoP/z3Woyd7i2j1d+mKyLFTC5/veQ/R9R7IJzzH0i/8/lIPLVrKdaE9NPQEr+rcT9bSpAVN
e8hgyaIJs/x2d8mrahhRImd3HCK1BnlWPvF5A17ZFpmvPsgQ+Dp4BHC6W0pTTqgZrwRXMVby5saY
bTM0g4H5CWUfxfGDNcvXQ+E2XEpXgLybBx5syQp5YG2llk2hL+S0DDTG4iAGGHZDJ/g6hgkshLPI
Xua45U71RjJVWOOswFpKCdUs8zs6k2bo3hBaw6ktws81VaWzBTr22S/CYGVMfbYr46l7jobR3uaZ
I1ZyVqDOc9ZT/5ucLHk8njQl+qbBWHPVFTu+mvPQcyjj8W8X0Ar9mpBXQzWKXTzy25amNyHVJ6/C
QbFPE+9TeRM4voDvy1u1U7hF8ig8gS6wzm38uRBjcHThdTna8yCv/ub7W8iQtnQWxtPq/790aOF1
ELq+liJAzW99oLspr25yQXJa2uSv3yWDst9X94lMrToEiDWYrubZ+71idYQ+1EX1IBwMC84y1c33
YZeDZkNOYTmoU8aezYqVXTuV2RFu8ewor6Z5Bsq/jekA3/Y0u15pKgyGpdNCNiBEql/oNJsTclmV
OCckmtDpK8TTqI3PCgXEL4mjGes+mftWe0yS8Ys29Uoa7brgCBdOsoLpzXsSk7Vt4As6VvMQZ2Is
9tK2ehX6oVbvN1GvR3tHmjJIC20fIvw5/nZZ1eLVsJNxr2kltb608KnD94kD3ABdOnY1QjyUdYZo
q+Ufh9mSrnucNK3WSpeK3RXHInP3dWG1rwAWu50SzQ1Gtdl90cG8u2xEvvWgQNeNWikzJYjxxOf+
w0MU61vW5LwrwiF9oNa0UEUdPkyOT6u7qguxhJJjWgVBfLpVTZu5QirLnXHO9n+A9Uta0h9wRFvQ
s5Qva8PRloYN036Q+OOnXK2nI/26yFio3uc4GpIrkA7rOCJ1vYBcr3kluRBRvg0yarCYCXQsm4ou
EDDwqbm03NHYpLILS1VpohRZs8vG0L9In7zKMu0tMD1EU0NAxc786rHmoTQ992r5w2ua9eJw9yNm
2Z8U393KANjF+32nw5NpVor3GPiACmNEYEgUBv3CrXs0LOem2iYKEzRylC80lF+h5DKd1VRE9klD
TYcqgz9teGGEK31u+y5yo1qoIQ1M1tToL6MPNkOa99muc5uTNOWsNNWGbps2t5P4X3ooSromhL+z
FH1ahYKmTtfNemgzRIxiJS2feWR8HyK3umqiTd663dBP+ZutmcpaZZvMq/XH5IAfkswTgFPpRzKn
zZ2aoqEYcNB7cOX9GMBuAcdhAZMpQliO11g3Bow06CGuC2K0diUDRlhVFtvOfkL1CJYMK+X5F4Tm
wxB7Ie24dIsHVhG9gNeCYH32BUEwIEPxa1ZeSV/uK3RAOLQ+Jnru8zHr/XIcpmHjQgUJq1iA4mcV
ThFMrQq2+7MzUVAMzamCnrHR902rbXzf7JqF9GX0LjWwP3nVLUY6NUvT9x2Bf/j7yoHwGELNslx0
iMdujZlGoKinR7j4YTD2MxXFQic8Ax5K1gGq8EslSKOzXStUzVVDiw5NEpFgFFW3EZmafppEbi9U
6hPfPSVa+5CH/es5xrkZvBicgWnyCuEvlC5N59Qmm11MEfEc63m67JpQrJCXR0G1SAprO1LZMdko
H8Y0AkFmz+8+l2/Egc52hLbd8dK7mdiNkZFM/YIenp5Tlqlc46ZRroMTfo5EjP7abEl/KBL7EHNy
hWczRxfUs+InwAwJxMxo1WsDGJqpLrtkGbnPBhw2D5XoLoFqabuwRGk2sSoOz/LywxDmb8Lj3Hx3
jRM7T+BiztzacEQse7rWIc8WN1b6raVGbbwO3fGxhgviEM+zMoSzFQk+NQST0IJzblxnjxDThRTo
qFIcC1VaN6ZnuIkopjUbHpbKoxko/iPqh0BCdO2rtKQ/KyMT9QTHX6Kl5N/CrG7olmopuq2M68ra
v3b0NvMwdz+ZFvy8cZhpG3P0i8/x2G5yKuzfQwUZHTsyp4viedWZ7mFlKY/3SecuEr6NX+pZs8VA
7O/Qpll7pPfkc6CgwJeZg/Etj9V9LUun6QTxP8yQP5sopTrll8GrFpvaagTWQ1HCandTV5gw+Ubw
5A/GS22a0HhJEl100+JDA9JjcasVeCOZsD/tbp5XzLk2kyTkweR64Mv2upj8bC/rzpGWXlxOJUeh
JbxY7NbXt1VFeal1IrjJ3CE43MpNWqB/sulE3jdlazsrG0qmrVHaqIeVPdA9rc9WMNtCY8uGjCxj
kwPY1I3PZmzAE5/FPzuDJFcTZMlzpQTjNgCQuc/iKVgVFocLKXpkkmBmJ47G2kHa8kpQT313SlsO
SDnHa/A815KG8zE33eoGnDILNV8pWhyvxDDzc43uFZolH3LIrgEVMSTToZ8HeSUHz0A42Y7DbnHj
nS41kpYtam+SDrqnd+vGId3UPMiFM/PWQVwwSJaC3757mFwl/fM9gAq4QAXbTTFvYbIWiURVqiVK
Ww43O7Rr2GqT5oeUHCnhhRALfea8ukmQsB056HyA704+evvglx2f3QhpKmiXcZWigLQyx7C/dlXd
I7vIFUpTnPyNVllLX1CqiBwJdRzRGIj67T1QRnth/kPUidj/4SfTdC7NztwG3vSQ28XXWhMNh+PA
eHEK8TUfkgjpNCnE66GNFwfDFnJN/Up1zFopYWQ8gycABQG/1bbvNHUTtDFia9QXvsorQSP57eru
K+4+o4bSzlLgqG4L7dFLhktgV/Wb51Pr7xwkPqUJGQsM2EkMnVpm1W+AKGZu0Ky7SNPwAUUl7qvX
ZMWVBN5PuaYybJ5hlWuvZBB0jDECdTzupFlr7acMwH2oF8qlGfT4IR7VDJhE/VlachC18EECGkjj
KZ13EK7pHdJ58Kgp8mLptjQpUMAnzbXx4mIGnmjaszlrGLpGmizlrAhV6yIC9VFatwWX1K2759DL
8jWqnf3aRMvzoQWSs8nodh798ArI6KyosbetQPZfi3nQpyjcQbiXLwa7TawFSc/iaqjxsK879bOU
m5KuUnjePtWMr3aZ5qvRjCC2zMoSeJ/aX1JNO9UU8D9JV+eP0Ii6bnjwmjQCTnKibyTR165a1gc5
IG9ibzlLQ5Mi4oNbFW99pXYbUEL1TZwEZgHEScbsRRSaB10qeiVy4MXVrgPUT3hu/PIVFXzlRaLv
5aJpXiknC5b3mf8/yymXVCtykRyTY4SemxhudDm4KkCuRRlO9SLjH3wtnaDeYHR22oCpW4B0O2Q3
Ox38pESRtRbCez6MFxxCf3Fu/THRBfRKu0iW9FmNlqc8YUx1VHYnefiQ54zJKF2eRHa3GBvyakWW
LCJLjA+lU9H0J3QS3jaNwwuo7MOzVYhdMzoRuuN+91ZN7IhupUSUR9W9lSrGm83mJTQL60XQBn4d
deUf6VYnEoHAJYz1ZA7jWhNhvFLnHL6A7WtHs+gXRMmB14S/ZcDlBJKNX2SY9EspcHklJxEn+CKt
URYD5uE+CQ3KMhibHXrU/YHW6P7QBMH7ldYOH02v68nQx9GTW02Oh04M0CLUuj6H1VjuU78bH4ru
mRpWh/DfvKOzI+BhUznx+h1d3mZ2/VwXAjUGEo/VPi4DSpG50W9aQDm8mcz4QJvqHvxBcOxhEl00
sIs/5K3/2aXR8jNIyXFLUwo/vMaL0HDRmwUKQSGtiUnzWgLpoG4afXZzbzwOYdgAXGaVB0/BqnMB
0o5R+Gwg7bQa9aE7TkNOzWu+Uufh7rubaSW8YnG3We+aQl9MbPZr0VwTpSh43ZfZj3pA1Nsch68k
s+J1brmAbdSEjR0/+bRVTLatAA7iOuiekwZkXZvBiHebhUD7KbO9hZyULq2PLklqZRcfEBPS4lZc
lVua3EX1qLhNs9ANyALdnhKpHBxwhVCQO/zNsfw3Bqn6A+Dac602/UueA7sZYqfZOrpRHfyZZ6uI
f06unbzGjhfw2ptmnExpvBlT228zQ3jrRoujtQeB3aqbnOChylc1yrhXu/YSSmb2qG0SpRHLdszC
B6cVONUufisHJSeNxwI5aKmpHBCSeZz/IcVaxLzLqkocvCV4OiV8goYx3/ZZ8y0AZHTUKnNbu/PX
Wpaw5PB7YpLf/sL/VeWK2WAdJ1bI0taUqtWuc62ft7d9URc/+DvJvtfAqNHY8V+zFIemNGvIGwVd
zY5SWWdrHuRV4obW2RszdQX9jLVM+ymdFtJ5D+zcbFeFoCyl/0OIB/XzFuzkTzXWLciFudWHkE5D
X6uyM31znwlMKijDxCO2Sad2QfIZ8tqh2A05+g/SMrrRzVe3CcMkZibwr0F07Xngx+g7bZubyjN4
arSfW9g5YjiMpRPmKS5hehpOQ3S6WXIiMsc3SDKAbkHfxTY/af/Jk6Njl9XP0KlIOsXO8OT0Wr/1
/cjaj6abX30eXisoi8OvhlPv5Zo0Lh+TouT3Bt1u6if/lO3YUSj3u6fEcH8KcilH6bLIrl5c291L
a0R86Mm3oQGqOytal0MdP+r2d3C46qNedf5aoz67kqbNrnKhGEayj2a5iujMBt16TObroRfKUWvM
rTL468yoorc+npyDVff86ouuXXqBZh2oGSPGZQ4hnHYKO1WkN25KHFpF/TVxrz6UEgcv78ShaKqN
BXP33s8QFlI1v9hr0P8t85nDHxoT5JygdB29XW1Hr6PpVOtsLmqCn21QXnWdWfggakDW+OgXzoco
OUzzCelu3n1BfR2LJLzNaXPU/xn6x/LSo6ZZhHM+JTx6inNxPMXlCU4CLFmPsSlO8RTmJ3klcoMa
vrTBl+UnztbT0RGosxLmNx6owfvkbS2M9HvNUr71dNB3QfJD6xsNcP+YXIPSjY5VCItok9niDbDl
VZ4CoNn77PBVe4lQRNmEQezvISJoUPMQyUpLx+5tDHi6wzRXnv1R6d6EFSzarrdfOqj6rm03fpFR
hll7u9iBhU6aFofqlUs7z16aXQJ4yNGKx9Fp6GIcvVsU5dZqYzchgpkQlsVkHfd2Y8YXUQbRWply
64VNGZjPYhD/DOUzr0zrXzceX8rKrT5XEbxnSpGlt9XqoBp70jfxhW3m++pKj1Ke00E+r85SyAki
e2FOxVsisviZZmVkKbLY2lQWL6RsglWU3uXvRUvzv1N21kWDc/KcQJENoI6Jml+kKoL862SpJiyd
RXVw3MrbDUNCd1Sq66tyNLtr2nbKdmavJQGQFCc7ydWNB0DkMfN8A2F43X9zkuoHKKzynxDY+42d
Z1CpbbVGdDCCcaZVydkj29XYH7vB6Y8KJygKwdNeWhbYLRiHgyIuF/eYm32by4xkOMqpWtOgngkh
CJDmLUjexS/gR6h71Av9zgphTGLg1xRe7OGquJE4S+PuDoEmXMIJdok6c/XtHxMyGAlUfTV4pbN0
57s5VpmpVKOicF8lcddQYGgiY8nb5Iy0svUa5HF9igI6dkbykK+pUZY72+ggmp1nPSi91kU8eVs5
GzWVuwh4ThzlbO24CNG5+kPttZSnwzzZJQ5fmgKd96TWQwjlN40FKQ/QoNBZew3dpCIR3SkoqrMH
wVWwbA30PnwPKEgZPbaaFpHsYEjQe45ht7zcooRVPJIcdI6RqGnenhRoMZXaiPcyWK7lEARxf2Oa
m/tdDIpY677T7ZWN0lXAoygUW7QmiiUVwOZMrRX80ZximvrUXceoAa59iAw+OUi2P4xBt6Z8D2/f
aFEBS3tX38tghaPewVBh0SugLzz5BQ3U8GX8bJwy3MtWCznInfLsN20++7tLXv32Z31bHb3Y3Zko
XhzlMNUhZZy/mIEZ6xx63Gxxi7MaY1YfYt10v/yw8O6M3UJfg7bLFvLmag57S4maxepeQeBYZS/j
Ic6W9xLEJM/l9/LD320ZL6sVt2KGtNUMgaqUBHseBZR9Ubpe9LNootXWXrUdB6dZaD1gFY1a7tlP
NNq95KUMShZDIHSQxVV6tDno0Qb+TqgXvOrgi/6HPw9W+IGGHQsBTijYNncCvftK6aNhf9rkAz9c
OVGpFWLAXq7tc3a71zZyXiR6q0pqXg+WebPk3G9Lzs2REvYFa+otUnZ//o6sosxeg7Dw1rInF6G/
3VhHw1X23xppX248I/RWctLOsuwJUiw5dxtmzXNDhy5VturaftedfTv6JCflmsRBrlR4pjjCJ/+V
h+unNjEUgP31+8DWjiR5fZZuofi2Sj5aUxex39QbGabnBlRDch624X7TpMmBrRNk5f9NyPxpf0jQ
yClpizmV05mdL+BS5/JDQod2D/+dI91qoBgjFVXCVwlxPHWp2OI4E2k25DJddkTTkGyKvPSijAKV
Os7QXMrfTmM3sK1QcUedvNJn+vHfBEKSSuhumjMN0Z2BSNEAU6VJ6CAPRQuFDAbN5oMZ9MeVbOs2
0Nh8MMwft/Y8aanFj3uXtqzvBPnPGzeh9R4tW7b/s/4PD/e49f/JO1JWaDUXGgy1czeR0zhAGwwH
sAJXbRK55w5ZXRGk2eHu70urnRa93vYbQ02GxT34fgNtvsu8lvxJBoLi142F17oLUyXLmTmZf0E2
oFhSzaLJezZFMwDGnK8yb1R3lZ38Q6cbSgLSl8J6D1Y4RFA9iPoExZQwuAStqT6laOguOMTD218m
2lM1T4RqeapmS0a4JtpQqfAhwpoXyIGSxqJoqWV3Q+ouq7QbbkkQu9ZfksBwDnkRFiAOMr1bq6VR
rlxV5egLVgeuRK/aU6QgxZvrw6bzS4BZkpvmdslnE9+YbSS9zZ8sNtL5B9ONpLexaWZa5i2Nas0y
KOjHghey4cGSGzNH4i9rcie7XzkBTQQhFcfbcyWtzTVHS+sgHyF/o/P04rFZNgAyV/Kh88czSPom
Skw7P3eepUVosWtt4AXjygn1ZPGBB1SunsYHA8TSSUb/7aYw3aKdN3be7VlZyweiDExmMlG6Ag4w
HJ1Rlqcnz0kud4D97Mpn1y2HPpuh0icXNYNQ0o/ihvb4pDmNTf3zVt/TxLRrNd26yvKeybtkBSsh
Z3EBzpkyinedZjxSNoJTQ+hLeu5u22y9TUzvAOxI/4+y61qOG9e2X8QqgmB8JTsHSc7hheXxzGHO
ASS//i5sSkK7R3bNfUFhB4BtS2oCO6wFVxqKfv6x6Jq7pwL8TP7sdXB6bEmkwn2a0bCW5+dRg+g/
azc3OpD2fmo1k+E8GNUPQA7DQcDG7z+JcZXv1qD/q7jmCBy0w+4jfQIYY4+f2mxq6XsarNgEfVwF
loZcEqiSzkajjum12QNJMTeTB/QeH9FIEeLUNqX4W0FDOY7ABLyJ175+5hwtWfRL9So6+RBuRoBB
BZ3G4kca+Bwlj1mEkHDlGNbuzlDmcbGLOfJedwYB9BOEMJDFeN1JQ/eS703gvaT4FAW07K4/IeG+
nEgqKA5AcSwXhhQJmGMlfuZG2FxpQGSlXWckRvrws9JQDnOnJ7Ew9eZqhjgrCYHK7bfWt3OVBnOG
iA7KhqJAHkN+OiFIXaZ8/laAa2bLDGA+oSk7f2JO+Z893BCEM5UlnurIBYG3ifoUcP+Mu7HrxSk0
dL8ue/R6pVOOFHsLjFFT4ibQYLUWP7e9tdHR3bCqSA+w2BHr0FneMq2+rKJaZtfW13DgaHD5dRmT
uAvAjc9Q8GnpW7VA+VVmVG8FshkBWcnQMffJReHkMana6Up4rJWwkaUu0tOK7CpFcE8mp/WbiFwi
6Yxr62oAKyLazEhH1tAzAftbBx4YNFDF2IBLOjaurd2za1v0fPaXBuhiwMANQHUBnTQYwF4FHZ6U
2cjifTEZKIobETzekJ22MHWdB62boqNQOtIwVXkyS7ibr/FStXiNYDMyrDuuch0wHGC2vJm8Iyga
o/e2G350a5F/q0yQpRvTVKGCKsm/zVW5YUi2IA6ZpBd8FyJHC6KAXaHX+b6poi6o+kk7g9bF/rIA
AH1I5q9AxtUAV8w/D2b5bnJQmGokKbgF8mY5umWT+KSjIYz1/skENG0PSIFVz+zwpyeQJCQHBn48
13ItNKAgjORSLKmK0aiF8xLQ/190NEPgH7EkKmgl2ZKOoWs9O95Vut4tJmfa1UCw8Aiysz2F60oV
oJuLH2KcUjRLI9BMRgrhkfhiW6N9yiNnP6YGpe3krtS0EDbaT9n+vZ/QS+QSeLlnpvscGKXoKImZ
7iTRhqZh7+xCcK0eJ5SiNjsVRn1rnbJaunu7zJoy3F7I3LccLW40Dc1k2rrIf/h16yK6j9bU9jLL
AfgH7SWpayhJNjPEFVCHWe3Ih8zKkcR1sDUQnsV8NyFmiqA2BiOqknUGaPF/6f6rXxxFZyBl2Hva
LurdvxfHcneoaCmuQ4eDg09TGkwUElasAAmb7RVXpacZ6ZY2xPm7iA6kul9PLn1iA74f6Usk5PAM
tZZmgh6J45Sfp6Z+tnDnQCoM2HXuvGwanuOqgNJAQJhghsIVr/JpSgOyCsBYAXhwJa1K/6YzbePJ
AjIyq11/qzMiHvt6glo45UxraUXFWXGyxp84hOpaAMib5QwaOR830fFkUAnYIEvAclDv1keako+B
t/zGalCB0wqQK6AFN9dBCwzPEcRgPhpoq61syj45IuSnxmC3Q/WrSNY7nVpGu5DLnQ6cqzK1UACd
SD5DD9FJ7r/1TLW15rbVFtgFwnckCoal8UNUAHG96d3yAVUeEkpB1os1i7EabnXSZ+isQ9dNLkBA
pZtU0U40k0YWT0DSAWnSmCEEJEYPgenM7hOJRJudG1CIPk/zaFoAhV3LXCOP0UPapUBT0AEvrmsz
4PvjSmMo2ykdXLenad7bPP8LKNOw8BYnZUsOz55drKGpKG636xqyO2YJZGeJmEefT0sWG209vQ2Y
mX9/cLICHdEGMCj+RTSYs8QcMVFYgXp+WFZZ/YvVjveWXEvBlot64B0Qq/tz2zmAoxXZsM7SWjNq
n+R1SvbFTs0a79EXf/A+/t1bab4jK+lXF5JbATKKYJ3K3dGv0J8nNz3O85ScBs+JNpEbNptJhjzG
yUMToUYxjpYZJ14ikUeWoR0BaigjICQCrXE+ujmO4lJfJegmAXLmtmHCOqvBCi1Uq4/ZFxTDRPs7
/W9FlLhbZ1pKLh7WxyhgW9crveY5wI8w0CUrlgyw2Ik54nfAsdp9244opzViMF+h793bJPgf3Nwo
GVIPh9wEyDj5gDwqfeRyMJBbvEZTg+unZM2SKltz9XOUlfv1+9xtLOSLkHEK1Nc24Li69TufdOvb
gKYeWik3c6qlwd3LYalwmWPV2GxmvZ4uHA8AHkBj+x6ywifgQk04VCwTcj6wWjgvlhuSUVXg+tWQ
pdtUmkl3Yyb3SY/qfZ5O38ladqheqYEmSthMpQRtohnqOsErB2geIDQtoJ8MgLWIhzCnynBqQquP
T240EKITesnKwDWNeJNrDJWg6AgBZQfTojPNFsOIzshvSfBSabmZVm6ZosyXVtECLTI7v9PRrp06
aHYwZeOEhJtZZ6RbiiQ8TWg9v9PHcoFaVU+8QBNZDtz4Xw3kotbOyI0gLzDWW/UwYdXpAU3I36nm
p9NlGs4WX6k+CI0uAhxcUqdXy1fyWKhm6NXvtzragAjvEdO92ZMWzDnQPWaWguMKcGg49i0fe30W
AC3U/0dd0mBICXdjJpadHtfJ1xAIDn7NEF1G4KFE8UC86cos/apFkXmKh85GLCDVPo3VFy+XTAS4
PMgxxvEolAP6EP7Ru5xvSVp9HOQVrYAUarBpIclI9D+vVmbSrZsrHy0L3fUxSpcCj2GvoZmfVFbb
s3C7Phakl3rpr3My5towHmbQ/mq1AwKyyBvYmcsQMc1oANvPdzDwLDvSC7t68btZ8q/p66LVn5Za
v+6rHnPjQ0/sPes7UlUoo5Uf52bvN5esq6chitCi+MFwUHyladPHsjWia4wcXeAWRv0NuDlIoNvM
uphTaX9Ek/WB9GWooV/dndwNCHtQC/RdgNYEXcMorHZwYZfIKvW3MHWfGhfAuIBz6B70BmzBpLe7
AZy/tRBnq/uQOzzbaGWqn2hwQfZ5SopJFP69TCblqcwZQD6e1yifdQ8lk7vDk+l5Y7VcbRmp5964
N1nkBjE6GIIIXOBga0ld9HvychPZnQXUcuhoqGfbOQm3GcAUKZUk06yVFprFDJxW92vIQoPZD4Dp
UPLvtyQfMLOgmkhHuEStU09V29w8lT7Knc9qXmxvPCLxBo7QwTjltmGcTFy1eEDTXjfsAmyBlVOs
DuRVSi+yK5Fmja4ZJ5rRsK4j75BNG3Po+IGWkaoD4Aauwq9LSOl0VosqO/Aa6ijC9LQYISc50Iwq
MWlWWQ07KXH1rqlwU60JaY/Vdu+r9qOtlKiWOwvfN2Mboe4a9aHKLTJsZPEdcwxmlNNUvkC0FKk4
0SXnMNVqAH2PLDnbciAlS6am8oF6C5R9UhiIJu9Kc/x+s1KtQZ0Of3Zc97/ZuUaX4hmlKRwlLtPX
PkJqq3OaJ/w5V1f0FFfXosVr0ldyiT9SxA0Tbad0Nz60A9h61h3IxaMSDZrSsIQolsW3SggGFDwg
74Z/wPfb7N2+y6/I6qFRSDYBkjiyZek3SDrmV97ibT8VRxKY1MyOi+Mt+aHdu0AvIteAgFzPOCbD
rKOsCmibhuv3lV5dpwShamFNVqA+OM3WT0+fRYYv3Jxf1Ie9+fBhiVLKNOmt4EY5d00zbMpiP4vZ
uBgg+enKSTT1Dn204QbZz/lctAMIc2lKAwqi53OllCSTxa9TPp2V090aEteFwMSeV0dSch7VjX+z
/EZ7t8m6PmIDQjL6+NUAdOOey56ebEGNBg2mLBq0AAO0Gmoi42wBYHSjJMde6u4MSkcuav84Z9t+
QVdB7bgliiUw2O3yPKAXOQIhuZQR6l/QtAQK67ApqtVnLkaUbih3AFVOm95mWWDQOe3N0xr6+SJ8
m89ouJHnPDrGDcMvEJ1KRDOcdUTw3jYPogTFRYsUDti1wwy/CzZW0zQSPY6GYw2Y07LNVx/EMDPQ
jL5402xdYgLeu/Old5enz973OyZFU4MbGi2X5ONmRYOOP7klgKYnNOH1nzx7QGNYyVASm7QAEo5G
ZwG9aO3FD8swLIGRo8M05kBT9bOiWi7jHFnWDpGWHoFaE80VkQ3u+QmMc5diiOGltz1SlWL8vG5C
lr60hlPJJ4kSiY3pGWSoi28m0HYAGCZ3SSRL35w3x9SeAHAgh9HjGSrjULndgWSh90l5M2XdwKAN
0TnDdETn5Zqqqp5XZ7iJARhwtEAnIJV8esBxj53JjYzP6+Uy9VATvGmHPsrOtGhdT9532489MKLB
brBDoSCy6cVSGydQ4OKN8uuAZIJxai0QXJOhKdwX7z8vISsqoEy8dWjNOqftbnZatVNmnm1nZHsu
v8irvMcXeye/40mmmRqUzqE3AFnWNcpkyY1mr3ZRA1T4Sv/WNqT7Dy43j3trGzcHyqoYsv+R8cb5
7elbW9yv1OltRtpW5OC5F0OOX6aX/5jf/0fdPFK06JQt3drxyxyIK+h8Hk4WCDVyIBcCTsJ+HdCH
AqWSyXMeETbxaUrLyZwYgPdftyOZzDRTj1D73Ox790TyudPdPYoNtbOzWiA8yM+pPsJvH0ku6wek
JTdPV49b//13j+qQqQfGgN6ZUeJzzWwOICm2z7aMNyz6NB5tSwA8ApIaeMLQHkUyOfevK/QxgeXX
dau3viAMv1vtq4a8HD6uu0dGWbU+LgmoAQlZsl1/lSOG0w9Naajk4aSRg0G/IyQvdERSdtTZxVsj
B/H4/R5Vn3TxjrQtqyw7UItotu5Em97sP6IAxgYLVsAbB7WEKbJTNDQ2e579WceaGMCb5MOn8D8t
+a9b3/ndif+vT3m39k5UW+ng8AuSRNc3dhrtEOhGu7M+AhyrsPC2ADh1BZi20kcFMBC0vRS98TQl
nwzYVIdFeB+XDKBX/jjnSGnLxTTYFsiEuw6wT0q37opc9AimKsPd0F5a5BggMKIndOX/EJIqN2UC
sgd5eqShk+e7tRIYx7AWdTjGP6QbpKFJcebZWNZfODZb55QnaMhFTFM1+toyttsuY4gsEjAipJE8
dArwdsAwudgwkBsZaEYAyrTq1y3XNuJXgxjKZc9F8RP4KAjoyoFlerfrOvsrYP/Bg6OVCOySoS7F
mOyoyWDVci3O1zVkD5tz2IDkaGh4/AHxVu04aeMsoYWBHhVbzj4DqsUegEnFZUDA6hJpDWKSeeGj
2A6/y6QjK7rqnl1It5qF42XbUNiGTz7erIF2VW1Ga5RIC5el/qvLcndH+kxHEGrgKPIWqYMKRe7l
w4OFdNlQL/VZB+j6g4tKsgfSR50YLxrQuu/0ZNQtF4RsCein1ILWGS0moVqNTYeGk83qKDd1LOuk
RzEQgX/NGal00V0eiUTXBMotar4AzIv8kvJV6aa77ayifAQXYb+Px7o5g6q5AT/Ty2yyI6BFgQzp
o90U4Y6s5KdcbnQ9jsEuaIT5xEz0s3bazjDGcBX1PrIeyWBXXQEk8XLekagMvDGPIjeii1LpTrpc
XFA6Ii3qZxVzTxQAoxkNFKjyZLSKZspw5xeZ7gKAT+lIPndL1DZqVxxQYiQA4xpNBtROzl2t3hEf
swB01rW2GQCMBIjhjRCAFCi7exwaI0fEoRQ7bfDMU9agQMeo0H7l05QGcHSgLvV1IEdUIz3r1Lqq
BbFM205xQLpSQ1bMV2a1F3qrXyy0D+oPqlOdHFu8As40hLIswXbzZ5F0BjfaXSXm/7GZWy1g1OBC
BuX3lu512Z991yci7I0XrHwuqOuGjdcl7o5g3aOi7i91Gf0kidDf0ZXyaAPPDwiVwH0vcHvETVyP
V6D4DE0IT+h2X1eTf8RQPapr1nSiBU2TJscm7YFNktnLh3wBr52T13tQ2GXvQvTTPiahgXg4OpS+
Aa+WB13U4WOBT+eT2wIaQJTsW5a58240gVJFbrgZ+FU1tV/Mrh9QZ7Vh1gi67dd+HUo0V8mMwCUp
Rcxfcsk3aWXUC0cbvdCbgJxuLP+a4p5zDDs7OlogWrnQwF9nBuuS3kfBNDhcI5RdSAMTRp8Dl+p1
6hQ9CAdqVw96YJn0ftTiqnljp2mMfogTSN2D2LDi3iddEy04nZK73uDlR8oFHeq+MbAawAPYZ/XR
h3w5WqJtUOcOZsKr13ioREkM/K5KvKtytJMdqnzsFeCKdCvgVWbl4QVtA6Si4Q70Cl0iKfh20f56
g5D1/9nURQJZ3/Qs/jF6Bcq3TCE+lX1enZvQi0FOKKc0tDb+qm/kbByqM3JmfQDOY1SlvzqSgcQ6
BERTjn6FtV/EzoWHPkHZNYKCoxTtb80PzWos71hLULy+mTj6u5YQbKF1mqyOpbTMluGgHRuNXRda
TYOLztMG1fn7hfD2yJH2SYE1uWOgK/VXKpKFyEzksDKcLHmH4B/xmtQOuseANl6iHQh24ipZzSSv
3Cfk/ryUdnllSCF/QGq80Kb8wd92gPOXW8DmYe10osG0Rg/tJR1qrVGYmRX4r5I2u9OfHZQr6UCQ
AE/ls8qSZJIJIHut26E+73m1Zxnc3K5Ov93z7hFKXD8QAAwn4AwOOphSxLGkK7O8HtOMBkGXaSVn
r+ZOXqFbugkrM81yuQ/NgEqEy/Wc/wDEFl/3p2VkVFvdrSJRuaQLqBW0agDTqNcjuCYLCXSjRjWB
LEigmZMkiGrZJvP2tj5c71yy2R6fyxd4YQgtWDfq5fJlmE2/S4GMlvLYwh81GwdgaEjTrS89RXxz
J5mqpo9BLrSF+hjzXNiAxZGLSTmngBBNzATF3bQ5Ke8+HLcKY9s2QD5orTLm2zpJAQpvgkvjsejs
/hR6aSL+Ji3ahFBbzi10SZp2Pm1AId4b0SPZUJc1nJg5esdZ6+KxQBkVUG9OYd3wa4ISiGtfAyqn
RmP0SuCioToS0FsYAFoG7FnDuBJZS0L0LqvPEPMYtKr42hKRBQ7qJD0BH9m3EEKufe4Y3RkcDd2Z
yZkS783kk7B8AqMTT1BGqyOzd/89k6bjlyxyQHAtv2bUN8zNN1NB30eGFdW+snu8/gTc+mIPrPTo
AnDs6EKzOzHJ8c5N+2HZ5kkIegXlQ7NQIMe4UWs8FLia8wzUD2y6rhhw5sE6tVrgKHeu50PfC/2E
TJ8OkIZe23eeuSeJ9OOrUelo9paIOC2A3ZT5LZ87He2vPoFa+2fd+rHYAE4HrqPAFGUoYJqkaC4F
cinMi3IjIILoD6ShgWLFaXlGp+yyqlUAGJu4IIV5GKsW9QKsPdEtwckTtEKCZtvX6Iah7iLqcnF3
1+iRCfTzEofKm4vMzc1FXWxaN+ZnV9+RhgYjy4FXBjw3J8FF7C4YHqdFeyybDN26vwm80wKK0OPb
BV9baGbY0z88t6pP4QTwNvr3mo1AsryJ21Wn/n/I+upLevV/+qpXKrCJtntjAEEUwPT1s5GDrjdY
p40eNUeaij6/xICzOUxOO6GnSHpOTmNpATD2UarRhC/asJZTQGXYAZ8rse4U2wCgnWQBFq0ER3HS
HBGZlAz3S3jAbT99D75iDdjI+XCYZI016Qbeb7OqzR9JyjorueZa+EASqLfrazyid96bnSu6p50r
zUyNzyfQM2NXz7mC7fhZ7+YjmiVYXoFBWQ+cdx7XkdqRFMTFgOpWoc39hUkR37jvTcPJnwywIX1m
lu7nrT18ZMYUfohiHZwKcMr7HBw32vSJluTCiS4sWzguVDCivgd4q2JqN2Q1w+XgDuj3r4DsOPqs
c50LkBSci53iRpqkaGeAQGrLtvtbD7IMqAIDskw4btVSMqh1NDMsrToUmfWeJFtuqtzufFnmgNTH
cA93W5oJO2UmSLoaOjI6pXZdEiDBWA06s2KAo5ZSRYNgIL3nKA7YkS+gTNEvRFNADSM91XdAXpl2
nKf9o5s4gIvw4uYdWGzjcIiDXgNvtqU3P7JoYaCWeFeAPczau7Hb74ocCIfoLJgfaMiBpAQmtAwx
78Ho2F6bh/ksKnYC7rr12a7aY6SH1XtgzeCPYQAVe2J/dvPYehwW9pl8NJQBnrU5BmH6yKzPk+vV
+940UDoldwD/KQp7ey086Jb+OEVLdixlQoQG4FVlwBNjFx3v0QOpBOVn7lxQw/+8ggyxtVxqxxnA
+faqN5IRmM42ApCWPrboY6xK6+ra+BNrAUAx5ma3WQEAqLu/N/qDHRriQiAAnUQCyJvSPczoXQIu
o8QEIGXhAuTcdNEZr5ABeLk414px8ExV+h7lgCAsTyrUdKP/ITvTUMtZmLeNAQoXULDahRYF/YRC
qObn7FhAeEUOyHUXAwdKzzija2qINjRNpUwzMndO7ILCkZwqXCWznGn+jZKc1BqrGUGMdy+XZvSx
42W1V/vePWtoU+/YFDyY+6yad2Yq5u2ceTiE5BO6oPG9iHzQmggVGjtykH0VqCVCLh/3REyXoeKn
e3k1kfZmwc2UTLTUYnO7BQZC7N/sd7O+AyD88wN5vrVAFYCi8XC5GTr5ep4cYyxQXA7Ls/yWz4vu
zy4mWHrW/f/s54UWalLWZwJ+YOMZ4Mh56yPQhhUD8izPww+8c/JdnhT8YCPetXUTywp0XIRRmOc+
1In1DCkcyzadMS8ZmpmAhdWP8SHPzQJe6NijNj2agVwaPUA0zTKOVrZ0b0nA+cTt3zVoD7mSxJox
OeKNhLoxaXz14JX5z2SKZYMu7viskDhpRjoD1TyA8Hk1j83wIa1N3BvHfj67FfjUlt60giE8RB0i
V2hO6gefpqxPrq45WgdAMkfJCaw0PXq7y2rTStaqOemGk8E9nyQ1mJIc67ciGfA7CIjMfESFYSJ7
ooBDAZDDCUytHUcXvXDOdllMV2PsoxM6ns8jTo6Pel1Ej3kzGXtT6LgEvOpopllJCdLry526NNx4
y3KAI1F75dppWfXCDooJHburTO2YYDpDBaHs4STPKep2sYczOoCph2NooSYcOemrgcJE4NnK6Srj
sVfr+406k1TMiRzIIcfB3ikM66hU5EFG0hm1VoOwsmKoPHvZlgx908eXNo8+2+kPxLvQGeZG3iNf
WLjRQty8vWF2gGMr9CATeb918n7g6Kv3nAe9RpfXVHsXksgvGZP0ABAtbwNYOm/fT+NyaswcDzgU
Wo9kQbc0Ot58ODvlzHK3TPI85JJSgwyC9WFgmSEYW+KYndO6YWea2WgtwbesmWyVjgxJXuGnlNFI
isKZ9n1tnkxzssE/1QEKfa9Fnv0ULeBG8N0q/xzGbnQmHRgVbBSaoYMVAayNY+tsOxKoimMjQGGE
NkPblAAdmo18EXABHQt/ROhxxF/iDOiFa+vukWwGR/eyzF/A5fbbRNFNjoh8buRsAtt1cLcSmJ3Z
Jq94BJY7wFqgBLm8aEZW7dCmnKFy40VHhhZYED0K8uFDg5W01YWzCJU2U34QIgwbn4cAgZ5pyuTU
rDnQ1yeAGsqara5bcEWnqRoyWaKFCCrqtKQPiXwGWMDgoUDIHYXpCzfO8Z0QpQHOjDyo8gg/7teB
A7oKefJXmWbcq5YTsAFwSOyMF3MNxp2k5tYhZrw7aTqGDDXtAKbQhu404593otmqJDt5kjJ2E3S9
rtO75eSU0E7Kn7bDXzm2V4+L4p1eIUgftpk4UXKMZvRjoVn8mhdUht/qyKVyx/g5L3i3RIlvOqrH
v2mOOtcLGrNxUdzrsYPmoEIlAo9nQD8m02wqZ0vThirv1A/0xot+mGRpqYTuTRnJP/xWkKmgcj35
a4BoTsMDJdsxiktwbjqu3mRYfe4WltmuC1PnLOyiA9sHeBciHh1QozzxL6+ilkVJ/15j5ncjbNGs
Y+kpgo4uKsIc7iG+gGHU0S2xylEZh6tyTgxA004ZQjhhh9egci+Bb9GustamcKJFq78xpubOFc2P
sg2Dfh5Ad40O99HnEgB/nTY9yBNsYBLlwDM8kqQhWXWZ3YyNYN/GlJTpWGeB44lwM4VaswNMYz4g
hylCLaCmTmrnpFmJH9/OmsCFpwyqFVRZFcAZ6Fnqw+g4NfCHQZ86TUOzjXV3eiqYFyKOj5bAMjSA
NmbPXwg5WHShhUY6CSfMAOrD0MJyaav6RYdvZvS2DugHIbBhHps/3b6td6joFadJwqONcqAZ6e5E
5aIZ2BsdMVhnSBw1tYPSRV1+GdvlM4iQhwvQZkAnKRlHOjElfyVF/3EezemjDXS/3TCmTgDE9gp4
N9o3gXftGcCMKAhIK1Q/ppIhhGQ1kM/86miCZhfQKukUNE0Vv9vreL28o6mjL/E7dBwc0fmOBLG0
elKVtN3fePMXfVvtcYjn3vvedkH9hjhaV3EDxU5p6+yAZp9tmxhRa7xqALW53rfTMNrEXYF2Yrpe
080chyQQqj/fz+VVfbV5ZzTgtyuYJp0A6OWvjgFmp++5kTeHO/2K06D87k4PBOtwt4R0Q7Ivew44
OoeXRsCrZj4Bd6TGKTJaZsBIlA2i0VJLsi2Vq52UaigSoNOsnqudXB1a78zmdMhaa0M62mhGZwoo
SOV2JNNGN5+BLLrVmsGsg74Ywfu+W1BtILOXtiyO7tvueaZ0oVkMG5dpOlLDuM8D+gs+QPLUzIDW
3GhJXk3kxcwUC8ICh04cL7Qtd9l32/XSvdG47QW1B4GhoTEYiW/U4DTRsUTZAUmt42hAbGi00qdp
r5U7jUXT2QWNTYaCgQtuPS7Q+3E0oiHlTLK7TfqGxLBMRu6nremdkwxl9fK0tB6ckKpCjWo1O0GG
2pvCRokrMibNEw256yW7qQQ8uNKVFapzywllxLrxSGqj/jLG3nCZOgCI2EvkbhPwe6AsVnRXREG7
KxloRjpkMibUkLv4q4LHnZvRT9MEYodxL7T8AQyK9j6SYLGJHHiYA8WrK97j4Ndii7f1pZbPyGxL
XyDa4w8Iv+kk0UAbyT1ID966MSi6wdx0WhhdgEHPFjTYesg9WPN70qEQTOuuNA0rG5znWXnqBjAe
mQXizDSQ2JaASsEh7K81U1A6qOWTeYnG7lET3q8VfVJBKYYbGZTRxmmVV19aRruIcsZ7FHiNy2bU
wp+5aX8thox9BoJ7fW50MwnimuufR31y94vTpNvMHb6bwLG+lAMQ/yb2iQs0jZNQA9wN+frwE0kd
gLTeZ2m97JxeIMws3UkXTZoGqJi0O0R69dFG1Quo52eQTmas8EMQBB5JJDZFoHMVfpmwZx2BRICb
6lmnMCPmynpfZc4IZAOG4pcias+DRBkdJT6cTVCiSiYzWd7SedXQ1OsWmSYY+u6NMfAIqFStWbf8
vUyWGlzPjhEdTUOAhaDTMqAV69F2bNJus8qN4yQguOY2KIOl3dXQ1SayR8NyEXVNw8cYTSBoJYgz
fkppaskGUpJpWMVWIjDdyNKdxJvlTDPsA1pQN8oPRLboymnD96Fm6ls2IJe05up/rQ54S2dSOr9M
NX3bFV3jUwXAvaNdLZulBQyIZ5lgn0TmvcRpE3woAU09idGH9hkwlJCcuLw8uZrLl+2N6+wKc+MB
LSboUwbulkwXm6Yuzc82wlDbGde3XQtgrKcIYb93oLiI/NxDUTRvu/QdDYVYNL8JbXOvdFoT1xsO
mqltOcfOBvWlHog9rPDRSrQGLe7xtrcz7ZFUNAAjqt8CIgB4ayJywe8gnWeTPVUuIPvI2fLK8WDa
nuNPY6P7AK8ZL7WM9nW5dmGFPbxjtVN9XhB9lSHBfhHA2431dzZJTpmfvDL8VET21uTWfOkreWC6
mUZR2KL+eQj91nXDExgJlwvjDXQ45S0XTw7kTmIrtG+TMwBw+1V/s+O6VzoAgsfqHJRE0953+6z+
DvAntqlIEPJTH2v1JwU9d9E0/GhytPYpH/VZbh5sPACbDDlx+sepj5bbWbHPgLOJeKO4trMzbwZ9
MtAwkgHuhpTKApYfI7AojiFw8BW9wXdAmuyfEI3oj53NYh8Y6cxDDRyUthCnsuD9JfGq/gmX7/6p
K/BGQk15tSEdDbxIloc6dtZFNcNB058EwOAjVH/vlV8/6yAxjkTsJwBMfVIG9ZxXvVOUvzxHGrQS
NU0tgDHQcC0Q1S/Df0owGn9INTYf7Dib9guPx09zb34EBk/xsxicNx1S4DZbLlAt9TLIp9H+O0qQ
rgdqZfTRNudkHy8RgI8bwR6dELRv3cR1P84BCWElMpbtIjo1tHG/S4ruL5KUnkQa4rBGzwVNEVyv
NrUdAihJ4nqFsyM2bVxogaa3CNIrnC8P9PYn17TQGP8L/hd5kG4x5kfDqOajWZVVgDNGuqNAMgWX
0Z2DEh0LpEsLUGdJVcVJczJS+zOpVHAa3chlwFyOVJiMVZM1qkL9sRPBGq6eHCAeyDjcr5CdJDZL
+022ciM9+4LsSTCcSqTZ3VKlk+vbHEBhSjUlTriPNaRmJYdyYSyW5NndrKA/UxFaD0IM9+IK+hOC
85ec6dVnpkt/Zgl/T9mIVpL61hkOUPcZiiTlH0TOxTEx0Q60JjD6PEeCVsOhZgY+iA0EmDUCWJZx
ts0nt0IZAP7GMiBCbcoxn8GrgBofQw4hB5YKjvCAPZaiKv4hkcqArC7dj3aTXlABqD/GFoALuwYw
qyTOzsIeaVaOoLCxENp0opo9enIo685DDVI7d16QxAnAiFH9WqMGAX3JvDp3Hcoh0Sr9US9Z9FEr
p+whZs17fO3Gq0q01TGrwEyHAFcbJGNlb0E0Ly6TDe5FYleMsxwUWjlqMSVXI+lpyFCFAPYznGeB
kn7ihRh8npjiPI3V5z8njCmxPMtGtqbu40Cvqm5zg7OieARnB4SgblEsGwJpIXQVGjIgD+9xOv0a
VU2JhgiEqZciRor5V/FGpwGeONJKviEdDZkQ2c5zBUDR5cFZpLk8Pbdia6HHF00lOC6TAZk479HT
g9GOAeTvdRlgpMBEpYY+abdebAPt8lVvaSC2argkh55AYX1naDvJXTWgnIMMTh73+1JzhO+1onk0
AQe9tR2USoVG1gDIPnGax7TO2S4ZS231IUfX6ZotupFnvPpm/f1S5n3QDO2ybeVLrK0j/cKSFn07
SqbZMKEmuRtBv7mQ2dYNuL+uMer4p5h5uaProluZDBQKRTKgqRc5NhwZrCCTcWfTMJFJoGvi3A7e
IdbnjYVo6SmKxXTirzMSyUA6kfQoXlIymdUStYPS0azPwEOk6//cqZX/3RN1Ec/rR6EVaplaAUTk
l49y50PiW5+RdIY72Ee9feSZh3+oHPRxaH0wMdshLqGTHjCm9wHYLZEwBrfBh7is8NU7sdavY335
QLrWNABUpWXod+z0D2IB9HLnzPWOjHpU5n47usDU1vT8Q8a676xP5x8uDlx+B9CjR2Dz6SjDuZiF
oaOgs/5rMQftwJmIgcbwMojQGNB1hk42paNZzEf7YJjhT6WPaid+NGvXe0D0AORiB0m0AAieJHzS
rD586sWoASVEZ8gIGxzT1qm3eMeyTR31poaWkEIc7KoAAoZ0p4WgEp0vbZlcyv9j7MuW48aBZb+I
EQRJcHntfW+1LNuyXxi2Z8wFIAnuy9efRFFj6mrmxjkvCKBQgOyWmgSqsjLJhWxacS7DV61P/c95
mskDhZqXSHTyJybNfTyCOwv8QzoiTXZyS5UAVzONs0LTNvPI5zjegSt2aGSIWkHAiSMzzp+oaUDs
e7Jl/SUYrWw2kd3RFxIHsfpDiJccSBRBWwClmfyLZHX+JN10OPU5PmFU+KDA0BuqE56ogMuj2vws
x+BnOqqsWDsdQKDLbDFCkqz1/K0Xlji2QrwZvE4kHbw0gRMmSGkiFrfYYv3p9/qRUORGuvkwUed4
G9VO+IXs/WDHO6cUAED8OXUspwvIyAhwGtfS3cgSuHfyUZY3zMeT0WXTbgqTb+0YZ+exhFwWVDWq
dDXE1riNSFSOpgaSd2i0ilynG3ydLqCoBOo91Q9sUMPfPA08yD0nAm9zEl+hBtdGez1R8hAJbpY2
0X6Z9iX0bGt5VxZoJyZwZ7gb21XDeYrVnkdVAN24FiepwOHlxkVKFKyKrjXdikkd8hH3zbG1B3dj
Il1w8HqAAGmYF7F5Yz2oRyEsm++afuogQqzXUeMcW493t3fmFMFNwL37tc0KecRvYbzjuxtvQM0J
ugCTX0dWhH9HfY1//+B+D/1iWKcdx4sD6mKrd3Tg1CWucNmAeDnkUBr4z2kyEnl41yHIF0ZiZ+fZ
xhu/+46avogy9JFKy9SRF4b5zC0FCooJfHBjLIu1Vye6nrUdW8CqQAbeOOZlQE3YpUkShrCHBe79
QOL33ZU+CLNiAFEa14lWAzgxdkGbdZfS94GJ1ROzj6eNNNO6TXHyAxuhJpgWO634Lxu04kAnV4KL
4P/gTD8Sj4PNOMTl6cM/ZfkR1DNaYF19q/qb1R2EB2PXeEnMYWWDsfCcDkX2YoPLbRvUubm1gJ99
mYIouQw5wynHUi7oG8eVi/jaJ/fumKsk8ayDYUTiNS0NAIoh0OQif7SDxO47O9SIe4CkghzIcUeq
r1PWQLS2jkEjCKGNPQLu1QF35C/zkPlNfq4nqKanU/YLKjOrSEvIOIBl6dh3cPaSDoxHyp6gmQZ+
yN1Qe+25HUR3Bmijm3uLrQrMIkQ+AkwLlgX14WVm8kbvkNp1mf6WA9jfTQMSWnbDw088dZ+gaTZ+
7y1WbsjOtR3hztkOxdw3e2hLAwo21iGsyn1l1O3V1Vn4tjGSY22BFI9U48mWhsODPMhk6bQ97j7G
iiapiYLu4eA98nGPEfrLjgud0FGHDwsv6sGg58l65cZhtzPTBgydZZvm2ylAtTWCVfU10I09Bwp1
t0tA8dK64Tm2Q6x2+6red7L8ndmAKVEjdC9PErVDqVS3Qt0W+J+XaeoFUx5fi+CjWWo+1LrVzM+Q
GStWgemzHRkV78rru62k3l/q/Wk/8qHevDpqh/ja8I/7DyKOAauAxs5coPCBFI8PAqUK6RDvwTgQ
gR1bFzF8rGeYnT7UO9AQukT7UkFGiZbkmQB0N/aPfgm+LhByXXBBY9fIiK1rS2yP9dRWR0S77rKK
HVBs6+m3bhhFiJCBJyLR7u/WkFOi4V0hr6I9DVGgBmWMDPDtP9DZkVCyrprqLWvAuLbgZRcf6lFD
wNoPLh/85g0Xn//amrb5sI6GUae+Q25Y7YJMMAieDo48z900bjNEs1SAu7QyvXWnp+Zurd9176xu
aYcIkGsHp+/kWRVTt8/N4raY/rU9TdW089zVew5QwQZaRW80/zgIrKYTY5Ap+GfvLPH4Oorqaj2G
RnOWKN1TqzhV7Zn5nsx3ZEUyIQrXQadOCkWKh2IYuFrRDDXvxrMnWVO9SUr7QZxyWuMwP63n8TL/
cf27rbwW9F+OAQIQZaYG2DshXiDCur4ZwMrcLLzw2SqMRbviVhTvl5lE+9BQ9Pa9mrh3pBWVst/W
0iQzv6kWVZQ0t6wOJsM9I76/XUzzjzLqjB1wH/2+TNBPCjmKrWLk+RMLKGpNaHSWzmumAJqafA9h
CN0Mf3ol9PDK1ewG6HG5onkaUy8ZQCYQD8l9WbJs885N/7BBdojCLtPLv8BuKrERvsrWNDs70jSN
aZ/5X7KsaXkv14Bg4QU3oUo4YECQk1rzLMwMBU8LYbd444ZVfSHbLN5soqTi0GTpz9Tmah+Kkl2d
3ol2oxd6R7fy8092ZP8Ct1H+06h6jel3gbu1OTt1YQrCLATIftgpGODgANVnnAsFY+dC5WC0D4DJ
z8xfEx/5iwQi8bnnyaauDf5CJmXVGzMGlyuNxGQilGjLK428aRjWtt+JY2VULt7JlbE1jDrYtno5
Dk75MSqNdYOj/4le4kLkcmvGLZh7yzh/6dLERfWlCzyOfqdzMGs+c/5KA/JPsv6X5eTuhd75QxXL
7cSgrkYeiChDILCzhhVthvcptGy9YIUMuPpq+zkiQgb07pB45IcEdZrHThXhzSlsBBPM3v1Sc/Ov
Yhz638FTIXrnd9u5P1wwHc9rIdei7qkRue/WMn+YNp4XzGvxRxmugAhBxFKjnhMkn7d9mEXbBfXs
uEA94HKdoQzcgoRoWW+dIBsftKAZUHeeVvwH69IJ6LniO4jK4p9QxgEZajAkD1zILTxfYhsMHpio
ote0rowXUCvaazaZ1SdQfgTnSDl/Z71W0RjS+jUfC+fiAzX/ybShnR0j8Pnmq21W46+yti8fsvbL
T0Y0IXoAHqwtLWA4PTylotrysBHrwgzDLVdTe/F00+tiqkIfJKlHttDN2XrUpVc0kfoBVBmcaHCb
1dwnL+S9j2M2qOOyD/WWvc2Yj8cEeUP8ixWIX5Ec7fD0SUKEymSCqxd1O9mJBurpg7rQmGtn28qj
VdrWACfrIdn+tYamUE2KUxZHiOXdar2mHTqotDXWgXj3iIcP1SvRmXpkW1j6mNMqSPt5rx/s5Ptf
Sz/YHPlNn1LPDYi8ewTTHYSNgH5f9aLEDcoJoqtVBAnURsCQPY8XH7KxWOLKD7zV/8asRvRrbRt8
Qb403EFTPgF00AThu2MCqZmN4hSlHsT59H2WGqMwvgMfmV2k7UeAa7riBIbQNw/PkHvTLUrxw4Re
zqoAbhTCiSrF6apyD8ttxJI2Ar80/jNL1xRoV0MCIrZ9/P3jmw651p2FJOgTfXMjo0HwdGAFGNcx
mfa2s4+ElAD+4SFhhT27AUVz74DCrtd/lpJvjr/3tWia4jg/A/A93huilJuCuRA9NJpTkVgZv+LM
sE2rztsX/rQPPD94osa0KxB3NeE3cxzeTDYQb3fpdCtygCwYAhtG1+wDxwAXt15JvgOkYaDJHBTH
AjKG825jKCRotC0fyS9QE2R+0m6pmIlKlqiiKeC8xEnQ3Cwm6pGbR4VQNDbxGJ2rocwUj7DOjcA9
E9VQoAvTLWLIKW7f4E8iG1XXTH8m5nISqq1xHSfdVi6Uq+M+X5dumd8DEeV3MFjk976HzEETgYfe
9tLAWRV62lbgKM/z9Cf5IUKLCSOrrLPRRMdlLfUyXZ8j/P1injeCNvEm4xO/0I7LTzWM7FMC8TuI
g+LfsNjHKa9XNuPAh/6ZiLtQ7I0MqobMNo1zJlSwjUSToaykMsC0DxtN0HBpyEazZKNha6hx7URt
sCYbSrCMat6GxhV0kt7Gy8ISJdtVU9a7/9oa7ErtVmUMfO0CIHJHuc2r5ZvJOpzk+NIkQYtYf5Q8
bBwAd24V+FdIZefQep/ARYIilkPIqnvBQm+l7C5/ihnPnsDHkj+5tXu2cXW/kJ3jYbuFGhIEuUjN
LtC05JFtouAYip/b2SgaXm8rE4AxAke0KJS5iX+Qp3jb+zcUTI0gUwWmWI+UtwW+05s1VqDeuk36
6QfpqCyaKe+GH/RXaKaeEI/B/xraK6gwL4CcmfxNkuQj6KIEIpGdGuq1zZFs7qzKvJGNGkfP4p/T
ea6YzeSQgwn5BmoAEJGCIWS12Obd9B5ljEChgGom+QK0mKw9ZD0QCQIbGjVTGQi1q0/pSFdtJ1W7
rsANwHeVBJ1w69xQ3YSoVBT+YCmok41EOLfFPoVAPwo7+UUmmiR/6jVT9NPWixYTuRXK3nmeC1kF
HfrKdBCsirto7pENv5x9IUABTJPULL40DJT11Sq6v/Aiyo9TmxWQ5rM3hZmKT6DaOoE+wL1EyHNd
EKntDjVjT2Ra7NQzhhHnePKbMih7pi44gWimj7ISIES9zbLGi+zu4Jn2/7ZXXQpUkYLhdmMY+XnG
U04cxUvumL5WDlJc0RAibNqlfvY0gO/ZCsHSMoo8f2pBcfkkPK/YkZ+aTCSUya9o+ewHWgS+CY1R
x+L+YcJY2DHwxAMnxgcWjLJX5TYMQwgxahqNZR3RY4DW91mEqN36EgmAJyOrvlvRUNqb2Cw45ERZ
e3TxSDn6EJ5AORNz7tRMmjOjspF2LZEK3HyYMGz/h2VG45HsHiude5GhlrbFt3e0f/TCMPalgxMs
6/36GWjA5tl0RAXkOQ/3ZKMmMj6PIhIP8AsKEKHt6aOgTyqOOpC9evGRTPS5kb3swwQw3OlfvuAX
nH17FLQBVy8CyGB42bZqo/rgVon91WPmK1TWi6fK8tgLVFERlensr3mVG3sU00P6ZHxqe4hecCL2
RnT7OrN5g6BBXgEZiPZTA5mU2TgTf5MrNVkcIuM9QP1tnjemvj1VeX22uB1fMgFFyBj1gK9FGPBN
HAlxLIokeS0nDRpX3rNp9cmj6cRn8gISKNynDJLKNLTLYgJVXdtfOzHgnWTI8Oix3AGwRYn9fM7W
h21Ah64xDrJXOmv7ju3fsqbcCStsoSqtmuJQRvktD/ob2KNBfe6WoLVYzpJVVU7mjg6CAsKuO2YG
+Wo5QTbCSNTzio8mZCDJFVC7VR65/Pj/ZXghwhdigllcRmgmGH1pzuQyi/2/fMnWQZsuVKA7B/O6
Ys7ZaxDitQdQjPMaKEAEerxbZ9vejUOIZgWZ0nY/Fol/owlqykaIA0JN6ey8rGj0MnBvogjD1ZK6
2IkaWh9GwQ3Xp6m21iYgl2isZIuaARQwKgEJNYcUED2tj5iUA4OcOJnbAVqJZJ3HkIPcee2YHMlW
Zuptdl5D3mQ0oai7RVgOcXod3QvcJD1WVXYHG91knsjW5enRs6b49C5KN3ctTcPZI5uzIUevSBB1
Nf1PFi5xG+EZ1RFsP/bXoA3uQ9GxR9cx8clL1WwuPbM+9c4AJg3tJUf1flE2ePegyqxH2Kh5UWQU
yQoCBJkM9uBRWjOE1b+hcK1dubXjg+ywV89pGr/Uk6m+QViLb13Emw+TduNju4J8rvmIkGQccbod
7OYmvGnXA7X5PQQD8bb3OIMUedN/ydn4ZvdAXoUiXnNTx9w5tbrpMqg7zD0/5u+HeqL7YPsw/OPy
Yav/w/bkgmxtjR+552nv3KkxDde5Nw1OZwLXqsOHicj+S7Vld1vMEEoqT0PlvZCpRTT07paHDxIe
Qgq1r3L+uvDBz5zxi19VaaGQHNigvZ2Gr8QRr8hGXWqspuuaFXXJsWfe7Njob1VtdO1+Mpr4gU+f
35yJrRO8vR+DNlEvAbd6hKDHfTH5dvLAewqSlH9chekgJyN8RBa0jZoxcYI1rjLFjob0U8qx97dF
a2dIKnQyWqO6tTq0LsptnfpUd+65S9ti7/d+dF0ar8xiRMpbXBGnxPkrylixJ1vhurgckmNViK+U
vqRUJeU10xqgUrMSMdAJyHzSxGAAyeE1EnW1MLWmgddwrXBWTcsqhqaoznq6I0DIIEw54suA6XCC
57IXclPVtYmsDROZfwl0lYLjd/4lTlQLEeD+uS2KQ+662R1h1PxOvXGQ8v7XYoxkn80z5hTspxpY
5sVEbkCB/PJ4CNy03oka8hgapJxBJwQiBz2xrEqieNhA12LcLDb6Bwg59ruq6aL1spXUa03XCg9h
zX/1GUcKnZwBLHLPEBs5fNhk/g84bYtKtmE81rpyb9LVfL7lGbeuFCh3L4LyYIvOPyinfuliIEOp
iZJgwiGbMKUd4UcdjSxdHEbrOLhxIU0EhhhqAZxCPHqozx2g1oBbZ2qKB9lcS2rVmfI1YLI5CeH8
KrQrSlCGqwjFgddB+qjjMX10kdc+NdUBoqttBNwh7JkXAhWeinVWd4iZAbHWOSMo1ePithSDUNGI
sN/mQvuRJdUXt/Tdh+KJ91ROT45smxRQBvztA8/yeR72YenuKzvP1+Rbhbn3qKrI3oSqs7c0pAlU
zg5Il/ryaINsGeBrWWyKtmV32wU9cNPWDaQYMDQKzu6xQuP37bSpmbQ3PIeoDqtB7FHp2oksjGyk
MV0fSBY9xhkqO8R2/wzsrn9M/KmERJOQmbUqk6g+A9s0HNhQHQyp6jP4TYDwsfSFhcbUkF/jD4Oa
l/zX9GLLzIfKUIogIQXShojrh8iYXSONLs8b9taLEjlgol0bGShmUJCKWeDy0CWfCsJ8uG17R6sG
xBAaWd9QGhp/Uon4Gk2Bdwr0kYtPAtUBqJObBru6cs9uhxV1mR73JYvWvi3qLYqSMENG5CSR5dIN
WJ2MHTTABEoj/7HVjv4t0Dg2kSXL4zUNALQEMv6PGw1TJ0YSPRklboUIHCgI368mFneXrKi6C/WW
ZrGBVi/fJSJDQSQggbklfwN/gINJVPNzrxvqGW6rlXwVMIG5nXBUDQpnyxHgwbnKlKDz1Ma5ofG8
vIkxRV2aavDZgN+hVVuqD4yMdJ/nmu6v7FFcQjbGQxSOUFVgoEsDqeeY7XhK8T21MtTdL4gXXyTT
DqKHANBp9AVNaNz8FpLb6YaVk1ynKrEOOOHHn3C5C6/AIt+olrlm0NdE5gTcXeF4AO9WCthp4p6D
HPynauDNdnJtKOFqm5MZwKXnV3rvBxZKuLugY0+WZ+EiHINCAYzp43ea8PKug9pSsm9qHzR3QlP2
xAiuo2RWd4uEd96nCrjo1WS3ES7zsQH2WQQMTkszJq0PekxdSkVGXBuTVc5Yh4SLKs7Kj943jZOA
p2sxfvDJ9JKp83zg24FzQTXadJLcG09x2UzgqMFwsUG7A58IjQtR3JsYpSL/5bfYRFXax8L/oXKv
vTZF3l7NYcR1isZVigC7W4H6OB+QfdYN3sz5FfSzwNRDDA+PeSB0qhhNPFxzEsiTQMpcQ9vj+8Et
HnXS7fxghMRDYtSfOpwWIDiZ9keyASVunJClLlDgprYSQqdX0RgQSLIT6GYHLUD4geBmsg0FTt8D
1BqrbKhuQGAB/Nd2ctXYnjyYLERYcXxewh0UpkDlXHVyJ/v6IQJCw1IDgIbBPIw+Yjkl6FCQXc76
4o5am35Tl7G56UcPv+BgSPkW7/1+XRUu6vwMJz/KzODPPPejTVgkEhGGyn3maWQ9pu6FBuSQAti9
FYBebKuuxAs+AOufhuumGc/wndLdWCN0fZwR9o7dPC2mjFeg5pXQ4T3iLrYj/lBqYgFe3HlcK/8l
DyJxSq0sBYAANU9QEK81bcjba0nkPoALfvVCLymyszweD0kAzSYz6nGJKUPoCCHqLUY8mqjXSOsH
t2vnCNBBsLUD8LVanSEekDTFe7HIrLUV9d8Rt1WAoYjhwVynf3g8t0H+KG8NC+wD6gL7dW662c6v
zQxohKhne7C8h8fACE9ZNZpr1wleAi/rNIj9p+945mtegiKhswy2h7infA4TcYaeMNvk4MPZaFGW
e6ybMa67O4QdUAnHKgaYCmypYauzMFA/0KXsmBlh9jpOgBh5sSuuZpLJRx15YhVbODOD0ARVK7lz
KUrTftc00PK4hPjQueNV52WSfFnEwnaV9V4J3YdoS8/UwJ9+mzJE8lg/YenhSM/WkZ6Yy2P247T2
roR7czqxgVYp21uRn96mIhM36lGDmy5KSUQXbU09a/cVUKwuz/dIRg3Xos96nHOBzmroSyj0F45k
KasKpXA2a8O7yjOd3p3CMzX+AODQkbrQaAbfvDnbE+0RLpOoQg7PZYTzaTukr42pXqistMZxG2J3
AtqrYxHuRduxM5WkUkP2MrSDtY+a0C3Zcu1LE6hNtY+OW72QfajtPtj02CTTm5DHstOySel3m9IM
mmdeMBR59hAghD6s8TkGwvqS5MW4yvQQVcjBKTdAH1rzdEJaAxQ7gGYMuqGeA+Q2iMLSbLvYEjOX
lwJVGGDK/ONIxmxw5aV0xgfOON6eJhc79RwTj0ujQikz4nLtGpXz3QYkHPwiUhS8miBIzFVQge8G
DVVHUw/f/d++b7DdBzv+mvtmhZMAWprK0vabL6x8v6xdliSuvR0YKpupYiQaO9xg8uIAJNtwJdO7
BpRJV/JQfnaY7cBUbZCxrzbLqxZ/WEgYR6OCMDNev4YhM2dlOij8aU3r3EOh2kFioH97MRteuu01
yHox9dnwnQ9JdeQDdJ5C1reHpVKQigwh9/s2QQFymqUJWoHe24q58pCMQVj8axua8L1MAgrQBVBh
0mw79sK+TE/HgYh5/BIxRmD0QeLhenj22gJ3BdbWR+ig2+d4Cuwz9XDXcqudQmQVbFzVgWwu+CSq
Hcef7OzT5Qk+NAQ21lSICUi5uUX4w1vNtZYfqjNVrqALLsBPEqokvA1lsEU8kJ+gGoQ/E6rWpLrN
LHGmlawBIcWp6TmyLHWwuxEZPcD4oYYa18AbJp69q1BZe6S0Q+hn7DLPkhoqjWnm//V7l6mg2U2n
DzalNxxRP2Pi25Nlp/xrh9rbXevnRbZtAFpRyNBfmRaSJjXp1LflEfplgDqSS2hH3doUgHaSj/Qg
srYaHQSf8dr8z3VlFYhNX4HNkupFpOc0V9mw41wRQkM8io5z+QgNcUA/zprRAKv+y1mvpZ2AvV2B
F3c16RC3K8f8yURyrZy84kYmarKi9Ldmw701DQHOy56o1yv5zpfsaWFD2ApMTZ5O7tBHNn/e+hdB
H3JaIRuujF/04S8fOw1nV/2rcWsw9Hgcea4g/BlDV/E6jgV7GUvA8yPDmw409KBRBY2aKdnSkIVV
CLDRgGgu0CAv3DDFU983UA/HiDymModWZHhnvEL8vEp+SqnWBd5Q36ZO9btISnnEL3d6CZl8IQcQ
oOAOZpXB3clvvANH7pJkoWQKNREwmo7EaWvJqAx5BiSSCI2t7wzxJa2LGKUwDsCEyzgOQUlet3/R
pGGUeLdT9+O4oHVpIfP1YPIVcJzgaeZT/4RqRLWOUyl/TdY3hkfZXx4eaKsiLEE4yY0IkOog/jQx
B0gBHFC2dEFLZcQuQWAUAs9WibIQDaTuqM4LR6pYGnxPI2oiKuxaxo6GZ9MwNntw3qNWaE2JH9bh
dN4EDi4R/84bkW1x6/HgXfJGQxJEexBoo9imM+pLG06fxj9S5qg86MD5lIHlvm96sUb5oIWAWQXp
Fe1D+uaIR0CIUDyYWchLr1Ps/iTLtVmL7NjqoW0V3p5FQQqedOTjk4LzW5zVdxpZ7BtPLH+fCjHe
7ciJN8pm6tvQ+FfPiIy/c786TH7ufS+qZFgjSGrsAqhTYz/wXSrQGx8GlOrhEZokw8FHeHRVjhz1
g2T0JhQfmThOjFkIHyg4uZuESX/D27Z5Aoq0fSot3BFylLZlrN7WBrIFOnX6rmnFfjBD46KsDtEs
/6ti6VcITqavaZN0SLxU6Q5vl+Q1mZAHngChufGsyb7ESGoCh568am74cwY415rcpBzbDfNRPE2z
aTAcusg4c+k7GzYlD9zL2QUsiOwCADCiEC7BtckQyaQ8aB9wW+CROs+TfwhiaInLEhRvAqhwTeIS
CAkJVNlbyQ2kSYbzl2Oze+1Y0ZNbAOTsm01+hW6m/VkpxPZpyHPz/ZBmF2dTOy/DOLTFHifHaaOG
qnlW5tCjZmEyj6Zt1M9Bj6Le0PlOc+AGrJ9FH4UgjYtK9+ZmiEMlcbEFQ2n3wkO7PUcdQK80jFsj
ePSZu6ZRUvHuJSlBVTChMg2Jru5lsBO5bvHQObxlnTlz8cf2J3NLPVaCSi8BmcQWNUvjGYpOKI9E
4SbCCcB8GRC+88dtHoTNKoai65Ua5ZblFaGAbh2DrnFDNhP/4Ouom2XIc+Ydc9s4kp08aPLDEKU5
36CgG0K3GfuSx7IH+TbgUttNNT64DxM0DDMFEk+Isw3AkTYqXUc5z29R0lobg6XT1yyOkZfk4d+e
CyE/3NZ+BkmEaF1etPdRJN97p3wZ9UuQWNhM3SuEyiFJPhZbsi0TYLY+4imVX2a7aW6F7NkRvBrs
PPEGqGPqzuM6ts626QICPUlNzQEXbYpKLRr5ccnH1X2JkuywlCda47BIbnWJ97qoQT0BkMP3Gpic
nQAy40DDCEn8LvwW1VZ5MEyj2EmrTb4LN9qlfVx8AdXFeALxL+5V2l7w6SUajfKWTOO+4il7KkOA
D0sPyUXTaNmTIV32xMEbcBxzLnD7/cdGPdyUWwhYPdFK03VwNyxMFHMItWmqCBLHacNOmnDlB85N
CJyBA+6TDdq7HQNc8QLixuisIA27t4VQjyzyzHXO8m5jogxwTR8MjodPosqQ4fWgOFZaLc4ro49X
nh5BbkZuAi0zNpHCWBZ12RaccKjJIUEy8qL5Br8m1APH2cZPnWbTZnZ0a6VZnaswjHbIoERfytb5
5taW+5dbTjhR+/a3oQreXGVSVdBrkziuaVcesm+VUPXGL5t622gSOKmL8ZgZg2Mkq22orOimdbrw
/XiieXK1LJ7tAUC+k+OyhCZnPz5AbT1L48+BEfwtjS5/HqaEnYcWFyM/EPWPoW52Q+Cpr6AEKQ5R
MGjZVcf5NlXfab6zUUeJvcCDlXTNS1SFD6+d6h8T9APWopr2ac4bFN5Mv1xwXJ7kkNUPItNMhPVr
DF3E4KrK3Du89xE8T6ArkQa5f6JxrMxXy0q7DSg9j6Ku4vvkdW24CcbDVAOBPI/GBtDMMc8a/Gni
8YG3U3UtxumLZYrwuRny/FJAj3ttWDa71f70i6Ih1HCR4c/UQiRrCZgk0m42CglUfPAA/Gsh4JDU
f6nbaG046uFJX5xH9YkGSnXy2HP7c1Mw5/MoDXDMd1byu//a8KT+nbbm7xJKFl+QsI3xfBv9a9dy
eWqaadpXUNJ7xC0+LSYS63vfAZCnF6EC5DBBjuIHPo9iXXaR+7DDGHV7uYX0rTIgVuv4NUqWfFSh
T81QPVHjd4l9zqG4XQRhG6zIhkKjBFHTsjzWvf/mB+r3CtxpoEhYbOSchhnkfifvsthz1ZvgGmdg
Xiiz6okm+sL8OVUKsDDwBxx5B9xyCsLVT0GNwgXOM03UZzblBlnSz23FrZUCoBc3jzi7p6XQxWST
cQBMI75nlUB2x/TCL13j/LKdwvw9rXO/ML7ELQM7O1ihERGq68fUSIDBx+xs8Kh+kN1y83cm1Jwp
JFrATU1phnpkm6CTEH1MhXUPdSNiY7wwBPgCXjjuitxAc4jAnotsIvmRbW4kksax5C6+z1g7O0se
43/ad/uiRyVd4AjciUV/K9sOAWMXFWhgYWDHIk+eEUl5My2TlQlNag9UIuvJLg2Q8f7xYR1C5CbC
hPuWZyBYDsXf9JbmLX5WmaHSlN7g1AhofwId5iYnGnagjXwyLXtFI1pVQtBjjzqO96tUBhpXAwEE
cC0n/h5l4N5eMZEfBySUVp7L62dqJmRm1kUJbEVryma29dUh9aT1IAdk1bOjNeEJ6KLEUK6zkct1
Y8m3BXJM/04VROctJ9ZkcJoC7l1XaXrAeexWJmpf7W/g752es8bBfdcz5a+4T9YoFEBtntm8xjhH
4NUkn6wYykXgg1MWAuUNpMf1MEEabo3XubOev5Sk9JjpL23pZ1uZg4AN4vTAUNAXl9G0SkEPOuT2
Wg1hiFKu/C+zxVkTv2x2G13JbvhzZzdEENpd6E64g2rb7Jsn5mfPL5/8mkHjEA8KlGAigaYK70nF
akT21QJF8h8bF0ruqyB6WP7U7HsElb86DUghWy/+aaO+b+3EpnMFg7R9i1QNUki7jn8q3ziXoNJd
x00TnIzSxHXCrJN7aBn4jk3HtJPJFg8cR6yhhgL1I3cACxZu3M9ZgdhpqB6VHpAF8lkVGLMFKnVL
U62hKGA+278nyxn/Tm2QB4jY7V/AnJ3sAny51qEzZv2NeTnYgQu73TVGnx1rY+xxN3BepsQEOF1Z
DFGJrkf9RvI6R1MSDsaQiKO8dmbCRAQ0XrFw/PcY/5HnkAMo46aec3F1gHSqFcqx8mZwLhbY0bIg
tE9Kjzxce9WGfMg79XEs9KYfHF9dhGcsVZ5Gq8uPjUSdmGfgGlpWxda0BrBF6WHZosqHetSYcsD5
qmi6tS3K4sZCG1zfU4UCXNcfD4go5RsWRPZnKEy+HzYxaEWW2Rjl39u0HX+0XdWtes+2n1iSOk+Z
GKL7AOaBxWRre1nyTwh0DYdG+u6VuXb8ucx2pelbn5NeJJ+LbFfrAeRTp+eh+1zX+dk1hP/Ep8b6
PBnFPLI61/qcc/lu9GfOELZ4GVEFUQA9VdnGFzUq7+72iL+YIvradXF78lmHQK+e7Iu0ANlL4uxQ
VfzTan13A5il8UBN9y/Ti8bv3DF0FKqPrmR3S/Hrfxj7su44lSzrv3KXn5vqiCAg4Ft96wFyHqRU
SrIkv7AsWWaegmD89d8m0tcpu6pv9QuLGEBKkoQT5+wh7dyP/ZML1l8/uD0eZCiezRetCAvjDLD5
gkWEPY6hCHQL5E2sXOaxnzP12NxiiF8fCVJgh2l01t0gqK8cBEAhcGjPZCOlUs9TW4z7CmrAGBrG
Z65SCtkDqwGuHk0UPNK0e55YPOzTIp38MEvHZ2ZgyeLQMFybjYEFHlw3wK8CQmiv2xPuj30FE2o4
UczjH9qKRQ8Z3n5w7pEvZpyWx+uGAO/xoQlCxIsKIzxEf+3HiirGywJehfqFhQRcBzbxZCI/99dL
7Np3fYtNA4SNRTH4HHogL9KdPSeY/NpDv3HZxq3cwaLeuI+s8kGHXFHdlz6x7ewGAtYSAO/Q9vQA
i4xXOMqSs43ruicBGPvBHMPBL32ZBOZJTcAUKqQqj31r/dhQUO6PicSKFnSQcZXJyoA/n97qSeW+
HENyOUAfKk2EQEbTXR6p+rHbsSk57PXuNUD68Nz9sFunLqZmY/4jjLrOt6AHIwiHM0vovORx3x3L
BIWuPOIJiEkk3NRz0x2aEGwX5Cz0qB07Lcqt0Rc9mNCkOPKRIDjyiymBl5iA+9VcItCbTmtcThJZ
32LC6rNH5dbTI4GC1ROPk2ipm2WnBDCGBhhVnAx+z7tkE7Iuuy+dIrrhBbkBjS67d1EVvA9SJbwY
r8ut7rOmSB2mMP2CYsDCaiLn3LuALxYdDAuM2jWf7DyQK4FPsdZNUPFBWA1H4DV48gzN4hguJk59
iIm7sWnp3hLXJgKPla5eAscIg+O587oBo/UxNBhfxAnU+U3DFMdYKAFAQuxc9rJiIhC+ScWiry34
KehhPTHrk+ccGsd+kk/ZoYHQ3r4NGV+BWd+cLciA+pllJV8t29wKXvLvQd6tJKvL13G2ki3qgYAC
bXZQXdaAE71JTUK3ndWdruqlVzRKm5TWpje673ZYFknqDQRu2V3jSPsGYJAENE2k20BZ7u6CaQbx
TFVt7SZ7umspQqIydLNNPU3QB5jZLAEeZCnN+K0mshiu26zHEaKsV6oLLWF7hv/+NprJMHpGYeaB
f5Fz+Hn85WycNevfRkVig8CHIpl/hfEaFEWxMjflSkN4LwOT1R3DoVpeob16r4bEzGWubhpRqzbA
XnQ+/MFAn0G06MV9TO5tpPFPPe22Tpvse15Wn1sxNZsgzKJ17wT82XGFXw+29dUOVbtA3BEeJkjI
3oVCSg8SROHKRoZu0czZKZ2R0hsnT7ZRHXXba+pKzaICelD3XZvz3Awpje21S0/Tp+wl/S5zLP9Q
yp55HVUM6zl4uQgvEKA4WCCCWV7khvW6sVKC+Gduu6mUt7By5Wv4cKpL05mn64HSyIuNgoeRp/uE
PiQeKcPCzg4/nsJJSb7F4+xVT9R/UJ9BNTbbIu36dD2p7i9MXuysKby/nFP3dWMCLYv+FkmR/EtU
IXkB0NC3liOO6KzAurdUO6wRB2TboRvLO9R/XI/WsfxG1I62Vv2GTF0L2l1h3ZrQK90ZUNABl4x0
jyKXX8L5ZFjYHfp8qp+DW2OltUu0asnkOPVGIUd+VT35IL2tp+D5WwB5g/ScFwFV7fUmRCovbT0E
KF/tj5NrbepsvFf4DGehouBYDoiXhTGRFygqZb5RiPxoOeNwH0FhVPePDPCQqMn5Bgpg9AUhQEkL
hKDSvpUNkub6+d7Ob4LLU1+3IUzzJY7wS7u+Ii5vgzJ16b6jzuWwS59d2qvKIsGhknNMYBidrzXj
tKobLQV0lRbWaPMa2SRX+ZFR4rppablpktYOmJNHLSin5wdFFh+MCKzNGV903VztAHTfb81r3yCT
CHjR7NEJ1hBB9HNLNeRkV2V2g1ASfnACAi34nhD8/dzrx9C3wdE7/NZfZ6y8KTOoI8yDen5WBSH1
9K4lIM7kWt1lQPLBWObcpj6w7OlNHFiHzsxY4ae1YsDO1Ww9WLV7loJiFZORxWW0gqzcorSKBs8o
jGbQzT2PAtRFNC491cCXpSOjpfFVS7v0czFCby7NAWK5F3G534b1HGFaDegPbrnsDNhx4/2/j2ZR
WSiMiBvDcIASp1CHMgQwhrovn/Vp9V4cZi1skFzckfMRerIe0M2iNHwBcZlDWpuAy+iB1kiKReLE
JigkODNvs9tR2c6hqnMCVFH1xvOensOWk3NKoDLqJEKsdTOMpH0XgWM0j+mNCXT2Cg4y2QJAHXom
LrS8uwg6uxGf5EFF0EhFoTSfS9+6R2+CgGMBH4nxMUSJjUIHk0DXKkiqbm8EiPP0Hrwd52CQwUTS
hSKxrzudec5FS+3atil7pawC7EyXbRh8f8CPKzc9LKu38EkDlAV4YLjqoKhz3ei+n9OiBPgGPtB6
CSW+ySctihzaK+3qoab3dJ+EIRVJgDLQXdp5TXuw6aajhL2ZOuf+2k8qBTw5IDgGyUNoZU7jTQ+b
ys8DIAuU9MGDA4md84B84Th35wyMT8RI0BibmxVo3WtncLqlUQEaFQdGv5UzvxieMwcwRPn9yBpn
xTOTLOpBWvd90Ru3diTWugXWl3X/6/xIwOFXz9eDobQDRCnuZb4+aJ6fzufXret8MaXxKu9KWN3M
GfnCbavBA2DwDXPJWvflnEDGYx7lHBwDr2UAU0E8iHodYWjroevG7kGk+hEGltZOFQVHASgZf6Tz
dJz6oX3JCoDPDNHSeaoev4SsEyA/KQrz0ENV0JUBqKbc2hzi8KGVdBFWVL+2VR9VWzylpaeojfHr
/KCLEWCbhr0x5+xAQ8P4GHIIAc2tIcP35M3JmswFR06nE2o7EKcsAcd/yiHKqfv0ZFflw4IMg1rq
vsGhxxIwvZNSeL2VziMuUHE3AGWBYM/43JIaWNUBN6JukhEy35k9BuCWYjTKBhuybn20G3MOAO2o
qh8K8xJiiAj7D1e9+Vw//roQ+DgXInK/oYt1jDcPWnlNDl3AsjWQq8jMDwnE2PsGsuzznt4EgEVf
+oaCDOu4j47Xwf917r+b4rjlsIraNAdAxkXs3lYgu8Sk2VQxRZYLApCHnhRylVZVdG45sFq5W8jn
SMK2ZFDsnc9soDqHIzIQyNupceiaRw3bub0DERkyvtSdAxduKDlDOdFsHmJZP5IwjV8TBY8xs3Dr
Uxl09SFLDLnQAwEih5Lk44sJo4dVY9ol2C2Juh7pcEpgsYismWxIvTOs2b6ZhPmXolK3SoRNCOOQ
RzBl4Z5TFN8aRtRT49rJIgrK5iS5outhMMgO6wEoyUXGLsxdFBSTgkFHOCL7pAcbkjcwAA9j1W+r
EFZT1cxWi1OCjWXWeEuBy6b79CZrHlSB5wj4PijDteoOotLhUsajhBpWjAC8gDjNEknev9rX8cmy
gQiz0+FIeqBlBMVTpWb9ADdMu1hzlLSeE1adx3II7ipoJOOGdl5093WWgvTjM+PybExZcGfH402U
1ORNQivv1jaJe7L8+yCQ4WcIJdVH5mKtq1f/FLmBBYoz1pb0Zr/ISD/tVU/eI/A/73kwIuXSuMM6
MYh6tA0XfN00f/s3E3Kbz0apBDl05PkOY+aAfdsjlVF0AVQP5qYeMPuRHLLcfTJIAlO8YBiXBBE8
2MrEus+7XByhL39uJsHvJ1FY93bdnUyC+7HSSlEERl0bmOJGcL5x0saDllwE/Bg2nCbRgcnAgSDu
wBe/DeimnqInd1YLqIRuQ9+j3IUmAKO1DbVkkGoGkUYrty+KB4U6+j5kyOOlqcgfajvn9wn19Zju
yRMGlW83yQ66zyDRuGS5jFDiw/zr4ZezjbZ5P8HuwmzzB5q03X2cLBE3pocualaQFhu3+bygx82W
HnS/bgKSgEduPoAhDP5N59VzVm9oWLfAc7L1Yc/DD9QA7vwyIuaU4KXdOOYdQGL1Rvfp40adJhRz
xlC3M7eMdxZQ3fo0uisaZiE82DYsqqkAGKw2Akj4VUCos6BERSDK7kYF9GaLZeI3s4B8Xde/CdIq
vxgBZAk5QEtTHNBVGFH5OJnpVwMYqW9V0+yR/uye7aHOl5DMkgfUGxWkBpJTYGPBOXEKMGqdqhdo
vWXQYHmxiJtsxgqVM92Mm2iVIKv3uWsUBzAV/LVkngZ1zOc+FhnAh6N1dCwV+no+aKZs9lubbgzQ
ye6A9P+m+2UFt9GEFWRFaYLFfjEAJtNM3RZeFz/2rLkP8ojdFqqA/2nUmufpsxCLH7OaQaRlzmc1
BTwxkmSAct7PLBhY8hFk2q7t/lWBg3nQPW0CoE9hV+EhV6XpuVWmTqVQfI9Vjb1IUrt9fREiaF4V
yZ0FVjoMoWgJVG4GMrke5o0LcKo0HiFy6awzpgDTnhQSlYmzL0Z1OyJHftIbK8r5yUnrBRWqQr7+
r378ykyEq320ufYhhVxD97XjfifZscrGF03ry7LwKSlt646hpnjrGhQqujOtz+3bCiTyju3ybrKe
Mvaiu3neiE3G7H6pm/PRucjsO6zC5G0N5v6HowX+/51b9/KQsunFqmjzmIluBbR2/TJUCSwT0o6t
jMytXvpC7SGOEEKmmgPvLkPoT8z9SUOVL0xUrvXhoDYjVYvD68RpPxwOHP0ewgvhw0QbRMVIHJSG
gGYJSdfpaIYvjnT3PLPIfZOz6qaIazCS5/6uNctFYwbDzhA9f25edW8uxnznIgGw0M04EKAAuLV5
M+G+hpIKNMV0RhOOms4xqUZI8uJS+4hZnGM+TutrLlPPkIKsrWkE44Fyry6dCjqR7GRDKWgPbM+T
qPlMhki6au9w+dQUXN4VViPvdFeArnrumkQVeGD8AMbUgpwg+rHcu1YEFoPezaYAD23avHzo0xM/
tC+7utfKU+n4zijKvdVMXslBqHAnm71F7YL0Y/yWmLXjx6i434SQRzoEOQgBpMmtl4ZCUL+V7K0M
xOi5KPrd2blSAAo10RrkK+NB2T5sviTAwlZyB7RciBUg4ERZpqyvOUQUxzi0nlOCfE6CQh4AGtG6
dWn+yEh8hiJe9eo6ULwPInc8FWVt71MbMpR6AHdLBODtVzFkEmyzmT+EGPUuUbgKekKWshfBhXOP
f0RuY/woV0nTGc+Ktpcz5EFj+0GXj0c4QENANqglOLHyRuDJuwYMH8R5CxZn67FCUdHOqwy+MnPb
ClEuvLRHVFHX5ty+RIHwNwMgfQAzr60d8LeCabrtSZ7dgjtFEUGijHAdAFQiu02Clnoy634M8LSa
brN54Lcj9EAYCAxUkkKADpUHfSonVnQhoTmxzRh9HA3DfqHA0C+geoOEFIo2TxwoGzNuxUvbV3Kd
9GW8jnNHvHQjcoKwbvssIZC8k8olC93P6+G5UkF4buoiuwH5wPZkNYKXZhj9hpjc2IDwNvq9U9MH
Q7jsyIP0RbcCZQ33BHCoeUhvKtM94PKTW0OZ9KGA6L5XJi5cwfCS3LbMGeen43CknXD3tgOI+9y6
6E2CMgBDKvAaLs1f53HL6I+wOH1qxkndDH3MN/HMUyEg8zxT3MJeLrv+wOYmymCBciEzAa9WkPsD
IKznbkAsmiVSVfVGN4feuYtsIVdwaevWuWbSaEw/FFd9LN37fZfTvlzHJeiHNjRHgT7DUiOo9gUB
HoggPXfuwb2C/L8oj1ia0y2W0nzT1kFzg2dwtQR6M3uwbPjB2uYUfGkS4yhcQJM9Oa6zqmpO2YgU
KCiAIEZ2gTzlrlMd+iptFpM5xq+BLRDfxNOL4dAfsXfYJOZpvgpjCL5UGVGgQ3BdrpswqcdDZQF/
Vw64vsMAQr2d4e6dd23Twa3XZxJF50J5lLXGnWID3wYuGKQugAVPzAYK3ZHmawKV3xxoGqim84cW
6vxLBo+FgzTC/NCyyV0mUS4e3KwsvGEWj/0+QEb53ZVR6THDhjF6BADWUBmfszAwPoP71+3KDDeR
bsK5BlqGfWKudDM1W2i/x229Qt4k8xnJ+qXhOvFLYjhf8zoJTknnTieRFN9MxpOXRKl6KZBj2+Ct
gSaqRKLLkyeGGxlu9hP39dFuXzkeVML6YyuK9mEQP+Yraar1UKVkpQ+nJLut8dK5L3rJIJqCopl9
HpFwPEddx88djGWMrrEPulWHJWgyE0SiddNoMWNwuIMXVhdt9VFDL6Bnzh08Fv46B+J1d2EoSJyP
jeCXkw9wa5B5vWJRBKk4Pj0nUz9+IXFh+bZddgcoCJJz9lf/OPc7P/vn+YETjF8GoN39QY0/5rf4
JWfwRtohWJeLoVPwJeMONLfN3vic4C3iRxaP9sX8ncCd74yy/3RqZT1+rhBxzb0lRJJux8C5fG/D
2N3QAr9hC+oxT61DUhDQGDAAhI6fiwQarMx8YlQGh6SNQUiam3EVAPsFzRw4f6MpXdAB/peDWjOY
9Zxxan2Q1dol3iLVvzsIJQ/7PqBiUzijse6sCPpXSW7cdnVo+j1egF8qwVbxkLTvUD59rNohf2qT
GKILaZod8zKe9knGk1WTsvjRHerYM1Hof0/NzGsrw1haRYQSiSEsqFdjY6nOPgDcBVIaKCb+yDL7
4Iayrhd6mMxtgwhA+QG4izmzVy7yW+dJ9uCTAuD5ysdhSQA7gaJteiOBRHyRBqyp2rwfTpVVZBvT
tAZg7Bt605c989wguXOyQt7mwgy3ULSnmxKZ1FsoY0eLqLLZc0phJUXG5ntPUeAVefk2JjgwYKy9
R4kLTwgkkT3aQotobEIn8kU2+BOeTTChmpupgAZe3cLcou/uLCbLO+j+Eau9i9OsuzNhwnoqghBL
r7k19ycEdjpmrRCk2RtOHPkApp58aLjaQDymPl26JuC7DUC6tnowcuDPB5CVWOhRLgosJEn4XQ/a
4L08fNMDMGuVOEG+D1SwhYqo+hzRot80RiJmbReYHPUN2BBq+lrA1xYKITTYYWHBzxwrYt3vTjnc
DYYwA16Rp1uALKDco4aHS76JEE72OZl+NCvVXZqXbFXkoFI3T7YcqNsMfb8wrSDYZWSkh4Qpd5my
wbhXNiIRXlPw9HO2sE0IJlYufmhcyi+uA+cIGpXvsJ8uvcbByjniJiQuKH0yOsM8z1SXg+4v22r8
Mrb2k1twayWaPl+MmYvFT2J/aeHdALuyIMWav3NXPVxM9gh/JYTf8SMyiTPeuyrkHjcIOw8Jgd17
4ULBm6luT6H1BVLJvKtmueUxB71cZUbrdWXwomtW1xLWB4y2HkkJUQsQVltfN6+zf6uQ6WY+TzZZ
8nHyhwoba2roTiaNr9lumtBWdVBVnivoSIobjbEYwHu88N/0cFj2LTzZZ+pbMc9x5jk9zWE4bA+p
j6yMOXlRZLtHvakVvIGNVAxLrK2DY0IkhvVuS0WzhWD26UPfZVfx/oysfLr9/WQIaDloDkXo63Nn
1dgfu2RpzPr9JoR24Kxav2vRfr2ZFJzcpROByGC6F4F/3V878bKMk+LmOrWPYOVTFYm91SfTB+Qm
srkis6qV7mMNRxI1h5Q8+P02uI/zJcCPKkAchJWmMGv3B2lQj/DMmOLFdfzDQVBitvzSaTi4ga2J
+LoJ9hWJ8hN3ueWBWtK92rQ6mlC9+GzYKLyMkMnacNmaj1aVnvQEBVqn5+DBfQqKHMI1TmAsmu57
SBu2ZGbqrAbJUOZLCAye7WlHAFLb6aYVccenbvK9qsfUq+LEfBxIkR51M8BP5oEOd0j7gCoLa60F
jYvoZQqDxoMilH0jzB4KjDG9CcAZe+llZa8UI/laN9OuR5UEkQ8JYE96ubjwQgnTsrlcan1ZeQGy
FLJjwTaeEmvWy3C4P7mzCZFu43+3KLT6hpGCt1yEGWwrAuHbKQWmf+7TGyrq7DZM0nEVDW7gXQf0
EQht0x1WoGfdH6jC8lpZjKsOK54b27J2II7Q3TC3dJfem3I4FeXlQjfifFA3MRKnN7rZ54mxrVAP
0v2XGT8HcWXYCj6KkHL/2af39GQ869KFW0BY/tqn97IGdq4G/pEFrAEKz4Y461ojKUkAaWMPaTnA
MEXhubYbHzX48jIAxirbovx4N5MqrYUewWnSpcUTQGpdaJ58+uO///k///02/L/wvTyVKK2XRfPP
/0H7raxGCTUS9Vvzn+v38uZr/t7oo37O+vWYfx7vVw9/O2GzPC9/nzD/Gz9PiD/7499afFVff2ks
CxWr8a59l+P5vWkzpf84PsA88/86+Me7PsvDWL3/+emtbAuYaZzfw7gsPv0Y2n778xO1bX2FLhdo
Pv+PwfkS/Pnp+D7Eb+W/HPD+tVF/fjIc+x+CUdO2HYchpGXU/fRH/66HKHX+ASo/d4htUcfCyu7T
H0UpVfTnJ5P9Q1D42TuCOYQJeL98+qMp23mI8n9YpgnLOEYINYFjFJ/++ui/fHfX7/KPos1PJezi
mz8/WeTTHygOz1/x/NEsIkxmmjYhQLVyxoiDP1S9fT3HRYjZ9L+k2eE3XUT1scwrcxnCVq+bAbJ5
O6hz2pieKcUpEnw4chGPlw3MfX7smVgc+UjxGVj+d+sxvUm6KX6LDBQlmO22txNqbTvXDOsVUST7
3PPgMczArVYOUNwNi9nRgq3eHszy0utzqe4dq+hPObcWQwUx5DyDy5w5/7WgkmBmZXXnT206c6P5
e5IN265AYV/EDWgZ9Z6ISOaozAvkIQSe36E7IdvekWpVDnHhQ9oGxpztcP7wXf+4oB8vIHjzv19B
fHEmh1git+A2YZu4WT5ewRj86ghrk+4Q2/EEJEtW1reFAU+ONhqcjYK59xFLTahpINLyIIGZn4I0
hcFHHkNVMEzaBSL/KN3Zdmg1K+cbC6LXaBY8Ckb4vbgcxmkpd9YpEriHCqWEBTgLtY8fLT3EvC29
Coup/cg7sU9jArZSUJtPpI6hXC0mD36+2bMR30KPoXopWBFv68mRyzzHmjaxcjDoleV4ImWz1BhS
BMjtAFQfRfVe1Ul1aEqEYlOjNi2zDFBF4vE0RuZwIm5cLIKBTVhK9oAelbCABhHlLlTjsHbSsoPg
eVUcTRwPORYIJrWMHA0+APXbyv6s9+Bz3p+Lcd3lgeOr2mafVcZTGEqE7hvAb8vL+tqMIQ4Ij4ld
gHW8X2WJdSsI/FcSY9oXzViuwObaAwcG5d1507d0K80E9CPezmsV0axhClvB+yIBIaWKxy9dGG6T
+tEIsMblDjL2coihFggZ1Zb19PuUNScsS9TXDA4PXt2NMD2N54WZPfSLv79z/vWn50A213KIJYj9
b24ccAUtRXvUZ8ypYsSXObDAbW1G952tkls1ZatA62iBTRjvDXjYvZqD0WBxl7c71x7wEkNs8EDN
kJ66hK11i7tw1+BJB/fGqLAbj3SO/Zh1YIwSAc0Rko3QK886iGiUeQwn1GUdJ/Z7B0tKz5CUIW97
S+Iu9mVfmY+mPefSIS8K+eWOPSYQFoB7oEX9Xi17GAeA2rKjtHYdr7IhDB1b1RugwrA1mAycAnmq
cmHzYvSv/F8qPv/9RRS///oASbEsxuDuYAG/AMWMX399WPVxVkFY/sevj4J8cy5oHy5qoCeOU0aq
Ixic5UKVnB1Rv4yHtTIDyNjFgpxbY4DvXEzztQhyetZ94nWAOfFZQSEUpqTFLQxj8A0xcRQScFeL
9eWJQrSgWY1O9NXtwDtlHaqbUNNFjRIO3QgvE6Coc2U9SE6eY3PM8BBw42XEDffUc9+JhbwL5g2s
pSafqgknw1rY9aBzrSt602yB1NPk3CGM3ZesRJjbozJDUrB3utoeTsMwyS0bU7kAXL7C8jiDXOUI
sZ+0sKEvCG9eWUyIpeL4FaIr7WKykOxhgm9SEnbHzEB1y0gUuAh4zlx9pUqney8Z9ELLvjr+/ffE
f/ueKGGuQxy8uVwKRLjp/vaUpOVIIULNKFxdJcCOcnzhvcq/CwFCqNGk30CxGz3Hya17Q0FCh4VA
oEJUvFrh26+eMgr+eRLE4x7V1vJJSWPLap8Bk3nbN6F9P009XcCMUqwsXt4Cc0eIX0OKQaPklcPv
LWqWW8v2uGMGL0j9QCoO1YOb2cFpF6FK5ld0Y8O+9cam/QSQBzaRUybQjKMb0Ql0pa29+Q/XxPn1
zUEJsnQWpJAdgffwvPPrvVvEUYDyHoUuZfataM34aIek8zP4IS9qp7R9qSxQ7MwIUJWyi5dDR+Wq
R4ZwSUvkZPD0wAqgjJ4i2eQn/AKRxs/a6pjNuRqoN6RIsinXGTZGA693EKHDwXOqrjw6bc+3E7On
x8zGcsbtrGZHyxx1f9xzfm6n9tvovoiwzl4tG25eRhMD2CtJ6QHA2x+zEj8aEzIir3nLvKFGnb9C
VmMpZd/tTKt0UeYE5qJvrOGV5dOjaYj/8OTk7F8vnMAtBJAwytEMVnG/XbipNOwCXpV7Crjj7RAw
PAybISugp6fo65jVEAo0DWNRziJlMuWdj0d/7tGZLjwyM/AB/Q1nGI86u4I/9W5aLExT1jcgs1aL
XvTuIyDtIGCPcA3VgABEMuWGI23hOUMKjgn8iB/yeoxWEaSFDxKvzKXVWskqGwhk8UJowrugfxxc
KGEGwPAddAKtax0vgmr5oz3C8inkjbmc+BguWmYHr39/bzHzXy7R7J/s4KeGkIRDFPDXS5QXvOia
oofPtVOkqwqi/WdH2IeyTIwn1mclQLEZW7De7r16yPOFW+LVkk5t8BbvTE7SbwArVAADkfhkh1GF
5zxqdpWdPdrAFDvSDEFy4mm5GxGNAIMZJmT195+A/5tPgHcjxWPdZZy6DgLnj3GVOYI1GtVVvncI
4j5ovi4JPJTPKmfsMUDaGpoX9Tmz1A6CSOomc50H7S/lhG4IX3FzhJo9bmeZDNNdTYA5olkHufBQ
lB5Vsrhziyw7CEdUC5QDfSAvPDc3azg3hP4HQv7Mz0fI4vg5fJqX0Sx3TiE+JIlxcwkoRfNIGxfy
TGNUL8Y0UutUBOYNoGDGyoL3J1BfFb8BxPnx7y+POX/8D4E7JOWBvsR7z2V4fMzLgV8vT42sAzzj
2LAr+h6GPcbQ3JmjGaHOjKJJB2p+g4cG2EDwu7TmykID4jUkjRu5dcBG8ZSS4rNMY+m3JbA8RhEU
i9KwnMXUN/ltaiWbMkvMb4zZ96AUj1+NHvADBjTOcxFnIAe4GUw/LbNfUqQaSpnw50m04wp/Kd8O
VZnfUTdet0wcLlyaHC+tuaW5NAEkdL2/vxzM+v1ycI6CIOO41RkuDZ/HP6xjDBs4PUil1TsbjPUB
WqxxeDNyZFwgNwYHAST2RkCK4KWcrkoHUCiNeQVg9zsTFB4WJDP9LB7kusWy85wBMnTOmxRvGMBC
Had6KkvT/oa6HvPh8PYGsD3kGVpjfOwyaLv8/UehWPb9+s1ybgss7WzmIqBh9m9PN4NA90qaRbUL
2p7eVfHXnpjTy4CMstkA6iZn7GIYD8YepR+4WtcApqdhHoL61xctDH1YtbXxuPIa4HcAi7ME6ICI
dP/Df0kZmd/ZH29BrGkppS61GH5ihOoP8uGaNzEIhKVRdWsryLxsMBeJ5T72KBPK4cRGuonUsS3v
HdiT1THdSIFi5wSAaixB3c9uOkAzonHY1TReKVIuQlUdExFuTCfzYHV8L80KlHS8R9gehx4UihXR
0N7ESLFVTfuljMzHW3B9v6a8hlZ6sI2YOiY9SvcUT1QF9NHk2SiXvfRVuyxT+yaDtmQAKe2kcJ6h
m4dQK15PORwfO/gzB+D/BYeipkdaA/xvedIwd6nqV5UwVrEql6zrd5F4BAXfHzmeGbR7mFiNOz/H
xcZPY6wgEpEUHpgdC+TUb7OuWKemuUxluOjTdxfFLTCAxkczXsDtsTX3EAe3oN06LOvBH+5F6idv
yMDlsIjM4TM5Is67zU4lPmyU4L37IK3vPcrSEQL1KIBIbgoQ/J00bgf+2XDXAKVK95UY9wGsMFtn
D0nFROUQYd4gjEitRcY3KJgn1UJYEOwtvWDoPBG6KxMw5Aaer+MmGfBlRVhUDWw1TMZTV6dbMrOU
UrKtOP5Cs49YvwEW484m9bqKsyWImOfALh86gO0pHI0rDvABxO9SsYlHyEMn4EDilbeJu2RNRHPX
ZNOOTQ3WqRw2IuIB2o1eNwXeBAeIKoOeSNOsAFtuIuVb4ktoGKcI/swif64CoPkpvE+S9i7M+aJK
OMxm8UiHgsI9jBarbthYJtvI1PQtwv8/Veex3DoSZdsvQgS8mZKwdKLsle4EcS28R8J9fS+wqrve
mzAkiiIlkEicPGfvtfFfSCqaSQ2wZwYSeKC4Ww9G8+k05AxFpQ7fVPnO5e2Axf8gqfdlwxqRVIeW
bPH+A4QYxg/cteRQWilPls2fyVp4NtP9nMariC/pnVS6j2TTLkmageMt5r+loNPhmD+zZIoSm+CR
xPFKG0uvt4hYOuiNxattLtoqigJxXlc+Lsk5/hiSbzZkLs04LTr93CecnpQR6rvO4F//UTEyyrTk
KK2/BZ6qyrR8J2kOBVzFgvlqo3yKOqMn8jqhgXRK+7BKnsb+Xn8b+69iec+dsE2+D+Z9Gt8mzbU/
5qT0kXAZ1TNxev6ancaRRoCXotF2+uOY3tSdrvGOKN3VcA3OzhioFtZd/Zg70RZjEDpZHMySbU78
ZX41yUnXoDV/cb3ogZh+JydqaIJ58Mfdb6s4RxQw1E0NUSPGuv8tcTW6o5WS5pdFWlmzViRuhj+i
JQpAZJU7Gf2BTBAI6wxvx+EuZWrQzh9gD24WeHz7j7qPfAsZaunq5yrRoftWLGaKPQJC1bKQVBEU
hBn/ItnBde1BIXA5DKvaBLU+evS0kDzxqIzGOE5ySXeNUkQUS0f6OEGBt2ekkGRWGGl8/IuYdlX+
3HTdqSbkSVeMY27W3jJMmCDoLDkikkrZs0i+BSB0KPr8bNGKX5Ur1UY05O3NrhVEQmYEgYPsw+ky
jOoJP4mvj/prQlQnKuVg37TPFdfuUj7upzZR366U4+IgRnnDqqH7QjEotT27iErpqUqfe+El7ZFk
uSYNO2wggMG7KB+CTT70ZLDIhyQ9qZwV2yV1vs/9ggjvQy1+ZYpyMvFlMqsh8xs9jCa5k67vPbwr
kx0EubuQhgpnrSbLI7R7I0TO5mD3+Udlgc8YlDj+qiFwZEqjuuhHB7yJ458S/e4bZazis8yUs6F5
aldReacmXGbwQSqCKy5RReBUU+FvhJPZ8eL3JfXKzDA16iaUPZglfxbNWt4zxZxfnWWOupwtWJ4a
rA+THkeKI2WubFcnTe71l7ZYzcMQy9GSbUT4AVfwtDyVQ2tL6WE6GSI1XTx1lhNpDkioSe4+K7tb
cNvnRdA3ThG1/bAr96YvWlFk0UvEpMvC15FlHjNbCtLOCNTJ6T9HauXIUTLH7ct++JTNCctBhzVJ
rmr1oyTn9PGw1p6s0yrlNmUDv5UslXyssoEuyyjR6rMWLjDrOVfT8dtc94ChG2pNK58/kKlUz83S
TS7FmxMtKsJMnap6HmbzfbG3DWylDmCpkOfP2Vlsd1FFE9HTuy2ysrwMA2F66di7m5jIEsv4VBCP
/u+Nlk9Mf6oco+/+adkcCRRNkqR8sAY4jfZqUA8NSyCvbaRPenvKk3zl7DSyo/F/z9TDr+lUlSM2
FN9jeZU9W4rx4do0gXoB189Mih+Nuvz7mo9ffNw87vvv28ef9d99q2kHVcIJPuoNtrU0k+kmVyZE
Rewtm6eVNopvY99kVBX7jZkp53a0elQIlVnb5Erwo+z/bpCU8Zc8vq/HfX/SDJBnFyFycCJaTQex
lAI1026mVAcY6f1SjKCYY6/RtSjvn02evErBDpsS7T7zoJCPNCqLT43N7iPxUOa5Rb94U5tjfebc
T8bbrGpcWAc3r7sjBo5j3Wi+3syRXKuRpH4JmZpIueJ5DoSk3KqYCkQYDOoCsapBnH7PVRoRo+5P
ZenD2fKNTvf1dH1rIGXOFW9BrRy2vmXhdF6GZgOOkwZdjSNsYsFwVFde+6AZilPDJF+ofcDBDAdC
c/GN7ssVuDuvk1W3QqlMrM4RFQUgrsYb9HNpp5dVzfxJy70mN1kEBx9dS2CBpQa77ib03+t8u8p0
hRlyuDSgvCY1A9irCIDnQ0+KxFYbgaIXQZUrgRTrQUvQ1Yp0uIiYMn5vjZGBKBQG0bntBAkmz68b
NPeGWGMrldw0M+/4g5/MRUcKS/i5sxypfZ9WR5ymsTtVEr5nWXudtv5Hx7ar77+VgutUTEaOtf00
yndhjQHV+cUaCN61+TtUWOzSeG2y9p6ZIkpIRO3KYLSgyPPmicl2JRa+iWhhKZcuM2GP+cDlRnWO
q2X56vo2LaVfGYPLrMAzqtmvRpUEKtVTkthzEI61rYTssAh7eztx7j8xOjs6afHp5OtrU4+hUg+B
LAdpYgSOwxWZicNc+eUffAoni3MWMXwAhTfIYtkvhHaxeqSQZRJgyE7t8URzMcrK9mSxoMHZ8Fas
xL1GvvZQn+YUljJ1heEEZd16FXzn0QGNXV02mXJIw0qtfjVdfsgNsOCz6eqiJ9tQAaAigwSfAtFI
h2Q9STXaSFVygUERJRk5jTjt+ahmPAVWRej2qJ0MHCj956zY985sD0A5qDebQOJcKLXFl+f8VeEP
nEnkK7F15k3FWRaoS+ZLeXG2VhvFe+lbKaOKlqWBAAiaTYf93xbL5tX2h0yFoTS554jas3STaz08
8ipzzZEIrb1atWdfsQdUbgtyYMmtiw78xRL24r7ZrV/njjs6rA/U38YgXLUsvCxViTDT/ZY9H2Zs
V2E7i3fBjyc+1pjm4z7oSbe0tpmjV0Rm4fKWBphCEDbLgaSuF5RE1JryS6dmZ8JaLlOGL30PW8qc
oKG4p0KN9O/EnYfm1l63ZD0A8SYPVXlnZxQxOz7HsuILxASs0942y2DwF99UiU3qT3O7eCMmgU58
dywLNR0JhCa+hti6rdi42VF8ys341Dbpe9Ucab8+mbC9Jr3nbG/em7R3aTaFst6g0OdPntTAml+b
LgsZFbtmWQUV9peeaVmSrSE5bZTwio/EXIZ6noLnRpeA8YVQ4W1j5oS/jmVqMKJqv8amctCU5cno
VTgUszcRr2hryUszkrE0fpM2/ZLPt0Gt/H3eo2/osYmKVzWDwsfGSZyftmml6DGPjoySU8aakK8X
Wk9vnb4F9daepubDXGpEXttLsi2/SrOPHJGdK5xGvEOTVfkiNtym1qLWiCONERLv5jntrWdsojHy
cOWeEuukFgtvaw/uu7hmqulWhJdPSu4Rf8Qv/9zr/J0GCybFVXVB0KwUbrTXZZjfuy/TkXzJZoVp
8QdmoCuVMqgokKrFn1rQffYQobzwc+uZUYCndNKPzolDZ9vxJHGk6nhCSs7/hveRtXkth6Psj5AH
yjI9qKV+IqY77n4wNvnqev3UiPW6z+XXGIyneSpBUnN58ZbqOJjYgKWZFXEIrF4+bEuM4vBT4wNS
1cdhgGgw535vraeGdOJ6fUo34888v+po9NitHvShfllTI8pskji0YNjunY5LZZWjXp/9LTNcS/4p
E2y5DgsqVlIrtMqjgeCRth50DSo6m0g0e2JtejGt5KmoxYmso4g5s2uY4sWwdjPpJdfZFISZyuRB
Z3Lgoy70436mJvZBGYT45oKk4gPMgMTW2+997OcZbi3g5ciA2W4r/jI3bh9rh0lKjyaakLq2PK0x
jlY8XtHGMJqC7SC68uqATB1lGSWrdlmcFHqddKT9vUNe3otFe011ipVYa0N9ZiJzWyk8dPoNZo4I
tMrfqAef9U5/KXSa9CVAVOeFmfeTAYWpWm5JfLJnrocEJXyXE5gl7QXPgyMd+YuX4snu352f8fyc
sw1VjKDP32L1jE7cloernJl+YWYXOWveJat6GZT2SNwYM7TtzIIcZbJ90sfqs1Ss35OVfOmweAZU
RymOo7Js0O6O56UTp73XUDYrUowxtEz+mFS/Kob1Uov5vAyvLSuH5AGb8Vo8yDt6appK9iJGOLzq
0hDh6XA3aQ30bYxIYH6x+pG+xhyJ1PLw8ryZw5eSb640EfNGlKgsr3RAUM8MhbtZoxcb08nAV1th
84nZW6ZoCuOMdIP6Y1WnG711X5qYN+BQ6ePttFTPyTCF1fLVIP9WtiaU4jIkQTtEXOunlgmtEWAF
xaalfZRv/ca13ShcWz3X5V66QMdPkuZ9Q++4zPmZLJbr4sB/t42gmItwirNrrti3gpfut+WmsMnJ
qsybjJBiEkc0l8+SDkmthrRpiPxKXhjBRn06vbQScssxxQOdhtYLzi0dmZJE+Nyh07AZt7FH4/eE
+ZICPuOT52AHrMgvKNieS2+SFMPFVMJ2G0M7qUPDrmHrxm+SYn+ojnZnxgNWz3zKuuKmazkNZBM7
G4QZaXyuKudaaWm4aWRYtCZIzCS08zwoJeXe7vvlXvZjY7vj8Ak7a70lSv2+xttzkW8XrTqU0ojg
WX9DA3ApDWq4Uov0mV1QxwlGowq9p3DMaLaSFzGvV7KUL7ZqRNjC7ck8LZIdKI0SYnF4d6rxw45/
lclMQAvdADJVFdOdljkAZHEu6yQcrOUM5CyacWTok3FUpoLr/voN0XpYEEYcV/VXmxvf+nR9ruT4
fVCal8Gm9tpXyky+VuwZ10ZGp758OFR1Rhe7lVS4JoMEJx6+zC2+J4mIFEBqbPXVZjgBnnqWR+Vs
p3/Lev6RoQLZWnGHrh5kE3VF2l4VlUAWtPpzDVNbhAmcYsH4s2v0U5HkLAT6SemsF3QyPEv/MYKk
VoXuMYs/lHk06mY4d7Iv8uTZxmpVrOWtl5zTkKF5QqsIgt/Lm/XCuO5QyvVLUqff69Q6mZT6+0dc
zpPvpTlFqOs8ZbZeRKefF0D0E5ODDSm9M59xt9xt0pQGNoXL8i5zaRS4rGqegS7hr61OTm1HL0KN
j9JyNMToKpxeTqf4mhX7mdpfRA4vcPlZio9WtSJbT15mY4Blbp3pIA9zduESQJUORpBuak42oIZb
/6u3NX9c2wsz7NOkq2exlnTnx4bkIRAo6bdpyD71Qnu1EiuQQPMxLXpqrbfSNs6WyK6NrUaDVl4Y
8VwJ57nIenyKHTwea7DKw9FaJOC1sisrwaSZXk2qsNMtgfVraVR/nTUPBz4UGFJ2i+1JJPI95zTG
7sgHHX2Edk1Sxq0YB9qmxV89RMyrXoVsnZPa8A07vhaS6hGd6ifmt8a0Tm26BM7IFv+bAvAoXjpA
UnB/7RI17nYCfXvrneVZsJFlj3fMc/p1Zn521uWm2azaeZDJFK0b3Q8U3kzjPiTOt1nMLvEcnFeU
gGR9VNIYmWPJVEE5FZd6Xn3LQNJM5lJ51LiEZoavzLG3jh1nTRqx95Us5W6N87HLBJcVcVWG+qkq
+AgPCeE+SdRo2u8J2xqjmxdYsIehsA6I2Y8EHd8HRwb3or2XpcI6Pf+B6MUC66DDKUOBwm75KGWd
SJPtiYnZVWQTfTiU213ahU5VenPVPEub/W5Z1gsjwbtCxBGSxRegwPOkhVV5W5bkMI3FScpnNu50
myslnFZU2YV20evZK1r9YFXU2oN+Mg3Q3dX2glrzib34rUzw2YolkvsfS5biT9e/1mp9M4T6yyIR
3NTXcJ7iS1HrEPLFqaEti2H/THIpoa/f8DsAlWUR4x9oNeYeAgFXPrBSjecI1PgZ19/ZUlvmHbZr
SV2gCwAWZX3JQSJKMnPp5RNq3fNi10QHSp+ZSO5SnHj0VtcAbYFHu2tZqLcWr/0rjMVt1ycSIT30
6DhvNr9j2ctWaiA9D0bVZO8mbo6JONukr9BJ4TClfqP9kaq/g965sSxjrZooMAzf7Ao/Yx9Eq0Oy
ggVCzxIPPhaYENmrF8t2MFAEK5J6LvYwsh9dmkS21PApdNAmyW6TfXAOnlmg7qoYwqxRXgBzBVZh
3+S1ZvN4Q+ZFP1LyldjwkL2HSbKE6kIPqeZSZFJibNMld5TQUH4sXfxkFdU1HgcAHhQr68aejE19
TwOlBjdYSbsHKUn5ywzdFcmTNBH28WiJ/NcNcQxBv+Jx56M78vjJ49vHzaN189+3YiAXmFy1Bbwa
7tX/r90DUvX/7f4UDsFmhO9aMl3jWU1pBQwpXQickQqFJpOAZshq2grctJjxDxJyYjeXun/ve3yF
otgp/nkgBg/6kBnuv1aZEK8U61afukSyi4NQanYs9nKiCO9gN6YdTjH6SfLQc2lWiFGQEeOclKX/
96YFvslU9vE9PYO9sPrfn8eM6BElLuHjLt3J2pOwWh7930Medz5++d/n+e8ptmEham0gZPNxHB/N
n8dhquYVNlqdsyLvhwk37zd4B5kvS5qCS5ibvNHig84V8mgpFc0nyHnMV5Xqn69KFH4curUDlGN+
E/tBG/dD9fhK7IdCwg4VlTGl5t5he7xlj5daa1BnTOZ+l3qcMzkvFzook9q4NBk4to8nqNX9iP7z
XPtT20b+C8vq6KVJx1vWtUcEck5EWlF92gyj+udlH1897usUm6SeGHV2lJfsJHiKx5P999jHfTni
ifWfl3n8JB8IX3Hk4nUoOPwjIu5TrO/Heuzb3oeT+YILAuZuvpKOPQTt2vlibX2LvlGsAgAdcfkh
Gpz/juyTqrXznGkiFdlgfwB5Yui8yqi8XFkCMQs8fgvRfutbtzo/pfYaK54y2Yfkqc8JEDURyE9/
UXrdNXVgVzZ7DT1xQlB8qVhv698xZgK4bdFuZiHsxQcG4RoWHaDiBNvbtdD+r61Bil1OBIf1DOP6
ielsoEUZg9AMuikXs3uzqWfU9WejqSFEyV461oGkHRXtOA0U1asZpcLxawkstEhOyRBDxuQSVBS3
5jy3SVhKfCpBbLSN7ApLhcGzIMsGf77afw3Jn+PmPC2ICUTfvKIjOImW9020fqYZYR+UeUbwUH4s
svWYTuIgcTzKrAkYxJ/7fruQzxBBrg7VwTnp0lc8mc9aSgU7/d4PwxabnllBcZhhNpX06DYSpUfV
LWTbR5wXzLagMP4zyD2A7DP9tRB3ma91KWCDizFRNcqZW0rxITZKVyOOT6Y4WYeKbVcStoaEBYrZ
EiJMGEXuuFWMOLzfikQ08cYeoNkuQivclMT0OaGSg3DZkWYilDwAYumhjzroDg6QqfHBIvujtQbY
qV3MRgQlMbIa/J0unPISsJui1Tafco3ZfPuiWcubXG2hXmRvoz7Rqi/ddWNvmyrPeZdd9p3jWGoc
JA45vvdigPysQv5IUnHAsejh1aSAZHSyMdICUm5CctVxLo9OyRVDCUCke+2wa28MN6cCKhi0yp10
hGlBWrB+LOlQkorip/x7U9MRvsnsKTZDU/o2yNKh1uiYEU5ZpG+K/aKwR5lqcpg0x0vxllfXPKKL
fJAr9VDaKvnUJatomEkv+gyiB55uVv3OjE+z/KuN2lG1KdyX3o2x+Ra1b+Lrg/cTttp4lErhZujc
iKg8KGSix1XnyXPlZVqDqZ6o3011re65ESXa5vmwj0/NLWHfnB8XoFmbtcdRYFrjP5NF4TZJe1ZV
MIeL6XUYL6RCuLVhkitzY0qYWnQyixGjWPeV1U4w8GI58eiZY3l6YfzYGoYfuyLc7g453j6IWq6M
dSHjkpLQ0hPbj452k8Xsy0SEoEgHbbRR07Z+kr/RQ5DSzC0cJpcmA+jEOUizThOhpM9MiJID7khn
Li4ZCE0JFCTSRwFZUS0LgtX1ZKXWTzZvSNGg1yfth5VZnrCTkzExJWhV9J3l0QFuKbFYK+gAJbHs
Ulm6xzj6LdXNE8Mtgvz3mmOd66/EgnllvHltKhhSXu20wDvMm0UwDCfPxpRnA4SfJeTuxCqX6Dmo
VwdySnxnHudpI6ePTWEz80/ksCHk0JaSICUgvESYWaB+HdkhiemXxpOufeKldEC1tj9pjnPCcnMs
7OpojUPgMGaxJgN/B42reHOVi7KDs3NwDr0aLmt6rLreNWY+bcgkig1JLhOKYTb8Gbs3fTl3qjo6
BH9k8bMiQsXmpScOmygxTp2SJXNhZzEAkeGT6/6YtCGEzKNViHDLRlBY1CGWOCbx37XXcfXLdM6A
Nda8p/gFEDxsT9tahU0xwkwuPBxMx0VJCfdYvYFesW5QRrEe5/SLyvIvMU0vC8NHQP5hyn5CxOQs
DxTc2lktEaDQxkyr8tTWzi2xPrUlBeULeS5uwzj+MKqWAb7ltwz1UhS5JZcMYzIP8czMU9J9G81K
Y0HbsSRXYqkcHB2dO9ZKiRjIsYpiNi8dodbssE9gRgO7/VXNqN015yDEsGt7DmhMReetM42T6gzZ
6C2VDfre8qnrYHoxShVLclKGkVoXirrxrFhMI7r2dTChdQoydWbQG+seRYn5sMIA6wRJ3HkQeSFF
fjSy4ROm5LU5vW8WT4i0oSLAELUo0ru7vvTHthqOE3nyhC9jsMILDVuYJg1rbnO0+dtN6LTEM3im
YZ9Xczr27CwVGoKWGIKKhbdMNT4DdrChhsV1FcyzfFybxK2tJ8E+tIPgCY35uWOlz8yUtgEMPtW+
dbnmOZtDC1RnG9CGJcofZ8C5tjZHE1SaAI5fqUTqlMqzlBlwu4n0HeO/6RCl66vWAlQcrH0AZZDZ
rX0Y2uhVUxLpHGkiYj0bI0OlXhOcrQoriNSvn63I3pexvgO5/0ya9Ls29qfcqqO6sD8Zzx6bihVR
Zvex74jNIqFbp6H6B4TAP6artwa7bsMlHcDmeULs1Cr3bZEiBXx5Vr2qznTNs/U1daYvNTN+bz27
oMZ4J1rqaLQZDdTNuKSq/DJIJj6L6pjpy7Fnd6c9A1IF2pdT2FAwTfCUU+lorISkNMo1cTI8yMZT
HydfjSS92QrXFqzlQ53DErXIYQSUzgchNnwwIq41ChpUJJ6whoIqDVBevm4+GfZ3MlLPXbO5NIA8
PJ8u7Bg/7haPLacb0zBvei6XMBxteJI2l25dcvuG5q7inFfsePthUNcolelXzPyYNz9Tc8bO6MX7
Z3vTosmKEmK2+yRF8tBe0pWLxZRfHV2/shzup70PTpjl4U4f7KgxUiFYOpSE9WQwiEyyAnWWFBXq
eOoamibmlV7ne6+ql9qxznWrnOaZRNLcvuW49HqZcVibu46Ig277vsTOaW3yKFMFFjOaiwlXO832
etrhM43vgggKMVxy6fusQQDDW1COqRubVBfsegRIqFr/hRvoMJEmm7TYfV/X5m4pHxUVel0iUfNk
HSVS/2kqb8p2r9AligO6G5AVJQ2W/Bxbz830d9PvXSildyH+VOy/2GsewBfz2DdtDgY1dFQ+98+1
9aFJSJqi9UOJgVy6/ZuagfuN5D/VMX5qPjPyiFt3QPIsH52f+g/nG2sKqDLEa7f2Zhy7SD8sb2gC
KDI63jYG7a+CpVKHzuULZh+HVBznv9N00OifE4Zlsok2857r3TzeC2vaGLQV+hlAanJriPdxEcUr
b6KYgRz2TLXlmjUGbhmt4u5kLBVSVFMZDlmimkxykNvxQgQQrCnmbRJUMVvgBlFwJ4YkY+LZ3b8t
s3wN+5o/Si+heglh/R4a+dWokuUmQVD71aWCyosQ2dlbl74+EBErYW60J06G0ZuNFhQ/JPQKMtDI
1VQdXV0yKFLrzPLzgtK26IuaoYSdxj7Rsc1x2X0/9cJAHSv83bCAH0z4G4M8KWpWPSn/cDb1Usr0
3KC32Z49jdnBYU17L9Z181igySBLsSoBkasO+e5cSv/vRlrNUK0U9izxikrddBo3MzaLYqttro/7
irqCGyy2PlDMrQOmisGk6dT1u1q00bABbS4X5a1p+uL5oatRHWgl+12F0rrrWMecRgyqZbNrjv3O
z8/QxXIllM4qvcvb40ZPi4y+FFIh8ujapLng08MsnCfbTSVBnFCWmC5Kp39/3MVUmH1sld2mZtWe
NokG7v7OPN4t9pPsXaFhxcm2+t1uo5GpTV1sYEm4jNLymoOTGSrmaZnNzOXxm4+bNv+RKar2HBcw
TsUqO77S2f0FbsxweXxl4CY3l/LWYX49PZ4ZEQpdBkX0nim3f4iZNV7F2DENbNLRragbr3pGmb3b
9yQDoh2kC1IoeHMnAVxLJ+z9PGNC8KW2yZ9bWYqP7cyY3dJaKIc2FdzkVDy6t0sMQ/KYMcXFv/qj
SH/AHZS+OnnbfLl29DBv5/gdtcOZKBwvrar2Rdb6+NrrGlG86qJ9qyoG5HP2BzXLIYHjkAGvhFc0
91c68qZOp8p5lhfFCNk+DK9sstJDnm/VL1DRL7pqUMTZCpZmfTpJfaVdoIho9w5jzL3QOLOkgQnP
sH/rrHXUTrJ+j60cQsY43Ep6PweqwsKtdH39JHidvvXczRdLpPk3qfzu9IV6reH4oIspzagS5XxM
ZhL0ksbKz1gKlT1sT3TEvQAwQfq5zRXHpCfM+MFGHc3ndYMbl8jSXR4H0tolGFCKlee3Jp4HdxmW
zBtnGfVMttwR5mt/NQEPhjHM7yWFJsd/Wx6yfE9BatrKtQYzDxJD+ssg5ZoYnfa7mYtrIyOF7QVN
rSoE0pVebdLFrhsu47YqGfjjPKrcXBRPUu8YQTZm89kwO8st9+jDtn3a2Osx5FcL7/Ex6cBckBX8
qouJs3yBu/JfjHEhkyWTvdDzbzwH4falpxt/KdK+8Jou/W5iPY80C+LbwZlnxGg00QqCeEiIgmA/
Okp+J72Dceikvc8zeOd94j1olQgAyzDQpR1l7uT1VIEhnCXWD3Ps4kO9Vpq70TtwH5/sJMxzG3n1
oGrv9Mjnan5JtMaD6a6+NvSJF4jEHz0GtVvigLqMrdn4SFUV8dQ0MYnWOyXYFM3mYl0z5tZ7fC1C
md6SOjae1IbuppPObyMToIOy1u0Riuz0RoV5R2Nk3JxVmt5wDsOKa6yEhkAxufix43PyUrCAgAbI
66uVpPOPRQGBL1eie9dqpmh9vXABKieuijpJKE7CJ3iQQ3kT+W84W/lxEPJ8NwcEZgbJqMdYrXPE
BUXypstoh8G9mL91dgt0vkkl6blMVUMdUxoWpHLGc0YjVykhddcZKYIkpIIqG163iv9CRaAxEiV9
ZcQ6PGHjMGDfTZhixPDUJMX4JCpCu8ey2cgTrhfPQfFGr7WHd9YT9PKPdRWIIAIMFMZCr5mdlFJ1
N5XEZnK3yod8t0I8buRkh8uZJFisNsIwrQeQvb9PuZM3r8l+9myWfcjX0mJgWCbUzKib7a5Kr7jQ
MB5CJH5OULokOOgv+cM0a6mT7jay2nyvHEQV6mzgwumYV8x2ci20NbnOhHMclG3FaeoMzW0YQSza
aq3BdUT5sSeQPm50ua4PwH5bv8oc5RDvFsWV2ILneVO/NcuchFs+DN60z0JlwfAuW/AFqgMVxcPP
gZG2cPuRbTWr+Wc3G/o3HSYl4VmW8kRC0xza5Og9VgB1jPFJbgZmjyltzjR70C4I/ZZv2+KqPS3M
h/GqVJKNTQeB3rv36nHX42aylbCEx3GxjLg41br4NXQp1TYDWirN7FTXrIN7xLSGjp/M8527sUps
AskwFMfJBhlOcgy5xExYqEpUaBuylHWn1IzLc7812GXyevxWZgkqpSr/nQsdTp754x+fcaVKybHX
zfTVlswFippxNzWRvj5uWMgTgrs0KRyRG4apadZAQ4s7KBY0p7nNQGAPVqJZFVRrod+0MkVJSFCF
35D80GItdWjZm5vumY9YyXg1ndDR8wsmeBY4x5wZmj2smMrKserser09bpRZow1k4Dtr13/vWoSC
oWqmDqfi8yw4xKS5tBsJC2Z1JRvFvPC6hFlZhsMQNlZCdKRSPn1XeiCZzHG6YE6I8UUl1CEehccN
1hzHIzj9eMXP049BjqLG6JfyKjPdvyZzXV4f3z6+YnoiobRUw//uElhNXEw++u4gUC6LLuSLGPcM
gv1G0prmsKRW7Uu6tZKAMuz610Xp1tMA6bLf4/fa/UaRBjswJPv5cZeJM+Kf+x9f/XufGhCBUp1K
Jec6WZcJohjbrTQDcDTkQoTvxtQxmub7UWpwt5QxwrC+c8euH56Kjfnw48ZxSKifmp4O0v/e9XgE
KMn02vD4x/1aXw/R3CSI8uN6em0x/xeZMT8/vlM1+h1NA/ZxFmX2Yps/q0rtnmx2kP9lU3D1049O
Tw79475if0TMIyZs5S6+rCYsW0qOVq2o7+bS+spUGjqoFwgknmrzqXPKlvQIfpCISTlWU/XH7CU9
EKncXaa1R5O3pHA+rP6CMMcKIV6wflNKvgyFIr/Me0H9P3Sdx3LcwLZsvwgR8Kiaor2ld5og6ISC
9/br30LrvHvu5E462C2KEkl0oSp35koBIOg4L69ZqsiXpHuYMJoMkc8wxnFMmtE/XadKz1YyXMBt
WPd2Y4gDdkmQAT0283A0N3SNBg+txd6xE3F/8BTTrNtrSqTluZTT5baDTYwKYnxt8SbWpx+i1h0d
vWNoatsb8i4241eSBNQS2cGG/T2aCLb39TDScbey7dd+HJvnYW5D5lKtQTY1STYSbeTkRbV27+j9
CIbQ7r6ieH6oQ5i/crazvf1tJk69d/vUvKsnL0f4ru03PRbvHvego2jqYm23JTDDjrMojiTrRQbR
/zyN1nYxZlcvs/w2K/rrLewmDblxjND6F5gFXfYbG6jZ8xwQpVLZs5kyq/NB9WssN2a3iueOJZ6D
NG5qkWCHN8FXGQ7SCZud19AeOC/pptr1+PDYwWbBYeK6WPw6zcWjhmCLZNagZLJhSOmteaE/2STF
5w9OLr9bGa84HNp/ITvD/x7GD/zT80oWM5vUgVYLCVLzmJZdfglsyT/ZxY9J5hZvhYUMCXorOEXL
UzpydjmwjyNmDAA9M+VT5nxPEdr8fIts80TZ5qvlwWhOswCHYw4Nv8K/8xpNMbhBvh3q1L1jBEzo
EesjtbEWJ3JG13gfxBMjaC+3pn9fTAb3U2mIHSe7CghN7mzMPC+vWlXTOhGBrR1tqmgnXU/2ZOXL
a4o7fdNIGT3OOcKp6mb06UJqF1GWT1ovzHtLc4aXsk782/eWFOLSmpN56Dr2s/WYl29tlWu7eUgo
onAbvt3kD1Zbc5tMyK4eTF+u85yKP2O+4MECli6Z53hmVlwrSravt4/CcOlwk1gc47aHL2B2uD8p
493H3O/2spVQB7XcxDPYVaeKlsZ1FWJJ1mUCIWJ5rZZlWfpxT+Cojp+KJqxO/30QRAr+PTWqjqRN
lmFhXT6l7GqobWVILc8NzFjGhrXRMzIy+Q3eWETmVigxnG53hbDQhmMFEJamoumqV21p+tpk3A1j
mO2dwHFOlTEw9ylQPhubjK23vGaUNTkV3U6eveDpFqtv89pYwZYfwBWNximhRoCd2N504HrDtBRv
NNQwc6auTth0e+gBsCtV7Iw6t15Kk4LUYuAzb5dOyhh4pUB5rV3giBhPkU6K/j8PdK4EJ6fOoPl3
Ia1+XoPHr1m6ga1bN3BRd8j1TitzdHmEtVdZtFr8XEJOOjiznZN+iuJrbznbGz92NuLmodLt6Eq3
zP96aZb1wSu5Inq3uNrzEDzEWhI8WN4c7m1oaqvba7cHfvDP5szeS8vtdBMth6dkefBU1R/0BLeJ
lk/WvRPM+qmS+iXNqbGOJnyAtbgODGIv0/Jwe3lK8Ix3HV7DGH1ncosAhqtejjtiyEiaxUzwtYsc
MpX0K+xnve03BEqqJyZ3oNQYLBkCaadwgYXWEgV7KG11GRvvN1VV+sYUKlsnRZTda9YSv/CCCHEw
+p3xqextz4weYGOQqjKi4rOUz5TBHe1RJnfNILNnOjE4wXKbxaBm5Q/m4nQ0BvvSlPn+H72h9OCG
NpoFaCVL5QnrXsGkK7FKf3QYBKnFK6svBW8cDusT0F5ms+xlvIZ224ZJJSSA/Gtu5ckgRIqaPVdH
pjfRu9cjjebV/Mx6PGAi0/82S2s3f49osRY69t5NVbwelfXIV3D3ups53JFcrIZBk/8q/IL/aT1x
XeuhbzFGDEsxCpufbDen7ucNBkNrODIrqZpd1NjRSi30httrlUduLq+jRyP80Oswe1Sq65/iTg1r
fZzF9vZ0poIWm5B64DQgIZO8lVU47Rhgg3ebgCgnqf1gt1736CpR3cUOEKrUE+2JvAUYU6oWt3aM
jH/7Qd4epqnP19IGBJs0CNC3IyDUvIoQmiaYgrRpiDq7HJalhdRkjqP35ozBgVKKcj/d/gAFCTqM
KsgWgJy7v30UV6V+P6qI16rwXbmFu/c4XR1hCBvbQqX2RdTRL3by52Zh71aJq9Zza/CWg27sY1zV
KNvJ+6sndAnHEhQnN4GI+Xml1ZuifHRbQ79vFtLZoDfn27PRMfC6daG3svrB2EAngh9i9fm9SWic
9Az5b5DN9V5Mfb3CS8WN3AnCs5m0AK1FvcoG07sHxynux9rb2VDSL7eXbg9wSPCKl1B0giB3znU1
v6AuE0FSU3JWc6GOYT+I/RhXw8UTdbZVuj4gkifcqZMsfoUTuEgTARV+ZXdXF03zYGcMCgCaSwLN
U7Cuw0ZdCyCvG0eHGJtKK1w3VaC9WDaKqiEH80+ONBRPrvc7mP0qHmHpGBP9EU6MN7zMkr9hv3hX
iuHPABTUp4G2e3FTdoYBjdj3HPMGYgrmPuT4e4y7Mt+NbW+zVx7yXUE48N9H8/KaWv40HB369/6v
zyuKVaPNxp64ifVm1PMjilv+MNUM28KSqH+Y2BEH/HImeQ40LyyN+anIuv98pP7ntduf/vfzCrdx
joVLcvP2KfPyBf59NPXxo91PxAHV38bruXnrpt5vphqVvayL5HGwApaKCEBml9ufUWU7pxsQhqmB
c2Z8+DQYJeNwPEuUdrPRLsj67G9LTmlhKO0CAbm0d8snMmEQ3+uLdJBAQetYL7en3vK0XcAF2B3Y
sibRuO4DchNqaXfUOr7LuMYkN3DHfA+dp7oTzqFagnoam4gE/GsxnDRapbp1YFTY224kptvDiJpd
I+0VkZYe8zn6e9MSiQhTRN7gdUSXTFwqmCrdSTeABLb/JL3UZAZo5e2lhlD0BwKNxO4aW0/Z2Mwb
JTLromVdBwhm8LCyie6aFgOJ327Qn8sKyrFeiOCzxpobBOqJkU3x0hrkasvICZ5qo2bfWTAs7UTi
nBq9wJ7FuvikRmWSA237V3NyX9M7LYMaqLV5QUWB3a1vT4eK77qvW+M6ksN8Mh3ngn6tthS1Jft2
iudtb/TTrkzq6sMwgw339OllmNz8XEtUeZpDyg86H6Qfu93MQEga60pXhFypPD6P3jhDVzcS326h
ws6Ipb1v62QUdDDGVgvlx1keKoBhflskRATKxqNFV+u2XWqWamunZXMXJiNTQacA7uqysLFSY0cv
9YJdP4mNf4Jm7bl+aCIqWz2IUHsRpe2AzEtea9zEF3namUJOqzJhBq7SaTcYTBT+o+zZNDONFlO+
yJGsuIvcN8xWsOlBZsMnNdvGXBdDW51gvVQnvg0pVrcP68JWO7PRTEoMXTMix4CCzImoOePZecnh
U+9uL90e/qssm5bqtviDQ79kv135kZUsrSsecfCg1U/9jyXj7oR41Ff+7ZXbJ9wecBZPvjknjAnn
zD5bDNgYMFqRwY24BRKWZmBM3WyJSmfLh1II63x7PoScKzLc3LPonL3U5bVl18+7dEjNC6ucoMar
W7pIrGgJfdgAerz6KWlewUlC2g9jI7/n2T8Ry1HV7VmyVLFPImshsEb2Wpt6hBcIbf+UePAA2baO
RbJtlmNRp1Dhb39aL321tz/999RkxiDTsN/JhdNE3mrleW15ly1f/fZSo9E8nMbl3e3Zjb6xfFZs
jjhr6/mhsJP4qgymYkPYqY8Efvia0avNiUF270vbUdU392NifqWh6eAO1nvG1prOaLxNDux98/Vk
TvqrXfUk0uRg8A5a/hTh2/cIFBAIHY5xrkXvwexyJtPEM9i+4k5H0qE4Z3nd5S/h6EO4Djf/fkha
U6Sb2/Pbf1hMQJgdEx2h0onzx6H2/z/x9ryByQ7qT2Prqrvn24MTBv/56L+v1ZZa6xCXtjOmN2wF
Nv6e2mbjaBBvav5UXbY1wmk1RqOJHgPYlno6hUQEyt0zFWlqxE+Z73QDPTnXKXAxuleZzDsRGeVG
6+Ts5/NhrNl+hzQwd+2ARaPhsEyDNtw6IFHov9tG+2Z/yfSzhf0S1KcCPnTWzBBVAcXPtXHfaV3k
2zUxKDk2YuWK6tqV1kNaCrqtVX62uhDWaly9wbHb9mVAtSI7MjviiIfHSWrWHbd+EqcVQ6wO82X5
SbSqOeumyVCpMl+6GHibVnYMEQuEEuy7MggYXqsHypESjFc9EyoiNDom3EJmODeTT5IyjwySt2Yw
FwwhS9KA8aJ/4HzHc0sX8TkzyUVmIn90JFaXMHIuDp5Cfl3MZ6Ki5bwV9/vARYdRqPSZeNHBd/Fu
E08qG88qRrUIBhn7Df7giKXGryv5ERRLpYLxsqwlOz2Qa/pN3twRllOf5A8Ol59j2ass+Wry8H4M
u6/lVxpbFrvIgnC4jquICWDov7cu7+fBRcuYZu8aDxrZj848T4KK64YALJjfvYyD17k3ntNc3jFj
IzaSjGwQXfVlVv0761nuG9r4QDa62GVU+3bMryvb/LWU+6MV70U4TX5W0XFgVo91EJO3albIez9D
0f1UWkpHIwdLOZOIEC3FGb2xdWlJFlpyaPqYiykNKfXEflSz1fZNx7TWFiNuG3tjstAwNJJsTe0e
hzReLZHngHl4Ws87PRkwPNfNNnPTx2K2noLcvaKZxSsX7aqqCH61Y/Rc1eZbJMdwY9jTsfewUbfL
xe1l7r2Za34VptnWAkkYD902GvQ7EY93Ulp3adHgqhqqlUCrnUgXYNYhayFemcCJqf1sevlb2o6D
EYekOakvw6MBS1mMTwkvdKH1JTSykGG+raxJI50M170zYOSbQT2xCWz31VjcIRl9OgpXJe5KbnNG
CGQ7/QlNcEdVG96jj3W4bqqNivv30hFvptRQ2CjkZpSc+ErEB6Nsjxor6ybOJnxMHNnGxY9WBtIv
uy5cl2gBRYmHWpS7sHLDtRdyo5x141TokPjTamNP6U6OGRyRURJvibIdFfet3zvFA/uNcxSg89Vt
S1ghgdbf1M6FTGTIyLnDxrVmK9ou3pXeRNIs71sjfZZOZMDehy6BxLZyClucwnmAZOSS7nQTUj00
LBDNxVflQv1zuNaLCjvfGP6WzjbANr3m7lGikGWsbMxEYHodeS+XLB4cWprqURdRtS2Tgv29JK0r
+9WQEdrGGUPsPY1BH3gRymh65r/G8hOpS5tgyCzbEIt+rY5k1R/i2vtOI3qzo1lejJGvnCOp5fMP
BZuoNyWJZAUNoUFQ33Z4hX233oBpHvyJJKNJhHk09pND2GysdAq7sLpX2V1QAsgvvOZNU/WvYOC6
YB4G/Ix5X+Sr2dB+NVd7zzGhFCGeKLc+TohlNG13o3uilPMALiVdF23I9DJbmkFy+8NJWA1Tc/oK
BV2aQtMdn4xBtTEUR3PPtnAj6hrf3MwNV4a7CO2K3S/C5Jz09JJqGDHclkV1ap6qtH1j8/RL8PDR
U8EPO9+dKHTu+ATj7dFsOQTVcu1+kY96TNr4RSPNVfd/kS85Y2mOgdWEYEms1laB1cbUcCyFIdHf
JGambBXLuKP509Vdsh1Kfil6Zfp1ZPANqpmUYvJFp9HnJCGEEKp2OqpnYXb9IYzLtdCnuEVs4wDU
c1fUP46XGas8ix4CW21bVl/PxdGZKDFtTbdaW3bbnhldfXYemFpBy0I1pdspwWrY58/9nPyEZcv0
2m3eLBovkAisX8AQzionkDtOpCVlvQ/n2bj02fik+oYgMVSYwdpTXJ75tJdYm9iLYQSBFtC9mjs2
0VN4d9oqDcbcjwJ1kgk2QPgVlguvMXd+tXF6w8mOXmrwGQK4XUURtz/3wV2Wd4e5Y7MaMk7v8XNo
A90+CE+JvaYmthAfnQVVhWHfHVvOo+U5uAwhNvgIf89GwNcspAFsNA1WOmgCEZs/hoEpSxF2Nxe5
vIrHl6DAtUQp+wH/PCmOEIcnOC+6WayVsAy8Ez3VNtbsfTsuRV+wfF802gtF3Qo/tdvTJLrnzl01
CZPE0SpfqnwKiUbFO8Nrp40rJNWDYJaFK52NpnzIMP3KDuTe68wf0eDXFSxARJTH1QSviRKU6lUT
7V1tiL9hRi1Ml2eQnRyLrica4gmJ9vd9OvwdEMoFHWgcCbN3thqvXD3d1rTqhwm/nzHrOhn17tdE
xVyVxkDaLilXgk6jVZbi5GPadMRQfxmi4Ep7wSqtcZoaxVFzezhv9bQmFP5rplqzHoqM27+2Vew3
0pzwVWABgmI/cDeEm2gEUlRVOYey5o/NVN5POuMV8mC2Knhj+GPbfenNzFA1mM71EN+FHYFhT5Q1
1j2ooNtOAlTEq1VT4TGTa80R/VP30dNUd827IN9MKLA+WDeyyERmIUCN+OEFJmAHdBf7Htw62D5A
iIR01sxpfjVdgupxMs7Idt1zjyHigFlrmG3+DzK/lE1GErxGJlAR5jJnlm9cnjBGKYUzTW/VlkhL
caS/JV0Ur7FjMoYtB84N+kQ+T83Yq8FEtKaixVUov/WCEed8I55Ra9aDY6qrl1bfakEy5xr9T24z
X+MboHl5YJgz7zBktPSo1c0VmpJgz3vVx/x7aMb6OXSuoKn0GMjNvm0RLeJM+wZ0lYVFh/g2QxQq
uJlHlcUZV5cco1oVc3JItsZc/uQyLu/N1qjJNBRYayAKNEW+ZiAfMUPmh9dHWGLBb7mq+5SjzaSm
dhlSbqJ2GK5mxRVquRMLbilPmI7AYLCoJin7wEbGxyaw7jOP9ViU6T7B6B1Z2bYpnXTnOiqGK4Od
vwvaxxp3CwGsItkS/YVYX6RfKSu36YBPyt1h79jUjen1/NWo6ldMBEBMTsV+ScMWjCTSn4kyEd5V
W2HeS7mcgWo1VAWfQm7Oqh0+Oc4R/A4gxLWN82KL1t2UZopBFgzwEGrPVK+lqOEVe4DuJ8Xi4Cv9
UqcK6JrTfIyN9lMvtP7Syle2gCjmxdFdf4ikxt17FJxrWvTkoR/f4khwA5DmtLb66L5trL/Q1CiI
+0jkogo281YmkYlPsOYuP2BX7iMXvZ0FwoaEQwnVPudkE0yZu20EG/VU32Zl9BRW2k6EkCiKcawh
oHmrSCc72Pf5fJwwg+MqAsRY6PbKqJiCzLQIzFzrAOv4jnG2r2Q/M0OcxTdoL7GZlxLArsBEW+qB
2DSj+qNFw+K+XtNc6nva0F+zeL5OZdlsaMty2OQ/l0sdTFnytYE4fwr+Xj+P+pEmlvuxJLWcVw9z
Yf7o7NDa2fuk2+7HtfW7kiwSkehtObILpoB2MVefscwtinGIKSO3KYoLjgxy9gr5Yl3EGeaeMO83
merFXtLZ4w2ztmK7dm+1bE1nt/xREwK3KWvYJOgcaitEd5Qd2CQjCz6dTJv9Qfs70Tay0Zv2DnB3
sQQX2JEGFEBVvde/2MRQh3h6y5FNACnDOO6qz1Kpfh30F1s5+XZsfQvvx87QMCY7I2J4EuLW0bm4
LZPJgYnQT48KGp1ZTluNOmS7qRko8NbytWXI6VIiRbYdaF3xIMuWDqckOxsq5BYs+jd4CdspdGEu
JYCtaicV4BDwc+bj6yBpPoXzMSMjGJghXSPzXTt+U051dmzb2thp7QCxqkbSEwR9Df7tomHH61gH
dyjhfJbgznW5yscmWHUcF1dVKl6jTU55HEN4tr7kax3FP1l2jCQ6OyXI5gFQ7g00Uq8m5+E0utyY
Nvc5uEZkdN2ZjGYEvCJpSFT0B6fAoVw4LLIskeQBIEG1lskYiJx433MsA8+9pHiw03oTkI8qj86F
TrtMY/XbMnZPBFyzY1bwHWtREx8XN2RY0CkWslxvRPjCNBG0bEKqVBTlflQO3Y9UGGNL47hncvr1
knyjV7HHGRqasU7NVlDaFpgf/S6eo8vsmbQqedngo9Nta1qDL2iZ2BF7TsI9235Pr8qDSZ7Nbx3E
OrwJ5wGrOir3xR0KbPINq1gmo/XEuvbAvRqHLuyRwGKvGjaIh8x9B7+vCAV7aNYHMXElOy3ecalg
tuEMpfD6vtchEnLaLZhLctjj0useWHGwpzRHUZsYbk12V1m7h2MBprkL/gAAHE3ny0AhWuntWN/P
M3zepTzLdwvzgwMKMPeUPG9RBVtcQtSEdDXH/Tb/bPSZMpmEjX+XoRxa9sFMHUkQDZZUI5lApXF1
Pzrljz0AkCqlryua7RWFpT5FPc+p6xobULBcFhqq+diOpd9qJgknQAzasj/LhzZd63AZDeF+2ixg
FHjap2RMV4ZTJztdc69WqVVHCyPvYPK3ICq5/I96FlbgQomn7yP8vOyzXT/uPH0FLWRnZAQHBiN8
DxnkrNtMoM3q2RuI6Gevt69Ox2EIDg06r7NzURt9mYAUph+W5JhuvKXpSDbCwYAn45Ezw7Irgl5F
SQJeYitEkcQYr2FF55b+ymzxqYpEvoHPQsJgxr3cWDirw7/x5F0CiK6qlRYHFBvhiH0d5FnKxTiX
dQmkvWhuLpqV/RVjTEA4Y5OL5vCOE/0OV1a9YZvq+abHmsk7kkBDoggmhYp1eB/oXDBFb//C3ThM
NSOEcmqZVfAW7nuYLT1MpIK3/aatLbrD9HBY6SNDN4TnpX4MQJmTPjikKZrRwUDoiZ/U5EYZendN
aYNyEweaxMhalTgMR4+41HyX2+LRy9MzWbUcADOeI0/BlRKvrPa2y2QqbjrGkRZXpWHLS4A1I0iu
HQWDYtBdBqbRmRHiIZkoFRsaG0uY+S0C7zvyoFgq7RR5NlxIUWGjz6+yJ12DMMObCcM6MQ64+3a3
yoPgy8OTBpAOzvRg/JbLPxeS6vbbKP1IdMiOesMS2jG+Z+9gfApvIosd/HWMXnI9DYfY5Vzat+Ac
OcZ/plH7NNAz2OCIY6jKJp2zxs5u3NcmM9hDdDbvCfCAksSysDptb9pugQZBRlB4f0ovS1a1nA6e
N0K0z4gkSzvC+DK+ZwqVycsKpqwt/Oy8NC8ijRiONGnANvpvqGX7ybCyx9tDzDxhF+I4XN2eNpy0
yOoIjLx0qh7YXO4yAUpI0VGDKw7Oapj1xnHm/3isJtAzsTPheWUlJTy/cHZG+AKpOqosuav0rD20
vborVCb3UOyey8VcmmjfeN05KnGPQCNnIhHE+3Qu51XbjpJDoDXgKZDZWieaDiJuXktLfyu9Urvm
EzfcSA/P+kR4T9MJpkuoX/3kJJvGIJMVSkb8RlifySnrPiTf7tA73odbnkHSvNv5HKxFmfkjqtKB
ScpzGmXfI4JU345PcN3LvdLNmp3+oPwhj54kKuxGwqSah3IHpYR72chmBIH5I7Ozp9Sq6GeliqkD
t90ppgKFl91pXnsVw/zee2LnpvHVlgBg4prspCUIEyY5Nhn2v6xT1XuUFveAuNZ2+mrgcbzMRN8t
zVL+hMOSO4/EklUfaYUb6TNgcDuCBvM8SC6i95q1oYgr9GSNOs9a1dAZZ5Gzw+6yI/aDq9ByDsM6
3Wz88quGsEqQL6AptDrTg5WTvrkM0eOA4Icyx7uqKP6UJkXStXPSsEdtm3kE4s//BMNsWIY7ZmUB
BF/bWuuDh00k7leW1+erthBvlUm40bTA/BaYQmEvosVlTxlW/ZM3emA0uLzhHnjVyavpSl6+qc7L
nC3NZBiMsofMjAMG9vFXTdkEJvW0hkw6RO9jDurGMNjLgl+0yepbRN0iTjLUUzDcGc5CJ04btzar
JQURWOnSBmeSk1O+qak/oWVuWAKOcZYtoLpCrUMNJmJnsiaZhETasrWJEipyhzpQ8b5EcJR2/6cn
hpyUDc4xw/3sgvCTw/FT1HSXpOiuzZCvCqsmaZiDmJ6N/k2o9E9HAQLdYmgIQx0eTCd86sPmENvT
90wFz7oazGvIzZSltDdXHkwyujt6ET5b4CH1XHvOHO4m2pJ+HKzHOLmjQIC6vIAjciK7s1UAVlZ3
JFhPTeRsoiBn3G994biHbIF2tukZwSUJ0pBhfnLVgwGV/bGp0gN2p3EFdP06RbvQ68Itanm5jgSJ
zqY1f6pIbWErHhlDoIym33UxcxCoLGMDkex3ihEk9JoTQcgvustqx7czl47j1D5hF3+SMc1UeJyI
kPQPQ1V/4aE8Ls1+fp8Xcm+i++VBczF0kuRLllVg08exzTJcDfKV0cA2HJrvpmSnHtXVmesHTT48
azVz1aY1PtQcpKTlpC+4Uuvuapj9QcwRCb6Yn3ZtDJiFCaDqQwSclztz3zpfejm9V2LcD1aKbb1+
y6ZjCugTNXnCkx1eAlYWV7lPjmO+tjog1655Dd3gs/yZJutpDNw126mzHYB/5D3Cu9eC/+r151lF
91Nsp1vAP8+VyCBWN0QHqukd6ioUMXKdUBTQdMP2wZ6Nc8cPq7I31W+gwgfQbvddwXqQL8dDm6GF
4JYz1tydAggOTMCokMSpuMRmQsd+LpyZH0Mr5o2zXCAxQcmxMt5jDtxrrzMegL54/hTVIM0rjR+E
9Qpx/I/9UdcuFZsKdyzbN98s+g+nAqmWkAg1Tm3A/YfCc+QuhioiI86eh91zNBhvY/LWqR+oFw+O
mQT+fVzbuyYcoTnK8QU88iGf0YWJEfkN5hK7nDh1sh5ggI05FGrtq6NzF1PR9KXwlG0d5qcbYxrO
8wSXdHKIBKC7YQxkd1Tbn6VV079C1+lMOpX393jqEue1JB2Jg/PCmbP3KXK7Ukz4F1PTNp6ST9cE
FSC7P+K+UXLfWuOdjuBfCY13bcjZexIa3JwC3MrUffZT9IOa6cA1LH9mmXHNkFsjabIPaYAcWWh3
Mz9jkzPxOP8wI/Y4RyBE5la1763l/N0wvk0yKIt5kJ5V9JPQ7bTWNEjPdlAzzLFBE7mImTkCr0kN
NtjFQPNLPQPruUWK57Jpc99JLTagqRdtgkLyo7OGYjvlA3im6tso2akq1hk1yX06zF9K60kuOdG2
CTkFZvm1QjHHOfk9luJo5JheUQZgW4OmLPjtIiFBkJw4LRMsi17QFq6Nt4OTm8gB476AqtZMJkoT
uoAUaCc6Fjlye927E8MUBJpYNwl3QriOSBA7G9bHpk/hAnbTIaB4nTsGUW3ZMDvstDc9Uz8Zq8JK
WvLdK2z28w2Ax4Jwb9hHckU2cAVdidJlsbfa7s7oCbqjl3kcwcJ0Z2yqyiS8WRM3rr7DxWqao+OR
98LdXbAiq9wk2BEfbUE9rgkYAG3AXhgzQ8kqGNKtzlqqECXJ4GXEB6aInR7756pU1gYSI8s5W7nW
lEd+sUQULs1SF1Z3O0dFCLPWMXfydaQJjavgtrbEJ24J46rAs+x7rmb5nnwE7fze9XEAUIJByOA8
SF3v12HQP+pdQZFnJl8Ce3jBNkqeJB+wEqmTZTp3kcFEQMcvx9al9RPHPlNrczG8YE1KlGT7zNY9
wFmzy6LHStOfLatU+O3lR9izSYHucJnj7BKhIPpe5DxQgPskOr9pmnyVkdnfUtlC7o7agkJJGyzk
/IemrRVsVS7W9htV+4Ogw8OgUBqNjKzbpLnfsvjBcvaeI8BxFOa1QNvazbzsWIGd6AXlQTVBRqmc
Y97y45LZS13gHYlTeWcRk9ay8sA5512XWeMXbJFWvVNzLE+HveUg/Es93qEdYCh12rVwTGCfCcMU
rJoGO8JVhEVpHZvGI0BcuTIhzA9tfnBjMBqSYqo81z8hWsF59hanOEuUmyKYBsb8EFE5tGKrC0FG
gCx06l8mEXA5EutvFylSWKBeFDyntmYmXGqT3LhEENhfAQWYPOyReMZiXFDBJpvaJ95QEEiU9WWr
5sPkLHiqQH7kM2YboW3JnbFw4aPTKhZhmzArgyfiBtqTR/0JPo+t1ZyKqH0vYibM4Ris2sR5c6ru
Uo8hNyGSar4as4sz2NfOwKQclBVgFI9TWlA1L/pIu+b4h8nXrm8YxyGZpyQI5RT9Te2lHlOVA0Um
2ZWB1Dkch+cBigkbg4WuFMO/083PGhFDa8n9Rh6URLLuqyonO27HJyZZkV+zFRZtzuyhDF4q26ML
B9SoUTNdrW0NkH5f/tGt4oi49jjVMctI9QEKHe54H94vJNqZDB6jvmkdj/A2SOBJ8xhkza9GdXgy
O5dgiPmexUp3QlilGfOPQKG+5iVnzopMjAJy6FqjHxd0x4/OJyM0UctLZFQpXZ5VBfiir1aeCr9M
kb9wuOHeqxEDVv0Ow9yw8jJ5F4Nn2olh+PJQ0N0wvg/HsTx43T2zlHk1LyMth7AhksGwMcfhJXDg
ybrFst1Km1O9QdT69aAUcsqmqstNWRCZz7DwzAwrAVeaFZePW72FKqZmy7EfBiQXAu+fphjXUnar
VPTjdXYoXNfN8dsNjZk2Tg7LgZu/si17TdjGuJITgST+i/nbHUhQYncOvPySCXdbYSDDTYEpQ3kz
ykv+hSR+Ta0XYjPhSjCl9znj/e3t+mxm2a7tCvCzZuutVYW1M8GhMMfdnaMVuyKOzm5MjjWf+HW3
yQX96afkHuQj65ONeMvnXhy6DOKirtNSbIZUBiI/10hRq0LX9mWM8NkIFo7/x9WZLTeqbFv0i4hI
IOle1cuSbMm964Wosqvo+y7h6+8An7Nr3/NCCCTZalCSudacY4a0wD2gHgPULGpe9qlPkSQM3Q8u
yREq5XplcDmdBqQ/jayfqbdbB8tqkPAl3dn/8qfBvWWUM+32mbW1jd3wkUyiGboIAybjGpg/DTFJ
yWiU0M8adNRynRo2uL2J3+EQwWIywbWAJvACB9hKAse/b96khq4oxdBPaTaNzvysOoxyG8lJ4zb9
xSFvnUuQsWNBtplLSLKhbVQE/WkK0XK6pqLKLbzHJhTH2OrSQ+11L4ZR8asymA+wBv2NHv/ZnRAg
2F0AeyTmKtEGKGhSl3OipQDTv4GsZjpg8zMNIb/jKyOaA70IqKdjPbZ7lpuIq9S2ZoLJRDZ8Ix7L
Xgmbya9E89nCDVzlUdKzurIBoYbxR++FpERnRBbTgf/hdrhrqMKbXnu1+dKntHxj5Utgz9TfDbH7
OxjFsGoJwcgg76zSongavbPejDYBJwiZXS899HgJIsJ118pxox9xr6kVo1S3Tiqmle2Q7yizFT65
GuogIwnSpaNWEdz3nXNmrGLgTHpCQ7STPqavcZlQGCnfmJl1x1QM72JAPYaj3ElOdUnRz/I7Cnu4
dX1AhnXawdcGsxZF0c6BJLnSh2ROoWHOEbmU4Kac9c+qrbSj5Xl7YxqsbRrMWNauvHV+dq5zQWIX
VSx4MqyIkTr0bcIbIY+UZm0zUY1zfhcuGUplbsfbsOturdvwx1hmoe1JdbPblBM6YYvi/p6ctCdQ
wdBkIg2ZBLKjTBSPE7LFdS+zZ9FHxyEwqYOCU6mm37ICcRqnL22WfHaR8dG6/NjcVHsJG8qyU6t+
yMD64RmAW+PBhnYwohxrimFlWunhU9YaoG2t3qSlAZmc9L1spN5J9Z3lNTN6lmSePjU7wfKUdfwH
VaJDIoZXykQrp+R3E6TP0VT/GH+KeqDIpm1iey8KR6fn3hyZ5jsEclE9BHGFzNvFoFghZoM3QYt5
6wQY9kCE7AYQIMV4Q0P0pgfGZzF2z9NEtTK30tfai5/bpsE1665YM2Qqvhu4TI/CuZ+q9EOkiJAs
PQWyp0CRl+ULRgGaAHLvtpncW6StTHTaOjty9tY4nGRkbnUsMHugl3jctM/AzhXZCeSY0YVknBjw
Tc6VT+ykKKgH1subrgb07gLUH3zQsX4LCUln8g+ZF8FImm1ofV7bqNzWlf0zN52j4VV/qrS4dxtH
rZqMdpN31FlUr8sqhj+X2FC0aLOWRPdUgTriy7wyuYb3TUKOEOUD0xl4UC11GVTLFO+4Kg+Emslm
Tk3OTLq80znKAJ3GFXHS/JYwmFFljWAtBO8esuJVrFNz98D0M3MmzAo09b7nikY7G2xZi9feN+Vn
qSVfiS2/RpB2UYu7x6bU3L4NCs+DExu3VqNGMwcFNOi4VyRu0JfXp02mEHTb7bhJe9tct032xswE
jhUyQ4qaHbDxlKjWfH7BpDg5Ct/55L1A4GDOEk5wgDLLvyEXiZoCl5bjnmsZwizZR1Kv1pUirCDA
qkjcrc7Y2+voWuKfptuQVxMRqO3Uw8bIu23d58S7TVgdNDDXgGMwK9KVYaq/0dvxanQ5xC5z+DEl
xXNErsgvzHnhgSA2qjaEtTLkklEKyHbKGQcdcENS8JUQuHnBNhSsh9Q7F6l6M4V53wn7o0jFxvGN
Pwmxx1hYO2fdBOsOPcxGt3vvpw8mep436RCOmvzkVeELJi09Crk+pOGnMJKBVf070vAvw6S4gBjn
Z5aOb2pgDtmEXDZcPSC+oASWBxwsS1l11xJRIOIGkLuvQ6U/2lITrMtDaI2suvygANWlK8FgVelr
+DT8DCh5rQvfMtfkg76KEfacpDVvtHgIUBP7dIXammGkTaqXvsbIonOdq+h89OJnXo/HYPKarW1O
D6qlbShC8myRchQQ1/JdQ5TYxo6R5kdIueF2vU5hWu5EpbqN8Jxuh7f7M+25ImmSvqfGSisCMDrp
gEvD/hn51Ea0/EE/FjfJG4D5Y0ZH16N0bDCbkQe/GgXWium9VHCtAoO6OVOQL7BODA+sO5RuIibq
Nx2SkfXUo1AQwc8qpdgvKvfXpLOYBXJ36ytmuZ116RX8raKdekpP9IFwgsgfE6VkP4/gtNiU26PE
YD7RvtmZUXOdpBFORBRmI5loYIizndU0atPYLIySBnAeRT1LxJKMH5bx40iorjHMABVq0+sa3PC6
NLrPTnP8+1r+KBqq6LbhpExLpt+MJu2F3tWuUcDUKe9G2p+OO/meO3ymAU3oPtDNlQwdFpblTs8R
KLjATsa5e+A1ujiPETPR1L2FuTceTJmzGh6Hcmu1KehyfdhjS6t3lWYnHHezQ8v1eev6yY/eCAgD
yXxqrIA5JQynxyLZg9hWkTGtfB/Qohtds7b5aitRYNgGOz0646unIKYrSY0tlkDkAiy+nRHOep2y
PdCiBRQBzlkwCSPEPl2jfprq8C0z0XubvQgJCxFnFu8KK2JMNTJl9B+TmOajd9a0WF95vffROkDM
0l79ad2RYiwnlYYvQZTUKqGPruG2AAVvzYOqZMWaQEY7HaE/57Y+X2jxOcTg8/I6KSgRdGdWW3pY
FIifZtlEgK+kbLuzDSXKoFG/Lcnj2dVDdRc38iMF7EEhvr5ImR6JSH3RYlo1hrkj8HMucIKVswzd
Xod6/FC2ALQNiiEB6rn9BC1jhW+LASnYqbkJg86UDlPd4kt13qTNDFsMLBtd2zhQExe3UdBCRWh5
tJLWvxl4XxCzQyazcwDtXmVtch0doRopr2HZIxONMTPmgymmMjzjuab7DaxiFSZcKjmFJt3nzYjc
WmUDnTCHqoNReqCaUvWc6+KrMIS/113iM4ChjVwv+ey6gknkRIYX6CMSdLWYdnbj9ASXsAJoNGZv
J4NTMonifCubsbqrJeTTZbPs2mVdzrl4jy51ZHjTJk1va47Y+b6Jc6tGpV4g4+kxEGCzQ5Va9yPb
KXDxa/oWi/emLZAnNmcEctouDgzcrPOhZYN0nCWbtE52h+xfznE5fzfhHIwTL+k45C8fsL2uuxkd
igMaMOhya0aE/t0tZtCVCaeZK6DK7kp+ocn3TTHTRsd542c+3W+Ml6xSQaMuGy36761l153BqcSI
tkDsjlrB9abMgAcyeebmsiEMgnwPWVzlzK5N5myemIvbiqIlmb5zL3XZtH5ef9/KXK/Xt8tBTHYN
Qt75QaluVLyg8Uc2/+jq0B5gkav/bKSMWFQPZzMLNYw+xqeXAjh0eIUsM/S1Q1GMCYIHNNLXRM2L
sHu+qlSRNkVnRGYF1dYG0aM/0MSqbZBUxjARHDB/MssbXm4x1eFDaOMHoVlgDbCETkEKFO4uwbZ9
h6J1Z1vqlM3fbi9f6gbRWBigxBvttWMWJQz/xAQLEEjaNIQjQsc/DRqfuohIvvj7zSzf1rJp5u/N
b4l0QHxEhM+P5TyIRultO13+iBt0+PlJ+y0DahGKD8nWn0akrJusqOjPsRY39S8Kor/JrtPwmmN0
bfkrk9Y1d+Cn8HVVM/U5/p/PRdI+I1X3sHxW33fT3+aiZXlMAqtW0YufIb21sODHLTeHxAB0W2VD
Q3Si/fl9rEen8313t9wMKru4WzZDNrOfKxthwUITjpzWTfiRzSfsfJpaxuQQ8Za8GQ0Lz++T6X/P
q+Xk8pPM30GwO3ON9Kv35ZRsex3kbQHxRVdxjOAqPAYIHPbLR+ouBN7lw1b//DS+fx//7OZNhlQV
EYbN15qBCrhbbhXBRNmups+IMIKSaNXUd98b4f3n1vKJ0U2g3VvTwQ+rdrpLmTjdjSpBxzRvEktr
kQgyJcnRxbDiBkrYV1V0a+cNbYVu7ULI2UnHZ904SqIIq5zrJLim8OaNMV+uUcU0sinrRhWlEakm
ByulZ1/pIVnnIRrv2sw0150XtqiZwL3Uy4b6fkg7+v7v43V0aiujjZvj8vTlDiN0iYfIKRMsz1ru
KMeoPcQTidN6pJsny/Suvgi8a+UYtGkpDGc5h0hCQ1XjAH01nax/WB4R+rV3lWb3Axn4HKH032dm
HazwoGS0Ho10U1J2vlmaG9zsahBbSkLt97FBV8FNc3NiXqrCQOvN7rIhDledTPgzy7OW52M9ah5G
LhLdP4/6figeo7zMuvswi66uKOxTXHXySrIlxgRs0ayTY3kN52MjPuhtRtN7M8k0hI3DTJyBsP5Y
HvL3cXZ0ggCpPSx/aJhYHHMCTFs0H+h31TUqLeP7nywPwIUjSUmcWMDhk2QU5N8Jq3T3WhoQnopg
El1AiCZeFD619sjepoK8qlVqJdZVat1dNfnmeZyfy/huXTUyANYZZtz9cmzZcPm1mOJQCPh7TB/j
9DzPB8eo8o+qUn+oRUa30knGa1luFXWvmwtx00Z+dw/O1rja9vgUJyI/tW1oXpdD3UhX0CElaqMh
9VgOLXfGKNePtsFiYDm2bDxzbPiy/31Eq1jzBSyppEE8zt+H5kMD3alU9PDnhyx3xBZZVK0t3/7+
9+U4TKNVUjuEmPzzqjwmX5Sk6csvjxjnF5+1bb3rbA08UOlUV6jLuWv5D+W8qV14tZLkuX7CAOQG
g3XVC8e6CkbkdWGPFdJDjoF/sq4wztVMKqUTNh9bNh6kiNOcDQ464u/pFWtWem9Lj4bbaaAwtUqq
ztlqE5DSqicdErn8i7Lj+KRQz9MVRjzQOfSHFTNR2N7Dta2eZDg91S3z9clRG0x/P5s20a7VvMlr
Fe5Cww/n0rl/Xe4QBXnLhoNsx0JHi6NBpclFqf64POT7WO2fKtb81++9WNNv5FycBkMae+LSw0Op
EbSB3Xi6RxawmgriZ+ZOV1QM56C2fnLFem0aIrZ8llmxilDeN7TTk3sLLcZKaXq08ZqBmPd6O0X6
c9wb3qqo6MUq3X0pDf/QAExtfF4wo8bKqu2V7aAkabzLgD9pxOnWquCr9GA1RqUTbZrCXlVk7DSZ
7+2itP3yh+4Y6xjGqsivV52R1CuvSD9VQsgort7cUL/tKhWAwI9BblL1snvS1f3yp/R082AGEdEf
iLf5RV8Yqq27icl6yZ+5ZGr6FWjkkfLbP41oOCpMutxcNnbrCuZ3g6Otl5ty3l/usdICtBDk5zZ5
mBrFsLE8wEtj/z+PXfZLPdWBmvKs+p9bfj6Nd1P2RT4JcWPLnf/z2O97lme4cUN4fCaOlaZBXf/7
6O9/2kGhRk0z/23ezWtatv5ued6//vhy7/cLmwA3OG1MXPH8kihsmqt6NORmdP3/vuzl0f/6s99P
jM223NRlhPdpfubf16v/fe/f//LvO/bCuMay633+PfSvN/a/n5QlRvcgSQtDq8138Pc5CjrYGvMd
IM1RPVWWFe9BuVulVLeiLPtHLVLeIRh9Z0UawczYlUhW4bnFRzPW+0cphvLWU42Zd5YjsVOrfemG
5MlHGCnpVR+dtEeX0DCCXMa+G09lMVzNcd8R1vGqbK2+R0xPIHCsnEeZ9hQhZp/syZrqkS5QMlo0
QyOqpibL8LH2kB7x+I0mp/5xuRXk6HfpPscn9O01VXav2wlTax5tVniUtwDPsNDQWXbldv/koSKd
473rVMeGVRJlrLuDt56Qku6XZy0bLcs3SSOPbgUh1Sb+7mxIujOeY91ZSZ+cLX7Lq0p3SYKxLOrb
OXqwUBIo1HtqOlZAJ5Y90hMmGghoTfIGo1oAfOAhgtG9y8cck/N8SyuC+DjQL/Lp7bke7aXuMSWs
6wm8p07k04wrFB2mPCwYXDrHH6U/fIQZb97NWeALgVy0tBr/hCSEKECjdl6z3NnjXiWtLlKEOw3m
hZZrsIau43y4Jn1i+sDZvUxs7abl3vtAZ+GjKt37zEhffdcff8gYGRDtjSePZcEptYySSmPp3aN/
wKhUaK+UdJ1bNY3VA0/Gp5JSxGE9QJnNmt6NIMMG5Ffmm8MINGoyevS0nETsvJuhtjpoB3f2W2s0
Yy9FStQdATIV5ZM2AV7ZnazlHEgjWvechhQTsbw/WMxKDyVlPaA+4W55lRBx1pNhEI3TTQdNadTx
KXmhlm2wdOTCfy5BFcxNuuESEEx6Z48iWMtM/0qsfLxS81XfmyqhMkdk+n5QzR9oWLWJXl05B0dQ
gskJzfansQNcjvvC0cZ9JRR9fMeJwfc2Lf4EhEAaenuPaKn7vxtt3q2H5poV6bqbMWYtwBLcKBGt
hXm3boXkjPLUFQgmRYXyJc0C+Qe30wtMiuadJij89rxsd35EIkJh76E0OM06VC4mcsJozwb2/VU7
0qYluAfbvc5K7OTbpn9q+87/vpXIX3E+aOcwGUtzUyFjI+JILx+tGUWHzPul9jXvVtFj4SeEpE/r
bMieldKxOcTMLX3ftaDWIKjtYze7MzJ/uFCAaPDS+Ts0A+0RpVD5xgcG95ogRUNy3SwTCXMN+feg
pdWtMctPd0zCN6iKaoMsOn7ofIR2VkkbzCzVZ4TGgUgCACuhbezkUFYUzwGuDiGVRKOhPyB1zDBR
Qx1kTDrvYTBZZyUT0zYx7y7HwJ7ceWVFVMbMI4m4bsim/Rg8APcpE7xdwoyKMSUMqZrVBCVhQhsI
Hrr+a5PWD4FbuifpUZvMlIRoOw8jVcQvLJ/ENbXj8tJXwSMRAgRDCtpcp9EEKm6SBvtAMLJzR5M4
2vVQnV61qLglEWJkaI8+qKHuXZe6/dbJMt+UlWE+1K1F+ECQwHYwANGWfneuY8UqmBbQjlhnYqPN
0HpywyK44NjBczMecy/8MP10tvSkI82cSqrlWCfMi97CmNgx53RvgYbY2MKArPA2nD2TupW0XOMu
cIkFT2fETej/pu/i3reSKQqIpJCZkOO08Mco1kuttZ58q663LlL8HWs751yG0Sda7+IOEx5oFi3k
Bw0a8aerfOSYlD5uZo3ilkV98EMMAB0K36RQaWensOSqKGzxkwRfnF9a2N56+VROLqetTBPEJk4z
sLrjW8MygulXt4+xmbTzoMi8tu1f9MQfmfi7nyPpGkSa6h3iGn69dkGiPJes5Lj8osfeqA+Yz/qV
mrmaRgavIINHW9Cr34zRPIETfX1zZ95AkfWUSXsfPdK8i/PDumdV8OClvnOJtKB8YZjmGtMziXUC
cQQEzevMradmcuST6Vd/CCrKZaKfm5lrYFmwsvWyzy/VvOvMu6GI1BqDBbFEhR3dg0nC1BUl2aeV
75N2rH+NMxo1RG9X6bb3gfr7fiHXQqpea9ILnjQ+fEpUgiGty4s/6Fdm8R9C/FVkxdQQsKydfa+L
dmHf6E/elJjEBQfd2m8U4WNmET6Vyowo1HsFpym7EZrDkyCLDYw5P29NX+uiXruWNRMjhRPtfaG+
TNfGeFk39HmlPafActWGyJESKT/I5GJ/cEmr6q3gJax1py7ugUyonRMhOIZfr4b+KWpBupTCAwbO
XtjQ/tQC/M8Dp1FUJ0/f43sMjP0IYy0A5Gm3H5VVXhyZQKFP6P/mec+75sxf83tEa7uMwNmy9Qai
JwYqo9+jIaYN1NqpeZtG+h8moWrbBqvjLTCdc4VF9ZWcMqxVGY7cZRdnj7ZCXQkVK+aXuwyDlQTS
mXrGMY4K955E3ewQjmGGt6I/40UTH+AyPP6LtB+m1KIXYDZWgppysp5zPA/0rOdy7+x+sI3/3NKC
Ua0x/4FgnRFSLsykQ23TnojHkib9cpC0qrdIhPuEdL3BarqdLkJmvUrp6zDAYh3mTr5tzC57zpEJ
Qwe2vwaXXCA9KPUtior2WqJXQolivCx7ovLoIe80pYuXIauzs21RkSxmjEur4eMZDNzPA1LAh8ke
12i+xve2RqmJSLo8RlKET7FwCGAd412sxF72DTLw5YqqsWTtC+oTyzHZlIAFh7G+9Uno7eqRTBAN
TOFQZZ96bz8XckjvJNEUu1xgpKlqG4KlbZvXZQM5higRik2opjgWKowMLlnNy6RMSNM5GHpYr8e4
wymvk4sX9imRGRizt2p+yYNdIDFMmUjhb9SvZoDpnnPG/rJHUJR98NkmL2kHmKDQ3fBXZxKBqk9R
8WhMyrqD+II3cLli+vQdSHTz6hv0Um+3vLNlVxcwRFvHA1GKqFSwhnwyQ/PNkrh7ctjLew1I7c3R
XQpO6JXXET+VZ7KA23awn6La6p/5p19GW/vnQSNqOUoit38ckohMlMBtLqWHCy0vNefZM4h6aKO8
eiDMFk2v0z3muTc8GKzKX3TZPPbWqB6WL7j1h8dCn+pTlVZXkLXRtQsSpjq9k376IZVRmesfhh3i
b/Oi/BQIHlFrAGgJGwf51NFI0BjNyMbru1Ngpvqv1mHtHmpuj6TDzt/9Eo68covkoNVN/t5w1Xck
M4PEy8TNSfVHafrZOxcRb59V6c60UYVFSBwJtGu2hWSYjfLyNFnFbtB8gheL/rO30QW1PZyrPB9I
SasCeS+wP1KTwYcYVc3jKPIfnkeBDzEDNEi/SO5hGL9S+tCfAVeGz6CXtHnHxnv1ANEIPnB6Qm3Y
PvVV3j2g8YnRIVyHuk5/V+nNx3T02+DPMN023BcophtbDrNlKSrfgkgQLpJ5dJzm3YZZAPiIlp5X
hQ3WaitQYZWXnG1nIvYwxef5PexE0rPp3cDKL3XyucuYtciyu2wWfj75l5gv3doG9QkWuq2Vc9FK
z72bmCUGiNVhWczHyAbl6sKF9tLXBl6lJNGgJtXkR+JB37gjJNyVpj3BZXEe8L+yZ3bjSyqd9ORQ
Wrh2OD/udH36RSkTL01Zw6eeL3XL9Y5mYAZJsMSBwoWvrOPmZFbBixB5d86GWaE7X5qM/7/7914t
vDDH+dOrWD02k1sf9YkOT4mmjmo6dL3lNHSUoNEf64T7RpFztrWJJLPIuDdK2lbFcklvwpJLpT0W
W1NSA8vqMX71Y9KhYX7ErYMkVDQhdTgkEL0VF/fmVBrMXzuDOSl171VSgHX6RteJAsl97YqeygHj
lE6j7T3px36D0lYczXm3D6wD2d3TY548EC/kPOQWqxDWh+N7NiRXLn0lvVllPUnDfFOI0XDwBb9R
6FcIQsGSNVFdIEmGelIv1LI2gUPR0CvsR6f8iEQC38Ts3yzLcO+ykKZ5pvJqq5y2Z/JbaBfK53sg
D/XNjgm8b/JdQILbfVQ5EKjsqWFOwcIQPSq6dQn4Uy8C/eIIOupaHsTPIcMUgTzuDsSoWKuGMC/a
Iew3cSnWNpSvm5Zx3i0fbNGFiGRJnVjbWGQ3QVGri6MRXUKF6RfCAfTEzg8t9n//c0PT1K/KquR5
+UujLt5yoYrTMn41qK+w/abikiQywHGPZ4pgjRY2QTn8QKfMKPyYgHXcoMQG4OXWjOtx/VyXyTML
dSJ850ODQ6mssky8JvOdqik7eDTYSJd7Y9f9SZJCuisDZKrJTEDMBGKLQfec8wST5IU0r+1y3JoH
eUjW3vduEFhvgrIBleeODEkEp8uj3EkW2wJQJmXNttrVkUWscy/fAyCrX9nEsl+fL8Akd9W5hVwD
c/chsjPrs+iSzzjTkw861tQOhzrcpPEojyqu0Y8EHi70rr9PDT4KOkM7Se48rjYA6p7qvF89eaWx
dJ4SN3Q/+8HbZpqTI4UDjewbcffb04BgxK31TpJDSWAYglbKGkyIh2Df2lqMlbEbzjP8CVoUjesU
bQLooIq4D3g3INMALbJxNkBkA9aRfvk8vBmRSeHNcZsHT+vQwtfSpeJYNJeiBLcR6pVLAq1j7Gai
XAqKMkx0/dmzhw8y5PXLSCLI8wjxYM2a3T8Ip9xNnNvQfHFb2YrTM2mU/SoSjWW4jJ/8BINRNiXo
7S3J8tYyiV9aHkIO+T0tzgBNY2PcpZUKn3AbMwW1x9uyB3YE/4pLNbMnq2Y5JCsvfJLqTzA/yE3E
dG0mA0H0f5envAXQrboO/HderU7In3elhaI4TUpyqUybSVbh2z8poNKVmBl/wnHtrVbbOBzn3bFC
D+TCQk2yPPkIneK5IwciWAXAaZjg/fGK4B1/yHnyPXXOkiJ5UUuFJTWamvlWZ+PhB+r7/cNKe/ei
KgLlGIX996b7FUad/sZUkIU3X7GXVNGvttMe+ixvX3zDFIeq7J6H3sZRV+VoFqdUPORZKNatMjdJ
m1pPEAIsvhFeTiCUxiomM9YT+XdXvFMQ/zntwLHs3KDFEQZm4addfcYViwCAYPqu5JKHQz2JXmU4
rLVWv0zM3FEJEmuD8N+8uCa9CYJ0yS9ClgBrLZyRCmSYTESeRX2QI1oOYGiJIDr0GaJwOKEOUTql
uvgFmVdtV3q7VGnOfam51HIM46WsbWwAkrFec2bNU1Z3V9xPCA6dgPYvzn76ASidksrYM+9VV425
+lV5fXJQOak9ojTl1g9cJhtW13N51w4432aS39S34qCm/rO0bRbSwWSAjF7+E3lyW+kHpFpErR8e
TE43cFF45ZUfEhxt5sU7/JOiNxFKN+0uYyjgFLWKe70dTDrG7ZPQy/YIBczauUVs31EZkojjmubW
i5lxYc020OkJX2uzhUKmwaCxmsfvDcB3TLUGOKBBVvWuiDcyInaib6P2cdmotCRAMmmnfZinv4Ik
qx+DJIW6ZJa/wUR935iPBAnE0smIfOT0xbhjkVgcBE7St2I4FK7H+suFzxGUNCf0mluKc6qo2oem
doqHPslaKFy++DXwPg5kpRKqFgfnBTxLgAZ0MduYIBx00T3okAt5feGctEdBSuOjAuld6w8R8jK7
97X77+ppW4p0A8cFLUQPjYx1azjsUMvtiYSawdZmQ11RFXg0huD4/VXgfR63UQB7pE2YuriZfua8
TY8DsxGoh8x+g+5KrWC8NVlePM7vDOdFMAj7c75RuKPzGSQD9TRIharrn21bzPXHVu7N0vFeQ3M8
iib/6qfYvOp6m+0bDxJQ2mTu+puWqQVcf5y8fKgalAwLtNMsPahhmXUKPxFXqnuUgCj9Z7/49+mT
i/RSRZpGqkB534V6sk6Bvp6gAHunKMBluKTRlD44xy71whPkeHQcOfqbZOgBgugFWZqqTgjZ9Mfx
Kn6nFTMC2lXk01ZCPyynwTgCU0BgFG4R2VD3oDKybHS4N2i5cXaZOTxh+ju7wFTJoznP3f2gxifc
cm0zLIMAqXETzNBMI6vdfQRVaZcSenIB1Yc0G223l1Yh/5ePRiFKoQtyCxPL/90OfzBmhV+5hgyr
bJBhfWeIxOh2axzB2aZL4uJA6tFN6dz798WZGcV7Al6/hwHIgUKsh4iaU9L0zQnEJOt6K4p+ufrJ
1FDm1Qkc0FZEj3hw9Ud65BvPGrJ711XPXdb3z6EZ9c8J0UPwl598z6zvioLVECEUKTNQ02iea8GV
T7cxqERhh0Zy/hnRLtfpiAFvks0sDJd3faGIAqwwGnRNxlAhkPcGbifuv9+Y2ZnhHnejg9rLU/sK
mcs+9RD8xQmmjSK13b2cp+5UQyoSwDN5aQnwQW5X2MlFDIfagYoK8s86GKmlvXUK0xRLl+NYzfTj
LgUE8//uTArvpzkJ937ByNZMPy4ViuEFcJkOVFFRJJ2dvq3XBVgvkEgpWs5RpOQRBMZ1+aZjEKyt
SEKabrUxnsKiGu70mMWpiobfyy8nN+kxxXF+bALXu1QydiHQuAmCrO69zQrtQOQWXnNfu3agAT5S
BiVctaF3xYNl7KVmXssunDbmvMyvBFGfnk8b2JgJ2hVF1wUqzyQW8soydEEyJdHA8e4ajYqxpyy8
UHk3VUfK43nTzUwGKhb9MONEOBIktzBzOGMxlm80R44nFQQ4DxNc5xTkp58ulapVN6Fa19wU43Fr
aCfZltPW9YzqCtSSrxC/RYQlByBxUeiMh27y+++NZBv6Bp3GpHyP/STYlnLCOO6JL5VH4zZGJnCk
fl8xxGXdgRJR87is3uM5VGkyGghEHXU0iJbItYCsr1IMGr+MINp55iD/cI7deXZa7G0geVvLy8YL
vqtg1eip+5PJNpE3+I5OoVvKAzOKgm60R4uRK54u0WV6bbf/Hn9AARJskFndq0OyZyyS6YdvE4kg
VUJV1Vc+TXuBH19aJkVAj7iI3MDgZHpPbY15YpgLCdRfO9SU47GciyMkZGzqCgxEUk+AJw3OYyfK
bstgX0XBrWh0657QrtkSXGefsfothGh+lujIN3Ch173yR4iFzKQGnfO3JB4GRFKzWX5bAMnaxyEl
JVV3og7hDTq8GXTMcsPYpEM8kXeoERxJELq0IqoJowhprsPHcix9t4wUzjyWDdOEwR357XdYzKTU
H8G4eJNCfVYp7G+ggMPaD8c9mH/mO1qRvnXea5+50wFeBuRPw1d3hYGtrc1H4wLwAPehNrxk9qS/
ITbSN9INqnsImx00q+rSoVnCNwI+D8d6VQO/Cvy1GuwJe1vxbIOI/1Prv6jXWTt4psVWgcC9UFTf
WHPqkirH7GL2aEwHUouWTTM63onKL5m+1hpEQfTQWNnn96ccVsZlmQ80JvrVoQUQQQXoi3m5ti46
NbPIe/082inpeQGBI3DR7yKDa9A8x+zpu18aZPFCAJApS01ce/IU7pJenuyxp3pdlNHwBAffQqma
1ZcMe+mKCJ3x6ghQgBmB24WTOl9uaCLOKhVk9MyHYBGUTz4ph7ijQEqOaKlQdMHk1et+jfs6IHIH
0o2BrWavckyu05ASbJjjEHYxzHdjK+7aUMHoBdWE1U4xYlbtfhlV4wBSmGFNFy9qdPA4DuLvwISz
407e00TgCpr04UmzvWi/nEW17NRd4gzIIekA339fVwtGyotKaEIAlvLuJ6388piXM1n+P8bObDdy
LMuyvxLw52YWycuxUFEPsnmSDZpc/kJI7krO88yv73VpnhkVaBTQLwRJk8slE40895y91+7BRWY1
7fvU3NsEaD3Fuf40Z/+YOV7HxI2vlZtcI8GwJrBr93L/hlVId8QPq7VGNOkytOie0dwQK9OqaMo2
EQOc4kcU+gfH19pdZhv+ic6VQKVLsYJJ7CG2ovrcOtbw0LQeJiHygOyz404TzdLXoi1JJJhyy16C
8GCOJospp+f+RQVDKqCVAiXxgkKji2tjCy7Lt6DLCbAJw3EJ6kR9Z636MzKYpeYJpCisfjfHq10W
bZCIkzbcD5rZI/bCa5eXYYt3jb1IdL/3gn/vTYhNBjU3Xv73r+1B0eMdw6VVcUMaphxagAw3YIqk
YA2m3zyHGtBKhonoPNWZ2Axtqu/w8udr3VDj93BqyQfwu8+s1RHXd4ZyKh1B/kgNgo2+jPC0+EeT
xLtoYGWKbvyaicT/btnoeQP8gSfy8Lw1jcKTh3F9h3iO2WnaTo9mA308rqPm2QhyKQQBZzUqRJ3S
QFhnUis11/3zBvAi4xK6o9BYfnplzl82IenHjGA/GArIYXQrLG5r/C6joZLqJXU4gZr0K3qq1Som
O4gwaDblVPQ7qxROuQkiswTuDKc9lWvMtIUP1VQTrvu0gAcb0mAZdZpEzIH1h4C1JJBUXEMayNp9
kmY4urCivHYj6mesK/5mPoQBhZCJv3vI6pUQLQ9itM3YWBVj+Bn7lL+O8useW4AJqtraud7T9sdD
OGJUOpi94x0KTw790ajPfDPVEflp3ps3Hk1Sws3JDAtKI1zpAiiemAx1r2OJnX/FeTOmr4zN8u+R
Nh1s+dwSCJozOMafBhip0QfksM703liqneAJ6iU7leAyvPW+fujkZj5fp79T5LJAWGsiiicargxu
uYIGFh9cVnNA21y+e0X7fagJfjbhaJixkVxwb5ngjFvca7GPA0GHGxEwRcs9F31ObuXbjGbxcSjR
kccKVgMwW+QuyAfNfLMYAvf1/pOKipgncgIdiA2Ic9sqOoxmyvNyoAteJTqELja467RDXRTqKgGj
D3Q3Nq8KFjzm68pr4BMOCrwbArk8xEvpLRlnm6vB0wcMXKHAFjehTNvepz5A8nchunIAKzUsIHue
WRFcFRKXnAJMamB95nQH/lJwGDwS+EF/zEIEHXw2hhKgWcFQpNfBiJFRjJSdZGdHsZ0+K44ZLIMx
QaHekPAWuka9zGrnqvTJ8PPvOz6l06QE3tEg04KBL8bLuTml67gPpKL70baYBPhqeugqSyr4NVhm
poqzRJnn6m1QhxvhV+P3Cm/B4X6TLPXkflnZqkD/FalcH5kXDPerLpv6YdFU2LOGNDkMZZG+ZLxR
rHgNm+gC50qEh+xfMK22yzLa+gWWiSAwWHwQFfoQ4sFcZ85QnOcepZKH2qOWM7SL652BpmM1C0so
8laicpRXjyX0LgLsvgCdl0Oq0miz0w/0duCVWEeVmbWMbPtNm6jp5ymOoBi/hLUF683th5UpD+NA
3at1bu6TSdQr52dmQxMWsnyyXUW/RcThlZnYTQqnx0CrnhgXboeoEG9unY37gM4i6qmfhJZ4B72W
AX1kHbGL3xAcc0hXgyRJOkhJTqZEi9pvVnqU0izBx5tYegckUaY6/trKwubkFfSpa/pJvqyTQB+2
O6VklMgiBEiJLtGqeoDrH6TWnulf/qiG+DeY8Pa0c0OdGFxlXNNjpEGfOSulZ0SL6ZRW2T3/TITc
BhXmOcWUibOOJ4l6S95H5Nz5vi4PitTGvRFlz34bD+umVVkClSIlYifzl6jr+Rs1NWP9URXBdrDc
o1nW1COEQhYyKcXk2jpx0zhkdZRDaBahh/8Yfo0A3wWRohvXhN7qL/NhFdj6KgFj4FVl4S0Aexwz
5vJblIXlJqtr9UR38PceF/nvvew0CGiUrhIz11VRnWCVeDdMBd+i3GRuCWEqkRKtsMyOxJoU56SM
n1U1lmi2ZsT9Hnj9qpdPTGy5YONU0nHv71DJFy1sDX0E0BVlabhBcMx632A1kocVP2cUnwxZ5M2P
+ySg914U2HtbACmxobVPOIBzqdyK+FjcTM3Z0GOL5btzf4uywDgaXX/oiuT7GI3KOXGU+jU2d/O4
B/VY+6gfJq/+pbWhh20AIRET/Fxb4FVdkmQJ4UPJVRgTafjhpPGT1a3tQgs+zYrFP+Lx9NAPsbji
SN6gH2caRdGuCuOxANvL8iOcBM2tOH5WdKZrZtrgf2vtLt/YmjB25Gl7eDNDa9HIlULZZs629lI8
l3PFx7j/BIWi3DSmTnHRRcpLWzQL7JZ0d6eKgZNr8U7zXLSGwNijjEAuNtBZgU3Wl7hRY/VTkq0C
f+XbuvoZtdn7rOJoRC+eiFZwTOV0Xwzmbk9D3suUo4st1sUpW0M6crtA3FzXarbU4tGWdV1G44cB
UKcQbOm1w1LLFvPUmmTH9DLvZRDyHG3VTBb1dsxzpahYYtP+Mx/9sHjBUW++6qoBvig10Ge5dMVB
GrTcxtcdWVMvvqN9oVPd+YJnQVJdIIrSwxMZV9e8qm2dsNn7SVSvGqqOHcaYErthvJmlIhpd1wV9
7A31RXLTiBxYhFYyvkdTfGtsn15wNFJTxO2K0bu7Q8UQbwYdI27kMuN0e7keoMmznj8n88dmPnQc
muujka3NIVPO+DaDc9sHSFGgFkEppR0pl3aVHHk7uZds7vPxasQs6BtnLyv17dx67+3BWGNiilfz
oROU9r4BwkG8Oc+GdvxFfhMR2VI350YRim4/NM6Rp9dXVXXfiwShblopHzwBDn3FUFPujJMzXghZ
iBeTanhyBk64iVz0z5t4CRJ3G6HD/vQr58XKRu11qCx9RX6fdYhF0Z+abNKxnkJGFwWjKkWz3aWi
K+HJM/vsCMzplqq4w2O60M8KyYA0NTKyg71iN9SB7K6jgqjQ/BA2UaHx6mlkxrFNslnU1Vdd7xBq
6DQrwXfRgeW7bEAEp/umMa7zQzjOUerUotFYoGLHzPK8A6LPB7pW6gPa7ORsMGKDvm26S13mhofE
uTyixIRfP5XBik9mtjOCComXysdWhW991mryyNRBbd7GjI6mrh7LTnF2ppHbpCBK2Sn6D5pCakuq
lBEcHFEGj/NzckqRRmFWeasHqKzzB8osITzW2BtefVuQMoTVNZiAacbzx1N+UCvZTrnfAGn/hzdT
b7UNy8lhMf8NnEF3l5mU9E1AAVdEA2aIjCz9BRG7eaQgP2sNac2DM4hTb1IiY1tQXxlpulxhroE4
Wx5OrH19DeEVv1ZIkHPTLsmUm+gc2nSp5apd57a/qUSL01v22RpDvI2qEewSqfHTqirdO6Ktl7HO
LbO0lelMGmtyjlSuv/nDM78AVBsm6AhBUmd4cmoUaBGT4dLy4WLo+sh+aRQeGGkKX8Sp+GFt36Db
LzUYBMQdtBaiYeC0GPdtZHRCWiwKxIotBstTS1nMcCzdueSSPjhaVRK3zcAA2d94MVsYNJOdkGyh
g7FDasCrUiXjTWzGjBF53r77bqxCBu+VS2ObUsOBeHVQXjUlv83vQZZb5lMLYD7yonI3Wh50cDyu
O0813KNvo6xtIq2+tQXtkZCe6vc6Mt8IT5A6rdYGE27RTDbG0jkh67GqEhSJvKlWA+YCytTkgjlQ
bLtwFFtVq4LHIchXfdSqD2ZAiSSI39vIfiA0pcJ/E8Ktlzy2w50adcaSDJloVZFj/aj4+MZcp9/d
K1Z4lpjEkvjX2IoGOziOW6H1wfmvjVsw0R6V9tdfpzBZrcuwK49OAjp1LtXynjGmmkBB9SlnlpkT
dptw9vLKPX/eGzMmKVGEl43Lo88rkBJtDTmvb68FHWkM00b3rNFOdzXdvtVOHe/CzqmWioWPt3eQ
TxMAfrJN6MLyiAwyAjw6zHZtdQKcN33UJqZsG9TcPosrsucz5c0kHvfkYS1amL1d8JsO+hI5BZYF
nJaHvqUgwruuPRu960AWqIgxU5yHgtXvYiDI8eFev9g0/qFp/fOusxp7LVzF2r9iYHt9cHadqLdC
TpcyCv8tcOscnj2HmsnksKTtw0KqGFk1sRn/vTcZE3f+Vt1GjYvCyNa+UwGSzUNUCNhWEUWbCAn0
9zGxsFmowWdNdwWFnrMUjdu+aZb22sDH+0KMtRiSkRxTLUOv7TAbE/ijT/RoijeH5uNE8+vFsmms
m6ZbYo9QNncRT+PrV7/ytylX6ylpuPdIdV0pN94oLHJRus1864pNXV3qHkE5UVAh36gwjDiubA/4
eJ4Z7qH9QufI7MV47ORRSMDlJdFBPpC/xShHHs4v+JH7QN5vvwpiYsfmH8NhVL2eDzXZRZZED7qk
0TmtJCRDroYgVyWntNF/zEcm91cW0OiXMtrXa8WfuvNfe0ok++pk4y6LOoIQWNgenqnpe04/8OZ3
wdvYNNGCz12JFI89es88xuVeKM8p/fD71bDjV8v64v618/n5K+avzUIo1fFgf9W0LramM8UrzU2M
NxEZ9BATKLN9bl1mZUPUm4g/x9degKXXiP5ez4VTSV7tWmUakcTOJDOiAOXKBqfnjudWIfDRtsN8
N39pU7clTfM25jNFYKGnd8EhHIv4YOvgLxKF1dDIAuCla3JlmeIVfgTiwXMvhSsTqPWnGdb12yC4
AUu9/tjJoPDCiHcEiIakAk9PbgPwMu2C5BJUY3d0yow4H9VOX6tc2yvojk21KW+FEdWvjKjsxFVe
klD4Tw7tkPms34Hidcb2xdL06jXp4+mI5KV7GLupfZmMR58WxDqfpDrb6uyb5nAHJU7O+YT58FJH
YfICvEbZQHVSNvPh0EQv8xc0rpRUmbZNJg//fP5GfdlPiOwljK1zPgcHv5nvVP7adQLkgprmHZWh
QJZC3spH6LqXYQqb5yzI6/3QIKMsgJd+oC0A4OIH310siFtbwW1Jpl/5agZ0oyI0S03/LqDb74gt
ZSwsD5W4eSZKpbllzdA+tmRKQrzkfODVI7SGMj2O9FdftJQmGdJdGq/+qZTT33bSld0e1y0VccHU
S0etsWuzsN1WAMmOhpVuklznvUGJt5xvj0NLPVgpJCYayItY2zW3MTGBDGlq/KsjIkRXmy/eW0kC
6JpnKxxIGwryZjFEKqiqhv5G0rre2t0j/GSs0vpV8wSQUD1mKaXa/Vjx8Tx4cMSLdnhRyoJWPtX/
RQ1Gm5WGUh2z2FN2/LLmliQA6zROFGPl4B/m2iLJq+ji03iZj3CQ4f5qOlvml6IboUjvdbwKVj5W
t9qutC1XvrPpJ+5gBevGDeWYvamdztnphpE9DjnMq6RXtNdMDD9biBz/jIh0YfH+NaJpeYBBEiR9
8NIbHSL7koePzt/5UNkDURlZQiJzzrNoMlr1y30fVGNadXGpHKkCqGVbtbq23I6PGelZy0qI6iPV
tF1PBMhriAFtSx8VRjSUCySpPot7LguNtGApEAodE1mOXvAQbZLgneE8yVhsj2oYMSozyRGrMYAg
Zoye8THKUCoj+AWXFd56WJNGIl58k4anWWIpAW86PBgNE76QuUaDXqyFE3Ngsl/DHuGQVsCw9BC5
7UjqatBuEGzbevDdMPUMW0vWWppJj6u0kO3MZcd8rhxfHReiQ5CbyVpTnejWD+q0M/CePsyysvlc
VZY/ijBB55fhh+8YpAQr6BsaQy+O4YxKSZvU7LdZ8X12FbV6E+ycXtkqgYb3qUqlHEyXiTkUMS0g
t3zRFMmhLK3xkSAihemUW+7B9mC4a9PXolMhoUelWNuQ5N8F0KC8LoZzHrlStExxFpeOsZkVwXDg
VmBrvBfLktkLNtNdH3B9XmfX1I6Vq1Xq7RFpya2SUJx50xoV3vHEexzATr1yAZ0yhsOfmcOSNfST
AputYR8CUwFFkrnpUUlHIl/63H3QEUbJLFL1JoIox2UJO6+MtRtDZO0Wx6iOEPXiwXPLH/HTXKFS
P+eb4pTcpsKf1noai7dMQGL0YkclIatpNs0QMPvAqjluCIcMNGQ4hXMkoxgFUJoRnRyFUjG4JR2x
PHIpMQ9pKqXeI9Z+oQZBrjgW42PcUPP5g2NvDbwUlyjWQR/6PFr7XE/2ZNXnj34hvgdd6D10IrZf
53+A/tB+ZSXmPTCCcx5EMRjnQFKE/Cj9KehhLexONGcnbuix1sG6mnzrCKRZXTE3SxeW6760djSc
iHbunhvlqYJW+RJR+e3zMOuOiW9cReFUB34cHDAwkrplhapimc7R3UxGF1Sj/bXUP1LhwbsafGU/
1z8GsI7GRJkc6jyQYvLPlnYSGPA3nI3eC7ShtlpvNN+7hRXVue6QlBjlCIamTmZxix4EJQrHpTaE
5XtbAFLwOj09J/JJ6sfaqUiRWVzLMJH6k6TrcXOhrTT74iMOLXE0a/I+CGIMtl1vQd3M7ZeYWnqb
16SSzXshPRDcDHa56XC1bQJcLz8QtORtv3AnI4C+qf5+qVW4W1QI/KgS5/sbwLwY0pdoL13uB3tF
13RwYWP8DBEuiPdmdkv1aTwnSpKhqhjANk/qDxs98clAIrmdXPNGcGa6ddAPPyCj0V5yq/zyy7j9
MnUmVGYtPqeM8SXB7MU1hs+4talGaiK1NkhFi6uao7hWSd/+pU/LPBfWr0FB1qb7o4PAFj16DGEr
h8e8UsGXflRfQKKKDyIF/bU+9f1ObyV6ufOyfSjgYtpFmn20BhRlORDII2ONGvMHQ+bxlhodUWvg
aAiDccfvASrJvO6VZ91ETGmN0yv62voY1RrCe9lCKCpqZx5V7cmFlEaal8la0EZzaWMbXIc9OOMF
kTMvjtZv6bOpj6ruOqdiBNmAASn8LBPUq7l6bfRWPGVlG66w+xnbVo6m9K55NLh53QwHJXiaWlce
m8EC62O+n1fviUKvEjNZbFDwdgI/UWz2MbYQGpnSnZUiwcAFAAsrI2waOO70qvi9T8Zgpb5mPspC
Jf/gPUcrbE2kkwhU4J2Gx7pwzeimmbKrpV+tKYlvmqi8fTLQKChDCsnMocWa6Av64pJbaCXfWcf5
h9grXl01MY8IA6iH5ZwwqwlajhBTkCLiv5R02U6VR5I10IelodrHuSPgQjyj2Vg9FkPV3IqJ25o1
6f2Sap2afnC5+9J9AB9hjjRzikndZqmH1HXQXPko9e7vV8VHXUEMeHN9q7hqhXjKFVe9Rn18s/Sa
uy+hEeuwDXEyJPaXOqT+pXIy8+Z53gkf5Lufyqq4xMTF8uM9LmkLxLEpLi1z/odSR0ySIi3Cycey
swhJK4HI68LWlYtSOBK4sjPlUCfXtq/EuWkdtEf8VV+Q1IG5dwzjs01s2pVV9mPuFIKtvGpBTfYG
KU9nr/LEpgvT4JAmyK77Mak3rTcGF0MHuD90JBOVQNTWejSkz9QVNCZ9PJDzIS01flQBNcYC5Dev
5HTB1/51qMpDo6pTKDuGu2mnRgE07xEVi8lvNV9MIV1i2qsuOKxG293fdE2n3pvyUdnMRp16wrfm
E/k4e3cqniWFn0Ohl6lehcxxsTuV6GjFbHGWyJMqrnhGCQUZkvJQV6zoTGv4VInC+90pguJJtrq+
n5diRtHHx5oEt4KwhItSRi+8scor6Tf6vvPIxStNfEV+S+Kkk3SfdLuwiUxq9dQUtfrYTMnRoAot
Fp1OJlltqdmeNnD15FNL7fUKOqRKsryOcvqxpE9gQ5wKU1jr8bi9H5MRhjCGqKpFYRLrE7XI0XVg
Hsa6yuDtACkRe4+HrIH7CilHkayUXDGe9MJRHn1CtFygovMC8L6JFZaCdvpuKbYcbLEwnNePTj54
69TF6TgNcBQIXUrWIbawsG1gjbWua6O4orkX2wTKijB03hkMbu0whMIvVYS6zafa7WyMj90qyJji
cwelc2ATBVontbULErVazrcQP6fLkARhcajlHUXrVO6/UXZD4kmv1yvRNEVWu3WM2lvOzfrBZqjW
k0S961x7uNiN+JUH46K1avONia2zjVBwr++dEJ4cQRk4B6+eMhQLaIrJADK2s+Q9TJ9HLuklRBbz
tTRIC8ksV9vNhzWTGDB+srOjh9ZrFZirSm0PhTmEe40y/aRzUxwQoa6KiudB2BBEZYTcKhwucJS0
ipFjz6iyZD/3v9wR9Qq00MN8pMlumAPfeOnhUgWmaOzn8mfeALXdd0VRPc5HBMc1+4lVERj6pOHp
SakUaSKnUauq5zz1BjLhq3JX1pqyqyrxZKhy4Cnle31W8+lyvLfYq1OEAiWAKjmbKSMF4jPz4asF
ZW3PZALfmTycN8izDOIAAcYZI4HBrs6cb/4oJfV4isj/frx/zHqX/9mysvuL81e0DPRtZiOP85Ef
s7gYWxIVwomZrKpnWOuGgNiNnkVRxWyyXSGxO3gDYwq9/H3xzVdgjs2JeeyUocD4V/eCLFyMJAR3
xComNzPN3EXQOP4tIVvkaBfAJxHo3uZTfle3G8ZT/OnlV8wvGEqmonCa8s18bt6gjrgYGGeh3BYJ
8E+9cbcpMLyh1JlgAidbTngzBVFqqfdIJlh24PLbKxinWLI5xId0pM30DHheAI1jlAPu9pKpWFHm
AVo3Gqe51y0VZvoYVQcTnjCOwfLDdHXgttJCgvoqWYZV5O27IWjfMp4fbUleQpg5t1n4n2b9wasY
HvBR6p7dyqSMFKJZwVR8sjuAw9S8SAKh0+TQZlBeg2fep541bUurQjJPGxtapdxEXft7rwaatgPI
j3HS21Se3iMX50k8m6VdIjv2k9m/hnVabh3SRR7KvB9O9+mpNMvPe3qZ3lSfKZVJQXg/FSaEzE4s
1laNUeqP8qeCiutdsplEZDbeRS26VaO74eN8ft4oihayAqWCLTQPIEjICELVQpfmvv4axLmyY1Cp
fir50G0IT0dmGA3J+7xHXEV637uf07nz0qh5ULOqvpohXe6aYm+Ncyv8jhV5Vwqt2jLiUdE6dhtl
zNr3KXQ9KYUej5ledSdhO+0yNmp1acYlygVv+iEyHBbzDb2L0MDA7mZNl1zDAglnb+9TzXP2fWuK
Uys38x4mnvRkFZv7wRAZJ/BABBGFSNz02T0bGoVLGAcuy7mbV43xD7vq85Pp5M0GNne3Ig2Q8cyk
mUsafwXzeqG+jpZrP3h5Yx6iwVGOaVFptBYIkRiT9nWKerETYc0dQjaVgsykvyNQ2ec0+j1UidvO
YroV1IGHi+Cz6hwa+Vho8NP47s4Iz9yYizcTwbvL9ORu07cS6zpNiX/rq3ZNHJ526CnVyrU+8lSo
1Q9WAkSFuCyQYugBD1pjIx6WG4MF9GE+BGbKVTbYMC/kvHbI4h9+ZMRr1y1RrevYQ8HOElosv7nK
tPDQdm2/65jw/HVKuIQyzgthtbQw2MmyD5m52PUhHcG58JvP9bFDRirgCsQ45I1hGGr9XOzSsIge
u4TIVDpHKmA/y9h7Jmb5gTTth/uAbj7mxkWnVuVPlQWBudVcMR1N249o5jLTsBOeOenY13sjT/pH
E1J2taq9Jl74JurDsukvMMCSE0LnizMm4mR0xuJ/FLhMGaP1dKkGktaC0IWhImdQc4N33sscMWKT
QHWjy81IcvXSVF2p/Sqk+ictfRYxXmg/4aHVXxxbuhNN98nMVPEyFb+PcjlSMtRuOFr5LyZXkBds
23/U/CkDTMQhVco5HTX7psolXJqbB9wA3pPIS38fZwgLM08CI8vI2aBLqRZx1esrL5mwkHS6DEBT
Q3OtJQpGCivXKPRSPGlGa/0+dqhb1mZhdgutjZ2Lk7LgSxWvXQ70NC/zOXif/U6llUIsmDyX+wM1
PfBINcrRrPPI5C29GVOJpdlQ/W2suL/3+l75chhQbJkG1Utagu57wDBaywgwoHDozn5UHIreyD/G
1HZ4XobTU+hM8GHGtlsrSGXpQ3TqGcErUoFSR71qwHtOXOsSpzFqTLTehChZkUloUIkqu43WyAfh
23QFaUjISw6u3MyH82YKa+j4k3cBatsf3cbr4EqzR2om5KZCDAcvw67K6UAd+qPi2YhKZnaGQghG
XBOkrZZo+nOvJhPl35smFsopBIx2bJg2ESYJLVLi77JiADyPnBngt7a833mtID9O9NruBRfWIJ6x
KjaxueRqyM/djlJQSH2vLVCQWftZQlNqFAQaqzmDYL9rTT7dfDruMlZrrDLcdvwYS9Ylip1r14Lr
a5E7DiZCc1Cv8wuWJOUZZWPv/jo3WNPFcPyWTiVBbgiM9EU+2NVZQKZ7CCPN26OAqBdxTqQi+XLi
LfCYMMdp/8zDqLlYKWm28nRFGjIuHxzhCKvXgqfpGwTenQ4i4LMxaRiNwvEv1FA2cp/MXqL+iT/r
GvUQj9AgQgE1wIVxJFzEYXW7KfPW2VeWvM07skFJ+uuTIkruptbofBiNT6QurjCLYaWTEo0U9APD
bdNg9BwTHD6ULAF9Axe4KOOLZstBkMgUMDxU9jUO2F95/Bw0jf7FgBGNZxpUqIMLa2U1NKEh5xTH
kiXaioSv/oXppvQQuvrX1L0DT/F/6ZqDbaWov3spq+6ESSY2p3i6CkKLV4HBcnZgurLhU+QevcnS
tw0kxj3T2WEPnEXZEiY6IFK2yk3kEfTAUsxh+DEkV7tjdRfUo3yaaVem1wA+g1p9r4TOVDtuvtyI
7EwQOcGDASgePZ3+lSblK3EAzrsaenTEmAQ/h06jLzPPDS50z1BJULwebQh6ewzX+tbuTlmueAcl
QhI4joVxnPcow8XRJzRoM+/9dS78+zk/Nq09zUxycIds19HB2pqRNTyOg02czaSlLwETbsQAXvwT
+DqDkgEK5ARcxo8H7ZNF7/CgK0N+LoV1jvDjLdGUdWcRMRAXNm4WPjTunn65vwUv4pAhDSR+DNzg
XGI4Hk0c8U7dDHtaXQCGberUHnEL17+KWwinUVO4/k0tuXShM6T3uR+rnl4Jleu3P/7jv//r5/Cf
/ld+yZORVeYfWZte6NE19Z/fTPHtj+J+eveLQxOOJDZhxzZMQycIxTB4/efHLYT+/Oc37f+YAJIr
q8OHZdgNWAAlGa4QPIkuIGb8h7CMk0tr/p+6Tj5Qq9c/LYegDdf0i2ezZ3HiFIRPBWXfLNMu4zC0
s+euCiARmWn9k6HAsh3KZBm0fnGyGEATZtXS5UhU+5wrk4RxN/VHXWLdrPOSB6yBGYqOVL8QcoEH
saf5yHMdmqrvfSFLvAxhFDEa9usJ4RmYbQf//N1CHiHfQ6v9r0MA9eIwING5v2raNebN2bGc5j0c
eqnQmmVaXQiyH6Xdw/y+/sff3th6fqN/En+CWpxWxd8P/3vzlT9+pF/1f8l/9e+v+u+/H/KPfn/T
5Ufz8bcDMmrDZry2X9V4+6rbpPnX31V+5f/vi398zd/leSy+/vyGpThr5Hfzwzz79vsleR3oFtfF
v68b+f1/vyh/gT+//fhIP8OP/+cffAEh/PObEP+wVZP2MAkaeO511/72R/8lX9G1f3BWWI5l2Zaq
m8L99kcG8T3485vi/EPXDWG6RHsJ3dVUzfr2R52382ua8w+VvozlWhSDjqUJ8e1fv/rvS/r+Vv8v
l7ir8//8j4vc0XSX74WY1TV1IQxhaH+/yJPJdseROoBgDMcgwCJdeG5W7jM9XnSBo659P7hW9dRJ
lRBjJrMS6KWt6kGNR2TuCgikMl+iXWKJZPQ3j4DwZZlCTreiNzfPNk1RFPiUFOiWXf9PTIPLyKxS
pD3RajDLHZoMS/unGduNrOIAZscQa0YtX00qaKHO8rjSc9IuBHlWkxYHzAsYOSiVsXQceNWp2n45
jbOcyi49vfoJVCQFNwTrl+rZFtO6qS1x6Gi7mzCFHgzurDtQl8pqIL9qZanmFf8iOJ2z0fRkxnDH
eCi0YVwN3GvhQzTHatSSfTSU6aryKEwm+LuG2WIhJId1WSZ2s1EBZzyNWgR/MQi+YrIZ1opRf2EN
WESdJVaKNKToSRGCUAM5n9gW9BNj1FZeSfDRmItpM+QF0Wt5+km9HRziPrjgaw6XjUHq4NBN5pIy
9legprDB02ICUaaypvWrG/AF4BZ6ukplYgyeVXqATXhW3F6wfDftx1pYMivrBiNroatjsHV8u986
JFug8OmdS9iOzKe8kVC0D0tNB9TwQPG0avhBYmXFc+hnEZM2FuSOz5AifLBJNGVtZYEOb/yf/hg5
p1Y10emU3UOjkopT8kyFRHtrgHUvxwjwn9rUL0HKtMbZOBX/eWaSUNV5Mh1NSfRlaz81WqkDf1OT
DSEzoF7LMN+0sVHCZG+VB6JM7T3wsLVvROZS8RRsOHlWnXzBo8fBxfKQcdtdVni+FtYUbrGetUfN
i3coVHCek05uF3aL+5HAOdytwZlsH+WUSi71hJPnIbFs/dzX2maKE/XseO5Pvyloy+SVthBNSviQ
60EyR0lddlFGmWB9YQbfZVrWfkxiwkMTBECdTD4a+WBUu4Cp94NeFpeutEAr09cLuq9kJHfOMdNu
M7kbDdbEso6t9jlw0+yAS2brefWloPf9UAO7O6hhBsuDHhehFwfFV/pHN6pehaumz3VjnaY0CM9t
GWTP9hlguLkIk6rfFjY9OgcLD2OVc6XnUOehEiA2ct4jxADbonRf4kivj2OV/8LjOq7sAcy9OgyS
y+YAVg77chMDrtuXmlse/awE11Ba5q1lJL0o3DD8LuJhG+ivrtuY13kT5rB6SkHAATTvySyvAp/d
tQ7G6Dr6vf440H6Yj1JCUfxFGu9TbAKXUn7BfN4OFPzLyJPuX/B/CTuv3ciRtcs+EQGSQXtLk14p
b0o3RKkMyaAPej79v1IH//RM4wBz0UJJpS5JqcyIz+y9tm9lPxkHGKfvv9SHhn0rTP54GpwtqBXm
fENW1n3rWm0Ib909E1VQfkzJnZVnn6QTSJCo9MvStIywBTYUmMMlbzp7p2/jsi+t9NkZ2oU5iH/E
pvuHkY97qBO3Cj+7tAI1vRoosGdEJBX5UKXyjFtY0B4bRB2aYIMjgnOhGKTXyZ2qHT48aP6ley/Q
HMfrjEJnJG1rrGuikftf0keGpLn6ClUTdw4C+SGSAtilXrzgXv7pKL07lPabO7lDZJLeaA6iPmSL
jyhykz9KRBJR8redUWZZglCtQiGZqvAAjCgFw2IeI9sYrmyME5pDRNeyNi8eIOIDzAOCTAdEDmDB
4q966kms97LbNn9lTShZi7ejf1x1/Y9XZ1usJkFKiCSKRJ4zfXPDkkChaDbuJ1htrZ3LONn8xymr
fhYmy7OSLJ4iyXZ1SbaXvuEe9+w/Ug51jAD8MJtkGLJmZV+nxvtVtQ/Mfwb0MsOjubQM5LZhJIpt
ReHnAZnrfecgx1YPKrD+EwiYRJhvaaMXYV9O+CTSgqISL7XstR/VWvwp0iaPpOd0rPvHh25FRGAs
zS3+RjuMqGmjxM8HVrYhXisLb173Q1mVdTUTZvu1xgwf3sAu98aRhwsyZUsIVjDUKLW3fL7XjWTn
jY32mY8OPUNtv211I86FxoaUJvOA7OpxlQOO0kFwKfGa5OSKp9p5n+2s3291kUV57udxSYcQLghd
Yy6/Z1XRxJitCgezSq+KDaBuLMSONrkTzHNmRdyy6VXziyWIfANsH528Bj2Rgeb8MmkZSyJQQ1sG
D8htBlB5CxcjC+bQkZMdOkiKPXbzmxkbzQI2OY0MvEUp+9+yzOY3pvy3vvg2iNyCcs3XPdLhyOjs
oLGwLzapd3umyy3yfELtFw+sBX3pabQ59RziocPFWgHdWwlpSvaFUmUM0y1dmCr2oZrBdg6rvm9t
LT2BO0+ccY/ThWpSblDZ7d6OVMWZvq6Fgy5OZA/+NHvxnMRWs6Tcj6kboGNzkB335h0SurcKj2uo
LZifC+Nm6q3ZtebW2Sgn1hFmcqxbdVGwFfYQmuLNHZmwBSW3wA5aPyuZEr8wAr6B7om5pnOxZveC
SpRnyUSsGwiPoXkCfHtq3Bu/O58aJor+pzXk5xWgYJTmpDqC8NoQpg7pzsVqmvuFF2oVELJBGCQE
lROiUv3H2mg6MnjhxF3O3MTuPaKooBFEnfFSbUiOJ6iTQbZ6xlEgOR1sZO9dxZcjpTDUR02L9Z5I
nk5uBPgU7S0tKDtvvn9VrS25hsdyVxWkTpTKNV9BM/3Ws+Z5RMyz85VzGP2CdKdpNZCIcXNZoxEN
mZHtF00+uBphhL2NTHebg8pJi3hpgE+XAGXJXbLLs2eRzmop+Va0/R3YtSyUySJ35UYwQqObhNnc
uuapeehL/cHyNaJHHiFTjh8COW5lnrvOu81854iJXRE5g0NM6kKSlrJ8+5A4OkE3ZRIXw+xGnL1G
QG7Ea+OykMmQOrtYPdn+T1DuSdNmanXoWbQoOz876XHLeTLX07gG09Q6eyvrerw61oPYQAQ5Mzy8
WeFoKv0TUT3kIS81mazt9jYmRXtH+ZSNfQY9h8Ojgk2hjylPrNw1wgrC2g/BAmJFVbVMBhmPxZ7G
bub8vYeWVQRpGgyTCPs8JZiUaC8Sp92YXWoEExNseFd+tR2YTXpHplYKskKSUvk0x57/GAVsp3F7
GYv+yvZe3HMc8+Ia3gcsnAc8PfgMk6iu3HOvDM4h+dOeqAA2E5TUdKPqFXQJUV0jUFvp+si7oGvc
UnEC5C3wz5osdFUeu0myXpq+ae9maYVTZfEM6IjlqOSxWsft6Dv9H2B8seiGIx19u1/6LspYRzz3
y4zEq5HpUaRktKvNegHRwjWsY3XpvbDybySrYn6iKKlfss4Lx5Fy1k6lBg9U3kmGQ6wMEm6Gnvw8
QJN86a3SnwAxM8+FxIvxpuG0TnojMGyDJVwPmXs21gcX+dpuGhjzbZZ2hxUkaIldfPp+g/q4oh4Y
fmwFM2Bvls/fbzSTfGelFhUZqY5FjKPwvr+9IYiGY3tlvKdb/aNFcUaGuUtmU8NRzM2YZ4eZkv0/
f+qo++8L193uXJoNp3aPGYT9uFce+cP6XasbdURAgBhITrfziZVE3THW6zdktlP/6DBhudSquZ9X
B3Jg3td7WjcwzPVyopSvODe5o4zeexpTH/IbQ6v7VGUTvmiqHMc7JZ0XTVZe4/J18t1m1Eyv5CSu
3WaLqxh6pko1gFje6WuiOxLPWplgyfzquGEqyLIeJUWg1lhPBZlnbkZLwDPhyWnFzsGCaZGOQqVp
HdUyVMjc0poORn4t+InfKA0foFHQowD3CDdGcoHl+elbOldxqQ+A8kc3O9op26oaDx4ZstvJa527
KhX+dXQ3l8s4IXbWSHEavnnVWl/Rc7usfzoGhfga2dHzDCjKdsH00VZ7t8qXO+TChP8tXfamFbO8
EAdC9sDtXaHoC+qNaO1M0y6be2wp1B402/xDe2wcnHZdr1IXOty5IkYFR6hoVp1Xs4eH6/ZIFmjs
mr8sNV5HRAYItFvCeJErP3JBv5SEDcq+PMJHweaWyPZAATCB6XO9B9+/o0+cEJykSKCVOVy/36zL
PO+nBIBgQSmgYc7WFYWasfDkIh2ecYoNWxCH+QUzps7rhsuTDdV0lT6gd3Ar4SJMkgGo35MyG19q
pd0X0+Bd4UursNYrGa5tSy4o6It9m2tJiDVPPHve4D8mfJHZba7ZJnkoHGt+VIZx9UuuOizqpBZn
25du4z3F8vrHQHz82OEW3lu2OSCQ4pcMMSv2Vl881Tblvpurt0SzM2Q6dvY4Q5s6WrbRsiNnoOOM
lMPAl7InVEsCBdYLvffvhYjUWWg7ra4IsKMSAM0AGnbum6fKdqBrtuA4rLR5av1O3NEvXb7fw6nH
V+P5lhcCrxcPL1yCbt0NPEvyEJUtssGCQ6rOWcY62fyYOWwqnBwfnkP4ZiOxhktQbXhPO8T/VRP4
fpntba8923lxaXu0VUhKR59aDlc5T9tNNucbt8srxiAjszjASp7FRsqGh91W4AJWObWNj9rLRvdm
m8XFyKsnElnCDN/rcZbmteQqgdQLa8q3mLPlybZLSTSKEmRsRoHFcl1Qx9QtKfLkhF66jDVxwo9T
0xICR8FaWmapHttTeudUEjZqo9awoxqCAQffBAck60AfOeun71XnQVrgwGvtBCOgCKoO3bnGgCPK
zPJc5zMJp4n9yiD0swLmlPtLfpjz6WeCzyfwcyuF0Qn+brHSmRbry50RsxjG+IuhDWsOrj/goTHE
JHmCs0FQCnL9tBv7PXxSWEB1rNIBEQcD9aciD8oJMgopwa9ov4h29T6UGrNYlX9x6OqXSfeJrkcD
FznkjR3NtH974XeDGryWP2FvmnEXlsjHEJjcY6PqQpH6zH28VEStPxuRUaJ8WFIPfm7nhit5hOe2
P9ocxNm0Pm/moMecyGlERXaYZ7ZNnaqGQKYJF7rYgehTH5JNbRqIZKt/6gUGVZfBdmMkhNpM2AR0
gq/IHjDu8sWqIx97aqQvV1132FmNVPzFwrZ/glTZDY6Jo8JVu4TMc2Z7ETALKiujvPc3595ZGLHi
xaf+7LtPSxA8PHYgOFoCRw9wXqLJmdKoZMSOi+1FGEtULFlOZ4FObDbaX3aGm7ZF96d76UtSuUfH
njeey64epFnTnlcwQ4ZkTtQhHVJGx8SVSGsdrXLU9EkZ4jDh17AUYWV6D2M+4rJtO9xTebrsN49N
zEJPnE78PzKXRUyK2nVJ59/T3PMIiv7HNGx/Kx+252mGXByO4PdQ681PvtPSZiamh2WnOnSVJJWr
GrOHjVSA+zp5tcvigzwGF6XHmsepMe82nzgv0/V++NZoHVOuyn05WW+eal83lxPNEs5nYiGD1wVs
ArW9cx50RxtHOyWeT0lGF2RRKxBTIoV3Yf/Xsk2EWUj+GnkuSx2S/PgAQAG6e4HUZTOxVcxZ1AyW
uduS6dVO9ZRiZz5Mnv7bB3ixT4S7W6bmGah9vme7C8q6wmLhpQejb7XDli1iX/jpR5H6lAPgrMKq
IUCW6VxUUOEeUtMGN/8Kn0Q/2mr1Qm7lQ07pFmQ16XzoTR4tSQifa3fBZDjakf79bpjS3+hbKsZ3
0AtIhdgNbfqjEaTIjWK/tqVx8kV6JmLws1u94sQe/25Et9ibX4KSUaegw6ukf5Rjer806Es83HTU
mAtYbCRcDsDK53SZmATaWqTLN8v3hp1NYc2r7QCkghFUAlURw9rpP29KQl1dRllUn/Udw9kmZKJP
bhGiPA7YEqiMfhsEUiEeswb3ELmH12bkB6BNiklR+rk2Ht94ncAtHzqe/xDM0MV/TWp+Vw4oVl8i
EdRu8uaePYQ/ZNOu4uD63qhqfvmjpdqimKTlHDh28Pj+pD4vtvZIudOHGIV/DQsRNkWprqad/1ZN
tuuSbdpZ+vbSeF2+a0mlOTj6RZ+7x9EGGpfVDsLuHArUVO3zxIxaVEYhu4y/3aB4gWbIAap3uvGD
5W5O2BXCixNZvpRpvKW6E7UJrqrCpH21ppujCnpqn+riIe2GLzxF19EE36m7PzG4Vpw+5UDgARYG
xbqZHFCQjklafagENudSUPtnVvGyFBFi/9vDevM7iGEvuVIZmdiqmKLG1V4J4P6atHJAT+0ie7er
R6cwn3wcQKx6GtyrTTXFE/FQMxRLwCbG3Wg4T7C5+ihFvhvMan0dkIDExpy8gEr9avP8mMmKczKb
X1MLhXS6eXW8mgxKGYO+6uJHLZEQN+YTmjkCJTkpxCYyhpkFy0F9ucuq+gougETPjFfhovONZkvN
ymveC6lTh2k+nKaqivqWJU2qDcw4qfnaMjuNAgQOu44jKBxe1rILt0QCLa/JFVhWLi4clYnRowXq
BePhxXCCVAI/uC1ydsbCQGADNO20nozaFMp1rSUXz6yz3YjMMtBIFEUuCL5tHTBmdGSFYzrt9uVa
AMtVWCUY9aPHEEduRBHa+hOmS+wGPZjeZvB/5u3ySntXhxa65mgt8tgoCJpHhYouAMGrq7p4zq1r
2cBeH1vNAvRMly3AtJSdXUV1t3z1hYGOTSkSk9y4MHtFnNKMv9p/s79U7pHMYyW4j9UF/QK5TTYz
mcJjcWZYzIP1lgQQfXgkDRYzu7HeOX9J3AvcljYgJZ+bBEB5aIVTn2fBy59pO1kdPfPbeYaC7uAO
u9UC7B7csnXu52UGIuHDRuosmjcLThUmTxENnXPWU0iE8B//ip7bud4hZyQZzypR4rsMf26SQeUk
4l0jPFaNHdW0eT9pUAp9LRJFQXQuYBcP40Bgb94Q0G60eIXpgzcu0yFt5b3WETpRL7MRpuanUzcF
wlWX3BSsktp6NrW22g2LT9JwAiYB6N5t+V9TnLz6DPYCm401flkqwXZ9TKjpLOr62VOPRVP/rCoX
nlhmxjOOHUyWQWLrL5ur6zuep3cJVJ3DzGs1mDJ/PGmbd1S2Bejx9vyFSPGJvmo3NuIH3KsmmFvZ
7A0MsHnTl0jCNBl5i/idk2a6tSXSfIvfkHtOsf6yc4JQOZBeuvXqXsJmxEjcZEc2oHSA5l4TY4MP
sXwv6hkdeSseoTZ/SgM5XxLYTvZrLVxyK6BlaOnyg7XczCGtmBA2829cVniiIUptG2N5OiKMvAeE
jWAhby4oQx9FODdelOnMFj1KRkpH7IrypvflaeQzR6pMDllEI6H0P/Hk4nQ2h12dM7Yr/Tc0S5xI
2xfqkliQY/LYlScwILcXgU5MrW24YKNr1IJlR0YVg4pgZbpj9OIRWEFF6GT52+W5hN3tnA8jsVmL
EVfj+CSwtt7lPr1iqWV7ysaj2zRwG3ObrZD3kaqp4vobg2kxJRpmm0a6/ULFtTK+bURctLgAuonW
yNwVZAaHY4LIo7KfHb1cHurV+mHKm7q/9l6NUTbh3OXkhmluWEAKYdhpsSyyMwaxbbQZQP1Z6JEy
mN8QiuhanVGpK64HTOMcjwe4nE94kooTO/VIbo06JwP5aYXzVYJfoVhbQhuRJs/jd4lG6Yhevd61
Rf7SbgWIN83/XLbufSobKxz15b2VzHpv2QBJRfJUkr9Pvdtc9GHK4oaqGKkTxuVS3lJROAUd7B6z
M+zU5OBwXbl3WnXEL5EdjM18tj1xzjdreoSzqfLkRQdreWglhetabwKaU+ST3QGrhRZOd63H3pRp
rEj762ejfJjIEpKlRmhpZoReBhJvYdu/DhJO85yAR10IQZFqDqVtfGUGFURag9tS5rHsNR4BwroO
uj0dTLsKPfrAbBuYUPt0sLrfvy5mfz+185c18oQfB/q3BsAEa7GqC8Dw6NEEU35P1M87k/8XI63y
qz94d0xeGOBvGbUeKq/SbXTyWjNgviTNI/B+xRH8lEhnu2/n8WQL2IxQ5gg6aTcbWdlkRmYOhULv
zCMZBFbUmY9tT9hTZ8EAwXs+sfoD42A7/YfyFvtu64yjS+xFr2NbgPvETqZo4BIzyVz6Zxyub2Va
kMyYQRU17O4lTZd7rhcZFe5E76e9uVmJ5obfEivFAr3DjVyz9P6BNPrDMEwuQ80Zz9vczzHCbVJt
rUeL5UY4qhGRPF4M1lDkoxDYDg4Vp+Ca659tVlxprLEj8ZEY+TXjvALkJYBCLg4PLtZJJJyjjtm+
OcVMGhhnNNEQTYQaDKJw+066bRmvEzF7adUxY9GIFvfcFw93DBgq/xlO5o4RORAj1f5NSMDBmleX
0exmbkSFd8850KZpt8ssYR4Vr5l8yaZwrWe1zzPM0snA3gQAYzz780b/hEXRm523aek/k6m/VEbd
vNd29bTOPxhlZTubhxXgS2ruyP28dIkG1Gs+dcBAvtdhvOy0PsRutC60qDWSbB2KFC0A7GfLah5h
koR1zry77rgrdM2+B8CePy6bZpw6LrCGZJRGkJ9SJW8wIZz9nDmh0cKrqksOe6wS904GxC8hbizI
ONDj71RxZb9xDZL6hpkB2pbc+enYc6G0fxFpu3ugsA+SkSzTIXgheH0rLIIaFkWHoQ/r5K3Pxwgg
971eiQNRZaHAXHR2tuygULIwNxcOw6qZJCDnt28UHBMHm6fytWsIBrYgt8NVlK9EHcepZnbv1UCn
rrJvlLB5l1rQmcGHn6dVvRStofbw96qYX7WJHYxcl7Gh3PNcL87h4aqkfN0UrTqZSDqTNmnHBtyX
oVXWY5UcnMZ/UjyZGAx2f0vrw9A546viYd4QKlYFIxOxxkXOoFjfdiQWNrrWYSItfuHG308jeFVC
ke1k+0PODvWtN4BWxHjIZIrqyJMTOrb2ZG72X1Lj70odk7RCOBIZBFKnI574rl/xaTGbxGXMRfaF
R4F8HUKpOO6MAeuddtVtHq1J688OmA+yJ/FmQ3gp9906s1lrhqAcXrJGw4y6VUdhTksk1/EhXasP
rc/+NIag5+oiyCrNu+08sb5HhsyBj/hyDTWf0sBw8rtOuj/Y6xHBIRH4WUJjQ7p0f7rRw5sgwbwj
C6UMRXGca3+WHIkT9KOStRW55xMy9R2TkPncjNrEr3nvOwupCSl7y/GNsIid2IZ836T45RsmROx6
AXTjQlrd8aMQ80velBNua3Z/MFXKQHzpmLn63p136W0msTkA2VNSWiARsXr2hUcRc+pdpLwSXcLB
YIRq9Y71YAIEAtlk75MZ+7YDXjF2G1zauXtktQlBH8IORDu43AWSvVzD+mP9HLP14DuEr9g9P4sU
9m/fIz5xnBf2xtuZS98JGEOBxZn04tzDlA0tH+iNo7sPqwjYDXVXumdWcvCedwbfR9Ca7e+11rkv
289BgajxLLlEnglyw2cWPU2q4OLFM2K+6EZTxGR9NYfM4YUz10t5RHLnEHWFXjnL/kLP58edti5q
lVNS2MnxsWhfNV6nlXdMJgKjCeL4yU/Fx3nRJVFTVYep7ta9MLT9cIPE2+bfQavZ+ItQB38YDy5T
eCnLB6/160Pf6VBKPfE4bejiV03jqPdX7YQB8WwmzOE1n2GEkdbshjF+r7V/UUhnI+Rj0YA9Ppph
KB/TZflVpSTICceSe/6l9dCZmSTU/jgR0ZF22S0Nxex2ucUBOqDttgG8qjHfj9D/GEaoH26lU8kU
+AgI9j7IziGVxL1nlWwezRUknm+jdjXtn8st3SFzqgAamwjxLbxohrzflovWgayVpuPt6loBPiIg
MmfEha2zcbRTkkChAokdbDK9z3IX/SFKoqDvVy4hpgPlUJGxkr8A/ElOVMUp+6jNIcOr4t/sHqZV
DE+LaptjlVUqJE0dE0GNnpVkb3O/WFtG1ShdKpnNi6nHVGgBYektrnh9fZZVSjtTgpm3PEuPAYxZ
QVX0LaiGnlSEm+ZB2YLVrUV+ScFUqdAmdrIQWOv62gnz0jBJCobzMFnX3m+zw1aARat4JDAJW+QW
poh5/PJBgycK4AZHec8QhLGjW3C46DnOdNwGlkqJx8DvsjN1PJlAL582kyrvBt92uSSXFTuvbS+8
RuWUo3MwnrZpKiJmnThHlNq5HSwFnfJjsN3kpDXmLw/c964QyIQHdCXzrrHwPhQl/6C+mcuhBthA
+GMZutKtw6Lrfy+ifGTOUBzMzXyQfroFzGiZ0pTqJ3Br5i8YYNvO/GPDEVY6ELypIXKtSnB9a1VL
eTBLVK/JdBDbTLblTGC3LI3nlYRuoB0vfDY4x5msC8ti1AxcwY8wWhwTt3/b9OpB+ajSnCo7+ANZ
USakK8hDkpVVfSBC7Czy9d7KWY9V5fM6WDvfHQQFhLdXvQo70AMdG2gaDPre0SeBYIS8tBitH6Yg
itAM+cizXs22frIaYg3IaqriWcsiFhVvCTKacNGimbTTwNMq4DW9+TnXOi6xCjZEjUfClD5QP+da
FV0XKVODz+welXBdts6aEfALsyNrgIhYILC3u2tC0N+jts6ETVKNbghqyYhnslAvzlnLhBFNpuGz
8MOA5iETjVVWPCNIEewh4THnFSDHTSzPNf0UeWJMKpscxFPHPBp9Q9qh+u1d3J7c/rdXw4heuXKM
gFftdoI17ERc2DtE/BXgtAHpbXH2ByhkhU8+BdaVN2O+mWQc3Tvrm+D067yRkX7OMqwZorzlSJDV
jZSRK/U1rwAGseC8WVvioJ8Xzp6AD2x9dfWT0T1aE/n0/Yb0+p3ruN7OE60MKw+3+by0LojGwr0k
1uBevv/0/SbtSiN2JavWf/3Fv979/mQLELTH+POf//37T//61BZIQJjzIOHr+X++1r8+GU3UcFJb
T4TI/35aav/vn/752Pf/NXU0q0zV1t2//uJf/2YyFcPeGMaf/+3TYAn+3z96kUN+cpgM/bfP/edj
mkaSoj7RBv3zse+v+q8v/f3uZVlnTsT/8wP9t09sfBpTJAXJ/+fxUUYzkmBRnP75Qv88Pv98rDb7
R9KODvUw2JfZlPaFJIBqCr7fX5NBHJO+/c/fFoWwL98fNxcWpzvI3F1I369HKNKcuLCmLXQ9kb0O
Tq6iYTDSw/e7K52UaSFUIckHuczU+FHrldUFERaGT5H8TXJ4M8hYhV5/mGyVDy5Yl900v7qkjT+M
xlztM8e1z6KdttOMJMbaCg/7QZ19aLraweMtvlRjm6FsbOMOBru4DknbkLmEkArW6as7tEawUEdf
bWnWIDQRftomr8Kl6o7uuvVnJic3FwmFujCdt4weKmpXxqUYhFracsnytMH5tTxDD09/S5Yhet1c
Ztcs7huLSR6Tv8OyVsfWVJ9uUvDDFBFZwnOYG7j7hH120wYnUWN3hMVv+04HlkZqivN2sAfmQcyE
DtbEXc+xdpvsYHljaou+s8OwNpjh4DQkNeUmpsncDFJQwEwtb7ci7POaDBVqH3GUHTUB0ptwaZFe
LJn2kTnNr80AtKoWKOTon2QomC0GUFiP7GfQoAKumqpcC6ErZsFKiq45T19ap86ljCtLM7H/IEa+
FcHKIoYdBBBCX5vhkF7E6D6TE2uCNVQ5iWKm0sLRhZIunKMltj/DZPpxousfOS3gwotaOTmpo+64
o/sKm3lMuTlHAuf1x2wr2SdJgd2bhLXGeyGeRifi4qRvjDcYl6LL+yUbniPS0sVOjRiLFu5gN7HH
Q0ehHneIC7jTKUpgb5wXi5RhyeoHKdoWmISKRb1kxN3P/YdwRh48xf5gXbFCKiwGoTmWIHw6WHWz
/wGUg5VlX96Quoz1vnJhyjMhgTRX2cnW8qMJ6CJnZ+AllcTmWuQnyrJEoAlarLPG5OmQQV6B0IEZ
UNPPXjNGzI7QO21uE43aYyfhrxiOcxy4b3cYSTmanPe1Gpo7yFD2LrenORoH9bCCEIlG2J3cCGR+
rORVBU4KOXDlVpc+tRU3HZdMSDTMvDOS7SMvzf3cDmqvWeXLhCyIRvGAHpwsnNb5s7Y3/UaOrC1r
tT7KfA+Lxaya2EmH+ezP94XW1SdhmC91Rc869QPjCd/alVBlZvh3TpkaB2rxwK+nAfSfWwZjjway
yO2/LhmxPHERatUNDvp60QOKXD1kAYLWaqBkbOtfrbU2RDOkT1vLz9MkKsIQZd1TQZQ1N+vSMEjh
x0o0w4qBphiRA08DLTTm96WhbmUnG+eGeOyKSdsxNEMwOP0FGryElHkoKDqjCHy9xbuj8ZKpMwiA
pQ1wJdd32HcRtmgvYk6GMG3Nm92fLi2t6xejNZBzNca1l4I2AtpmjMJGRobGHEwWs79be14BaeMF
qq8G2HPaled2vSuz7jDcskRc0bzrG1twz2+vhK+QwIYJJTBSSGrjjdBvjuNFr6zYYhflwjWIyUX5
GpYEdtWsmJYtLNlpXR3Ggl26fZDmDsE5o/7yHPXUaoxhdPJHC6ET25yaZkg6DOXPhKAqWFb5NY7q
l1uVDIoEr+5m7WU8yJz4Dk7exmdNv64DPCr3w0WWEZDtKwDCLCzCG/T5U779GsEe7MdjkrruHWlB
cecguJ08Nw+daujPSfHkwPw7jcxqIkZ9TlikDz6b1JCOZTtMlvV7GoYfA4MBb6YEk9VictIs0Yij
e78O+bEkSJAEGSIt7PxORx59RH36pi3je7Fw06tR7CZDg1o3/aJZ/FVi50X5VASl52PsmxiIzkjQ
PdyYxBMzSK69nbNgXmuce8pvFoQbEYy1Rmw9KKmj5Rg0RqUeFWK60QfjxnYFtb/jBqPJxOz7WQbL
9pYvpTXR2vR/bt/K6NTvlto+jRomEIIGxqYGa2XFfK7onvJizk8KsyyzZGR1Wyt+kb9UkX6RPCcz
kz6FM22TeSTaJ1AkTWym43Ot3Yamt+z0odT5uvbnaH8t5Z9Un780HR29UXI8IkvKDS/MRcV8uGbV
ZYKUDLFrLVGnW6Ql5iSlTd1u6GR3SIXxvpZ6hc5r6A/Yq+xogj0czRIddTYw5nbky+STqeQ4iFc7
jsnGQVSg9w+TsbytBfRUT7fYwOZ3rF6yD7BYV1eI0AV2c2c3vcUWKU4ICgv1bBn3rbP6QbeVuGhT
JEIG7rr8FtKMyGoQv9xZffZadVspYxpIF+LNZrSWbIdfWiB4gVtgLC5H7xf7NaKqbAenNrMp6eza
Cv0BMof7YlWAszxBorIY25jgYB4LH2KmqnyIzrU8Kg69gyrHuOvFK/75McITSnQyItKSGT3v2ZQY
ev8XwIgZs/u+QUhOC67tzXdZACD6CjixL0XagYYDHI+yMugn+LDL5O07ryW+nfALtl925GmKAY0P
kQX8mYexgo1LWxzVRqfV3QaTsvlDd0HnrZCMeVMWuZl/V2I9jwfBi/SWldNrU8lIESfl4Navxjzh
hpXWxW+6PQZfyPwjkjyEqEwdkdN67XhD8PL4kv9h0bW3OdIIPZuxkrax0j13v60DIN5WvVe8wiNd
0IfrG05hBkZDZvkPErojG/eELmQpLgudGb3ahgOJlRweCX6/ox1OjoU5mr0MieL12cuzVy1/G9ak
4LjLOJdndRvNErqiwXMNyrbAtIsDMUAl9gk5UewdX2Of1jJ+TicLEh3y6166qGcS7Xdj64CUzORM
+Q67DVYTojpgLzR9JEG8Nip/FKX9eTvjN6YnO7dJ8eIi1i3s4Vo59jNbFYj7wkMs2bPxzhUTjoQF
G1ksTQwT/+ZKtMht0MXBUvDHZhYB7WSugYaVOjeRGXXjNUUFHwrpRBOLtZDgxjWAa7dZbdxVVHOD
XextJwUUoI8+C9HhrU6sJcpBEauzpaoyXJM+jZZyYcw5Mf+izB5DNQ7Hrp6vRWJzVuDkpGF9LwUN
/oKzc5IVPoJtvB0tfBNTgyU5nY/c78DxS0zoleEF3WT/2vT2w0tbJDk3d757rFIWJY3qfHSp/8Pc
eSxHrmxZ9lfaao4yOOBQ0wggNLVMTmAUSWjl0Pj6XuB9Zfne7SrrKutJD5LGYJJBMgi4Hz9n77UP
lYWofYzFO5cEajrnTtjt9EL1wvzXQ1mYR/NXyoSOtp03P6Yo3WtpwvVpuiboYv2I2dwgeIC/u6EV
DzS+Ay216Aow7tsrnVFkaTfXU5b055Qn2NKGntBdkTi2Ev3DejPQZqdNwt+jqunOFtGrXo3orDMw
UM1EVyGvcZLmKnD6iT3KHmkgOshejvlDbJPIBo+cWVxv/DYGeYvQxgE3DmhbDdYe292vjha/tthE
j1itR1/XifYOaLoNiSu4fPba4F0jBNSiAvBw5d0l9vAK38E4DQUllt3Rffby4jS1IezNVScza0W4
BQ51e+6a3PRdEVubov82wOVoCk65bsrq4HRdzaS1v1lKK9obOUG60agdXR1jbKRuaTUigTcC24ll
kKj7FI7vlumUTkpGwkAt1/xF0UHCSyQ39Nc7wAb6hjZNsy0ptbfZ8F63Zkrnzn42MvvWxASRdqPc
LkUVBmWaQe9Q02nQ1K5lqngI2Q2KbjjGhSWAjrBwSNVVp4y89l2kshsT/e8JQGR1+nnPqGP36DK8
Xj9savZ11LmgDSON4FQp0m7ttdMNbOPhZDL89KjcrNzlLNGvcViSiW9gJ8l4YCcJOlnRmyCSYOOM
hnOIS/prwoBVtb4xaq05ZYsVnSgsKGOLUzhszN74LjuCSbEV+zOBnrRNoJhYjkU4cJs3J0ltg7N5
Jl/NWH5rucIPvnhvWUuiC/a4uxRYxyZPaAa7gMqn9UvqTK//egPeqd8YNtPqDt3uSVjOk9DHGXq+
ywUYOWmQAvvwF352amqHFlS3zHqQITuPo/CGK6Nb2zScQ9YXh0i46UCE07bmQDJDp0nKE30iRMnE
EgCsTvVT7aAjT1zjc55m4YfwJEHGzDvQOck6YzypbCTnbVTJsRMF/VmXOXbnQr4IQ52lNEOTmVYd
k1PHIxNZrGQQj5Ux9JaBBd/RULLRFkKp8zGNNMK9uQcp5owE1I2c52LLYQRoWGgeQtYxi2oH0hOh
QHVr0zyyCsafOOwyxCepzRE4R8MeJ/lnWjCs7YT9qXvdjU1A3yY3PQIFhuHBE0QeOXDwaAiywCKk
OhrTxFSC0tvtD9hEu0FZx1YsF52NvwAxRfRHeknNNjokUb+zYvVpmPE9HalPBIjEc2bqhWSdLXZN
nTp1YmEd8ucCX+E8pq/FEfTCPumLloqklDt8pH7u9V92w4FIal8911ow2ugmk8akMoHlgrS98lPY
0egdsTd5eBnwdKFnHNxNxtQ9wAOYYJRarF1XWJSt9O9172puEkAUZYfEyMKDI0PzJiRWbKtzpZD4
xLB1RgBiojMeM3k/zmW7kdPU+lIr2m1OE72a2XaSDidgzw3dL8VzOdp+uzjtxq3mZrtOGfUuRRrU
549xJD9b4yJjJ/v5PQcHl8Wi5HVSUTvbtsVu2+cPmus8C2L/CmoyLjDjGYl/tS3N8VSNGc2zzjww
B34OBQwoDdoTQrTkCi0SWIUjvhW6AUgIyzhiSRkQalk6c/KG365WZqDAPwYspiNxKzke2Bh5vnAg
+zj97x6BsS9GiAxaWweLV4fESUQcEwd11vK+2c7dfDUc8tlMA8fQP6M8RFRKBPyRkIR9lRuPETqU
R0Gjtp7srVnpuONth6WcuUbZjidioMsVvI+A1XVeO+GWG7P+4tza7sbW20EjchDcLTSsS5H49sZt
1gpvyu+7kctxSCSvvmCj7LUNAhdv7VYka4i3FtSupQICEa6ipj1iBOBVml1rUxc4N23IM93LZIxM
mZSFXkkyRenpQ3rIQId13Clr6PEpl6WYSc1AaVQLewgKUrN5dvuSclAl+vssmshh5gItlZIHtRA1
187NGi4kQbtlaWXvE+LwiujZpqCJnwddFZcKtkVFzFKepZfWVb9RGz04dlLR3/1mQNYiNOB0WVe3
ysjf0MEzZ0qst1o2qCJAL9J+sV+Z0OFR1JmCdOTB+a27UtEh6xnegDfTXRtAboEURUFmTAhDsZW3
TVt6LLxIWA6KDqafVaHwjQ66hj836cOWwsc49DEphfW07FtRQ1XF65QSQnmIqvCas5Z70OjC+Ra+
jdIwt6SgsjDlBRY6pr1c+L4ZsuiIqvqF+ZzMigGAiTZdhpI+8Sp1Zf/gNYV4V/vpbsX3BGYjmIBS
2LPgFrvJfnNMxrcAXtRegqnzTbf+aoW5nW0KKjsz+1225tUQuFRv2oyZSQ5kExshlWhbbhHuMT1o
0POV8r43RHHuPUpdKZDjLZM2+lncwi9X020cZxDFULsywTi7aPI2nZmeYo3SrypwTpndhLmvsmkh
ckq46W1gSjUNkGONjKpX3kFb4uNiaiuIinjnuVgDX8nU9KOJ4IrJogg1xuR3NIblXg5yZkdbSDId
G6hEJQr62mXgbyvl7KCpp3tNkKzneIgvHCV817bY1owHwYTDUy6yn2W29xTs0+SKU8eLCfeKoQl+
rwxxPzVXpZMXPt/EWeFt21UqrG7z0fumorvpTZaKsISXFLEfn6SRDbtetB8ho+vd0rhPWl/pt56h
QXc719RoWy210b2aCjDUJNyDMKbX1XGd9APmSTZpLeJ18TxFdK0qXy1pXqXRgLY5MWF/tW8N+/YT
fZ3YHzt9ubHHkTFtl/tMSX00iO4RauKzW8KQ0RtyKsZlesh1zDi6lgc6JVSA1+fWzarXMFwO1fRi
K6kfHWZOlBwctKlP2XOIiZhQpugVO6gqDyF/+WtrwpbLUkmosbn441J9Zx0m/2XI72ldjNxGnP1w
hYL/AD8ue1b34dZz5U1WI8vQCvhMrH5WQAbxJS9oImKfqvLEPiDIOmDQxFqa3XRNjLKvSA/D3HAb
RArRaoW/YEyXYt9BvUHQN/rexDpedeKXRTrsrnJl4PLEAM76Y9s7D1j7r/uJrVB3dUbe+oyyWo7b
IWEf4gvQI0K+cpL4YozLw5zKPZIo00/1lxE18ranktmmjQoaK2N4DZb0MvYppUpd09WdtI/QRkEJ
onoCuNXc07Lkp2qKc8xrHsih+exr69ADD9uZhrg1TDzIYcSGq5A6gcrR0r3V0uX2kBP3mfFVN9Eb
0gQDE6Kk0pgxryoq52mPYZlK0paItKjbUPGEkU+b4dJP4A3UtHx5Gh3t2JuwRA5RfQ0e/aoxXubU
DX0blIHpXhNKmgVZWU1bQj+/1j9ZnzissTkHK/gAK6M7ubc962gYUgvCms09WTOyshyhObJatL3P
Cg21apYiSKNx2aVdfdUXBuBER+n+fk4UCnIxGwcOLJEfvcEpmu8Vl+g2R7g6xyq5zl2upLrsPOwX
8knIVm0Ar4jTZBYvVZkBtlApnYxMZtigSJSFGQT67MvoCRS1m/krt3ndMnfklvfcNbZtfAfUthf1
7O56ZJ8SGXWWI+7GnPne6RLK1EKfzGpcd4eIL9vYDq3itlnVIjEqVAJPE1ILwHsykKuBsmEqkgwl
8EK7kZfTi+Kio29v7gwBsLBDXCmgzOCI9tQeru/HOKxZYzWAYU2bb4qmmfYZr+jWQOHNAZr1evAS
d18mNwsxWFewY3cAeiCTsQohaNtnwCzFGnfSoLLcFVVe+ouJCK0BoboW/D9vQmv+j4czDUwk10ca
HQtIh+V9KSZcA7H44M+e3nSJaPfJROk+L329MQ1IcNSPnPhpEeZaHQx2/7sU3H5yct4tLYT/loWH
ituKTJwBvQWbisuRAskNgDrl7qJy9cSRvdoVjCzKglMZHVJbWQeAej+WGrKzOCHQVDbOXj+iJbBj
BCkpeTb2eBFO+UWLeWVGIx8f5ZvS1VUl3XEzFoRBhHMIl+C9NWjw6WELeLjvGfOjh3E7iNjDTMjz
aNw3tfYywBpCDUFSp26ry7yyy3Xww7ts6k82UpzFSrVgYLPcLm50JE8h8XN8SVzbV60lfKc2TT+2
ioQlXPyeYNzT8c+atbnyrjXiFsLIVTzJT6HmX4m3PE3wgXYyzS+pi3crGWpspwZ33SDXXSpETawJ
+0DLC9wKm4ARpmEAntW+NCv3z6A7tHTzsYzrGGs0hvAEtWClg0/RQnBDhvO8OFRgguG9mx3BzySo
g5IWE0hzJ3Xru0NPechH46ktW9rTRvbYe+9lliegQBDqZDTdmdzbMOmQatMIf45zJ9pmnUWQbqtO
jnFyHbwywwTkBZ/vZQ3eNOJJ28lPRyLFbGDbIqZ91ELaTYU7Us4DPGNa4DNkX/M1YXLrLZW+HXfE
1YzmvFMxGmv6UZvRmuhQaPXOKNFHl/3Rk5yQCnghqWZYzIfpxk21dzchcw+6aGCuQns97lEeuoXp
7UGdcFbDzA2DGs1LeU9q7Vr1M3LCxjqh9XTa9Q2gz9nxSwPwqtUnNo5sEKMx68VWkzWJInV2ipS3
o1mWX8dtA8ETaWus7JNtYAyohv5g2Eo7OGX00nU4WHvmYzt7GF9q2X+l+ntpssLjMXPZa+/iCnqY
ld1F+uqBz1nQi/ptNtAtKc38lRBzd2qH0Tq4yUyaFOh1gWaSMqm8SgeDxBh6xeM8sVX+qMLuiYbu
j5guLhFBGVSrLRoB+GxnNvXorJllQWUHV1jNtnOCsIaAIe1P9ZKvPPZ2X+j2eXajgXtWTzd0q3yS
7XENGMaeSASmiziLkuKGXHQGFVOTnGJ95tAbPpppY+3HoeZunudoHwGgJ8fFcbaqAh+XVjGMH7pp
Bq6uY2ZZ96bVYq2qOZD3E1rkZBjX4+H0yn78lIbirjAQPC7RaUSZQ/0Lj9806wu2ECu4RIbzXsV9
spOzdluab5ZW5MfG8bjeOYU1FZkpAJyeFNmDBy93E1+ibNpCnGGppQBZ73CMgTBYXAOzucCUMWFJ
8mNSieh/ILjo7a/UJcHFkxW6sHBTWKN510bbMGGalRgj3JnoA9IkE5URc1kzvhQT9wVk+oAZIBHB
Yw1bpx6PZle/oI36LmDSH1X4IMIx3HZTRoB8qxGLwRnaM02AYZ7wrgDf6Y5xh1YZW5HE+KtPNNX0
vjYp1OYiSIK2mMnDy2ilKai1OvUXM/RkPxraxmmbejckJH12IStDU9taYK4JFzM2ytIUx9SlQRBN
5sGK4Biqebzqa/uauKKZUaJX4cqmErIGtGZkUPJtJyZ91pyAtMSrRGL6TQvGtBvBu3kReP/JhrFq
EjnDjNiE4UATJi8NPOqsMUWKaLCUxtYKV6mWS7mpl3m0s6bPefWIjuE6A2cmmVQZg9Ea5QzJLV+O
hHKBN4oQdwU2M9HW2EX8LAV9ZQFVqSEQJ1TqbSqs5gCSdFNqeLX7bH4aZuN1DpNT4UQ2e6L32plN
Dw+gyc9S5lddSLQkTB+8FYgUxcyIs8M+tcEe+AvD3CGvsu5QDd4VhpZoV3G7bGFR+bqVZvh5tEAT
9Z4So8BLVtiUmjgMUkIkrNaxNou9TxkwUndSW+Ue6q4JGHKMz3SwiWleSePwubx3epJc73i+m8l9
QQBqg+VgNBibl6S+dOiYfVisfpdwCc3sXFrYNshMad1YLJ2NMZD9G9+nsxGUVXkdCo4J9KGuM/1g
hxk41JJlAyc0Q4v0SmT2VWvM5UGK6RCWjCF6C29QZ8RXwJqMcxub3WYo9w6LakgLq0DGezBLaKnS
6lLuc+pTjQm6NvBOF6sATxMkwVjg4uRa1Dq06XLR6QwTqLE15usmZFA4uUqQx4fNfhQXB0Vb0Br2
R6uU2pukS8dhf+rFAw55jCVLeGoFp5gsQZGlecmlaPLAy2IF3Tc+Jr17P/cd924S386YCFlVS2wU
3AxygvWRW2y8+YItjG7HehZjIySQgJObuXVbYp8d73pmbrkZI/5L9o3YDVrF5QcaK9eIFp9pd43i
t4HpjkVtg/8YupU1FCC+PB9pB46LdJgCJm8IA3qSOSu6+wzrnNlfp4vzoC5mDBzHq9xbUOHLpsWn
i7YeF6VA3U0Axx3AzbfMywFv2SZemPCsO72+C+d+lUXXqN4JdhszDoZViGgCNfOBZvlTLRZvB3Zn
PhLvvhQ3Xhl+gclNaSMgxE/jEgA+Tau+XgjyLucbl4st0PTi1V4ewomAWK/8vaTxW75erKEuajok
9C6KjOkwiSfKdcDKVytGQfqjETvHOcSWbuNVslvaRQ645kCiB4l1ol0WWEp+M8fvlgF0QpmLtxVi
Hy+QuObevcAM+krr5rnTSIAp9fk4UMA1Q7RHMopVoMONHMuc2bX7nM00LCJDkMujrz7pLlN+GImn
zBmPQLjKc1g9zknenOVS3rWdwHNgwjoOiYB1UeASSI/yY6Zz2Qz3TI+fiQ8aNiqdOWGDu8iUBJJT
mHg/ODust9RjUSiBPS56oYSarlqMn5MFq2hKPw01oZ4sWXHCuTBvpAx34d5kV6Eq1L2dJdSzmdnZ
3tPXkG4gzAh++uGDI0TjQ1WaEfoDnBJo01lkC5NJd6anLePf6tASrN6SVr4tOhUGhcjIFEhsohb4
9vicGYShyoXfM++GKVcHrcWL5WFPMnQtOtCcTJAvhHdd2W0Xw7ZoeB5F19TnMFy33ib1Y7v7cDSX
NMbk0qL4OoikBfbHqJG2yXm07eWYEnvgkdAyivHeTvPTUpQcZ3pd38tEP8BJv3bXVLgM5KlBRcg5
zy58G2firPAYNqrND5FWw5bsyA3tFm+T9SzQmcTfzRIQI8331Bkx6SmlNsZCYpEbA2kH3soJPMpV
1DnkIIPOMACB1WHL0RJ3iAzRQU6cadlYTLhmCCFthalz0Zct52ltWy6tteNwS8qAUWMr+V3DPfLz
Fqz/LKtvz0gGRD/cYaD2j7FF57No2HatloGMi9Nka3wwm3wMdW21RTBgdKQLmo0fjPDLY9uEFQt3
jGFtTg4epKsK3fqGcDqXy/avZ9Gzcd5gQ6AzWlDdRyUhYLE94R/Red2jmxKqyJGTJ2p3bK/Y9XmZ
gY0VjkdDTwpuVsZPyK2tpngVYSPwpdhYrxN5HAYAysRScYQOPzyJZ6lvesRlKFrbWA9xa8ECkqTv
ABRyOxAaLsI7c+Z4Q9eSlBtqAg+mDWaSkN0wQoeu9/YZWNYqqf3F4EA/ODa7gJMs9ZZjHl1W9G76
eKM896YnH/4g5u5mdMbq1pjhuer0scCebQpW76UGWxKa1C3s04EJwzHU5jqIlxuAFNumZRqF8fOF
/BfmYC2hRkTmgRTQ9lNtWRge42uakPS7mpU/X1O/gS5g1EdxV44hNIdEHsrKYm7zxe9BAJ2GoTDz
wng7vUfN1UibjqJV5neSXkhZlsN+rEba6xqO9E7U+KgqdORmU+NxWsAKe0wjFBlK5TJNlzTzbjVU
I2XWf8xz+CttWxshqqb5RBTfFTGILcb3+Fpbbr48JLtwME9p0j3ZuXpkxFfDY6Ujw9ZH7lKSEaFI
75aGSmzBeu+J0V7ILaXUy744QnENNAkyJpSTGxWhpZjcpMGXyiafl2jMZwnNgkq4Hhn76Ad9tWUa
aGgOU8YsW2nVvutmfO4mDCSG1vuhZVMbdSQu+DOX7RzlZgCnghNul6PwMkdGJA3Asq0+GIfETXCM
tw3BI1h/uDGcWlnnYtGts1vkN02k9PVa6M5Z0R+I9E5PBtgffjCroBiVar/Q+QNNShS3SVlfgZ4S
LQqhjpVV11mJpY4/cQ2iFmTKnixvzfSLh7c6ITiFDnTN9UTrJNbR31odvjlJ93q1/mextf4CFOTK
zGiLtITXcUWBx781PEgYnve7bD0Phof+yaHtXOrLpXXE70JSUUbEDBG3yZdF2sRJur3JvbjxI2lP
mzHPqwAIIjS/5lkvaEUBzRtZW7u3URlflbhlsURUR9CA+4kd9rzgQLRasplrBPqGg4yxCvcteQRb
KKT4lT0j8xs5IyaB0LnNF/QxzXEkZmfTD+YrsrNvEZYcEWcavWZB17FlyJGFgfI63GV1jm2tRZqM
uGbBVeFP8AVQBEx4BxiJNMhvth0IoF22mERJtmiiEIZu6r54c9wsPYYWgWQp9oZN4oz1GdLzZuaK
j1EB8fIRbNx4gk2FeYDIV6ZpdF2bXXvyMvWd8vfbxGrON00bqm2iom1rsx1442PcjsjwynzaNfnw
C90is09xk0xaszdhJGEvbLc0gVBuGkwTDNpBGc7knW3QClvEk9a9JQ7cBX1BOVDa+KknInE0Y/oY
CicgKy6ltxbhW//WEmcg4S9j0mtt4krSjo5rpjvaOUNvtS0i17wyrPVUVcqLUbF7yZzd1KpL/NHq
Xmi0YIeWF1CvGP7Qptx2ZfEwzuLYeDuPqICusdRpiipFfTj+4712fe/Pwz+f8ufz/vYpP//x3/i8
v33Zz/f4+ZhWhUgY/5+f5ucJ/nqu//Jb/fkl/ny71bLOCPr//lr8pz/x377Vn6exSl/ms3vE7kgP
UqsGxtZgtCnsXbMk+p1pJUIqKZodOKHdsv6/LoryJMt87aqvj40RudL556NDR89o8/MuvfgZot/6
CX997t8/ioUObe36XHGELZYd6j8e//VU1pCr1z8frLEnA4vJjz+j9dFCIvDznoo0vuXPu39/nMI/
WP4axf+ISmnz8vjnXQ1B0z++6ufxbK9Dgr8/wc/jeh3l/3n+n0//eWikZN389fR/Pd2f//rr6f48
/vn8n4d/fvA/H/vz5OWi94EbjR/CTeoTcDilM0u2q1NaOFZJRgnvCrtBVPzz0Q5W5j8e/9N//XyU
WXKab3KyNCahwr2tddUZwfwvZMuvUaJhzB2dgZCOg9vBXIznhT/D+qaTGVDD9T3Pck/ARJiYE+4Y
oPTFEl9hYyoq8BL2iPF5BdGH7ns1Uldl/TyRCnkwFTS4tP5Gs8Q2yMCAJRan8FzSTq9CBtMDugLN
br/mxaTDvfKJm6Lv1ilR6UeY2YMyL7+WfnlAnXhGYwRETzFrZzQyb0YiF2FM4TXFyPWB0Qkcercd
I3dl5Od3EZRXvh2aD9NghAfvLKl7jEqc2v0yiwIJUh9uBc4/EjRxFAvE/xs3LklUayRJc8ZNUTpv
kBz8XJXVjcrzN77hrTcN847UhwxtCkKuON0BbNGfaA1B/klhdel+v7blSXClImyych1q1pBRESmT
5HoTo+eeLGHt1BTdI+YyGbglv1KxKL8qxw57Z0s0zxCAeHwqZWYzGhtRhMwJPt8W36y0rvQFueG0
EO7chszBq3bSt6aYfxdWK8imw3xkmzRC0kh7JNJuPxRtR/BBR6VRULdGo/MUr2VtuR0VhXBnJpTg
01fbqeiM3DE+NGIJGtKFZyxGeIGLbyTG1abvRwzeVJFhX1/FMw4gRNRiO4YhbY8QpEi7jKClSNWg
OSY5YJ2gV01wBjEuNz2i+XrG02tVzJkRuJe/Ck+715UwkdMJtNjOhCFK9SMRSZmx8Ugz3NkIKFCl
aAGzll/QfItfcfNkqVA8MKrgX47pOYP9wMBzQyvrI+sNxNKEjfho+BfmnNL8mKc4DMhz5OCmNMId
nGtvMD+EtpLIStH4upGj0m2k44dFFb2F7cDFjQXc1iw23TW7wNTla1dg+w2d5Io29JMLyav2FlCE
Mr2aBwNCQ1uwSZ84NYizsOrXhAxsrN8bmi3zrdE5SGLqRW5tklaOsVb88tCZOTUuQyMOi0sU5yVo
7X0aMwRGoUMDYeRkPdr0k6GePWRCTIFnVojKSsb1k7eqnop7S2rfy+COvgbsY0sxQSwQuYxzHt4m
JAsrBAycvz5KQZMaFPW0UYCeC5h2t3oieUnpYw466UM6DsaO7jyVXzERDLAF6/TsJDlsxZZyI51a
DSPNCmnsdogMlY0ztOm/p1Jdcq2888w497N0eJLqxcyS1PeoyvW8rXYyZ1xcyKNOtiH5dxN+LS1c
lUGSpBetOGSRei9xxm4rMeX7jrnIlqk8M/ywO7ikcDHhZHDTEVGk8QSZmTyil6BjT0JUELbZRy3g
ixdou1ZyR9ZYr5qx+pASY80qrDAcVOKea9rckkVDwvpB70CELQSy6KpGpG7wl9YmjMAl0ScDN1oL
RsDiK6FflpiPUXe5T4nr7jPrqhQeJZ0YkJ8Mye+R2Q98c87hS0HKPIuOaiaOdh0zLyEKfubJYUI8
FPo1R4vlGht6ccZEdmhXPn6UglqbHGkbvoxB02a4Xpefhy1/2uvZdJZL2C+brlowB0nbRuG3vvvz
RtF2BojwTx/++aKONbHKBEm1xL9iBF2f6OfztUUdkOSHp6ZQ1bIXsget2YzHn8+wOcy1lPeXucYu
ZMBnCCftFbgP+hejJxtwjbXMoMGK/jIsxZ0L+fnQGuZV1MojHRtWyijWfXi8S1h66OCAVeYTFFiM
f5BJElyB19ngns0SO9JS0aKkY8iE2csAXhjk+k72sajV6OPCeUOzc4f8Otlrq0bSjJV5zgsQrGaD
KEJgte3dHJ+KdxpodgcEbd4ao8y3FYdhimpoPDGpVWn8UM86f1jDof3K9bMxqdNRWNoO19U0URmP
xC5FyRvYMmLAJwbfNsz7CEwfh1n0TNzgIJxMFFcRoi2x0wVKE4NWsuZAiJiZL3C84D/A0m0yZe9p
IExBKMQt8QkTgBN516DH9eE7oH0E58xdc2xs+7elLQfdrtCcNMvISEO9NkaB7s7uDjwpIfamhfzQ
46zyjP/b8KOsuOI1eOsH55GfZxeZ1m9DpA+eU15ZgxyDPgFjNC+vxZwTU8kPKKTne3V+Yy3Ge5dY
bDlzBQ8ndoLZW64gBpmnoX90GyhsNlQjex7QW411MFfdk94WCCCQHcejCIRE1CvDs6kWDQv8ldfT
27CUQTtAg16a0BSk3u/aAv9U7F07dPrXESVmIPN+bIY20CV4QbfnRZRxfhcy9dtC8SZ0rLcNHOFk
LITztC87egC9WYGxJJAJuyywZjTCnDw8E9Re9k2ItomApzK1BncU+s6OQ0pnkhahxeF9E6HPmezi
MliPynE/vJAyNbfio0N3ZJYI/nWTH4XoCdTC0UX0/ZE753usoNv0Y/apG2K3QgE7vf2s7D6CnN8/
p4W6k6V+cfPwHWko3KoalZweusTGG1uOzEgQ0yrcFgPBewwxjkNU3XVRNgSNZzwjnap8OyxeZ+LB
UU20aG7mR5Hb2JHbK9j4jxV1QU+QfBi/oWA4KVyAm9ghbicagJEiwHzriuI8JXnCZUu8u62m666z
PRIrnJcxyTk1Wq1LjbR2pch2SLp3NZZP5pwcHdP6Lov0naGluc87dZ5b/ripsM+2A/RVvdo5DXpN
hxgDkbZY+mdgg8NpWNj9S7396rRDbpPCqHmUwmMHCX6IUTgkDQwXg+jTId07GTzFwX2bs4ecTsrG
HJojyeNiM7r10RGgKekEym0zOVfuxDUtaFcEC+0RPyxLuZV1+ntqQG0JGUHjjTGlYbtBg5YSERtz
SAYARO3VS39JsGmFzQvLlXGMB3fwUdBtw9h9mmN33PW9fNCkuGjxPXpacCVwQJiOIV2vCWh2MR2l
sTtx5KeDNRsuB5aiWb0d1z1EkN3QyyuZS0x41gkQJ3J/d1b71bFlSpzbpX3MRm3xvYjdq6q+sc5v
eti4u7q/0+dsJPGDqgIu5yB77PMtjqBmRHdrDolfjM49Jwf4dOKqjeYY63kZ8EtCR4DGsLVd97sX
WFxC/uxlkhqHuIp8LR5gl3uXuqLvXqUhveqC4c9kh8xuVXSrwR8sc6i1grjLja6tJZKFqEjpUJ1a
azzNy+eymNsF/SfYD3CRfVwlG0/AByHi1W9rikpqbUaNQUoCxEYr+3vdIKtjZmcZ8DO4SBhjJXg1
pMFaa0u/8F6kFv62wjDi7qyfl6pnZNzX32amroplRSVTfC41NsJioifdOvfkNzB6McXew0UQ2O13
BElIZ+7CNGIY/HQSVwgZ4Yc49T5m+k91P2x6B+ZXxzmCPNuL7KokqJzysyVsm5c8C3CWXM9W3Qdq
3MCqO2VTgYSa3j8BCS0BLQa+XSvCLdkKtwlSVV08SYyx9zMdu8Q25XQkE5iXLquAjK6mVkdW0b1L
tnsYkt2e8TK1P6Ak8KfNaTCZxUKH3LNoAB9sadCXcXmjmcid63CCal/csXvXiAeb34xgOdtiRysR
cdiUb9TciT+2zffQ47TxrBUMSlXQA4HaApIAQR4i9G4xy8MlQxJUTY+LoH1uVPXLuCCSmfvnNpK/
WE697aBYcqKMTEd9oesautxClY1qzFyY9z/z61/XKeieaY6/XNw2K0FnV+KQ01aQOvHD333u1jfK
jA+FLm+Xwfh0GFQQU/+ZGMbbMqBMYpzMAqFoBHckUqoc+SQzwZNolLMvrJogMae9rxbtHYQjQ8aV
V8DyyhYOYptXtkjsu6iGdLaQ2Ohh5giSHn1kYmd+QhAgvsnfitR3ItwYIemdEAwN3+sRv6/mTLTu
woJGD5myRVNe+DPku39bU5r+RylUh+A++NfIqf9mTNW/hFZdPewe//4s/xJr9f9JjpWu/7xC/OyE
Q/0fOVb3VfFe/i3Iav2Kv4KsDI8gK8dAq2+h0NA950+Qlf7v1B0eDHGLuDTdcgmrAoW8hlVJgqy4
ImzH4XKWQv+nHCtp/ruNt8h1XeGafKFj/U9irIRFqsi//a9/yrFyDEnWmqU7gHAsyc8o1jC3fwpr
i9tpNBg/rruwaP2WmNxDZ0Y3gx5ax4bUvyITTJ5HZokeu6cVjme3sa9C2KZbcx6avRsxwcfHvKWB
wYBpic8c07WDZRTw8axlN8LU4BTGQq9Caa+kFhFgfH3BpeU8J67nHcvppW0QuAuXkAsCyqWUdhAb
z6YDt7zEGQ/h9HM2oFwuTOy2SLVPXv6/iTqP5caxLIh+ESLgzZYkQNB7kdIGQakkeO/x9XPQm1lM
xPRETUtFAu9dk3lSROGSW5zCSNV0Uefujmt8WVJA3yChiAKbYCejdZd7azOl6NPhroXLXtVOGPCv
qVGqB0HKV5MMLXUgAA6ISIU/vkf7g/q847vZcVssQ+DWY4xfsapqiIVxjpQjD7eeGDDH6uTbGKAq
6yk17NZnCznVbjHUaK8rhF5dLV59VG9R4GvLkhBo1mexsSq9mzVITxZrbD+Hylz4g4k4O+5ITqo8
dCwGjpR2wv89YTqwRBbfSqStjZQ/MM02N8tMvv1+aC6FkJMFaLEXMaKrlIWbNu/n/lbC14atWoHT
BhYSaX7SZofJCTkUYLfMyG94rH0oiY5ANV109Hu1+SzwqDqpTg4L6Y1LT/f0ZUB2Amd8uO23gay2
ewrfs8TIkhxStLR6dhyC6lsKeXgSxtSOV6sYwFVxCYIrttEsfjbyHymXGA4VkEp5t/NCdQQ3vJMb
C0pPg6lTp29AaIyfGTiDU5ffxDni15dw6bO5iCsmV1pflNxfn0Mxhw/LmMAUrd2rFbxz5KQUpYX4
Yg3QuCH6L7iMUKU7r3YYkuY7cVA2jNHUZS/6wUqGR0uIjLIRdUBXjWIhM0lZ16qBG8bTIRrEOW6r
ePuqCf26rGMXn/MyruP36Pu1G+uYzNI8APcAC0hs/8ltrK0iFcZBSfqCwUBvr1A+sZE6mCoKwTQD
76MMKvsoGqG6jFSkrc0no53aZcRw7dPk4JMMusCxZqzqRnwhyQ3QD3U+SjhDWVnInpZBg7pCRssj
gqY0VdacOnrGKUn4nArKABXW49ilODXpfIiSwvU9gsYqZIxjgbRujYLslTHLll2D8y8YEm8lBTHj
sZbNDKJUB9EqqWN4nsTRxM/i0bVCzNxGvQwWue1eiC9Qz7QoifqSEY+frSOR1a6nJe8OBWAsDA22
TaZpcquuTciFDiiAl9kyNasMrJ51pTzFWuEcMR7xFKDXojUq+GSZ2fj2UHQGwbzhGQ7ml1e8yBT4
7EWTFyoHy43YThq9ZZ9kiLFDlEl6AjDrkg1YIoV7EuVYQWj5NGHXs8lnT666voFK0k8vLDbGKlM+
PNQiiymrbcHiwR7Jh7VVqz+CVxedORyrywVpX5nvOtKbNbcvBmIV7fhsY6/75FEX1q4FEQXTa9rE
reQIEpBWDDdfyB74wqko8fZNjMisIYt2IbrJKKKMNTXih/jghiwvoIMr914ogmWiI6TDhvKSNPU0
9f555GR2GZh0TgFzG7gVZ95Atc/oA2WLITllByFJ6XR3nHjGlNmMYWg//jTTQ7KcSCe/v/QdwqOM
eKkiJEoDrwXfV8d202os0xmU7irFE96hDjQ2qvEPGB413YJF7EtIxZvEIzVk+S6o6dxeGu9pTBxN
z6BjEQQjGhUp3GmRRzpZhTZXm/B2EDW6QjO+YlkbOgIeTacH2EcYQbwCrIxVVh1t2eKRUrEV70vx
h3QAdZsqMJ7SEASzhwBFS3AOp+l9mjrlnLXJK1Hiw9BO2JrM4J9eFcZSt4JZMK+xk6DbkwK0K3IG
fcvD2gJpB+ubHLaXupDkY4CBsqpJCzP71LLVsBwu+agQhNVTPqop/I9BSllodht+P9MJfBZywQiK
Ejd6ao8pH2BkpeE6N0D8j4Z4g2v2jLxC3NeFL+4bwbiIhia5ljwIa6Gsv7Uq14+x6Q3Lomtf01yt
+bgB8FXSKJWT9MJdA/0dVqBH/sKeGYGfNJGrTYRGNaK/iinFsSHwOzWawhy9D8at2rW1i50YVKpg
1QRxjDx3WQFTkeC8M3E7g8oFLFb+IyiV9M7S07AFjDGeadHmUXM6cey36B5kdWPxVDfEHiwVssD2
YzrdRVPJD9IkoVv0SGO2GNoi533GyuijuRt63svpZpAk61oqPW5XP8Us8rGOBivFGIKjzg7cqZIL
OUAkADaAF9VxCFehHn1C/4fxjpryLPvLSWAZiQGEeI5J/UQx9iWy32LvH1hrYiD0VLHrKa4fOMD3
Yjzgz9DEVSIeS5xGb5Vufkz6RTMySAg0Tvu6wEc3lKxvFZwubgS5pixNR1W69KFO6V6ku+swxrIm
bRP260mcbAf9x8PbC+imK90RpRNRJkOz6SuRYVwRBdeG99wl2cSGfDIydItYHBhlRgMXIPuU9eHL
YC3eIuzyy6l7+waBf1oZxge5hUatSGW/tnCUrfBft6+80i49qOxdLkKApS45dpkf4bG0R9Nr53iP
bK+qSnQIlLFcScOT7BJS6wE2+VP5qsd2EbaT55Jhlq8ahbyvEnJxoZfZaSiY/dWNlrj//SNeET4p
wRCWdS7mh6Yq84PMcQPyMcIDVGBohYyNf1vn0MKfZu36Hhkwt/7n/8O7//tvKoRjUVP4+tgVeHbr
8VmZHoIWlBTxITC+Byaet7hhxiSIiR1ranUPkW1B3kBz34DqztEa456puSkshR1yovCPgi8iACvN
twxLLO9lFNGTwKPh5T1wmSBUD3SAYihrbgl/kaor/aSuJLBF3taozZkL1RglSEwZ5rpLIDNQzXNX
S9G1grbDPjr5gEYFHAmEnqwISuX4FuDSYJBcFQK+T5Eyb1OSFylbSb/TFetZYp4K8IhEqrfxSRCF
tYeVxstvzYDocpSdTEge6YyDDxU9oPmVxaUMsJXBKV47C/mYob1M2Tp5vposNLX7LPWXZOpnuQT6
3LIG88KlF8P+QnjvAznQ760/6Osaxj5CIvQw0cnSvpAEkOdX2kRg7tNuXGWptEDdGg8qJlSKWQg1
Eqe5QWlWoJmKCDXwCC9hHZ6zzpMAekoNE+AczYNCgLfFQhH/bwmFF2V0okm/Yh2LTlROLvFzgFcV
NEt6GDuSce+zd4AkqDdJ35KYLqtyt+/KeDuayZZCjqR3A0P13ADHx6TtXeBy67KsXY2znUGGW5re
uhJebaC7s5Ikm4hMiwWnLjQQ78DvBgxNXdDgVW3g98azioFkvFjvzryK3XJKZuTwNGERgBq+RkZc
TsGPTvbyAhSqBsinytEJYluTQgv0A7oW6FVB+V0S4ggfALHTuSdsdSSiSGWmow/5SmR2FfbKatqm
rAtQN6xkDU4YByfiLnvRQw/PUFf6lsUwL1+hZyFIYlpIKb8X81POo5XBdKlg2FdXkJcQ2+qtCbJ+
wggVxSCDCNVkpKEgSK5/UExH+I40EhE6qvaJSkO0wPghUqvDs56+k4jkIuqxKuIJZFuXDxWcMP7C
IUxXH/WR3B0SnH5sZBgPoGrL0q9BZi5Pv+GZ0ZyNR7iO3pyaXlfXdf5gwoc+pYhdMX+M2b4OmoXB
yAdkmd1pTMXQMPrjmUycRbj34Q/1+HwCyOhVP7rqnMuOLyIqjGOZwbYibwE3+wcBrF9xpFyiJCTt
pSFQl1qxJvBonaQpG6Uypj5n6VJr1pYvEbkuacUqNaD4U/IjKjE4ouLF1PCvYcGhqa8M2WTMhgRF
76YfJM5owD9MiYUqhLuE3yIf1jUv5jhhuPS71UBtM5FvVaJfbfO1rvXLegDZA9dlWTWmvEiHXaBG
nqsQ7tLMFbfPRUnLOGwlmgYswwL5KYic0oSuIKphs+foEQXwKZM1YmY0qa3KeNwbjWYLwbNqrZus
ThejklocgiOSUCqJ0jyE9zIKTrhM2GzrDNA5XzedLj0gI3gLdZz4zGr5FtAoWqiDF5E2XpOpYBQe
MHKN4ZZMA1MWwUyjUyg7iB1TdMIsi7kte2hUxQXCAThKYBKFmlyEJr0KNdv7Kig/9JGCq6U6xhqf
dixuA0tEBl6jMBL8kw6b1zbi9pSICoFEmEBa+R1p1cHABwBj3uc+gbakBHZbyq8KsdSrReLIiUDU
81jHqOo7BoqYmYtSfMEHqR0QXlhQVg1xizhZfZ5ptO1qDheBn3xKYb9CxsAP6VO/q9Hkhm042mVu
MGhK/2j2eNh4DaOhkdeJp/x4FWs1iK7/qlpf6/NjZlSsf0yL64swRbJSUJAgK3v4mKh2FtvjhjX5
ZgjSPxKE39MoDbgBS4nOTGSKruD9FBCwGR70rlTPoW+mVGhj9sF6VNlahKXFEul7jSZcyNQJXOgJ
JC8KOop7YupQEwTkSY0aAj3qvLPOCS9356GtFwOeQ7AbIG9KoA4rAouJwwCoOhj4h3AUpMQmL+IB
ThQlJNMPHfAV3mgDPW6de+olDuNLShDfqjRyILhAMr1MpuFAeRqgvqREPKoS9KIsaXrSNfKVB3NH
6tG0plpK1FrEKM9LE5XxOpPcdEBNMQLH7spyO+TZKeClbKKXWbIlB6AwB0/1WOsYAPNuxcrTSpm4
MFo1PfKjArKRNzJKkwEvY8jbIL2D5tiGO7Nfc8GwksdqeBvoyXsrRnodLguctv4tL66Dsa30zBFw
q3jhb12+h/GfP1ws9QRYdBy28fjqsk35yIcL2xjJcuqUo1C/IbpAhYUZ9U/GQoQ+FrMduPyKbRNN
pAWhnG6l0CsU7SGBRSyi+89oXgGfhOadjCfIIQvYiuxT7lE70gW7BFDwVwziq5Z+Mdi1s9Y1haMj
+69uegbtphFWVvISwjvjCXp+xudAXoVu5K6+jpzZscq4ga4caC6N/G+gIROlC/V5n7L87sfP1Lu1
kjovw9Fu1m/fekUmkCscWx8x5Enhx0cQ2ssYe4GjkDM2cPvwqrBs3VT9upxsPG5YR9hnfnv82IzP
O0fROGyF/lJEdqECT7KtZquZbh+81OyZGNfDgJtLxdq1y7SN4uEMzIgsSUjL6j/mMgUZi7Zv9YUB
isVwjYBNOAoodLmotjR/lzZYfPprgtrCj14hu6oOuUGIdhv+r4geUT3UAmcod7obebspuocxy7Se
TZu6cMSClR2i5k55p34C7zdYWv1fJ+4rNB+VtRn0q1RC8SiYGXnvUiHixuF6HwABa9sa/7Pp10uh
YJtWrH3JYRW5EDV0l+3ZcCBwWRRR8rYdv/z2XbFkziUiSaSLyfK5/BgV3mOzpqhgl3VQh7fZ7uvm
XyifIHwsI2SWqezMYXYs8Tlisl1HZrA60EkU8Mz7dwN1sLe+uz7B+IFZRW9spjjRY2CoNL/Mn4F0
rU0Jk0i0NAkvCMeLhpB5VpMbIAqSDy3+TPy9l3x74XmW0SDjWhTlN572LCMma29Ou0l+FTy0nX4c
i01m7gBFLPzJKepvMd2DxlDjIzwLybsgJ0FgMKOLN+h7ED5zOjIuUoQzyLVNgfMb4M8gbwVtJ2YO
KQsRX7CMY3E3dC8vXnN+6s0KlYlyQOtgpeuW3mEyXnr8FVH2gufwfzXGPKLwJ4ywovRzq+wKqIL+
zlL/Seq/CDcq/SxYAkhry25iHUjIouv1BNP8S+OjXLQbvzUvJaDwqrohA8M7mSy14MRR0QvXov/T
TW/rzcEF7an2b7TmJX4vYKALGleTQsXDyaDWOBbLr07ZyM1J0LdKzWXRm0dCawh1fovhligUTiHi
MAaiwaw1Iq6ZEDtFTCmJ3qnzs2cgSW1Lx88lYAsP/kzqn6ThrOErEmxudkvyufg/2nDDlT3jOJnU
MCDuHMixC6sEsjQbhcRj79+t9CEYV36GyLbb2CTCl1FoBOl2C4kRgpn9yOVNitZheskp2QfzbOTX
WnkoRKuwumG3xL8vdknjdMviaVlbXjIfw7fhGOld9j5q4S8YfvGCERQk1HbdMwFYNePZC54CUZDq
9b82sEWq/ldbZ5hvRXjWukuFv9Ha58bJEj7EkVr9tzQuknpu2s04ugMKlZbF17INLklNmeo9kvKQ
1VuCudSdoT9iKHcJthKb3FAJfofnVgqbRZ9ynuhFCGrxZZKPXnrsoy0T1D4jgodCFKJNmXKEkQj2
qftccy4s1z59dzKJeXgtGm0tZ6vehFjm8ClzAIZTtuBHm0C0h6FcKEiYkP5K3sGq+P9utPHYZjsB
Grl6rWTBMQcwurg/w3dbnlN9V/DxqdIlT9ewlZqDFewz62AVh7Q4x+WxaYlNvIjtNaldspL5G+nj
I0MU0LM3/Wz63zr6AYtACYPu5TwWl6fGbMjnHJacAZyt/CYhru0uHDRjekrMYwdYKNxN47VUn3Wx
F/INnhRSsXvsMsEDo3jOJdYxmkp/Df86WjfOmJSgW/lAwnPjXdTinWvKstM47TlefYsiDwQNYyd0
57dC8G8Zn3Zd/iuRlHAg4yDLaQnFp9l+Szra6+IXZ07CSx3OkhQW7WQIklR0hOZIaLIkrphtxOrW
y3eNv2ZGgeyIPcVmjI5yjNjrzcCL396qbj4siKMan9P0Y5yj8FpbLxyvPaV4cVEYzEzGVTaSYvEk
7k7Nbqm0kaFl6vQ/KlqP2TmwovHjY0wDsC2MOrIJuCx/qSj8NJF3cToAu4CIsi7CqxLuJeWKSG+h
kLDePSqKZiFi8j0825hUy4Ne/pTDY6rvCeEU8RzngcZlHi4tEMHiF+K46fH7jP9i5BLZj+rfw/TZ
BO3C58FpQDV5JZk4O8bwue96NdQ7xxpOKcPDaMBTFB+4lJXe4flZMebt/YaB445PXYv3SrUpwodE
j59Z77a5TjUkcnTpW2PCojp/MmT1mOmNb2WCpSlLrhpsze6AACMrgOfj/qPmYW5njd8NYMac+5l7
cywf5nCJsfdSjfNX4itALjh2twSZpdDMl2Lqb9Vx6yWbsf9OuXJ4fvMXd1+EWxor6OzxTNxReGrK
r+SvLdJFiXqCaCcRIu8YzZ9Gxyo1x4aQO0yYUfbC5V3fWutDNey84HVkjethZ5NOvHR+6pKT4Ykb
wiHAOybyHqFiDG9i+vaoM4WfxDwZ1oH4KX6oUGFaw1G918YfohT4ZKd6TSh8IJx8EAIcopHAv/SW
eGsmalTscnLkeVUY+5GzzjQErFcubcXuwXGaWN9T/ADUHc0vt7HO8LFpBFkjOW75HzpnIFcGkgKu
GLjGizi7UW8oQCmIWy6xaq4zcW1ia48DcdmliM7CB7okH++jRinp8o8y1tFkoPWnjfRnBitcRV51
4kDYpfA0UFirCkO0AwTMXrkJmGV0RrIVHm0Je1SSsV0KwPkXeys6keC85M/xfRlyvjS6c60W/HWB
uiL9WHAzi+YbQz7rrJvh7WnNofFMFM49/viveACBwa8FjaRNfzrhMdN2Z+1a4GSSY+XMLxBToc/s
B7uS9ipTHmndi4cS5IkuPMf+3fG1+HRrBcCVVdSdWxCH4yA6RrmFWV6Dueof6bDS6x8RQ2SzaUVo
yEuWIIzTxvHSF44ocu2Ev5pxSHphqelrloM8xYp3T3I3J7FAWcAMDCvqEC5EIXOG+m8i4mtYNzxQ
Mo0hcM0e8G1gg6BR6lcXPTiKCZod2SVW3qE1Vryyco/SgShRJA6r3N+03uC21G8M0Vo0yPSzK2Iw
vGnjTQcTnqdqG7Vb8YiLc5bCwuiCLVuXdj0PnGHSrvl3ZeXBalgt6q+S2EP5EAjrRD8ZiLWRJPpu
HNsp6SNe+RCyQzschvizwv8XqK7YuShzGdsvwugcKQ8C7UlLGHfi1gRvQswYB/2t0L7T8AmeOM/P
IgxgILuirZjbHAGNuNLz9WjsDO06USnIjLRvBU1hvs1bOETdvSWrXjuyflg09CATw6oo+uzjc1Tf
ctnhR9KZAabcdWjiAOq2a5X3QKU4vipwQdKdlO7jwAnZS8rpJmtW4CYihfECblygFQodfT+dhuFJ
yoTcvjXlJyAphq0gdslFm7lawV7uXOn7ut4DuJP/lOkW6R8iLCMZElUd/ZXiEr+mp9718jyE1yR5
eAUGzX2OQElb4MJV9jplTbQ3m2s4nTr1F/Av8Oug3I6drUs3VfoXRbewPZgbRKHRWlqwIcyXkHRp
L1ZjcGj2nr6Llc9C2E7R3hMPSUgAzLrqz1P/V+OhDFVO6mgGWi+ZfA2pPVB35bs8fNsyS1yF1vtD
QuxnLJrQKYYPWjdZ3OH5KNCIYvBbagL/Wn9B8kHwAadr0SvPCfEyTdNSFV/BMudPrBj2sB7c6HA4
p2NoHXPas1Da+qxjrWcT7a1qFZLQp53MvluwHFml0ssqNrOuPt0jukfBniSXlChgY/gxOCFD4aPJ
X4owUbd+lQTPgmbJdhUJ7dHLF/bNRJ8S/ykWufHnAb8tnBadh3A5WK6in/x5Ou+PfI39rKdiuvZR
+ftQoZ9y8VMl/Rp6hsdcGKOYwWfE6ZlZDwUXHRHHPDIFCXHRslbWqrGjVWGuP51axNkj93qHRRI+
ZJuuTIP9hEO4XT0cKN2128guROqWQyejB2O4q1JE2tXMG2qfrfARSiihxZjY0AhbwW9KJ1BFdz7w
tL9DcKvgdgkrEDMLtTwWPZ1x8TvMWKGYQwzAk3yf7f3qHcmYbziquvXVXbz1hrvGHZ+KL17JGlgJ
mzxfP4rph4V2CHxH0txM/y9lwZNF6FX7z5HhcdSfY4JbgXGl0EPIDgA7UgLmYn6UX+MAwFxyijEK
LcGKMNqFQASX9rMJvOWXFj5wq/nyGslTmdtCsyvNfQK4LeSvhRUBpSkzeSpiXBny9OL8Z4K9/s5B
O9ujTTxZPD8mXNlYh1eB+s/ToWCBfe3l7VQeBI4j/xzkB74sFbH2uJqCu5CxaO24Zn5bMmp47hgW
nIIV7XUHMgOWT7siXCehJgY9xuW8/K4ZiILtceroWRiu4m31uaKt3YQAPkhAkcbak/945a+eflCP
5MSrY9IId43wwlrYsHQ/zIPrbSReDfyCzKLxQvyjUSXj4JL2lODBn8glMJCvmvTZ3uqY2+rn3Nxz
iw7m59Scp/qYiQ9yggUbxRQrVTE+E8/NOAb2pINM2RbLH58ZE4uNpZoy3u/eXYtymtRbgxFnMzwz
76ANN6341Bo7QM43d1/ROW0//W60U+FfHc4p7NHKGPcs8uZHp0LPZuwSgwmffJ47IEwEQQCZmESC
SINcZyxi4vyQHZdbJfoUSZfqbbn/1rzv0MT/CZk9p6evVXLTdHYf0dXIvuTy2K2+ZdZYmk2HPLxK
z9aEtaHvx2Ev5Q+ZwUr9OY4b8yEKe1FGFbymhKYSLdTNZKKZg9f5huEu5u+oPwrkZvEh1NKmTaCI
XnxqjKJCVac5mmdtea4EAmcDt9G3cncpmr+o/lOMm8hIuUMuY7JdnWNDi2w3BU/471L/b+SrqLmB
RejHvh1X71reFGwWBj4KV5I+zOlzYgBGFbGSNCbG6adgbKzy4idPOPpAQ2drM1TNpfZfAc16kFGY
BQtXeM1zMVUdl7mf21honGqabH+883YAym5iciQV3npekXkT9S9hHm15W6m4N5PDywNbQzbOiU5C
anAbjadgbfLFt1c56eiaxl0LP8LkEOvbXAVrvksUQkMuRvpVVHT7O013zZKexzXNT/TJ2LpXFeen
hHunZ0wn30yB5lu8iJqTWe4kf48ItTXOPJXpjTwsOUcpIr2TsYAObbgcWRn3aIjXFyE3RxG4QP4Y
G8clfUMhPwz1S0OazkcqDtui2GpUHB0EvgUvVQgbJDNdpbH15MlwbdTuUGErULzCTgOg1LC86Mq5
5tJlh4kk76v0w+xkcFB91iiioLXkW59QB0JsiOvVWeJTVnLSa3elOvQe8/6C31ZecUAoAFH+xGhb
tRskYnK5NpLvTvgd+5kPcvVjxMfsBJQIXHv3iHCmquOXxqVSHBV/XRE0g+LBZGG1LpAJVzUjaBZ1
RrGlcyjlE7gFQ/utlU8xvWXVIYke+WhDIScHTe9/qpi02MQOQbhNG51XoVpq8mrYMyAUH4DzKUsF
4jHHS+ZdCHuvg1cyEuwB0f0N1HxRBGvi3U/mcPCSo+XdQxJoEbDKr/m9t1g6clQdaLTrP52okXFp
6bbv7doUHHS2J9i7A//srxOZJDsWOmyu5ShdV+1WwjyvsjNZVfjjM5deZTIcUO9efjH1Ry7ufHzb
K+GKUQR4oxIZuE5UR+JYgrq00nkGrW1u7MrgoPmimxowEJTPLHnAQ2aErO7U8T5LpQRKG2k+xBMG
5+OqMrdif2DgxIpol3GOxNmTB7susVPR5zWW2yWPYLpZ8ReGHr3c1crp70M0PyOuFmWeiTZnzBZD
5RLbskhLRvOMvmLk3R/lSBZ84i3hXCzC6SsxvjVU7Kl0wVHRlAwZuxthPxGd7Ians7b2w/ARROwX
UoTjw0X1f1tEYD0+BjzZUssP4UXtkbs3ysng4wwX50CjqB45CpsbFqllZV6H6QawZaWWP/1SXBqx
o9ud01urfkGFpMLzAokug7SCCrKoWKvIeKcFNmFEI+cKAwi8L2tF3Ze6gyrRLB4JVZhHMkdjCMxh
wIgtmPGyVAhtk9w2UrkjJCwUa7GyFpf1Ah4vGB2iOC+G/C9aIuBpDsBemAfMPPt7Mr/crBaagfW1
vm9HiiKnkc7FiJfS7u3vUiQymKqiYLLfVsjg6P1lRzEWUuT2CrSRJf6O7NzS94vfQv/RpYdkHgLo
CWK4O/iHgqAchp7gOlRIbHGncUu3VF/pUhu+QnxAfcHaIXqCHyXY7DT/dWI6EMwOqDpS/SjV8ZIJ
IuaIXS0d6vlCh9Qre0/NOuERs8082ufptn531aFoX3xUesccXyVcM0dceE2Kl6W67MQWXcvbsQyb
xlHa32YOLhtfarBDtCXQBvHjO5G2eqH3u179Nwm3tjqZ2luL7XD89YE/9NM/1QFm2V5T6zsV3kZV
8efpNZZ8Y+OGVL1mp250UktkPlGL+TXdNhmgm96WFoLH2Lpj8gUXYLjF/YNYJX498JT3Ub7wMcyw
IkB2tOkd6Ddm+dJ7RgJkSblsipvCIgYs26okm3BRbBQcZoumcqfBCaNlXu/baMNXZoRXvzzW8kH0
XywB+tBl2toUW1IpsXr49Abgl9XMSZeYsuhWXW9DxUjDzsUocpv48WaAXZFDRoNxhyL2NvjfPgp8
tWR/KxzVLuHzewQ6w6pQWLVJu6wZSZfpuUN8VuaLmKwayJEL1uaLkITdhjJd7x6lra5bILnr3CXe
AiACspd1b12U8a4C3NYqnHnSVWR4kYT/5JTxX7+O6z3TvUI+IotlAjKRTa+En+obkJK85r4HyzTB
xV4FC37hgZ1ptCPpJ45cT9ib2stqR8gyH9Fdha03PufTp4sfcr5T170tpuvQeCWc4kNsLswu5gko
EcXeB4dpeHlBu8+0am2suKOY2DqePY1bHXeEIHKHGJ/6cFJwzNaU5ZqJjYQRoRdseoM+fRGBF5Ht
6mRB1So2ccyM/YqIHxump9w870MZ9wpMvxap5N/YHKT8Rw+/8OUyOGCM8kySP09nZXj8hRSEYh+1
PWZJ7UBPSY3hD8yoPsPsmzRHVHS/yEAXJMsgB16zzuA3J7xlHUYXiwlLkMp20QarLFAhHP8xOaLW
F9RTL6K5W0DEmLbkEBPOdWht2C3FWWQ/J60b8SgwFiLvq2Wuk/U2UDGWoEDy3Mz78etfcXiU4mlU
LkMq2DWPSsntri3wkXpnTf+Gh87OcMeAY9n3+4r9Zk3Di7plxXiU0d3SWvmFm37mwmEcnyCPE/yQ
lcmWpfirCpXVrdNmryq7asNrqk5e45jIEBTpn4zYSShdRsIZB3vUbGr1Xtb8PXMcNwXWlGINWXIn
GHg6FySQMvxbBmhKGQQQqnLmRl6hXVwMJ5MSeROsix4kl0jqAfuYzqKkzw5h7rbebsgPySzQgPKC
N5lW7Wa2H74TrP3SxgDn9P+s38EGy9VwXjKCjVgltC+CIjzUUj2A63On/IhCic9JWYXZWcZ6KLrt
2+QK6xj9V7KHKTC381pe1QzIJuFbal+NcaXirWhGAptQIJpQJhpX2DOB5Ejmh05Xr3SUUhoGOyr1
Yh/ra2Jb2WvjVFvxgkj6pqxfXnFPsnV+1udcGUZOeUaFMQ+M42XV1y52nVA7+OEGYTxPBGh0gWQN
rGWpcbZQMfOkdjeO2oErS7JOJi+t57KaYdJ+jrIrWMWlaS0T1c5AbvHjk1vBFr5mGad+sgJCeoOL
jnMsB/yFKZqzKtwUwj5G0NEt6FeaQ6ZsdGFN8iXwLhzy+AzxPM0+EM4SyoaBKLRBvEEQgH6L2Nwe
18EmzTbMU9a1fmjrXUDLpPyo1fesNBNRLbVEmEgk0YpDyxeJMZNjx3/qwFfmX1xieoLBBCQlww9C
jYu5fk7blVERq0Kv63PVCOgKge8B56+2ZTbZstjS+NxT6auOJYdJIzoMVzK+E/XX66/wRwvAyvlX
YYiOOhxb1YaeVVqHvkcTdJ0HJmJqbZqU1ppMBbl8VOkLPBgDHIeo1I5mKX22xr/W+Cm6b1HG5XpA
5YgtdFuvTG7sFZ8iU5yVYMO4Q3G/MlctsP5ZvKHzCPDYhj9q8JG2l+uziwhH59dbS6vQptSZaPL0
eJvAf0zx+PaU0sDdcvPWKPB2DJemJ71wK5iM9zJuO8BoCwUT7sDCIhV+Yra8qLM4cK3G7vgSNPB2
XAXVjHU2yJ0ObdVcooteI2xlbYQcgfOXuOn5G8Id74GGPZVFY4+sUyT23IV0y0Jm61uNXXsFPfDg
p0f2HQyrZ3cRP3RpUS+xrJMZ8KiU/EbzCq+GCd+b8QfezCX6b+hZNjvmOLwYFBceMXMyBoYZ3ieG
a6txZK5CdBD9PlVhMSdnn2HntA6gV3Pt50fPUViC7OXPkhoRLC40LCD83/9j6bx2W9euNfxEBNjL
rUT1LtmyrRtCspbZe+fT55v7HCABgp1kLVsi5xzjry1BOxzvkct1sFKcH5ACiPMPL/mVh3A/UHow
ZlepOYN8zUN/09xGqG+GW65J+zKM5CFh6aDUbq4ob7O5RytO3+ZYkbGIFJ0NgaYeKtwTcFzjVfpX
/sdMW96rlHZTc1Kce4ZJVVU5NOSdh9OwLqhg1cFVuObLOeYvLtWiWiUIQ6KegSQkD7hdFg0h9tp3
Yv2zatBA+dywhYfGMu1dEOP0BeA8ix5lN0d8MbN4NarMVfq1F55qBNvOZKxyhPUVVumUczXgh6r4
twmOPo78amRaIOR1tM/c+9N9QrO9de8c2lGwYhwsxGbyHLj43YO/3lqgAIinlW6WqHG0eb8CWhM4
T/Dv/y8Y9Y4mKNqYq6S//XehQjZma0f6LXjO8uFXK/SZr2ztbFc4G5+HuP0L9Ic/g+ogdgj4CECY
H7o8pLOTg0yq8p+K9YkUEs2a73PcYBhf+2XGBzQR6YlDkj1elR5GtLWcOb8PGxidIw7HNjFIXXgN
g0M8nYixhnj+TpN/4NhYK6mvmuOAybA/6ietu+DTZo4A/UKfiIMPW/UqpdjO4FP1c6oWzpR4zcWF
0oNpz2savtcObwMu6DRy8CD+WrLJ/boh8xiBq4foZkHZ08z/Z/trmNEVE5cx7gb2bp6mnAeXoauz
UjedPQjPYzZHWRPD1bqRQdkmWoikWUg6byJeIPL6oMHplF449lZINBOEWYMF57bELwfSiqW5uytN
cQpj7P4O9Q75sy++ULfgl6ebApUr16DhtgvRTCPDDq0DEXFWgJriskGc7koW6y9o5DQxxX236iUc
H2X+VrGvtMPDlD8qbEog+pZrVkemNi+7hvCkHaIAAb6ZZIJlbHZy9qQrq6lRHod70sib9K9TfkYU
x6lPQhrFUar8V/MIpHNS/cqHzwoDnKXK31QOEG2yQ8GKPJHuKDaYHtBOm8lzmQAIArX4sL+M91h+
qV04q9NNPy/GY1/cTQ2ZGtGSZfHGolQ5KyOA2T/0qE/4rst2CeXhk46X/hT2MVzprmV9DGsK0zEL
02ATbrGtIumlciWBwjOQSF0HzmVWIWK+BQxPYBZ81SUfTgIRVkPkqtw5hn9XO0o8g98ufVoQEINf
uBKBmUn+wSfFiSwQt/HHsrbheFCNj8l7acUpGW/ij3akhw3CkCEHGuyYhxCRbHB1isgdWeqUDZKq
WWJe2RL0ge3VVbUd6khT+dah16FIY/9vCH9eMLXmRlkizWPZSNUtF8CmQQJigBAl7dap14PsIhGu
NMJOOKJQGOTNo/IA6KCO8uAW9otJXdPg5wi8Y4QOxpmZgWBJuijJ+bSyO7vALKXmCCPGOl6lMS5d
oswGRuKNJJE6Zs+RNCNbXcnbbEP/LepL8asE1jIV4brBs0XV+KhhqCe5mSfau0UhZgWPiU18pJml
9L6mb8jDOv5S+H4xGiHQTgIWnJ0k5XDySwwCU5POwiQ/5Q3pffWxG14j6/S4EvuRxk+64DIMDpU7
IAOFiSKC2oNaGEdSFrHb7vh/dcNvh+RELEJ0r4Pkgi+bZ3F1G92RiLWlDkMe96+4uvv5uZZPLN96
/A4kRo7oHkxXdn0l+BmqW4JkScAXbXqFk5RwG2EDwsVbw8I5ywSt/dpa9LB1W3Y4uGwJdz6XeM2R
wN1adrRn9r9G1bniZwFgRb+mAFu2JzHXlwK1lQQn1PqHHDFvgQRXr68kuNRQmgonc/cJw1ZNe8x+
KGCl9Qu40mAi4E3sdfIFaO2TFOJrYV4CGc3ZgkJbzUbwupLqIxnETBG63aDvRQzfPCnPnKvajJ9x
xZuoAD4HxidcPE3do4hESI+V9FGO8pznzRuIuCJS5tCMJ49Zsf6W5bMsnTKWv0zfWsm2dVEwOyeS
NqHSL2q79iaNaMdNA8QDm0tfzarmt4T/EFjTguJ6WFJSkUiHIHkcd9yfmt4qIm5/SumKMsricx7G
a0zIO4EXmrU0kS9DOQB3hPauLI+mvNGhneiad5HcqxZHhswcMt268SbORz1did0ucGaOi2Un3BXR
2dLdZFxZOSFaJZM8/UTlpkxXarzGs8IgVBbXOObRRW3Be6eQxGx8WeYpNG4WktWYKBwvvGv2T0tE
ggUkefbtReJCI/pzCCIxQ6E7G+JHjErFJVmPTlHxYn0r4dF37UU5uS3Osnm47Gj6tPc+vcvBu1Fv
ocV6c46ih4RRLqW4GYcGMiJPtIbMIh9or/wJEPBwRPj0Gz1yWHMgDNdwlvmqLeCzlnV2on1aIQsX
DTQcxsCAxFOGFgvMY5EUvCWbHKSkoJNpX3UrK6VWgpTs6s0WyBMfEc8gh7+4xIKAAKsTeVQOPKLJ
aJJfbWNFkwBR3cAfMmO2i3XW0bdNth6dYNnrXz0Ek/0RRB/RsG+GK9UvqbkHOYJnomWVJ2pyNphx
wms2LU31EvHPaaBDuR6SJruOdTb2aN/U63aaD8txwc+C3r5e8G3zedo0B26kVwGUPWyb7s4Uj+Jm
ZhA7xCAcE2Khc3Y4YwIGzAA/EqZt00TJuioOXPhYaQkrja2Er2DAkmaLpz5jASKQaSDPFgGvX+1q
Y4cvXzNwTT3xlWHE3bYpajoJWMPuiYBBn7gUGcnZ9OehiaI227lWvF5VY7LhII8obn145EeMlt06
Gv7VF0Wh9nOpz9m24/wvcoSeIx4WqkoO7AiEyMtcbifYFbYxKCZ0VreJUEkwUQtIX0kPTAxYDVdh
ZvE0IGKF4OpZLxdwMdFekR5e+RrNn7EwWXXaheWRdF8DtiGiucdMfEVA/xrOw5Ksm2YCHcKESfre
buTxHY1hrZcUKHdvS8batOdwxXrDi9utzU1nrErmkxmBoYtiuDnkFNgUqYSbEfZV+SFgEyn7TWPz
mJgSWwBW6RSoGtfgMiC/qtpr6mfMMjRdte4dccIYxVasfGayGwAiejSYWoi0naaqqAZi5vtHZBfE
j0oDdaNgjdJg30zcEL/W0H35yqpiIrxR5YTbbEYdXN3DypWUZLrOwox2NUMEFJ3YK4qJ+YeBJImp
l4PPln+UepvmZ6cihQUxzZsjriFfzWLJttn9Ml55AcMPLqcwtMbQG7OK/M0aptyPEJaVGCF49Vjv
UBPJ9aMWX4q1eoXxinsIRdfCMDZIeBp8bsO2Jp9WYZitvHMkQVrM6CzAwvPSvX8IJHBRWtCYR5Tg
4gIXkPX8ZcGSyETm/4eg1fvKfFWi2Fv90WLI8Q10V99deQzaZDU+svZWp0cZaWqfXyO0Vwka/pqD
E2JqTqr4rJ57bkAp0LwGar0K4si2cTQgNtfOuYX4kPXDalBfvSh7oX5TNYUSJ7Wp/yhXdczlyGgW
FkvkL7TKgcdp6JZAusUxV3+WKrQaKKfwP5Oku1SMtWO/Q3kbZBfyVUXEXYaQX7wnjo0yiBWpJJD1
dyRwDx11qN/qOa1efI9L0IqR/CdW0oVfULl8zubYZelkUj+HDs0EzJo4TicQoKYWwhA29pHYURgP
moCmrSC8c+9e8EBIRHlPpJoQCePy2qCiWwygPnAIQbvti78y56tyZbIqrPOAusfgZ+o/qKrynTsv
bJ092X1K7RoWH6BU2IAsiQMswYp6zoYPegbcgJQ3/fkcgaqDua7fsWOTfPTXLntQWVIDtaM/+y1Z
UusAIrqv5zBIdEjVlyQQWmRZAf3TIUc//fbRICUxBz5QxOcOv07SxqRd/0LjT925Sg9NsUjqvyx7
tx7ZOQVy+/ZlOxuV6Zb5TamJE3tSw+FvNN6KrxDJPebQfwokVOH5C8sGXeF14PGSvjlzSnoFaKbS
jlG+LJt/Ub/t8yNLpbZnVuBufWsmFOilErffritPg3wT7H+4lksa6Q1Qw/4CgSk75dwUWTFmuugr
FhdjG3OS6Pz3Cx4q3iEh1gBkKjb+ujW/Df9JSDZABvBCCKCA+xcKZS7Fj9IissUEsdEWEhGT5k03
jzYNKk11EtqGgfDhob/TIRnaC1bxDiKPW2XqMCXx9/NGLNOVhVZoGbJMgJWG5VIKhaECkFEDz1kz
nAL6KNXOoPZMpxdY+Zsy9rEVGg5SvA6o0EBc0vlvo6+GdbPux20z7WO81n1y7AIxgNB6lA7fdbmJ
pVXMkUSzAgL6e1TeGvxs6UWwLhKFmzzjbQvv84UqoCyOJR7BsnsCuBnWpg6/ANT6iH1TXyKm4m22
yTcGrBeHfORw/iC714i31QDKs002ulJ2zqZNE29LvkP1X9J4/KMRmsScNdk5pEgFtZb5AxM965od
U1t4qQhkDirKDUvoeST8RLKyql740IZoT5fPEumvQG289i6Td64qgjBZIlYIalcLsDNBJvjYBUUN
9TTzLQqgIdQ4nb9iJLr9zRzh9lzWgLpjeSICUhB2wul35FKekHFJ1QcttCOrmMde5nbjukJKo14I
/jFbZFNMH0xdYvZDXd4vJHK14Eh44tC7VqmNEOo77K601VjxvpZZ7hgOx2NHQRf7OrCyDLsL3CQl
LxImcG19Wd2ipd0JIMOgn2u4oR0G+FexCSXtt/mnEqidbBp7JcM3Ti7hM9x7lEsq2TpCAm7hcZap
9NOaa7WY5n1xsOsVXfRkgiMQW2NuMiwq8b516Rir/PxsGzRlo1VCnxNA2dnnRH0FpOjD2aobMhtW
NtSYTsYHteigGF/WgsiOfh+yGMqikuYizlMurg6xQv8XFBtKoAUJ07mUHAK1HRTI4RpuptDekvO0
q7vjrNn9cv4v2bpRSMhsnh0Se+DjgI3XyP+1S4I+PM77YQ70gUqfypM5toCOVCDiG7Cq/eK/XMEu
sp6MC+61di90cW26IvmURszqUOe/FDJWCqlswJbaQ0D2bfRh8rd6HerxK0c/uSIIZ3Pw6R7sE6OC
YCDkayDqvtRuSRM5rdkCfKGIBAQuO8oOik3wNSPbGMZJC3K8QUh7bKGue8MxcgZbxsbkT8yADOWB
zCtSkHzr00HMFawiBvVkF1GI6FxUZZw9SafQzq2zNqedVx+8X/aL9teXdzFteSubvwMwb+Ksw07v
xS0wKmlhOSYtF91mxZDHxNiTLCiiFjDtAXL/B/uBpbBrNe2WFW5GIIFYVmuUpE7xUef/xnulnvNy
2UNe8iwoxFa7ynQwRKnUd4VqU71bc3a85AqKURH8lj/Tw5g/MzdYGhqEPh2t+XyILwQnjR4p5i0p
K/YMTgyXB6c2vewbRmWVrykS5TYSNVcyhKjEWs98Fu9IDZ4xMDMX2P+NVYZ8Rqx2qnjCJIlWNb4f
nopPur3OdnMYz/EKVae+qVf5ChiFax+ry4GZgcSxyQjmEDxdSXCpfCcHgTCJB7+b3B08Mt7sJenO
IrWfac4PnkH7apTHf+i089kgWiNdZOahmcMswsNdhudg6czV3tmTa8H5dTF5pzPlqEiHgd6361Cc
SgSvzEwMCUZyGjxgyQqlY/LBXRQDDaWKNw9AgAnPmVVaIgBvCZubkHT1qE4U45A+QodVHt8FAAbS
GYIoXPSkzZJcRX+BgYP9e80ysLTrHVV0bjjhJng7xTN0fsZoy66chNdeWZfSUQBK/CdRLCRGzmYP
pZy3QH/6PALIqQ5MN5iV92NzbbKfPNvlaxmRwyr4p4ZQv5w5T1tbdx6Km+g3bI9S9gnGURrL8TmG
3wZjavmTD589G7BgqoWuM+yfSDU4bjTEaYD5Iq/Om/v71pvmdlfOddd23v/t/iDysfQXLohMMaGw
ePhQqDNUgX3Xi2nZwaFgI4eo+Bx5+aVLLF+k4kDVEAOeiUDt6HU/kvFQU3IYuRICyhJH/x0ZDynN
b07/zonYjZa0ylWCY+6lPzEZpuFbbk71P4ZdKLWWHTyLqD7iJutvLff0ZFzRDOsEqZhbL6Ts/CR3
uzD9Id4ENc2w0oOjai5k3M8TlRhmeIY94B5ICKycTj0NFpAn5KPNAsZu03JJ1WAwSjeYlOd2fAjl
1R8q6eaHIh20+sgy9EPM5VZC7fi8fhWiodbhFQAkTVnxhMBusp+1/ME2YxlEcax6ECc0gQVpdAsf
x5DW3Uk7UxWhCcdf81XqRyfbiOFnIIaWTxW5Uddtx+Biok5upKczUkUmz5r0kyx6xMv4eLrpLjHe
6/VIjQZTt7Wvu69a2prR1UmIujeARnnz+ivwIg4BKOG1Li3FEcDI6MDaVOVqeOXEpZbbegCS2JfB
n9Sfh/pLQ92nn8r47E/cfOuiW1I2rRCSOy7ghlIHOUFHFTiCuBYKaUGqKOAd4athj9zGW/rNaaJb
w6MM6dqatzD4C6N7D5XQIu8CvuQRqQxYMFZcnf8d3PIx1TFZLniF+MX98t01Cxh7DoxnjUCxTTmd
y/MkzUWCa3QxtbMkfxKwO7cQxwvFbVLfTKbzIDgKTk4sQ078WaNojLWLr6wbe22Ny3LBRQJLfosh
VtiomwLXgXlOtFszMkTEr7B7xy3q8jMsAFon1rYB85tRkYcd/JnSuqt3CqJncN5yrsYbJ/8Ra7pc
Xz3r9v6mF8z1FsAVxqMKgZvbf2jZRnQWF2yMg7pPud4j6RkPz/wIyx9qjNvzV2H+CgrJAsOZoL2s
DHlAFaJOG2fCttgSdhA6O01ILRYkneRocapdlnxX1Kthssw/O74aTfk8F8GPlduLHoxdZdZu/1rD
Es+5QrpUsLLYO8X2tKqZZZo9EFO1JGASsTaaVg4n3+fptheO/4/giSX0doUuGmUyhkLMLc1fwHut
M4A0zie70xAwgr9wzVgtkLaC0EIY5YuHQ5iAnbSzEovtqB6l8OKUMPecBQJs7hGEb5v6XMSUBC8z
QqaXTKdcAMMKbMOMFyP2uYKrRWAker/G6yAIcnSbAlnR+EKUGD8/yqSm33qABUKmMefzqm8yPRdT
9ZTNRVu7sNH6ucxQln8mEbMN3a7Qq6Dm/vAx5hx5GHUE9dOWDHRgg6orRgyoQhTJFVoxZjbq86Rg
DX5kVA+7Ghgl3grLrfXqTJhf61drIKlnWrEBw4ugonyJEx5H2BTQUHZwwJgDlDQgb6GGKmZdmq/R
emmABWpM7Zt0okAOSeUd2JXLETltOWf2LT/Fct3BjQzZw+81uLmCUhmyt02+RljhSt/D7Nazbjg3
OoP6TIRs60u93CgROYsYJMIQs0L9x4aAFGWmlKlrBQGfDNnlbMK1OZeqL1vvSG/ZTS9+fwE7OFwo
7Noiv1Ro7+E/e549urbPRJi07TuXP7vqO5O2RbMOSK4AxkTeBz9qksywdFpzpjF/D9nB9D+gD+YK
NE/L0VAVvFSQOHIF9o44o8KlKMn30Tub2T+/YtyJ94a0bUusK0hq8BYuZZNlZC7gC//mc0903JR1
txq5LCKXAJbhkkZvsQNbnII2aRsKxLDH75y07wHYiHjWrn9ITJcwzgrp/7Ca2jJI5vYKUzjIunf6
T2ExnUPGUoJmbPBpxEiyRlTlbvA+oFIzMqJGFnyZWudgbnNER1mz8BqIGSLCesTplg1wQr7ZZBuU
saH2rtCfqArH8nfXtEt2SpdMnIrfuCYC7r8xwKk2kbdqIY598xbJeyEpLGI66WEF0/rkaddgPPnp
w3AohtrGksSwzOE0h6xGRjoPFhVJeDPMEeqWPp1RkByuKfezf78VpWR9TQoJdToYQaDCB/G1FPGl
oQi4PlLvCqN+abVbOPvXMf3jokY2BG60LNfBZtDPSfFJSxv51ig1+ejJw8H4Gw+dABqElHvypFmQ
fFvBR6j/NurHhGxPnwMWhM3aTJbqb8Jm5yJkSbG7uCYBIDRAQkYXKEP7q6XttW4VxAk6cYoMifGq
NMoswcNz7DuNBV3GdauFq4SlKQR4rZHUYjmBMMr8ZqUqE6ZBNK8c49uyuPNVBA63NudLJToJkMWO
wDnDXdQK8kVDPywgmhhgWAWB/HuAPqW9OtyifXXqXQQngRtbkH1uD42HN4tdCnJg7a+67l9ffBLb
ir+fApmPyEIeblwQJ+P9dSM2Xl+cT0zVFTVWObvygjWbtAlALJA2RIYM7j28rPYY9O8Y4qhrtEVf
ftjjF61mpRySyPIvDXYZk9ZidLX8PTYlwjye1gxEgRFbjoEHZl+ErZAHu6SAcC2eL5tVNCzyjW1P
G541t1WPan6BEoHwZ9Da2D8oK8SB5pV8sreetUmdTgUhH4HgZoICN3HxHXcncb56KP+Ic5z/k9BT
6MnTU/7FEWdSgPKjPvDpgfKi4tub1dqAEQqCEyKoZj5oBVRwh9q+WySWNeuUq1bh5xyuVr7R7AvG
hAqrg6+TtXjNBng/SBDrhgSXdDGO/mhLZBKRbN9jw9WFh9tNHJIeBf7vLP775DJtzTu+sJmwxTFo
V0d8gLDPXH3AHPAFAhfUuXXLg7qaltZ4lpYyjq5Fav2oyR/svBl9ESfgI9eX9YvdrcN8LyUoqNqZ
49DWaC48ro8iVRZ0Si0DQpJZXrCrfnreOxgJU8ZDiLhSl9668xfmnz6RCNz8fK5atCT4bTZq2xjN
jdJyZva3mA0VM/Gk3MXUqIWPZM7IUp/faMvyihWEzPjhWsFkC0FXMhwBL1oEIs2b8HrUOeKLaEqc
erpKiA7pMKVDdZ4y+5U8DNk8FA56ru4w4ryOMxz7RDdlqJYTTNPTLucMDDhZ4FqrBdEvYgbL4nV/
4oTB1ORN9x/R//idzZ4ByjUuUbfg9iYBDLDfpteA6dWmNVZKOQGS+WYQ1u5q7tMdavk/CqpdCmkJ
68T4wEajfujelrdcevK0BQznzvBOwF0cAK8AINcu6l9vAtauiRfirQ/IWRK2EUK1KvYQJKM/UswZ
n6yH4jiBBHQkkfv9Fwpuac5lBPUoDCtQxv1aEAdN+Gos4TC103vti3wiBygDawyvej0J2TzUIcI4
7JAroqVXnUXSOemG+NOo4fsl6A21jSAszcsQfw+CLOGsFfBthT8m2Y98i/nw5Fnn1QXsMHcwNSas
Hr2+NJiKy1Ur4S6e2cu3wPSaPy4rHqJwUUd02dvqXEOlEmPeHAewDiZUtf42x+O08je1+iUtwtVk
HASQQRWFt+LWhd8TIiGFTJ8WRUbMlehICFu4umz7Foofgrs+IwoOzFT0ezxUCZZFQ3NJ4k6Fcevc
+uhc7L+4IaBB+/OBHOO7FZ350lwC/TwuC4Qf9uyz8o7d3OMeeOrGC9h+poI9Qq65SJZVPgXHcRVK
UcKeH4fvj/xD/H1rcWgESEshshg2Gu0f/wnPHV4weE/N2trhbqDu0+xBxdTHqJ1TqV3nloXioaaF
l8o6j3ZV5DlnYEOXvXhO0c+CqmJe5XhuTslGK1DO83B0djYzmbz18lN/duavcFab4VeG2Y9PRobT
T8RJwet5J24aaQIiIVYzMA5SXPlJHYDe+tKhJ8rznTgJKoskpEWC1MUeXypNdkWMLd56ZJXEDYxi
SX9J8dkxzpF+lNJ9If9Z+Ycm4oygO/3vuHwPtItRzgPxv6vTc81ez/JJQkm5NeKPjAb5aDXme0Zm
AOpQZh3lc0zRolMD5gLl8L5/lsWhLC+t8WvzBx+naTOhIKDYnnu8YhdpEC4wAc+ceasxZHE78lcI
15TC0ZJgCd5lG2/lJ7cpuBLkEyFUbnZed0k0Aa6SJxtM5BPAHpYEPCDr8TfT1moxBHED1IHG2q5C
H8U06WqzEk4gOkrU6clYevyaBG+r5KAcV7YsUZ3poAMxFybHBb+CJ5GX0DvsFcz2pFwNcPwNw7zM
cJXPf22BknO3hSSIifcHFmxEa4ugq6RCDgqRG4/mV9Ru3ONJ+2N5OdmBiPYSayGUXBOh8chqKw80
L1TYRe6kwhnVt6f8tNo2r84Q9XpxxTFjOT9xYvH3S/TYs3h0wUyT5w7cZ7P02S69rMN8Ns5tCCav
/8JNCHAMIvdgkyXNCoSRifGEf7jE5szP7GNuFnn3qvphmNJ/Gm9jApI7Vihuc0i6WO1mzl5ra6ik
lm504dIQm5A3YRXaFglqzznRpcbBRNoGx1Or6yLaxzIlRkuSfuX7ZKzJ6zVttl+koTyT+vSwkIIm
62yDm0PdEzwoliNMxiNRKYg7KQyxumbjhFe9RjTWwKSvE37EnosT1yxc96IXP4vMkc9wZ3cgoKji
uyLB3Ot29g/rnrAeUBTAW8vVEbAoSj9SsY7TgLH5o5ZuxE/1d9s74tDsQyIyx3nvoPd2opljovVX
i4WWtC7a3YUFEgTE7xmMX1geXNnf6OWzlf6K6AM4PMvPHVoOH6DcQCqowMQCGSz65uBZCMuPffJU
bSZO4j9rMBvsmkJVZTHYVuM/ZlO+RvZdiF3zWWQsXNpBMvglaq526gUE4gJ+5fF90EUVoZQBie2W
rbVPur+ivKmoPcjH4tki63Mo3DOXNyFNqNcJdmTUgoU13RzJh7Sil3BC5cO3jzeIOY3wkrXqFVSY
kqtS/NPtgkIjHKPPAb/g7NVnf5jeQRLeFX/S2H1a4018HZV578NDAQ9DB2610lVsZtts3MeAvprQ
n8I1mrI9F7UDFWG/UceFmH9VJCdJ3FEYI5EDZuFS+yJvQhynirSFc3bIcSE6Gxz5nhn4QI6tB9Pp
44kn17rELFcQuX8slFeoMVY4O0l+Vt1vq4E+ZhUSJRJ7a4vbtJgXFhJSFJF+8GuTJ8Y1iTTllojr
uNmp5dVTD2V28xASeAR+CUrW56rt2SuyBSGBaO0M8x9Aq19cATJ0bnqqT50jKbDItkTWozGTf0f7
ySY558pJPQC/X3P8jtSnITeuQScSzAEBOcCS475zQpIKAIIQrwrY0y/+xHcaSl9kT84HbB4ED2Gi
3nA880U0w1YG/sRRkbLMG2s9XKYl+O23LX0Xzp+p7zgVcunLQ1dhFfJszL74ZCTaHFqWuKQ759HR
LPjmGzaamEySVbyIlhFBDFAyGtp5lDmhf9CsjWW8cmoRmF2K4DpJAA7E4bgAXODidGLOWtJVp6vC
pqGNgJsR2sfow872/CsGBqJeFWUByjrtS4003lsKHVwSpawAHMa17LVSb2L2X3AZazrSrcoSE6OU
f4cpynEUHcwPiX1IEJwlzQ6WgeSfDNAxkjoEI3TNyPwj5jW1uwkZEwd8qHOgHbTmwzL+QhiHoLlA
sng+sWBICe1z2O8D7+LXn1jRALwXHmuOWUj8vWx23g+Zd0KRArIIMcFVEOdPrzsE5kFrzxVAUPqO
yTQd13XFWNnYrlaH81T5Z7tElnpvBJr0zjI0hgXKHEJ+IgEJiFLwE3pJsfF2tYqNCnMfRXdag+D5
rBKdVUoPrdZmlUUB3M80VRvD1JBUTovMRh+SfBDhjSHABTJPS/zrKPnYKNCEZ8a1DlQMB/U+qcCq
yben1xt7BMv75ECu/SvCP8f4UKsP2ft0/sbl6MKxMEQ2M5ilXsB/jrdjVq9wkHFszK4dkbAvAI6S
kjaQRceAHziIGIwQTwPEmogPM94UY5jaFpdExC490809RLXkfQv1utXdtemqGl/CzzdxYqnNL9Ys
sbCzD0fpQwpewXjvR6xaOwnRNi8HD6WKOri2MyYCnGRY751bWONMOgzDxRqpJ+v7+SdsXfhXoxGt
7wnV6FVIbsZTTwl7mhWM2DfiwhGDYOpbE2/t/aFmJJ2UeEUT0mz8yJqbXD0AFpjDlpMGGLbqkdjn
8nfI5Tx+GrvGvpRc0RqqPTyIKNe5mKVTc1Xlr6B+2/E+yBZodPd9vwo7gRz6C2pxqlvgXPhTZKIt
Sp3iFH4ZBAD4Go3wQva2a+Ms8Xpo84qraaOo257EcjS6pGJh1+A+myvc1U8ytoOj3B89MlIsmECI
cAQSS7v/rvFsclGJexm0AInWUs72SULuLucZAZ/+W7UGwHOMebwbg3khSNCfnXUEsNJO+yIpqPIw
e71k7ygXx6Lg3QFYl36t5ntyPkFPG7gWmw1smI4VGIsH8n9P0ksPkNhX2Dqmz7HcSOO6Uz9SzGxR
NTMoLKhdGmr9KzOTW/+g8yJwkzCvfOUshMpjUq4jpkpgdrWh2UTtXAeyPzOghQ+2usPcrMe/hfqy
WCZKpI/8rRnZY9j8VSJsogURhHK0T+sNSqau2EXSkXDsWYWZVlnnCVp1TkuDOgbEgOJ710JnrulL
I9x42U/dOrPR8dcWKJYQ/DYeX5VEf99SjF05kQPCa46YQfoSmBVuh5kN9aB7R/FJ+OpPau3yiYBJ
WP/xkIeVW/c/tUn+JqOX5ew8c8/XS40P3ge0yhVKtQitdwMvYUtE2MULDbmFVByleNEOdwt1Cxnt
s9j7+YS6zi6jW8yVeFMWp0xl2TqJXyAKvzQZQZoL0at8QokRHgyzwZGBsMUafod1CHzEMo809gyc
PI9Jaiylc41nA3W8Quj4ROm2Db8wyzQ3ni4JbM4ZDE7zubMdHpD0KRkEJ9ZzOf1J9WtKZqxBepSv
/2b1UStuk/4IkLCpaOLaTwYqtCDSN3FvYe8yCIVUsPOCl4fGlWmtBCChKEEjWtMhvtngRZeR6E7K
v0K7Nvj6abwETfYwIsXJhwKAWxdbuz3DXH0StTszjFctHzL8xM1+zDiv/O+xvKtoHcVdq/IwZhoK
WwPpOlA1baBCm4AyjsO0ROod0SuVnww04eGKYgqGBkhmYgFhb4JdlLpNcktlsNr507EpluFwjceK
0Zvt3Xs40UHizQW2RWvnEncQ0CGm34RwRQ6/xWfr9JiPqo8mfDop/kAgu4rYGZdEV272x1i8FGvb
EnyTvCraucdNGH6O/Vdaf0vZv6h5ZQa3EHzDWG2oUFxEHnKHE2oq3Ee7pvzKwafpY/hvW1RUErsP
fUluMfMxd3tenkk+9Ku3jac1az4msCSW91HPIHBevnLKy51ByWmsPGL9p0PbJLcvOd8BOHCBZ+FP
ZXqHDqlIsJXB4yN9z8mNZvVfaS+mEBPp0iIckYYpsf2f6/wk9RRXLnKbwIH8kqRre8ayUpxi/a+V
zbmNlfDXRN73aS2MBXl+gvz1gnc/XBB7TuIjtbad81GK9jUVWTkGgPRZlkiSrZUXsjfyMdRbAQ4Z
6CRo7GDJ0oIleopRPO2oBsqvCGX5mBzrbGsWgvHuxi/xImL9GMExMTArpFGxgeiAt9Yr4oGQlHsJ
09rpb76ZST62KGp8G9WeikdiqZTiBtup+UFLV9F0krV7Id00vA0x8zFyDNilpUI4orFI94bxnWc/
otVSO2AorOLvlCOssC+obsheXTEx6OrKtBAYnbtmPQznwkK54Czj4pMKhAwlBGt5Teb2/1mxIEg4
7NNkK/D/huNJN5ai8SWmfWTRNg87J3jSeggZJErS1lwiluopLiHSSTrhPaBaXGVicvaRcqt6god+
6orHTuhEBRfJ8bWYDNYV1og6atZq/h7MV4G2OQZ8W+SLtD0PORUpu8FcCydf9NBwH+P2JUrXWwlx
chz8j6TzWm4cybboFyEC3ryKngS9k/SCoBy89/j6XlkdcetG98x0l4oEMo/Ze+390K2kbuV0LBqh
aKAsLvxTgwSK6ufbeo93vrYTjn4yCsVv3NQbW14TRN/rb1m10uQv4jGc5hRCwka1A2B3KdskkNxz
9ioIy98q9C+MyiN1/Uut32BSEoc0ezyr+839K9x9Rm6hzAaHuyHMr7aFIJVtRb2sH1a9iRix+ctM
vVjGEadG8pWDIJGZiDOAKv1/k03H/l93wBxSPsK4Raf5GNWVoVKk0DMs2+ozRX4Llns4sKjt1C0J
BGw4Ngh0kTKwd5oVlKZ3En9mernWNAqR3dD+UsIhJGWyyw8bZpckQvbbM7C4RzkXDXeV6YdLZk0w
Mg5h+s31EKQ3C/KP9I+5Evcu21Y0VRHzXmU1wdG6+fK+4CEmDJ1zHJfmx8g0w4JxrVRnxFOpvM5k
gVOVYtdZ0sQ01t4C0Rh1Nq34NNP9v6o7CHEARAjk2nxO/66no5iBRdmHRfaC8DRNwHkNbG/ph9Ez
icJyjeVz2qfNJStungHg6rupBMDqUCBSN5na1TrsnS+7OGlIq6WtRX5QcGComcYbHDZBCF3s2Ogu
tVJacwhhTMLFW6zkl0xAEPINRxAfgP8QC8EE8AYNIBl+Cm9nU4kTyFAxRZK5dhqWPgNcD7bTVHYZ
KpV9FUIkEjMRXn+0ivho+TyXk3kcwAuhPC3MTd65VgDo7e5QFUAZKKjiHJWrgGW/dsh5sD1EKFsG
/AX6vZbZmM7gTLQzyaCvwvzSxjnuyGQ+1U9QYl76JR7okkSPRGOwtYCWaCentoYSF2SM+FeCNugw
ThMs1mrEJFK7fskY4qSZ7079xUs/I0aNXD5xQDaIQzXls2oxBaza9s/HZE2x5MynBsUySgdct2Kb
mvlXjU8ncE6DshmX+tLxscvnaIeahW89fr9l/vd0hkn/Q2ogLai9qPofjx0YKsl5h3Kul3e9s4U+
HZHklCKqdn5660/8DCZMC68k6q8+1zljxoVHiXgr52ge82/Rd7ZAw7pbxKxSUl9wlOXCxZ8Oi0gd
YeU4vHLaatTPg3SfgDlb2mNMtr5/RqNoy3tNE05qRiL+LhQpFyudfO7cHZR70z4S51k7iE+vuXzw
vU0R7i2Gh7MKhNwGBdtbk//EXN9TfSn1ha79WtlfpoFnILNn2TSfUXl3ki/VuclvwcJvzyQ2zMal
NovzD5mtgtA5mugarCGj2soxrT7bdq8Brwl3VkRbusRd52X3jtmAUpn/HiONRwPkwsy3TpqBEWPT
k/gKqW+ZzAG/cMpiZZlID2Qmxcw/aLY6NYFGot83K1eYNWgMoQEJw7i54EWwvhkBMc1FlUNegLm3
7FudXpL+OxxPufrTh+qmqS9NpbFSBgdECI9uvZLenbJDzaY24dabWBEUyk2+mugf0s2/q5PNmH8V
5KvUfBroDYc1IGke6QOQM6262rnb0T5UTrEEeAMkizGy6FPU9lvHsDE+Bful6Vd1d2ySswwILHdl
RqAMs+y5gfUj8pnpcVZ6mYAvGxRfvJTpivs66g7d6E41etsEwjGvFHMzGQzWgSPApAZDWBFeAuOP
QwFmiqWvibDx/F9OAwR1vxMijYGhLoWKhx1S/+2omSemhz2Lx1j9gDZgsIasayq7fhfH23baYC6Y
hX9JjYjo2XmstL6HeqOwrMMH3y8K5Hn6M+FfrJ/G8EtKdyqHRQ9icLh2TFBKmWoW1IKO7NbJfiTv
VBgkiSNHYvnlCq+rimmn3HQS97XFmX34J6OSbkyPyO2Gvblsk53qb2zpoRrkxKywamxiXF8Gao6W
Fyg5A/nTWhTzAkp7nsJjzgiYJkEwPPCZCidALwPrc8nRytxwBCq6Qh65gDiRdc8eq3ud7SzFBRVX
FXurOLdvMAnRIoCHKW5qfWHrT2JuY6E3n0fpkjsUnVTTH4boOHK/yC0BOdSOLKqh3b23VIx5eavr
95F6vr5Y1cXhEtXUNezAlCFdjEZHDKpK6WKod/KBrPYQBtUsHT46nQNr+mbNL6DdDWoZ5Pl2V+OE
20JvNzeMv/uOmHTyKoxNxqiPwQTuQFpCrTw7V2/EX7COEAgP3dny/mx9T4w8RlHEfZxYcjC8BcVR
JexUQ5xA3bXWo53TnpzBha05sniH3840M+6esc95Vx9sGnmVjIkuPJpM64usQT701LSNlG9T/SAc
2FO1UhfpAtuz0Cz4BwmtQyREBfQX8TLNVtDRhW9GG54WY9YYBMUMSUzO1BnWcb+bTEK612Z2Usp9
hFRLOpl0cAVi84dhfCrjJZU2mbMz4HfVDEiVeikFJTQoG8AGmj8sgc2BknCWmZ8Kp4DlfYh9Gbhe
1KlW9h72RyAdb1q6n8ptjKkkQbtD673otbP9+vcBjlcstQvy/yJvLzvXvntBeuGKkbw90upMQd6H
lDlbiZZJj6/Czxzx4shYOWvvqTivEKlLDRaZV4KTsV9aBh69nR/8COJcBRkg32Z4IB3t3a/lFXpu
Z1s3KKNgnzvWrFi06TGoL0Ut3ELmtsXKMapP3fuu7V9kM/MGQaCF3FucKnpzZA1iR7S1c2pk6FVg
bLWBaTqOZQUgIilMHorj7aCxKL80vDCmm9qP4jkk0FNJO1boL2QQe3zbASydgDySFgGLx2M56NAy
MJxk/K3l2sM2GH56u2Q6jYOGnhWLGUuVCiansFCnu9o+TAPy8DlVacxT5a3Q/uBK4vfWqBDYboTq
1Vd2Og23bZxMwq2Eng+hDHRcft48AGtAsNOsM7eKuU0ZOGSMx1rmZkVPPhk4QoJc002O2812xTFa
OwtynefGezM+o3Zj0x4NN1iRRNXTjLJW0lgDTCPH4576JWX+htY/qUDWn1k0zDhfZMstSHuYozzu
rA9PNOoQoFg/LRxoyDJc2Z12UcNHhj/IwnbHljE8Qe0bw0PRLmv7gYYG2T2vI5ZWZ7wo4Q26tMPc
VA28Q0E4N7McTqCWUgWWQMuwFPhTOpyl9iDHD/Sq84A5M5ipeIesNDRP9SxYYhk3MJgbs9Fb+82c
SV2wbNa2fghou9e6TbTvkZo9BbnRIjaWUcKIW6KDrungoeOK0FvgiThcEUcbdoBEGOzjB0szLQTp
QDVmP5Ghc0e1yUk3nknOq2QhB46PSXJDSAHTVwUB6gElsNxALC5i1vBQqSiSgQn/0wsFvNLxoW2W
TKzo8tIEM8HS9x6DBpT3MLZrMFAxiqa+Wlt7Pd9b8zv9of02LXIAjOxKMMsQn7PqYmbBW6AaGsV6
vu2Cm43kXXLmvUeq0iciw2jGQDI8i14eTZnKYFY9VAaj8keD9MFfs7QrBldU+ThRJd423ngezqnb
SuMOTC0PowZTD36aYa0fn0QFwnWUe8TZp6Rb5YKwBZXIuSfpUrj/ikufsyvacGt8/fJJTM6NyRCv
DshsuLb/gH3IdYHasoi0kM/kMkjtRTCc4C1gZfUNe5Zh8c8B28u2vjC5GQ2tIcrgjTr6jVZyCTeP
5plnsnOInVt38ZmVyVODD07zjIgRXoRvPHPekGD6jiOC9YTPAconbjhvng/7MdgmFd2zGMlCUuqO
tYX4YaUNgJFghxBVA3oebz3uaqVd8ceGSNOnzzHa28kOCboH5sBe2widzAvOkVndsHFzfTTyEMFT
UrYBEBuEVB5YZDCPl9VDVDPpZSeSg/TICkjK/AGYECeo/HuK+3HeIIcR40kkKn28mtL3DOCdU+/C
cSsMyEq5EGZm1d4V9TnUthwyhYO4E4QNj2t1r/Hn6ruUIl0mvrKkXdg6Fn0a6oGRzorVPkeV2p3J
4ijGS95Gs8lnFynAFCwjJIPzAtH8/9JohZKIb2+AMApIvVhID1zKXbWabpAifVSm2XCtdHAl/j5s
vgZn1QnHLPtH/ytLl0pxNNMt4TBYJPGbIlG/TcVcDF68dC5R46v7OHn2LDUBFajKSiE3k2aPXtEA
RSXE/KNya4134cWKPnNU3/Z0Ft2cFR6keTRTur2PzMonFOThE6qurG3vPjwyhq7SUfKuVbmzHFc2
VlGEzRk4ZjMiuLgkQs0dMIOJng/AAmz+B+07dE4mi+bY+ohWwQrS4RT+lBJHW27OBukvgemXr8sW
nCPC4LrAvedcMnmn92QH0sWB2z3I48aR5zJQiFFo/ZR923zt+Rga6tK6OoE9zMdzSZbPoB+jZC8j
sdVPiF+SsnljEiCu30jb8PKW5Sf5NHzVMQsDnxAqgRcLeFr7hfBV5vUrJXZQpejn1ASHliMwYNpb
Uhj6+aqhgRX6SelYI/SQruIP2EISSOXVaD99okxDrJdqioQFKmK8RoDeVmgbx7URLyX1oTMKIARF
DF5K10JKRiNk4XMMNuTJvTU0gSjPupC7rHvqAUR47xjlKw2O6+BggcC2pyB3AzDIPLFLuKHsozmH
lJc/pTie2RyiDCYFuEBMkrjPU+yU4bhiNcZVygRn1YZrcoO16oy9eaCjt6svOHxCCW9fJ1GrdKxJ
jYvQMQ/Ot2ix+00Jv6P+1Nt+kWHX/OIt8c5du+vSvaLdhW2YiS3B4OawVXXwz3NyV6bmVy/fW/PL
R+2QI7ZVagjMjD6McjnqC8N8H1mmgr4L1JVo20LjItxLejmX/H3lHFhvr2qUx6x1wBSIOlmxz73y
zvDeQhvgQ+NjCcwRWj5yY9lnv2V/pyBKrlS6UQP3VOh6w/CvUS6h90h/p+j4RRJxv0S3mU2/eUdb
I+Ssu4jwhmwT8XnJxFExdtPabZHOagcXmMyyeguYCiIkk4jcPk1c2qwBidrsHnTHzOzM9AhrJAag
iWZHJph9JAiHh3SoL7K3h+4nNF0w1qij+cdCxCtLJrBkcfCo8VWIUk5TecX2gg7FGLrALGOgaGel
/Mykj8a54WA2GDyo1yz4qIG2mjd0Bq24gUOc5eijt7pNysNdjjetGA2YqGmbc1JuM6QzYIt1qurx
K68RoTpz9kv+b0/eigXKET2PkIaDiKPosfiviBkdIo4cdtRQtNiPw9Pyw4OoN+T4i4U/7A9Uq/2G
If+CjIeRmVbrptqqZMKsUnR+18FWL5DKou1K1mx/HGMPXPKtKbfCr8j2Wky0afHNcwWCQ4mAFmsP
rdo0reAmG8myS/mByBj5q+Y29Fl1k/gvU+BH/D3FOv8Hsd1oyY/cFIA5e7ay90wRWE0WAdatUYHq
3ixfZYfGMo772GeIHOX5TKUjN2EI944AcKHiWsYbWgUP1SINfXiStYPa8LplUD5dGwgEo4vA2AvD
dFx/isc8XvCPl/2C5gc2spqzxAC5yPy4OoJxF8NNLbwQUEAX22gnBwhuThWgIXCAZCU2C5H2qzaX
tKfRYYWNaCnYzAs3zA6GdcS4SFTs3WcrRz0z60paLgnPr0WzAv26Ch+Sdmg8tIk9a/VPPVllPsup
ECMUgdcgGiQdKRITOcUdTXYuDL3K7KeDg6S6jOS08B4Ylzxem+q2lK51jrZia6B0gRxpb+0UoY+2
YK6MW5Ezo452Rfc7Uv+m0SHpUIJntKPWq4o5pMvNQEwQaWWiw9KUV5VmYGQ+Eq4+ixCtjoUptC09
HLGXeI/KLF+qwq6TOOwNejDWLj3OyGhXmSCliooPcZ73/q0y7EMtRX9tVX6SXMJd5Wf63JCU0zQJ
1xG1YprJf5runIJ0eqQyAKpKAdLAPF+N0I8F0q7hIq6KDXHPB8Vaj3r+1U+fPWmSNl+uNpDL5UsH
E5b8lJvPOgWPFnQrm3lOUPq7HMZ9lKb7ikoylFtWqsodvfisxcUPJqa/2ChJwa4iLcT/lsXkbmCy
LKFfeJPbByqXKTaQUl87LFPajgeuijk0xyWt9RL9/0wNtf0+GNpDJ7cHy1FWfmFfejWVWbi0nL+L
Am2gFkjoZjCEdvElGKaVpOjgRp2VHFNuSsNRZReJJMPOHchE1rJrzOVAnyVYmz1nTSU3P7YesWqw
zpYjdjv0Egn55wjfHHRjY5pvrBC/KJA/ZOYBUyezuJQqpNgRFp05AF8cFlEOTcYaV/mEzoXsWc9G
egVa0vOrVTGxAWYV1ahfHMZS16+VlMxBbdz2srRPgswtupDgsGmdIBNsET4oPvcmW4Qx7clec3ip
kP6o6bIttFVLz1kCeA11euM8Pk2pfe8crB6daZyKqd8HUbEyfMC+6JGtRJkPpYjNKWjoJrSGCcJH
aW+GWz3liaDCSvG90YI56XuC+2Twh4OPKQjapmvAEJDjctFYMEXhPoo1Rh4p59oBw0ZGGfHEy5jX
KAxKt+fRoDABoKeSaVmuotzCeAaWCLQ93OJlZwPSYn0xKSTXCxFQRRaNwk2p4Pm2O1fRX5L8NQFU
KcTZ86NYAGwsIghqeFo1S08mph4Vhc4FGFMpsbQF6fjh/YiyJEG2YrDXH05RwLSc1VKE2jAwaJNQ
BsY2i3KDtR/URvYWOnNjPTo4yXtBXzU6dM4EbQwHqUH/QDDkZEKnAa3VYHQ2GKiarInHCZ1YA/M5
jedRS4czgHdlrV6k+kwlm8IGFzZyZ6uUG87LQbtUkg6mICXsESiI30enwyqcD49ivy3aRRArbwaG
K05gX6Y3ptMMp6U37cbko5zqJT/ogpjNRWIgr5sodLsfvWGmxJgkOtqW64W7DNcHw1Qq5TnSJK1m
t875YeFXGEQ3GtwCY20pZICxuSS2norws5suFN1p/Cjw+LZkkIUWIjtmE8jQQqmf+0G6qkl3sPlE
ErweCRkAbx6DMk+2Izx2FkKEcaMDcPPTRY22U2cQIqXynYliy7EoPt5JcG2IQpBg4Fuoqy2djw3t
vPjhQhraJOd80J4dGUa9kF/yLyxMSpWIPlRIWhLSBlmMkWgy+kjesXuM1FQtvL0R+zXXdZfP/V5a
qCF6W29YZkjwJrwCVrYuAtaPNeM1mkqE2QUShXCkKgENpKJnzxSAqZgoUyBQnajUeJQq5FroBSAI
oHno+Mz1bK0B9Sq82NUrZZFWI90GDRyDwUVpXquCPVj4mwM+NplhqDzhgu5lNOl8Yp2biwhIhz66
5gPkcAdfWI2XsKEzphNRLMZuyExzkjMcpA4F2nULip0FwTigXkZ/1fzp6cvGSizoFLXKPJhlpahY
2d8rybPqQM5qOxheN8j1NZ0wQCBKxOxbCpkUMyJXei4xJtpFTWlooQMbxnrhg9trXk26swCgDcy7
anZzMrd2zs+qASLRZGvdd/KbHTUoK6IZZixcTTlvSlOhov3slK/AhyWa8jGfe5sUU1rJeqEO2EIm
wgF6dZdU742JK4w1Qt989d6zGw5OcE+cY6E9cnVfh+9K+QG0wq7uUrLn4ddoL5WBKsWgYWHMjzSh
UKkHazAD9B8NLcHA3+fDsq11rgwkFIO3dTqP9dSP3oMB7n9bRGtigipmInL0SLhnCosHCD/lOeNL
SePTULLRV1+ZzewhUe5FBN4V5ghWi3kEScHLMBvkhBIg28ihiA/yt6BasMw0zL0CUWq0gB2P3KL3
rEDUF/LdfU39yTI/U9TQyeQthPnD0UN0JV8GRJW/QL21rQLZgplbwDAWYlKDyzEMX2HN1J5IKKIN
sr++RTxponZQPmqMBgXgEOVXif9splLFZ4YMNKKZu8npFy4FrgDSIc9SfFQqmF4fIapqYcJTL2EE
dh3znlLl81gFzJa+bSYcoeWr0+/mcOOT6PGCsDIGLRdLBHKFs8zYDvLZL24pQbrAj6IdEbCKSY4Q
byBbbxKP8s3IeEgOVimb2fikxMcOotZbq77LCu2/tAxYCCZ8R8AvLPo4DYdaWa8M9GyjNktDb2az
CWioQoMSfrRMiIhUwBHDQCrzWeCobNgWGPY7/xFCP6xP5ivllBlyqhZ7pfHQ/5NiJ2j9MJlr3Nit
HSw139xl9LuGVcwDRnEeJNs4qdkrQYwcPr1OoAGTt4Y9sMpQgaYQwTChiCy0+eWPJBF4+XrIy3Vc
zUV+CI2IxcYdWcWRUZUUE6Zy0Ilho81I1+S9QY0GsfxmpfQP/Z6cmxEJZb/Mt/gcp3QJm1lU7Oqd
f1LKF+V4MiPXDy8SeD007e1Oxr2Iq0fPN7kDt++eVD8TuFcJ7GfLmMJQbuIhT4vPCluKz4+cOwO/
JJJ1IYiwDydCNmTqlNDlRum0jlAHoatQ6Z4SGZR+iEJdv2tROde6k+7lS025SPpdIl1SU78U72am
X4r/wap8MrN/R08d4AQ3KduRQhXonprhVRgfWXVoLR/+kUHQBu3hr8YJkp/DjKi3PzU46CSSitcy
S39l665aX/WwU71jAXzG2mUIYRSN6eJvUhXLUX3EsStFm5LPt/YXWmgvTQ1NhPLXMfz2nrDOgMJW
3o7PMrRdpgms7VjGNDvZcYniwXdf27sKu2V6LcU1G750+r5RuynFR5oisv3jz+yMbq5feUPG6T3n
ms3G7x4hX1p+AvpN4isKwwkupnzQ7ZqAbtKS1Y013GvqgJT0w1rT9zaLFGb+jcKJ+CFz/UQ42yvn
JLfMqPZeeTHb76xcl4ONwZe+JcTER2h8NnHts5kqi7saWLwx9yx/jiM4qP5qNBdRISgyWtxljn1T
OWVxOjcDV1UunXFtmKEkcIsvnUm62dZeqv4h6i4qxfu4i0p6uQMJ6fyzpb3pQVtMp4D5iKdeNfuj
KpSZwZ2axEcMbewTHZld4LHi9KquY/Cdpi8lXbPTbPVLir6bZt2YjmqzwYGnqTuZtBAl2nnyiKl2
VbbPUEbs6Cbxyc63lncJGLxBteu9XcWqsjsU5VKvgS9sW+OitYgs5ftk3nr0C0p2gIJe0TLaCsOb
+phj2OGD95Rnk23rYp8oH+F0kIerzkHQhnceGYVjAP9z6fyqjuEqE2I2bkzxx9HoRevsq2Ota8U3
hiZg2EP/T+oejOWVcR9GLE7fCrAIlGS+5pos6zAvskTxMRwyu+zzW6HciBdCAHs0IyxI+A6nkwQW
Uiwtbqa9aRgG6W6C1zdaFg7rCsNltz227ykb+R7HD52t0LtSN8YrzzjyF1V8kp2bySjWNhhRZpzo
SBOSk1HdLfMQVDCHzkG5SwNU/JthQhK5Bq5nB6cA+SKREY52jAx77slU4SsuOdbiFqrfAVp+35/N
5AuwQ8I3mrfo8shyGQpqLU7P7koQdpH9JvA1y5+Y6y/dB364aFEs2IE1V7yHp6+7Cg3KssSy5Lyk
6mv0X1P0NG28qZLrpCe6g/mKCiSAbVxxlubaT8FdY+PBGlDT1Dlanj5ahGy3cv9lDORDU+qRhoO2
M08OY0BOPR1ozPohUF5x8Mi7p2nei5EFzKLKFpiBvHHXdK6afOps57OjH1wM/h2kbDNQUNu93t1k
7pXom8OxNuaqjydhFrKWAqPXHAt9z4ClZlKMgRCZKYKEV4qC0vYuDgu02rtECvUT3A31qno/Ml9A
fueJKNOL3vKF/hXMyhAx8tVriHTB3LZbHWG5z1N7soed7730elsozMfyz9H/buSV0TP+Lvb9cIiI
i+k2UXSEZ0wDb/drMuowV3PAx7/ibWpPdbv3VVet3umxZYieUfSU4G9SRunad9c+InlVoppkreHs
kpwN8SZUHzyrSfFdVxtkeYNN5mj6liNBIlgCJwmpxgxPHiFmGwWsnXIucU6mnMUdbEhwtpDaZyac
5xR6GKPQOWVhYfuzyLaZVf2KF0wMD4qGWeE+MnaZsuJoa/VHQQYA+kUj/atY44dkTNIBzlCigNbh
JyuULWHIvrSRTaZdKFI5Tex+W3cf+CCaiRnX1lNchocOrurIf1eZcVMBv9U9VmF+TYM+b6N0RkdN
purGbgkc1X51EahATdOj7Yvh18q2UNlzolrW2c4uBoOFYhtEN9Gm8cN21Rddqg/P3WYMKwqjDsWo
VZGX4aG+crPkV8OR1DH+DTEWGuGtH99p73LKn+gUpWeC2jJvWZbC9JD6bLVdO77qyW+rsN6XPwb9
uzC+y/yvRNCfzZSeVMFt0P+Y8TDD4Cr6w1b6EZmHKX1YV1119QkXrKYKkRjmBxcMq4zRPzUZ4SZe
UrKkko1nb9Nm49WgzFYKgT4W8KrVMJENf2niq20z7H4PnEPyqMhdgKoow7hDYkcln/0lzrVF6Vt8
c4vyh+/9Sw4HB1CNYMxCMj4VTEVClokuP65pLoEaEEJp8sZR2L3x0gTlk3cg0Y4Sxqz8MTLXS9aq
sR4zwlFvoe9aMKGpUaptxV+UZOku7jrW2HrPdUz9UYEbR4RLNjpkMr6dEkcCGxr2UW9s8KBvqKQE
hSv+IrJuEQMizonRQrmyMciXRJ3WFMA+pI024qLgYEz8gjVKzYXAKzMihQ+t97VejAt9jNCDOJ9d
Oj0dU30UcsWQiWWlOr1srxOsw7PNJaCicG7T7DDyKzk0j5ipW2jp+07DNtrbYIOiba1pvLI5Yo5v
rzKoIMaNEcOIc4Z0k9rlzhyoDYrc9VDRpzZbYhuYnoToGynAAKoyT6qTaXknt2hTtzUs4cZaBHJm
oN8xT5Glo5wj34pfCv1eBCmgCVV1ncRrLa13Q6+5vRTjoXubbG85jcVSYkjpWBEIQ1SUAYSQ4H3w
aFEszIBoC3C0rgyjWaUdIRRVQXy1ocyL7gKBbD1ZwUHx/HNtt+dmgMDhjLTcbpNefaDS3atxpkNH
cdQEgARiedFSmrbFsC3DTxnFQDpS18J3atVVFib7lEj2MkObYiAcJtTN7I4eZ71Csy53VwwChXUc
/WGdMtprAiAiSK1GljoaDKCoecn5Wch3Q1wwMalxWay+lSwRJfUWVyMcsPEZRxnOnclt0XAoA6bJ
xnWme5j48ykjGiknkYc8r1gfZ3LRoEoeN3X81eEKY2QTkymB1W/NV7nME4wqnrDG5d8+MGTa0QL7
SvxnMAwhExSqlYq8zl/F/EZpTkgtje4IRB0j8VxXEXYBrpe6cemQX2YS+WXQGhoUYwVCR0vFtYys
oiZvpiuB8lsLspk5j/iimcWq1I3eAHrCKyd2uAQQNX13lSXsf23CuVOb/QWTW5depGpa5SFJZa3v
asq4tev2ij9xygcXeaYrJyMvlHLMsuZMA7zSSanDWYNrFFLEQE49/IQ8ushk+5W29EzG/io1v4Md
rnvLuIPXNezxovrJriv8tU6OVoOxt0k0t9Srm1RGv1JC3JUp5L117zp3ayheZU9Mr9l/RXV2LRSe
HepSbP693Z56aTj0inLIzOkQxEiMOSWbgJg9NmGOKWzC2vhdw3dqSTYSGnx5gfAhIwUpKZNXXRUc
IqwtBiIZKGjsqwMZbKBFRzLXORcFmlhpsCSHtWxl4XtTsjraAzp7MSFYKFL6SdIr5v55H8a3MZD/
Ek0D/BV3h9r5G5T+2tn6OdcNSLTd3NSndU/yd2b0c0cejjjMUEXI0MY0HSEe5UXHD512BjsFVNA5
ElAjjOcez3RvSuBnrQ8UDzh50pfmucBl2G4ZQgKjQ8asHaKbFHgl0lMNyyuhNjChNTf1y2vrYD5L
dfU9H+Nupx6h7nOblvm7308VNurvQRp/hp5gFASKmxLsnMuV6TCVdxgfJm37VpWi3ECkk+SEs5Wx
HbqeN92tMCW7YQzPBCAibJL0t5xU36DBEddzgmYlAbsa+1YFWw6RNCs4NFe9WkdUL7OpYFWjG9W2
iN41QqochPWAB8hrCde2Gqz1ydtqdrWpRsi90FaQfDZFtFNpadsE1Rf6k9Rm3W6n2ykwSDfqofXp
axM6hSPvO9KmPA33HQySgvUI6io+oZVdh5u8j+ZTgdO+qc7yiHE8CgCf+DOcJRtL613Th5UvS3Mv
MD9CoFyJl87CnveM7Fu5r1eV2RKZiUO47ujCIjekYRvDfAtW56IQ4M7Dv5gsLMm6ggz1Vurtemyx
PrXyVomeQ8fDrVTKZWqHDzmoyfmg1Y6Co6wo3yUi3Wxnex7KQiDC5bAok3YjpACM5Vs+NOaOZK8B
kB/il+mzXNfZd0TVyS+qbRdO3xMJCbzjJ0c3N0PLXSkQbCY3tF7Ms67DroQ3HjWMkk77WuL7NiZX
D+Sd4au71oLuEULXp0Cw2O7r0WcP7SqBsZQiUwlGamwT0k/vtkV0KKNw24OcHBQkt6ARsA56xbgf
GDYGRrPWxnYp+dCajHwVQQhIG+dAV4M/a+NL5UH8bQcotSsiUoR7VhzhwWi9Y8NOvhqmRWJLDPmG
TR3VaISa7cQK0GbqWYLCJzJ+CVSJKFLFnDWg9hNfOakVYJ1jkG+TYOlpB+KT+f+BvoH/0LUnNaeN
Zs7SHMgCrcAeheF3MaDPA3c+Oj+19qxEG5m+cmllee+FfLeMM94aJbgNocIQGKCF51bMv6vyK2Qc
5ccdQ3YGW+ZHU5nzhOHBeAo4xwJYk6UizSxIHU6gwFllgQkpCxuwrOCgcE74Z1tn23Ow++Fnq50E
vN7wmKHIWx2XV5c9xGTTdy4O/YIGWmOoT10jfiCdyWhJ8mpdgT+zXj6HbcPsnA07DXbQknMIy0QL
zw3uMaqiZkTfvic9C08+dZAbEDzhA87WSxDE8bKWPvlNyF4IHnZ2K7h4Cvy2FjG7zczhktRrBzG5
m45nq1y08nqinaXybUjY1qtHrKz5OupkK3lHxX9V+p+qIS+/Wfqr1K+mRu8KvVdGuatd1fCH5z31
IV5/pmAtfesJ0w3f0VSjGXOXoSDJ7XOghGUQzkH0twPTMmbz5hLZOCYYmRVxHB8GVF5GAH2cQUGG
gUGySGNpC3L/eMEd6c1s4RLiR2mgcDQWtHWs2T2pulPyHplMkP74gzACciTGsVv13oGOVLnG7L2U
3HJmx3aHISTEF9eDbK6FP/q9JmxUpUDisi7FrI2psDF9aYAwCyZqRPboxPhI9qcVI0ZjX5T6SJy8
avYVBQPHcjwPcnOREMRTsZ4zpYSMamfhnQaNhVzsrMOxxYyHJpwPF10piQu8RexzhiZbGV6yjBrh
nK2WJvNru6NfGDdIP0hEY0FMNkeMg1fz3kEtk/oAEjYDUuxvwSYPTNi9SEOL1Mx88z+Ozqs5bhyN
or+IVQRJkOCrO0pq5WBJLyxLshnAHEH8+jmch92tnbGtdncT+MK95xKgge09flrU36ziUnTZhkHe
CRgly9SwdHrl7S+OOeK2ifis5izKR8d7TYqKHcWfqvjreu9ioqF4SMwV2brxseCoUOFdoT5bCRwo
/Q7WB1Xd4zthhUghb1uoxPnXhnbzsLRNt2Z6qNnBrKyv/u+36eRU9ZHmvxbxVgP7s3RLMxyEsnur
U1zf75RRlfpJ3d+hB0/kVXNUi+dpZgsz4ukPK1okpObLWxhdIj6GLBluQuenHIkTfsv0o6VtJijD
+q88HUrdZM5jbl9S2NQMUErvj2bpkNr3tMH+CqearT4nza4I5Y4LlZk5m2fnnTAoxOjPWYW7yYES
8m5YyiqEfTyO8Z+pcY9WCzxcLz06mb78a0hnmQWHbv5PVpLFH6vv1cHIuXMCgqqYkbblCzr4EcWL
DD+LkpdmUyCa5FkxlJ3+6gjCPdIO1pnYXRDT7/Ox3LPDOzZh/LSO5Wn7Kk1Zd9gYZKM4pNQa2+ht
UO1ZpmgYDYQvMZMHCwlVoz5FGOsdrJcdmCphlsmw8WD/8+pD3HpXsUPqIHpeE3Klimm/yuQ6Y9qU
LMGN0e0hZJ/aOgDNyEENY0aSwXIsuIIXiLhBYUgC4Z8Nmw3/WnTu7ZIuj4ZtXCl5WDA/VyR4mkxf
0TOTXkSW06xYWT+nBeelDe7yoD0L5BtOgmqeEiMS2VG51ZFXTeZ4fWx6auWlO9VFeLCqRPgiPtoc
1klnCA6HfKdO6yLv0h6vVpOxAdkEEKxk0tcUqoXSCPUY+y6oPygP9m1aHMbuWWaaVEZS7TI0N/kx
s2z5sCsnEoUdAt+SBtp1HWiD+ujxVygMT7if3HT1fa7qCxZokCOdcwxt/MZvXaB7EiqK5zTcWRdV
gAcXxIOI1WnY18RcQQqRAVQ4QAgVQCbroQc2HMDII0sWRs3Cqg0LTlse4BbtBrhgchs9j92+ocSh
NsvGiyEBpqiXuzG3hwqVR11AvkvZ/s9iv4zrYVmSa4cJENpcAVyq5+eZJTrnIDxlOZ3UGgH1ZMXu
u/cTszSbVId415NfEiTBwVHrYY3JV6fLDoFU0uAcZLuc1wXbC4qMMc6PM+hIF6lrHnmIlywunNsw
RLnO7rsB9ZaO6tQxCWJksarXQhTXVafO9CWT2+yjieg3J3ofhnjvMpikTuc/BFXwNSnOxg7XmSL/
c2edS0hDF1JWaZaPKzOQGPCPSy2ZEpz+d2ESFKA4WTaL8j9H/3Zbpk7a7Bd8sTpiP4RRMc6xw81f
HUya9h4yrWIH54e7ZltR6wlhMftdItoy/R51BBR/5iz3V5yi0XQfTL9DtkRNcjWET1p+B87nTM+v
XaoZ8djr5wLvLub8Gyn00X/M0tu00WwJ7cxrGu5a6bzkRX/FfKY5aJKo6yG/3VrDtrX7GL+OISSl
efIByszHsrifQSqU+YdnXnrxFZW3/vxX1meT/3adY+G/KBI865N2H/r+u1JX29h9bZYrl07Ody7F
sgdhnoi3BGJw9ygnfahIVhHdt2Znlo8I7tSfSVw201EKLh0FqKu+6gVF+FPMRkOiMkyCTXKS7sap
OcQRoesfmS93C6M8zW5ukd/u5s3EwHQMquk6d/DN5RSUb7H7Ojhix/8AvIcVIU9BjGYJW4J87Go8
iNVNKMheQB1HGxhCn6QkCQUOQXcgvIik8J4IY7Zg24+pKswT0cp6MqbB2Cbe5zxHf+7P5Kw/+/HD
WsDYp7gcgX3jQGQDgRTLDaufid248IerkSPU0ZLVfH4s2UbOeI2cu0Gg8VvG67QnhaWAbZCmDHDh
7sOKbCBj9N647/HvBYZ1WPhacx8O8cT+fTiJ2p5M7B8W46JNNce2HZ4d/zPhmI4YvIIpz+Nl58cF
6q/hFHf+cQ6TvZ/kRzEG+1mr49x2aLI//ZW2BC5OHN8N+WviZb9s/FA2EVL9CMqnOfZ4D1yVcKj6
+B7K73HC8KZ5+azyzEAdCFo9WAjzIZa6vG908MBo2F1L3vCt1MDuQcbeEhOcgoq4Q0bKJhfcJKx6
sklorGt0LlW2nqqEoX36USN3KpBVpMFvD60wKquO9DPbNed1jMGjyIPR8JlQW+SWfMfVENiO+B6z
a9uRbUaiBjm9lYdoq8awzuaqYQ0fczzOLpPpERXKP0MFupB6tJ0nBdxqw+4X/9u2Zu/nlVv4bWRD
VCvWLNIehjXZmXYg9g8jJS9uxGwxkTFZsnXOUbR4N17Jo0x57ewyj3/AVUcretL5W1ugfsPIQXk3
OjfzDE7op2VD1ngYb6p/3kjpLT7sNBGelO5Rmm0D1fY499GvgA7cGqLrnPzcRvbAnUUu0GWE2x2S
NNqm06Vf1I0asFh40yknOGOtQIcGrWC5wR6mvMw6IwlqmrkE7D3IuQ+kIBVTZ7l6142ob71ouM95
4XTEfUGvF8nhoQyCP2vV3bZAway4DwRsmIhH45fX4YvYLnpZOkc7cc0MjEp6c1cu06mdyFUqxV0a
Z8/dLN4255GfI3L0ivxGlTwUbosthIh67257AkThnefV/SG/+zZpUnBm6ty7Kw/aCOMrBLOW34UC
6l3TXS82fLDBbRJnX1Y3zwmDqcoZfjOvY/LcQOIfQUok0w/IxmwcnssmQEEBcI6f6oj1exsMTuN0
p2P4SsXGC+jvUuKry9d4ArIVo1suX6u4OETYonRh3qZmAHNCtbK8l0BbBie4Kld25CiikFVhLtTr
sUmHey9rEamXww0P0GUWITqTgDMNSbIUHwIhxmYzcPoPN2J3JRdIt/ZGtPqKQSoKLETrcf+Qh/Sa
khts7fvbnkY0L8iyC8v3OegRZ6T+z6C6o0zT30Eq3xKxPCXs4mL3hQCAp5I3aXVAbcXM037lJy/k
XFE0jwS8fi9oGsaAKVkZ3sgVH1ihT27Pq276Oym27wFlZy1emhgxjFhfY4c4F+PRNrV5+TuyxUkF
VMZh8G9Jmyu37I5iyY/9kjyZJnrjxz7rIL3zUUSlHWLBBe2mU8Kqqyj2w3C5j2NsehOlPBuvxz4f
OHVQ/aYYDvsW8iJS7sz/zgaSw3pygyLn0pbqqNpHGP57RR6E5mEr2HMO3XCJoGLRqW9bs/YpRT2+
skXzpw4v8ZNvzYMtsIph53N6VOQb3jQjTB4BEcP4ogR2wopy5oYTXn7bzPYdKRz1+XrLNx9t4ruL
3blkvMna8rCSIj9JmjkbPWsEFK5XgHPVt/iojwqgYlg/V2l1wlnupOv7iEihyIIjGlcWveTKJ/2L
ZYw/pURfet5l1fGtHJnETUyJm5vEEhi+wDCFrhiCFQ0Nwh+fY7HzvyzNnMCclSzuv94tD2KR52L2
b1btv5ape5STvGpbtp5ktAL6R3lwrPL0RYzjHTqIf2kT7P1svBrhxkfLcebrNhOhDqO9HLOrDqVI
hjarIF1Me+XRyvErG9VxiZ6Q+O3nrrzrqW3y5rLGNQsiFh5MZWGWX0VYuVaZMg6tHpqZbIIueV1N
7ewpSO6X8CJiQWR8DvhH0LQxvXLDiZKZLGl00b6p7lQxPJrmTIwsHEmTOHdVDSTUR5DypZQ5+zy/
tsJpCHwjZ2usiMbVXPa1ReJixaVbsMVNLkJeeYMP+7econ/mX0SwqaeYRwW3bEYF9AsmfLtA3fdL
+LRu9s1R/t2ma55Objz2C13WPXQ2uriJe9e4K1bM9TQaQFwhydjN/LCJBzq6qsWxMKHrB1VD16tB
UgXKOfrhcBbt8JAuQBkwZ4u4HI80I78GgAEiTYAURlAZ/eMImkCs8w044Smy+zlQv5seK2jC/qbR
w46ZBMo3e1B3dY3sWlGvppgT8K3oAF3U2D7HKNXyCrUB2kL/Xc790ZB5wG3Fuq8Id1pN1zM7aBj2
YtVga2JCz3Fx6JiN+JQ8TR1dRDEt+65aL4aVEInvf7qRnLjhRtXVWcbDxTfzVelDZ2ZmOcvi0mdI
MyfC3NVtZ/DoXUSGPqlmf7VIAnLaq9GB6sul4+SofkLm+KO3I0+9wtfXcAmSedCyLhin8S55KxEs
Fuv31FbHdo13oOR8M54r2xw12qk1D4i6UrAFfDAT3m7uw6PrzscW/Hoj+eArdl3JcHIDxC+N2VcQ
+Ctzopm8GkjdHZnxh8R8D3Tk+DAvHcFULl1Zh2Gh0R8R6MQBAxAYU/XZKSju707R0EmhjRAoktNs
z0d8zMuQ6V+1TzbjJIq/bhjBLXwYshmSPdHzMX69EUrtCmZ8q7pbBpskRy00opKpgtyIC7jqcuYk
/iZZQ4Td/Rl7VFnIt3KaWp901jrHsdHCdrSMwdjM5xhsBc1RRX61zXBQz8Xxd+TD1XG5sMcY5k2H
dRD5KiJJagYiU77n/lKz6FbZ51p8DfZ93kZEFRjDEKMPPD/+mn9qZ9o3FLlcXbj0GvaNzVH52DrD
G5c1VN4r5jMM3F2JOvvFy7OzIx69kKS+Ph+haVMgZr4gZWfyyH2utrBBIhqayeJDiOnARADrq3Xa
+aoecPTFOTIgOQGxDmHtm+Y96lW2D3zq9ex3ZcMvvxg/SpAwe+Hm+8hi+B29jp9fpJ++V1B61eI+
78n4iZRGUargnywOrxbwkacRcwyB9xh2QM4qxbCmATTX8VdotKQMjBBk166GRFO1d6IbHwZIkGmX
I9qd6ug4jhcn4QrzAqN2UYXK0yFQdbbbVqXkS5YF8FJsrtpjTfyIXwrvnIM7ibuWU00g+lYaHWYR
1AX7YspOI0V2Drl8SEOlmITwm6SauEWkVSZcIkbbej9EyXBpMBd6UUByJ1ZmJwq+uiUC1WoIckzK
FxGRWeHo6Rto334uw6MW3kF5mJUZMO0UDUKdIxsIf8J5g4Pk+YUnaaMghwBt2+TsZfC4qH+xNpNJ
r2LEsPnnGNX3unVedCAB7aT0/M0lW8ZLIbtzubRU0SFCgsGuF4V/KyvnK95YcSwqap7APKgxei7q
BEKHl8yg6IrnOMseI1EddIVX34Y+rfrosi5BHIDnH9AkQsDFQc4gFGFxZkOPEjyQh/BD0jy6SvE0
ewLHRjeq20qDwxpB2bsEbiweY2tPZqgCt/+q64KVaQSgIDXcIS6iXlmo635irZq1z56R//zwkUQO
4IyOJPonfbAu3PEi/D0TY+uF0P155cXz6FXwmMwfUxGZwCa5OdUBZDQ/40uSdi9+0WJDkeYUlDxc
/rDcONHsn+L6Jh+L6qaakpOKGCNXET1WWrrL2VTppWtBr+R5gmx8r7g3dyaF81m4QPHrkkAwW5ZH
sWaAPnIf8HsyH8Yen6JiUr3z12A69TxF3ZZ4JPuvdIr0Ic3spkGvzlpu9Broj8azdr9aPJrhpnIi
l0tM+XIca8ccVGt+lq76Hj0iOUIx0KIzxfcY07vFa0/q91VpFYFcpf83AUvZhSyrp4SdrT9U126H
SCxiftip7lbojqX6BA031wC6dDRCC8NJoVgI7Pw3SuifdGxwsGiLvEH8qRck2ku7L2pmb30qv4e2
XQ49SEhX8jZN8LUWSCXCkrlYEU8xVKUH90ajHY3Zv4fFB+7kFxtNHkb1iv6JIDTXsuZeRfIhEQI0
Nv3uKxSt2ieprkC8HVfVezsX4dnPk0vdsEgLgWd1K+DFPgrPCSuW/VzT0PlB8OxCmGPXdxJki7YR
YH3GaPbcju5flBu2fOkswqE1Bb9ocutTD9s7tTDTGeYFd62gFiJSqMr/yBJG65K8zB7M3Iz1pmgQ
Wc4iPZiMUA+H5z4Yw6/Cm2+KniSC2kqiFDFOeN2/JUn+rYJ5gKEuyFvEc52mLUU5UKc5rOTobqDV
2kcucvzY/UyY9hiDpKfwvH2wbmpqD+Ny7sfXnQ/uXDjRRww3b4ZIMwTPWtFM+DL5y1lTcWExqBie
JF4TMa8/wu8c0CbEC0LN8iJQEVxgZeJaNiIlNUn8ugw8GbX5LEJsxoUlF1YE0W3TvmjGU2ExCyTf
fBxBxPjPOTVUxb9UFO78JgXE7xIt7PSErAmnTi4pNjUfopzaWGy2qVj5lMv7HHcHCcwqqRwaNrTT
U+pR2TQj3tu5RVMxdFQLT7FubqIA0PVADHehc1A2M+rZpInQIi1HUwcsNNcC8IT1L0ZBt/Da7F4G
H7kPDiBJQI4mm65bERsBIaEARS0C3o0OAkYUmafRby9+4Ln7zhJmynZriKDYeKyAFU1/WXa/WdPe
V6oBCpw4Vx5I7XgKbhrecU5OZk5DmTzPfHlgfkJldXwcHHLo9jbam4QKPnTYn9X5recElkiVx+7/
d6ILioPX+9d6Ym409ISlTSMiD+k8dMjqSsou5qd4FqYKe5eht4mUnNCDPnXMGErEM1jYJoJeJN7D
pcP7vlVCepRv8YC4M56vRNriO0X+3qdMvUQ/PpUCs8/gUaxUvYXJBK4H0ZUImo8gS9mimRRTnc5p
o3qoX4QOrXa88vPB39cOJ3uHq06uCYnYjF6cGunNoj6LAZGicWtW9TLo0IDczpZAEE/FjOUdiHNI
kNMZF6ILrXt7Hwmh34eowIawfxrQ+8BZYrMUxM17nfRswXwGdNlDH7l/WQ48q74nYDE+Eu2LeD9e
KvSguOjCkNM9EigHkyg952xymoEcMl0R7ZD30zXPJWbFDEPasBF1jAcFAy7gWtSom+dY7VEAvJbu
eBGjBFtEJAhn9XWA+Jdm7b3mMWU7pndZTtZHO7j9wXWJGR7zHzmTWrB6HT0fOF62b92uZ17cOfLM
E8emzPBVTwwY8pm9f1mkrB0wNHmNc2h0xL8PBBo+dG/dSpxR3H8jq2WyOsBx1JBys0a/zR5TWifE
Yyjpn6I0QdLLbGjm8WFG8xSUdbmfMb9SgDe7ZcFYFBdTyjZCPIMRbaLc3ck+LgkoZq5Yk02LYhEl
dcGgvvNa4i1FDEDCzgc8hmtSuftx+pF1QhEYzO+SU6ob4NhM7HlkHzzXiPxnvwZUvs7hYR0bWAjq
MTXRFjBuoQ3MbKtLJBvZ4L4XPpVRIBaNEBpl3oSilrrbHrx6fMc4p4MC6kOYPvrtEHCQIV/SWXQT
Tmx/E1Zjk9X9ji8ppuz5rnAZaXtS4tv2JJit8poYBsyGLLRmZ7g1nvxJLPuHWf511sFl32qY/peM
yYJQntvyqlogyI/Dd+sgULHxxtinU5ncd8Svlj2gjMuTE6rfFAxQ43K+iUFFWK6Tvwq9xgz3kDOt
bXyX94+l220ZIIChsgnf0DKblxb2QKDZdOMiJ3bIK+zuyY66xPOZYCMMkNHKPHuVyk/Poc/MMp/j
8FQMJUutGQ9E3AVXCVfqxYEaV1bFh1/Lh7V3ibvufrKBK9PRHn/G+JU3reSbZqGO5K9tLdZLXz+k
TcKn4TKnmQxstUhBlKJlndMGc5WXEpGJTcLNWYjYOmceCArTNCmxvnAFxNpxHBCbqSwDNj3cLF7w
OiQVIJ4Ab29eu/VWK/K9YQNfTEOLf9HgSV+bz6jYQhgr9gweHgqIu4zT3fTJ99rf7F3WkHLOKeDw
zL1koJg8lspPcA2IFy9h3tlpc5fNiliZxA8O86JvdT8ytlL5vacNXizqrjRn71D2A/CMaSIIhvl0
636SRZHvmtBreS4Nrqql/8G8iDrWYjVyE/+go2y8TsrwsR3HP82smbSh3jsNyBrmKaQrM+FDFCEh
XpoGWxRtSFwqcUomKjiXaVvLoR40ZPiORbrNNhzCV0e1XaOA70ycv8kp+4n8cT26/cVqLEIThfKv
kAUzHQ6gqVHyRDIMqCaayX68dWx7b5wId6uv1d4rCGRLoIsMdIhFUjEjWjA1+QMTBh2jwV2vQ38k
sUfEzFuUe69dCng/hbda00D3JepIzIFJXrPaS6czaTh77TuQXAR97+QRq7wUuxaZ9k4Y/8v4E2tS
jAaxpc10Cv/QDvM1uPY/XhZjtO5ZQek6Zj7MhYJ1KPBpP8dNCteTPRCkrQs8MHxJAvTdeaZ+qUFh
CWxttfecQx2t73P25XTVR+10H2PBsCCJcbI0+fCushRz28jHnw7Bq5AvRQ3dG9orcYER59EyHoT2
/llKVx5jboTC6XcZaaejgWGoRz9GSlOdyrw5V8MA6RCXAdbPxsED58biuJIljeXx15BB30hu26WH
2wqbc/v3S0OZiMyQ0I7LsgXjjQGTco0wbw9aOomh+Q6tc1VsSots0yZnCW4dudXXlqlyuxncp2H4
JHL9O0LD5Fp1I+Zyv0yyR69GMcJ4ZT/NRFiqhgp5XcSzSVmQk+LO7OA7kEoA1+LVVfFXWBliCVdC
KbMcCRADSbgYRNvmW8nLHJElE7kDkbgflP+JkvKrtd1z6E7HgvnSrlweHX/e1JEDaMDmd21AGGTs
tYbUIhsotz7QYJD2BXndI8yUfDxNgBtQlwwLuMmqwEkSLsc4heWx5g6x4RML2AjU0uRdSHJbQFR2
Ba1fNtNCexnr4qEYoa0JpCbBlVe0EU6UujrUDm9vVOBr1io4C4dbZFk8Q/pselaTQnDt+viklDra
Fmccoq93U9VfWcO8yfYsSZBM/lbNgOUsODmmIOxTxaw8mDnmdXL+/9eNeXog5vmpqdwXP/Ve2GB8
Y1C/mSSVtefTFlb1/13SOctq3mZ2kfOW7+7BqHSLf+kU3g/dc8GgAEANX7LVzu+dY//WPqoYF4ti
ol/NQu8T9ONr4+PorinLBssuSD96XUA6YPnZkOyoumYfW5gANROCqZJoSmJ5GiHKVvzpv8LtJ/sO
dCiX22RlG0I4hmVYtJFWtN63wqG/9ZaTcogZ8H0seEWM5sB1Oa34XcyrvoYs+K5Qs+Z59p5VMeTa
Z7ng4wzCMtzHEtldk+OebJEZcnGx/GXZyVHQTyrdd9nwGWIvqzP8w52PLDML5++ldV6HuMhOze8p
KQzZaxe8AH/CzNJiDkBaOtYGWcMIKs0WmIqx/kuKh7epZryc3ocZ+hs961kjgETipAPKv900Ye0E
oHETzHN6APAKFigKCIh3G5J7L9gJ/85j9pgH7vWoJ8zdFDCNhFbgTUOAExnRkDZxeqhCrpbsMIak
XkaYEdokPncxjUu7qOogJRd3tH2lRvmCb/feS5ZhX818ZrEaX/0ZAZmNvl1Hemy3II5zVsn1c0zx
kkrsert05Edy+5SgoKo7X9NcrpOobrplfK/i1yoNrnVd70p0amtYcNuZkjEgpvCGHWhZN+vBdnTi
pWn/TX30LtJzn/gPvKIbnWJQNCHCNgjFzK/zY7MaSo+JEc2ixV+fNNJkZL9n4+Y6j9dtCgkOzZmj
sx8hjtIL1HRLMTj5qdlHCUWyP1NsZ2nCPsrsO7imQRS+90sATdUPmj03kmG977HH5Opir8eZO8zr
zuclMR9O0wNR9C/SZYjJrvM1heZDFMrKnmNT8snyfVQMR3rTLOyn+3hXzTnf+HF19h09u21Fgnxh
+fEczro+pRkydj2HLcjHPuLbNrV0/kHIinPKbmRJ7WFy1f1K3bLlb79VYOLYZs6bG1MH1llLKyP8
8yiXjdKBqiMhnobVTLFjsoxzWTT/bI+Yo6oEzbwcXkKNnAjBwLkx/m3MoY5jknemS3jnQr/E6lcd
LPEtIEQXCJ2tYnBegvGpmIh2Xa5OLQxM0+KcKuXRQHPwM/ehDhCKt4kDL8kQVjmNcFJaWLKty+5l
lOvB9KTFUguKvD5EWZsgLPwsh1crKfu19nHMeUAPfCyruEF51iQ71LoCqj9A0aj7BsECz3QbNNfC
EPI8pmiPnCG6orXepxVfxzJgFrIU8IqylInRMrItYhSHJ2JDvqUKAWO9Lm/Ki6LrlmY/KphPMyIv
LErXECv9MNXF7TA7TyPn2Emb7o/fsW4TEX+uDKfmxrDOHwqfz8ttqFjF+pxGTXMVm+imm5pNYH1f
N250nbPA3MlG3KwZZ1Wbpf2Z+vDs9GRCpzVDXjdxaBVIgSpT6LRyDaKjHTi+/NJ8xC7a1jDqsl9x
oxQDfGxoCH8PsuDxyD1ox80Eu2Phm8nKy72Hd1DsTY3hrI+JsGiWH9tS6o1J9zA5mJo0a81GkfXY
EDdTa/R4+TQO18EkH9U6N881YjSW+BMrrDt6Hcj6LjjkJMPlMZ448deDWxMqZtsPZluUWb5iZkOJ
vlpsnm6Jn5ELn+jC/heKGz7R9pkxlKKfVR8yEXdy5XdlUtAo99GuQaSwwz5zZiSJo/U4Z4RmGLeb
kJUwLLKtQcclSbXUNOgmy86eDAH0CfdjyHwHZcF0bZP+b71pF4qrqKDTrEtQv1G+gToXqiT/V9J4
VDNrApWgnQ8JT6Wvr3TI/1ceLHGYHP0BPT/nF1minQ5+C5Sak8Nj5uZyZV87/WOeY9FwgX3kqK0R
RcfVZSRbVy3iWLXNeaz8H9tYYgErTvjYOaQ6enIrUlwCs6EaM/d7GQElNYt/uwjkvqL+m6TtsjMG
PrKP6dAD9ChFzuJnRQyb0RF3oinJum1PrVRIY/XA0rPOb0owIGCUcdS0UfQiZdOddGD2cErS80CF
jGAk/qd50g42/fCLvj6ns95eMm0yrdZjm/qsRpegODWjTz44AQ9IuxxvP2QVObW+U539ELFbN5py
1wJgU4yNSfalVF7VN8aqehZQc1T5zbcKRJidOftru1vTAPi8xASX0u2JZUFxP1Q89AOHSz+g4OfJ
Jgpoxu9haJgdaVDa0qzAsEbjllSgOzTTlF+qp4bx65VAgEwP2L7bY6LHT3eiN8rn7M1mc3/OieWS
zE6GiCFtnrS3FT66rEMmm1pkBeu6LrulIzFHOy+lYXqjhs4/c/ewDxT1ISU6vK8Ke5sHAtd8aq/h
vRxwU5CLWsffhXozHQTq0EW70ab6Ic3nl2pVUKwaj/ULat464lyy9SbPLKs/rehv55yNjKj42nRe
AQ6lfsxKNO1evFnpM/91DIuT8de3qQ6/K0G/lGgUmYFhZw+LaSKsZin4YrIDqSzYOskyN0MygPrp
n5tASq98ElgiJB1xbDar3ZTvCxZ1pzT+4Mgcd4LWCysNw6mp1rtY9R/ScH/7kqN+EOF7NrripovQ
43kDivnc+8NddTQBAE8ZwBDQWYuWCslc6WQfXUrlpeejr4Zm38T7RSKfDGljm55Cm3BcxU0WL8Tf
ZNC3UuCKTs++IFPA27e7BUfMMWCNTxLqTV5O69nShe341VeyRoRZcZ7A9pD/kCGWMyCWpUYJbkb0
y+trFybTqeBZ/aWm7krLhFlgTPeLW/KhjsJXUYbjQVrNzjELDlkKN2ZyCF+NEK6PqS0OMXwOkyXg
H8OA7V46PekSFSoWDNOsUDGjH+Mzgh3i5thLTBtrmryYTJK0VHLRBFP2t/UGybzSuV7ShBj6AoMM
sYZZn3Bbrww/tCF606OyhlZPK9dPjB3jJ6+iLU3Gknc/Q+kzh2t36swliaOFG90FgR8ogtgqdZi6
bYvXl8lptQzO1hpPhdJVd07cw9yst2uMp6+pg6vQm5YrQCf3s/s22poU9LlGiN9wgWDGYgQQNUdQ
QbLlieoJ6hwIpwJ58G0A2HZl948FY3HwU+csFw8GcMxslX4oONM74MxmWJzn8jEaIC+0mADw16On
XO+zoAuvUVHOV3bt/xaoPmCZls5+XejtMvHKBLZHYTlyIlALz6Mky9DdJ2tO4kWYHdplRL9ODrHv
RAm/pnywzTgfc5TdEeCmMeb9RDxGpMVSH/xM/K6ytj6wdXSiMCbIb3gyRKwNEGZIxSAZO0KFasvx
b07Vcy2i+dEhpWPfl/G7TpKvdOiLiz+SFZFGWXKVOy0EFIRyZUAgGn46VHwNJ3zmMfsMRXq0ZcNo
aKZBH8pvtAvgST0PfENgunOo4h+9hFcFjyPn0nC/kFUzuSU4TwcdPSuOaD/FN1XAz/CUvMkUVBO5
5j4bxgjokeOCf7O9c8gq/aJWD1j9CpK6yb77GVlfrWewYzztpStjIOLmKuxvsmBJH4zFnW2pZhHi
ldxT5ASlmn1zihOmaur7YHGrvckYXCb4Aa57M+If5AbzmGRh5VuBJqBeW2AknKIZqPfYBudIzdVe
ouAqA/gPnpcAHaoZUjObCCMorWHbYyplIYojSn+EgiIimLxlH0aDOfpV895/5zY+pT4elgGX7jy3
h2p9snGeHxTC8r3Hu6k0TIU0Jy8urfO9bZEvcSH/4bn/Q3CYpqo2f9cgIL/JwR9k2S/HwmkvmUOR
6kCE0CyAtGfv6j7aj999Kf2jDIeXoKgvFn+nnVitY2diP0iyWPAlsIke1KChcjvmabW3aqBfbDoL
/K5EzGTQWwsAjE0q/OeYrj7ICHWQhbzoiQYzD5bb0YGI62+S7FUio6atHMl4plackLQxwoy83cYN
cbyfaptsY9QDs1N+FbjBETv8x9h57EaSrFn6VQq5Hr/tyszcB113QYYOBhkkgyo3DkpzrfXTz+fZ
d3rQPcBgNkSlYpHBcLNfnPMdcHRc/IvyGKVoiDbTb5nC5DHyq0Y6ckenEfq4u/ymmg+c8rtYsVJl
PspETOT3je2cqtmh/BxQYiw9TIoCE4scrXxR2fMqhKXqWuMZ79WbK1TBGRjiLRcl5LsazeAA293n
hSmafp8F1sQzfU47JO+zgYGmDVy4qQEy9RaY6SITM+M6ABY4bqpEtghIwwMaV3DOQcFA3fJwDQw1
uHcU3L4mrMdF8t4FvG6ZleQ45WuYobEFehGSYCI4HlDMEUYTFc0mrjk+hrlhMuFlHBcB+098dhun
Rj9VVUw825BCFDYtwk/a6HIcyA9EJaasWm+nsn1KKghN2D37VVbzX0NjP9XsTcKmyde9ym8NgHGr
Ol5XSNRWyKojxBZcR5GfNTdmuCF/WN/00KU5uWoUjR2UtJrRjhFtS83p48ts2MVhe+f2imMqlygn
pXcJdIaIvWU00lVgW6Z6vElsNe+kyXIXJ7Jx9euvf/vnv//b5/g/9XdxLlIWjXnzz3/n15+YCetI
Izv8r7/85279sP7zL/7zb/y3v7D9Lm7fs+/m//mXTo+by3//C8uX8Z+flP/tv76s1Xv7/l9+seYK
aaf77htu1XfTpe2fL4BvYPmb/79/+Nf3n89ymcrvv399Lm3F8tl0VOS//vVH+6+/f1mu+ecV+o8X
aPn8//rD5Tv8+9fNe9tH7//XP/h+b9q/f9neP2zXVsLkQUZwKL1ffw3ff/7A/IcvlYkZRFnCcWzT
+fUX11wb/v1LeP8wPRv1k7JthpmOb/36qym6P38k/sHn8ARqPM4YNlvWr//9ff+XH9z/+UH+lXdI
26K8bf7+5TjLd1L+x094+c6U6bq28NE/eJYvHb4UyZ9/vj9EuebvW//DTOJ2sqQvmcfPmDq78lgb
hKGyuRtRTbX6aIpEE4eJKT8rD7N/PznpKvRmuh1kXBPVwb7GfjqVD+2SKlKLtYCKtEFus9xJVDxF
wyqzyT0EvUyYfcxCeu7k2qIfQetcdYwbDHkww0tWZuc0Ta3nTNp3LrrMGf3s3ORsnxc/d9Ix5Yi6
GzK6IVChgeqYpU8dKXURGoVUh7umZKeInqmahL9N8/wccpBNqQOgOXZOKjEerVG+pPbMaKX2JhQ7
As62OSAzhqTvkmcoDbQRZgjmkmOKe8YaC4JXaudV0YhvUB0vQ6kO1YSHNSJfZYX/kUfF+5yBPHG+
tEvQGXsyh42mS5JQa/RPbDeRli/JTH9E/6QTmDpllOXcclQCd0u/M+ttTB0G6v7cM8AFx17ARmPN
+67D8ijLj5A5fGcEt4Od3hdkRNK5ESECorV8USrc2CZgam3jzPA2lets85qr1pq2sqXpmA0oUvhG
cNSgvXJuGgsAAPqIdV4YeOn1wn/c+vLJqBQysclj+JfALG3YHgnJqL3/aPQmTbLrAe+nGVWMAvt2
65vZc5W3z1wDsfkdqeK8vMg1TZ/0pw/GmKs2nA7AFTe5NR773F4n08yUAc6pIz96hO+VSnfxAAXO
Pbko0Qa1RD+M6iU1/L1wzG0bjbvegTLg2iSXOvd9DLQxZP3guQH6TrU1eNeB+Au8XRBpVs9ytg8p
f8nr2mTtcfG3Vn9TTXLJIBQPyYufP1VWsprx6YbxOeX41F4GnkKseptPlErWkEm+R9SBYWbcFu6r
jpFhW8M8rfsJlSyDLIMo8lSReR+KEdU9RB6yM48laIDMViB02576praOves+9X1EH3+VlLcZiIOu
aT9NNsFK4S6p3xPT3Cdj/1U/6UIf24YNnxmvisqLD+BuVka5TIgcAg4k3GNhdj8BQC83CeElE9No
ywIzamO3bCDhZoQes8Flr6LxRIaa9Ok89FsKsuQ1HEfMcpb7uxGWWBs9DnM9mzf9WIVb1xVMxcVy
MXqq3DB3PjYk3eTDti9xGuew9NDk4PgciKLuRQMm+90Rv3PuvuAjaoZtQX+770MV3Zoiu8lMPOKD
zyA+Q5l8n1d+vTfztlw3XYXIKg38vQXu2xztk9kkBG/K0EcI2dW3Ko2eTNAEF9SS7mNX3GInbY9+
2N+3zLRNwsp6ivnBvC6tBwziIz7Pin+f/EZd28gCu2FC/BYtewixqUPI14efPQE45qmNyXNZFFo+
tARX7ly1uECoeQE8WuOTXiJnkPlPaNOm9odGEj9aitgEHn43rWX/JOAvC3CQg5XeNEZ5XQ+EsPCz
lwCBZkbc9utgkVlpU8KvW5SwmTIf+35E2bIoFN4DsyZJhoY5+czzYu+RNlgiMIKbvw7cYOV5zAxM
DkfiP2cZnPvmJBfREnHKHuOiRFIjYsjoskerwimDG7snXyhlW9TY92P+KlHdg8t0ip1NbaTQQQf9
pZ2P5bLT4Q0Tm7eBNs8zNRr+6mprpuFB4MV0rSdD9GjRrthxOwIiakSMg4UbOzS3mWUco6FGH3fH
5Bx9CfTh5i0cLZ616Z4fE+BNNu58fZFmepY7uxnPSVTeh0TkFtSMrHlDhj5iziamlFnDUQAKuxov
BTTTpWwb8fvVqGDBOG9YYixDUfYcE2FTvvs8xenGzD041iklKFZG5sh6es5QQFVUhJKQIfIWAJjM
DdEVMbjgNlzHzFia/LUA4jPVL5E8eezjYv4AJqcRb2qkKVOU3npehAwh2g6TftZDBF2eZXizZgkZ
JZ9kHLZKr+dYbDMhrrOJQTk7jZRdVIPFu0eMz714vUypVeOuo5HUzhwgbLFP20NCpVgWsBqyl8GL
UEayvrEXdaJ+y7r3DHR+mNl7KbHtebBvzMWb5ZLH9bp4ifqo32SZWpvWbx3+VBMB3NNP08afFbTQ
Cf7xEN1HlrrUC3RlDK96376ve7DcCJL7ZXbDdSZQ03KeNAP6NIW2gdPEzX5mZ+YGQK2TA/W36u7W
bhqITFBuCeoCC3sfI5BCh6cnXKLkwbewzWbb/2G+//bn9/z52qwCIMhxdYZ3sXEJeUViE5voQKA5
lNdVQAZE5iIdqZzKBsGLd2kYeaXC5352DrVf76aa6UGdeLuWMFtTJ4+CGYGRJbcD88lRAmp7C6y7
EcOunX+0uDEj7mCSjK+YLl573Qeu8BxT4QxybJmXd0zWODtY/SB+Tw3oMS1oWxqm+LHPOxRFAnQA
WGqCR9NnGb/yBCFUxPLSziccPNG4t+Ao6gEEjlV8MCHaihz782KgUx5twHPQZjcFciSCuq5GDLuT
F9z04k2h28gwr3URGE1Uct46730eIFxE4GBmSAEBw3gjI9nGopmZVEZLC0OIjkJrLlIaP6fZdm25
yeDkmRNAZHxfnjw2xpfP6RoumxjxjfaJ1bbYeI0DmZzM+np6zXBS13Z95WLk9HmmQUYgxEftjIoA
PlJhVjuu921H0ADktl3aSNyECSWbuPaKco/R5mQF/NjMOvkInG2Pa0QgKs1nnJnF2DBN9R8KgjIr
FLsF6FO9bBm5PeOC9ivzf7Q77YIAwS0pC8JE7GE/nIwhi9hUAOUO/PdwGi4yjz/YgwNlsKqNQmAb
OraPlNbfDsqoCFB/hOlTwdlZTPB5ljAwM39Tx1BIBsx4kfAzMHLARzhh1K8LgiASZt0YAQXaeK0P
qgKrkn/NAFdTH12D6MVTpd1z4DOE4h3gmRAYZsYWRiCIJBlvGEqS7GP1DzqaMaZsQ2Q2rtY3qaqj
dVp6r0aJmc/z5K725pUeNT5wgzdF9Nh5CMx0OH2lUJGu/W6p5phX+/6THVd3VI/AzacHZYY3LnCt
0aL3HIfr2h82SRQf2XRWc39bmcfWsX+04321eb9WLCW6ejrUg/FVa07JEid81XB+VBwH3bEoR+8q
8l6ByVLiQH06tPMtsKG1DKHp0Ntum/hTxM7KZzmtJqLAvepFJl9ISnZOBZojGMn+NHCj0vgzMwZ4
su5YtBXp0Z3YxnR4iRbSMu1hmAFI+8AMcTUx6ZzIbsrLY+emoL8B/Bnlne9SqDUZVzn6OOA/CJdx
IGTiLfB/Cr/A51TvhgQFinnLlHafTWRWhrw3FI7HHBPl/ByF9nHgt2ZCldqy3HFI8xSQIeNh0kzo
lwOWBs6Aa/0LvjrRq+UWfcCqKh5tnyQjY3xW1IeBCjZRvprMJcyKleYQn0Isxt1zFXrXvf8VpWgd
huGqmYbdXJkHbf6u8K8vtHZlwGVMdti50T1hdmunHThQ/v9MJvuemzi9SM6NifdcJN4ZSz6GxX52
OV2tQJJ9QPhMCgyAoKlM4cdj8HSZExZCHrtifOchUH1WWuueFXcdFZfIjQ/8w01ayHvJ44/lt94M
amLb4F6XZruq3PJ1WPbt+pPH9GDkqENmMtMGc2dQxodOe+93i3/UhbVTin2FOck2gWAi0PhOBmcV
e+NDhrpQD1wmuDpAmFLFEG27cmJDXxtGD/C8Ucl9F03MJSVgpmLmuIyF6x5karz2pfvmqTBbc8Gf
q8l5jGW5ChAps2ol0LRKn7yGNFBIlvNnC+Q3m0ESMkMF4wTTZuO2cNQQOIAbWhHI4XSUotTWRfgl
mZ4UdHEUOT5iUQ+10/LacXReT869cNmbDzYoyK88eWpVe2WV4fUM+nJOQmhwe+ayiBEpagUuE1O/
ty36uYCoLHYePiSN6iEZDy0rFjKOsL0oRJ/TSbg3OMG4MI4sEG8l1ijSM4juoOgqr6O5eFgEN0xq
Wb9QuiT7cfCxl3cn3u1YfnhSlGDnynwqtgkCAN8xH23UZa7TszoJmMT1m9kfVkmsyFeZMA2Qlj7n
dwqbUUTy7hy1p+zktXdcllwsy8QL/p3Ux9F8aeVS/O6GuX1PJmQ4QbePJiCPwroR5Y+O0VVhW6La
WJzyLYdFD6LvfebZjPgGZ3JeAr1DbbENkaOUBRSy3CMYMjhpH2QyLaeNL9RqdxYk2QyeYaOJc5EG
hh3GqvNBDc4xtZ8jGe0S9WLRLKXBB0kOBND2O6sQT6bJWxVdk138oKHeRBA2w1yvVf5gIfiBWIYs
5bp0Pmt0RjZBnWx4A2+70NCp+zczOe0XzyQGJbNAiu9N5PR5fe7655IaTDCTZDUU1USmiNdeh+tZ
cmPHJFoScFKBdupcD7EFZFzioYmdGtvLYiAzIZBrjorGeBQTERkDfXBJmsuUoHHg1WUgZ6Yvc5Vw
KXsrC4aoHt8MUpCC/m7i5xMrZuCmArLgb1rEMkUz0C3pPwERpZltazwdpv+Bhv4qTpHZ5/M6yXfx
AmOfoLktpvmLmFimOqcu/5DJkg3wxZZpY7B2chpc2qj4omg/sa2YwUYLn4wbeyA2B+lF8RAN3TGF
WA2edhaoWlB7oGXe8mAgLX9XlPA288lmzLaSAkthY0PqSyVJDkJL19M0N5LFh8exg90FYmVk7BLm
qRI9veufa8bIle2wtKWoNlJI5v5bh/aM/SVXMvZIyo7JKK/kaN/aU71J+Bl2RbfHkr1x0mfb/alJ
qJ6AADlJvS1DeBxuQbEV3fTdwt7pCgzeRby3/ZqookXFXGGy740PEUf3qVHieeSUHIwlOtAlitkw
sJpn3uOEsRRXEQvr/kUJzoKKVzCFGluiNsCKMRARgzYf6aYNOsO4m3Bxm2b1mamnKFfGrvWw31nZ
faKJKzOgWLSw9lMCJ4XYWnQvY5cdAnJkBtQDKCEXmXxMcDRuEnQFCMBwAxv1tBvGFERzcTfKmzZn
HUCUUcnh52Ku1ERDicHnajF2Fdgixgb3E7cPKphtm1B/T/k987IriHXtfmbu4tBdNe0qY+tmuJzO
hfWJDJ5bKj04RMr1ROAyhUXvPr6xe2LbR6gvPYIvjhYhL/P86aRspEV2cBE4B877yHuDmDGgMceW
tl4H46pEvFI7zi0KohfOBKiQe1aM30XRbAekwoLtbEXQuoU9Yia1t2yyI9oKHhRygcsEG0fcXdnz
YUrD22B6lX1BkjmJEHn+amLsiAkeKnHl9G680QojkTNdCOXYh069dhHVe+KSet2WbJGrYcC88T2l
X5MZbwOC5hoh7huW46MZb0TXrFj09iiKYnAAaqiAzPPUIW60Cu8UGd278uXaZsh11U9Qzx5SU911
CLIwyS7y4+F9oHutrQfPUmQHtWKXlDE8K7bwAxL86xIX87XO14Ex/OSF0qu0reQqN/HvYe0+TK5l
Hk/Q+eIfMrG1Ye4vsnqK1Zc5wUEZKDuZ1CMSksEac4yxDe0524e+tZPaIJXSSW5Cr/p23G8nJp/J
TW4UrfbYjpsCY1iEKMru6PthClCNqLOcEKtTo2fx8DsqjGcMXdwMmFJ5vEduh9p06Pi3y9qSSNqx
YppVlRs57Mv+lgpjbY4lRfG0NYDOzQYzStn/hBqUfO3uOzgFtbnSpDOZDEMHcMgguyqHUFD3cc7B
P8mvOBHbWuBtJTKY1QKDmbXXv0lCVQz8g75/D+8NmgodnsslzyJNaxehpSxuu5yok0XmIc1LYJfA
2ShpU9/7PVV65ZM+2Ns4ZopDG89ftOusbEnGGPxLjTya2Hllr8h/MqqXkms/MH5k3txkwatthBta
7D83pVlBG26IjIRqPpopK2fkzy4VhPiwo46UNHI+hu9oxDraKKpEQBtRM28692eEXMOekwmahQHd
2lLb30LLYyBLi6bm14DuuafMtyBtYi7Y0w4hr3iwU9Rt9rpfiB2yP7flsjMMx3c/qZ60gTIDNgaX
lKGe6qR+duLmvU6G7wrVgoOI0JzBapVHB26GyH7bMCeMLePBlR3AfAZrZ0Jh5mqseFYCpIORwfpn
zg6DmAgxgUNN4cEY9roU9Ute+id3Ko/886MZJ88DLaNp7+zR30n/ZooxzE+MqNsTwD7Q6qT1ADqt
EHGNc3TvBo+ZiMiPDQmMfoG3CDWOHSaeDFQhp3p4xinrNl9V3dz29WXBhgh62sylXFbzdTK6j9lw
smm2HAjeECYh9eRViVyhx6Iv8J6V6IZ0H+48K3lqEDMjDzuHNUnICT/xFMNBLj78yT8aqY9DtLj0
Y/pVMvExbORQbL5cVLDNqYo/0cVtLaZnfqg2Fsk2VF92Dh2arX2vtuylrnkhEH1PRxTHFHl4eqaO
HxoFrHToZYkqj+/d5LkhSiEFI21D7A/VDhzlBXEgz8ZnJn43NvTn9I2X49jK7ZQ/C/cpETyp2JdT
RWBftZ6QWHUxxuIQi5Npru2Q/EKxGHbGPV1yMHSPQ8I5UbjeaiCDIKnkVWpDR5v9Ww+6ivCxjt1n
KD+9+jNm6BHPyG+6dqus6ltkmJThwQXjbkAsKht/0wCWR53ENpev2X9oEDyQO4MKdGsgujShzbYU
JwlRORqonKKzinAzxL918jzTc4Tity84/DzrPkBz3sQItlimpvMmFfmm02xEvPDRL82vhS4m2w7p
uF9DI7WQdycSSFKGMLJR2wZjgdclzyFpM1Npn6jRzw3hU+jmFFlhyPjxnclDk3P3DjZ6rDQ1SPh0
eKmsBml2nnj2AY8QXZpzij3jFunKJZzZQtCI8/Rl7l1NAk1n5LiIGsRjDZk9naHLfSz9FwvpNvxG
ToYof81U9Nx2M9g3nZ/dZDNO2K0nNb0PYYS8Okd86073zcgBT5rmi2oJUJpJjUkt39lnqXK4zcYt
Nml1nYUA01r+B171p5ysGAvBgy0sSPicyF24iSZy1hviRQHy1RFkYbinDETMuljnkrtm1P2WvdVW
e9PBxXyXkQ+aMXEycgvXskMDql6Ytjb1TNoQ8ccjSB/NTE/Fr5Nt7N3WJt4xJ+9X1vNLmRnIZ4zw
+OcD01RkibF5Ewc+GaFQYF37RtQAjLTTr3xC1w2KUa1QgQfzyQ66XdKHm8r5HLjxWdOAuKnLbRfG
YuOY9p0vy8tifK4PpaoghOTeh4Sjkpcjunv8VM6kf+KeJz85lln+WkfGJ1YW8sKofZjgoqiFsMkK
I8MWTvE0Po2j9+KFHY5/oL34v1itE3me+wyd2mbXeWIDJADx5JjvBRQ8fgTMytgEj39syGMdH0PJ
EVQCdgyGG154MB6QRqLXnI2bH+M/L7A6hvY6Ql5TMXy2ebdUJrgfzqEetmHdbcY0xARsCJqfFO1g
NPFAMOI51SqK94bXkeZardySZhk7rN5NIzJemeutLchBANuLSrZl2M39ZYRBcKMCAknM1r8JXDMF
fjrctYCPYW7gV7WSE4hp6zItT/EoEQNFKQw5cUpdr74kA1HFTsJU2OpZvCU+RbCe90OPlaMYfUZc
MuDJSAe5MzLnIdZNgVFW7oqJgSFOC6AgRMds9M0oghEDaDdukRdn8SQfZt2hIVCfjsVybGTDdJsQ
zhAQnBDkII03+OeBUKSrrKqCu2IG7N3Uzaaquc0rRe9eu8c/H8yCx92oaPrMtH0wI9M/yjl7cpMn
Xar00VR7ck3LldDiHl1kvLX8lSetkzPAiEVu89PaGL9b0SEcTvHzdEqcPGxp5dANu9bg51PhrMAP
kHJR+n19QKBggwtnVQH96djDvxv6KVg3Xr4mFi7AeoOkWKkFR9mS7Ja03ar3Bk57O9TbPOAWULwW
167LS5jwbifc7Alve7WHZH2TODq4sR2bp1ctHgrMnnxpz13bgQaNxbp0PNhmENN9A6Qnb2ge65Su
FnSA8CjABzmjjE3qalVPkPiGCHLPVPUZTkiyfQpSflI1phvf+fEKaKOgimDBlpKp41i8K7abcZaX
q34GUOA5w53IWg+rlREBhiG/wecN2SFPXBU9isGJt/3RK13U925+gysBDA4FXzsQ9kh7NjPEPGlJ
rZRQbeKhnFFtGcU+ZHgegDiGW2Y+pwV5yDUq49WoWE3nLu/rPrR3BTQOU9n+1i/Z6qkhLfdyeUrR
NEqXiNEYlHvqKLQ2ie9v2y46GaFPaMs8H8/OHIS3JORs42XdFYEMwrfnbILK+ertd34U/nNCMARL
afva03l+4+ovYJP+I2afoc0ov7N6A97gtXfsk1rQEUn57PWGu/XD+C3qgR81nWxWtssXBHSt5eXk
C60i5xzVnLNu7AJj89hcdmMebUlhoPXMGGL4sXqOMqw+RnvsFXsu6Vg9YZwpyCj+XWACqWxw0a6b
pD6OMTGAbkCmah5+IXx9pNL3IQpQg2nI9oCy3g2LlaQ/Ih3zDAZzOJDWlUvEhOuEdwQyUV6H9tnP
ZlTII+IApExPvdPh4OmI5oxFcG59BD3oXNKd01EAhDMLN62zmWIyPwe6KTe+X71Hyutw5ZEiIxaY
idLlrrWNV6BFBhNpSkppJzdj3L3kCpRkh0UsaUKeulniShfnNARbM+TzZtSECsQ5JgIFqHVVZ2GA
dF0iPO8g2BomdL1smn4Ca8YHNlb7FKCgOXGyhJ3zQ9YcWtFwOGvHKDZlg76vgkXPFoMf2vLBCRXs
/LFihuueB2uEtb7MOruISDQNse1qCJ3HqWE1BZXiUNcVZeme3iHcOeFI6x6AfZ4bphPgaSAJEAGo
xmzVFM79YDCrCpA38tnbUy9XXRd7a89zkcHC+iGXgzDZWBU3yJ0zK1DXHIe0sd10DS2O3A40d3sj
webYulB75MIvQlib8v0kI3QzJzMOxVgFOzIGvpt5VAzl8urB6wzmj5VxmFFi0+pDQDRlifI3aZ+x
iVTMjJIDpCees64CnVdh2lI0ZQLSpoTLCUwJp7zZrXJXcN9Gmd56Mc7vHsCdj7KO7wrFtjE/FaK/
c8ix4z5ZiBaGSUgHmqck33C2afCA05qJV3bou2oX18VbYIJ0Dzz9wWaJmmPmzYCMSy8WA3Qi71lZ
BZvAq85BCBDE7NDRs04qr7UoKJdopG2HGXoKiogO0Dk4iHRW45z4G+6Qdhs0Sy4fhpA463ihS69Y
1w32ySQVhNNpkDxtSZabASu99l5GRk1gz71ih58e7ChUbbyRdOheC/JcPeqhedBuxmiuHPbQ465n
5eT0DwmSjAEMqI8RjE2IDVe7jukWxyS8rlml75S94XWObr0EZFM4VccoasCJ1N7y7DrWRToBufCD
vUeSXG0MVz0aRv5t9En3UCgxsVxKeEkKbfO6KB+8r5GDhg6sB0EDc121rAcGu5O7qrCBighxLCt/
zytobHFpo53x+9vQa56M2Gt3eZ1NeJ8FtnbfJk6G0xa5DphyNUvcIjko4yxX/j3ezHUlmKEzcrAu
Naoo+sDkrrJN2KfNLF7JD8MPOb7ZfiN2mYNSpy+LzwAuzRsAtN9G8aUgG5ymuZou5AW014AradAi
8dzCE7w4E2d20APf+/NL+Exg8qauXRtu9BhlDidMFlMaRU256y0Bo3pkPVc24StPU72tpxJ1synz
S1SBgkyJJdNWUx5kkvCtJ9jkLbOqzuVI7HwiMMshE63OVMirSHHPFjYsunCM4pPIgmkVGOFwLae8
YvbCQMPHEQ95iQ9q+RDJzEDqe4uZQR3MOmdGbPWMBYkLAQdvfmRoif9QZMu+YQUwed2tO4/YBVw4
/KqIzgq84Mjc+aAzToKazRZJUhYIsVD3JBmtcAwPKj/NoFtO1vIhaybMNbEZ7YKY27aLJ8Jym6i9
DGEAOsifLoOLvEbId8eIQ9y2LovtwFBrQCDFOstrgR84YTwvC+uAIiG+cifwM4Oo52NeVOfeMtSt
YG0ytpsgte1DWTMWmGpaxwhZ670V2tuqzb8Mv6pPSRIfSk2rqTBZIy6F29/GIZKZdFd3fX/r0t1t
nSp5mxmvBZOdnYkMRq5lhvkZg8wPZAUcTyluIEzI+fOM2WmV6EHxWAh3r0OvW2f2xunnJR5Hu2u7
HOtLjrdygAcCmlvkmKd09ixkjCQ1bsm5DtlYE3/4UEMLOvpkcDmezB+8pM8fWMrigcVMVrsmeQli
VBePe2njkF+BATln+BgMKZp1iUndxmUaQ9BBsdVtMNg6O8kUdlMAL107UlqwUdKf2Y3DY0wssEka
FSa7GZshzoxxmjbSd6sD5dp9hrN1MzbcPqWJMQARdHjrLR9k7/yeR5u4GNZSTQ3zfS4r485aPiRj
Ia4Ty32KaQ3IbS7GcxOa49mOJbMnNkkuRKzzn9/31ETz2ouZXNLOwJOdEK8MwRH5QQIXIkp8jxZf
ZCdUa0d+FuO9lP14Lzw9HIGHPM9N7K8dPCrXSem3Jzcfu1NpAae6yrJoG4Oa0r4x7WypmIaUhX9j
EsrDCgAGITpyAv3iDpZaT6G9qWfh3PpycpgRB/ZG5iZ7+3ayn2uHOIeiznZ5GauzMxnfioUpt1Zq
34nRl8j0ED47PblZjKCrrqY3JO88HH1gGhWZIC1TT5ZsWYFJfU7X0mwIj474gz7VL2wYms1gT8Sw
083Gc3NbupSyw7AYWuuGzT36gCrQJOwpIzuMeI0uXS0QESGjxtSVnkx861coDxiq4WFaAVu5SrzG
3lsEuh5kVwaI75zXduyInfOYc+kskVRI+XCTC3YaYOUyeJZFg5MrrObbyul2nesS09fEw11TRjbE
jTa6cyAFJaVqVuGcze94utcc3MHLrE30OAmaQ57fDzS6lGlDcZcEcnhWEHIkN9AOCgYG80yo80Q4
ytkPGFRrlN2IYwDBuCj1LtoZxaOdQiHDlRxYZDMJoKGXPHZ3RDeiejNPogFDJxGIXcsG46juUoqJ
wgVkaY6apturyE2kggc4J21mwm11nvqh2hsBXsQytFgOMQA6OENdvtZLU+az7h4RUsK+mM4qYYrB
pxy2ozc5pywat03TgAkxa2tbO/XvMHCck8GGDrRCzYDbj7OnIFL1PSX5ReN/OOKCMTdlQHiMldfp
dkRDdhV0jK2nILiLBkrSlJnJWOXRWjpxthvy8TGxg3vt1QQjdR57XjdxXyMwDWBZcLOLGjp1mTLq
sYOahWj/papUvWp/ODWBvPPkKFCSsePQY5Ts2pEQJJ0IyMdVTOO4lvY8EfNNosO4oNla77tOSToU
bbyp5hSaglwk4DEb0lGcB39+yUpaV6lVuR76wFthSiOcamRv06KgAARRcEqTgWCOQ/TEP7yqC3yP
UeTCr1UvcJfe88B8i7rpmRcouo51gBo+d24mD2GILliNFekAWrr0n8BErEJ/cH9PPZwpZl5qPeZM
y3XW+feSoKIZEwuE7BIQDvFFwMHKvU3eEvVIuOk9cpxE37/ZMPQOdeDidEvFJVQ9hCUgJ6zK5Cnm
azRiEBFJmAvMVZrFq0UMGpyIsTLRkjUD9vKE4UXGaWB2QU9PRvtR5lge29pE12abGRjrNN3mi/Ir
CeEZgTkaNo1TZDdu77fbknrWZYUWaIP9ighxN+D9KhMH10hSDlvblHtCyW8brx/4bQ8DZPDi+60A
GP6OlPa5UVOwKzvyI82if/RBJ+HjjIHxwCC1TIcC9VjHcQPkCY1ON47hebQfC11kO3dAeKBadUKC
hJweq8++9DIUumDT1iNoGZ8hokM9jhbvqq4ZlWufKWHS3ngZZ4UXvCja02tTJQ4JpLY+wpJCc2Iy
4c763rlJSprH3ssHKjSYSHbAzFdU1dEpYijmBkqdPNh7SMxOiIYfwqqxmGbSrHd5StRwqHD7ee4i
BXFqDhZWBl54qeugOI3IBdgfZWJtmwOKsrADvK3RcJYYRPGz83aerOgum3R813m3bcUPwGU0fDV2
IqAgL/HR+kBTYT78L/bObDluJMu2X4QyOOBwB14Z80gGR1EvMIqUMM8zvr4XVNW3M7P6Ztl9vy9h
VJCSQATgOH7O3muvHMBzZ0dO13J2wRHN+sScYutwwOdIfEyFnV8h+H10pmq27aSDO2PQ9caeJ3cL
heLHmLbmMcPwlHrjDmA8ss6cpDjSAoJA0bkwg3JXmHl28AII5P2tH7OJATe2GlEdClKoZoUK1B2/
F4tsJqnETyu2HHRH9DDjGA1kG7UWP3hv4oQ7GT5TBNdeXE3MxM66gmufxm28MdKxPnpjfTZ77z4r
zJ+tSfavPzHIb2lYjhOpeRItH2gF/E8NjKc6WlD79D4UjRyoHh3dohDWvss66CvkVj0tkaRtSR9o
R3vjRoKTJibjidYTBIYJK2wOyXqOikVzAPCG/hlOk5Ju7mAIkGywwFo6I1JD3tYzERFZ3sX7Jqce
Zc9+bZq5YtqjSOsEQYKBKt4bo622lWpA6E2/qq4bz14ox7OxvHgW+MlS+fsqAFCUUN5vy3gKNqG0
k5Ur1D6CBL3OlP3c28WZcpkMMaIcmESVPD67yrrOwiKfKPkmvWwTST/ejmYCu56u39TjnKtxmaOJ
beSuaAg4im1tQ5bd93FuXQJRnvzAb/ajxOwLnLRel3L6JVND32ancm9GMQCdGABa9iSHdU0UHAaN
v4sZl9yI1HR3NDIOWTKIg4YNPNLcPNrPgTmbZ/IUNoXs3i1CNVCEksRd/mQhz7eV26DkccaP2GW0
Hpf2l6NeQg8uAbPN+X6G4d9+C4dOMa1ws3XUUJDUBAuRiYUss4fH0JmkKdtdjiyR7fFoIqvQuUdH
nEd4VTZXlvM7pL/jYWKGnijqk9n/dFN88KUgelUsxOBMAOaAKE5bn/126YevtnwzHUQTVs8kjRgC
q8VuIGnhRQr5eEcOk0IBMScje1ZcIGgFKewdyc5qIKA4JvxtRQ+S/gaeTKQccAcK9IYRrCcf/M1p
IHsIHZFINhA+ffqbbHBEWtHYbdJoU1mFRCoQX1m7hnWUMe72SV91K3EUmXqy8pHYRnJemOG5W2+A
BqrsMjsTXPbE+NPfTLBxoFyw/bOBKLeu/1wqs0IKzy/iosFS1JFGGAJUjZz4of3s5JZ+unVJkbvQ
tIW3o8edYczjoVLFq0tLaTdYKDRtSFwS8TdnY3lIU7jnM0rKwo+4t1JnPOdW9tK38hHMeosnsD/Z
Y3Bh7f9uNfOPyCQJwaeuG4n+ahZ3goCav02WGXcCNpYbBiKSv40DUMQy/2KZNQBX4LZIe1Xu2dST
y1xSb1OwIHtm6GbZuPj0Gs8ASSJWjyARRTRanCWLmM95or/U1OAeuQf69UTGhenmXzXyvtmr13aG
lEXC32UzNxAh3O26UvUHJw0e06Hm4SUy+v9NExGr0GGFYaIopoIJPlCeYD6Pczj+0v173gl2xnHW
XrzgJ2wt2ov1RKUXEsAwExY1pJgQIhogK2/hJrHJJINwQNevGSFMnlOtG/cWZmlEJR3iL/PZ25bc
rstfY4k0m6I5E0LHfMz2f0ZW5oCw2vJ0h61QEzk8KG9jzva4bv3mawiAJZeWAHAHJWOFvNfYNdkB
gNvObSOUSoLENBEZsFzbQmwGzawxZO60muRM/EFTXWpqqlMMX2hu5cbHy7CS8XMVVUSRa4K4bPbO
mNT48MdJzyhVYsizTf8scO/RR8Td6cwkjoMPZTxE2qTpjY8uM7P1UNYJnpauWMdz8JM81l1KQ+Qo
TbGxlESM4JX1pamfBpcLnqZ2uM06595UKt0MJtogxX4QZA36C+Auvo8qleKrvzP7YpdUOX2mgceG
+9XbGnCJDCNWu88yMRqixRFeMOlg7x154mzOAV5nES2i0rcq69zfi4CLP5IdwLKfpVkcxpvSDYut
eSSSz0eBNj1HxQw8wKWljPgCcBEm+ixBF9+UJEewFN+NNs2+rJo2tpjffJzV+C6hwtneuxHa5a4N
fjYqqM+GsbDxUndYS7M/WFH/oxUKzn0dm/vp0SowWHYKCkvY0u51U6aLDhvwgNmTHvri2A0EAaVN
QUkYmt9NK2s3bkE0iu/fqraCDWoFHY0IPm6v9yEoxiSCQQ8+L6CCvetUH6bVYCsqMe1a3cydPxXP
0mCtoG3ACeobcdWI9aTziQ7hNfLS+r2wo4vMtPNTw6/07CcvLpqHsfH1M427HwML1TnANTAO6Q1G
mtynQXYEQwVyJBqSp7AaHjpcAGvdhWo3NqPe0xULcOnkP9LEeu7GaLq1DjVQ/uLWyfSsfKYOHrNb
/JLOo47q4pwDc6OdUvyQeU4w0cMYi3nvLHSqZpmguy2gWJ+t4GqWpKRSZC7xk7TtvAwzhK2gxahR
ib1Vp6+JX8LlAqq5g0Qegvqfl/B4Tsn/d1T+vaNS4DPEc/p/cVQe6o8/GzCXH/+nn1LZ/7CFllAM
TEWZYAvrvw2VUv7DlNpSpuViarRdC6vlvwyVtvcPrclR1K6Snmdatvw/hkrL+YepPK0AgTmwEZV0
/18MlZb3ZzulrU2TUBgHVIS5HIHD0f3RTjmPDrBv0iKR10e3omWjkDB2WNcz66yv2p8gy1l56+7i
hAz13JHYrBmmFHJAqueyZ/eJHtCYw5zMTtx2MWtm2ComHya1SW2cJU09wgUCdpbC+GGiHjFLce7h
DCyrhLfWQ0JFgTHsn1foP8//v5yjf3KKcvL+6BO1tfQsQLU8yDGkSuXhVv3jL5aatZckVD1rT4aA
UUOruQf3FALK9ut15gzdHu3AQlDr6C+gliW0acTsZtrBqxQps5eiPgLHhHMqOuQPYShwlqZPbY1W
ziigb+iIpJvB1YRh+kz4IJfMW8uu0q0US60VWDTpCOt0+zo7LDGQNtMRoNP1Q3Ni8VM8osduHXWu
jQ6Fh7G0ZhRPvjvE/+FMiH87E470BIxeYSsLC67Wfz4TrVJF0XHWgRYRAx7BjrzYhRrvSO0cgHYn
+ABs0KduPNb3UruHXMHr5pOZXSwoVOKbrqQ271NUxhGZbRuzjBDwN4AY/nDL/C8fmcQl/OePDEqK
5Jq2OWCPj+wv12KPlyj0ciZ4nkeBX3wKP5ebgg7PXpktqh8wKQ5nn1U42nVWyVsnJ6muxGVCKrcW
HXkGcgg7+bprfOauRFlEozqGqg2pQxBn27l3aJG490Sv3Ee4ZJrUfHGdPn/W/XAd8w0NEGWU9ZdH
EmOqvfmU9gCbbD9t7jEO7vAAMjkXPk302DbuRjegLnXT69+fB+t/OQ+OgGwjhLblciH/+QOLaq0U
F5G1pgiFCRroZznGZ21Up94At2Q1r5UL3aSrFRE/AdJdMTPxwmQs94YdkpAZrttiSg9EAI9l8Fy7
w3TxIGhu8vzRjPXPvz9c4fzbx6ZMabuO0g5QNs9j6fvjnea0ImujgftdhSSt5q1frE0fmPJsNijM
krbY2f6S3EBkNbHj4c4C/71yamgPUx5m15jwRCvMjZMbYKD9+2OzrOU2/4Nd3F6kvCa4JNsSjnSt
v15TJbvq1o1Irxu1ITdjmb0yw1lyvCvCxMz4QfU0P+Mw21cuWrE87mFYjai9OLRLNJDXF5RpsB/B
Im8ao8SkyP2prKy4NiCtiBzs3twZAvHguNUJyfQdwxXUS8xsd3lZIDmZSSmif32y4nRxjDUXzqS3
ATjn8oTuhx1RcWgi1tnkVWcq2oCPkZjlnKiHpE0f024srgLDislSd7Jj3AkOQI4bE8xfolfWi6Kr
tHiCZGAD3W4rJikqWxmsjStSXTqmhfdZR6884Io/DKUDyZPw0jyGqjAk72nWFjcb2wCLPpauunQf
W4Z7dNzFx9AuiRsVqvLJ1DkyruhX4bILigQif3KuzH1ZDDk5M9E6AJ5xNEZ43B6ZgN8YutKp8Iyt
tqPx4k6QjMNS37IxLImUH4CWJks4DUwyWrwU1RQ6T3RxoZUdupreVTiRSQU0cdW53ngTbUKYXIBn
33HpPGIyq1c805g3MqigNygvjYidvT8X4en3V51sjnbX6YeOZPrU7Tcii5pDRT7n2vVj7uhpN1fQ
whMDzPfYy0dajNrpAH4waTR1k54jw2/fKgGNJ00a6DPbaeqybYY4YsvoqiJDNqW+8ut8xzVNHcio
7VwsyK0qgBfcCSDInREdh94zjuls2cCB0uAjcPQOK6aJtSEDgp4Khu0OQo7FD0XvnYDHNyey9owm
3W81SGHTC+wXB03TiV7adyuG7xPwf677jua/myb3tHmq3TxUiJ6xaG2fmHgXZ8fA22l61qkV9rCP
VIvCEelY1fVfk9U8WbKzYaTqtWt14piDIkAGU6dHURgg3hWHnimT8LY5d58Um1NCKOiFD62LFXfq
5LXFpiCpwQ9uYhz8sE+/+dHv4Dda9UixNKaLvH8qPaLySqs10CnnkJPdWiHRiM17rRx1USggMPLc
Bq6ic+661g2gDgKLKlqHMamq1iJzsdv8kqIWH0LriRE9SuJQ3MzKcu4XtPe1Sn5Y/pcif+6CX4+J
msPuNmxjcODCnnbVgFTSo3YH59Qo+vwB/dM86S7Etv6nJebfV2sAF5rduMKbZFpq+f4fgBSJUxZG
GEhgfzLkmq8j/1ooePKoLvN0FM+2ds+l7Nxjg0f8rqaNekda0FtsgaGHxEW3EbsEYEdSDFMPBT1q
fjdCuO2p9JldS0+21hT8h0ftvy2LrmCUYmohAcoqQaX054POp9n0I0E8YW2dJ9/UjzIDD+pDt3W7
cT6S6llYNi5VZjG3qkyQefa3dMEXz6NpbjU0o9koHqSe4mf8vIjFUVE1pTedmxn0YD+jRWrlhXDK
5j89HP/6tFmOHIEZlifP1Nr9a11X1n4YLAXEWgSdh0cxOGRwGDd+aD1ygsf7Ttrx2qs9BGbzgImB
tE0uIuGvK1SXU0S/U0JEB/eKWGd2dXCKJ+sFKly3menV79poegVsX+0Mprt7wxqR+vay3+VZtfn7
Z9MCRvnLw8m1LQAmjktpZrqCu/LPn4K0bUa4oDE3AxOxjY+Fyypq+RbCQHz2aFFU8dw/O34/gEEw
XkM2GXunap5zh87/GMSwkoH7h75THgffOsxV8zMeq7uiTVMYnE5wHnKHmFVM9XcWI2rE86Lf5imy
TXsgCimpWChN6Pig/s7x4rdemtxNVC1ZhdG1K7V/XyeEBo+o+6AMZkcjGJ5a1V9iewrXdE7pqITc
98J/LWw/W6NLfCRypTguPmT4LlwJwLYfudCbB5eQFzGVBA/MEQIv9BigRKPqzNiM96p36BbmLg1y
fenmj9gHZsoA1WpObeL6x2bc9Ii9+CtWJI9cGvZxgJzYDwzlpD+E5/958dzMOwQuDJblfdFlbK0t
pLGS7FlGfgxj6GjcuaVtbyCxWnZDrmhMdioqzc1sROnO7sj7SKtxOM5R82OYbLVpM62IojB2Kc39
ldN1OAHpHIoG26ju5UvJM3zfhO25L6LivkkO3C3y6PvmkvwLJ0yhY7szphTdgmWtnFCgcg1vdjG6
pwjEY5yp/NKVQ34xkEddyvmEXB5ZCS3tU9tT2Kn6K2dHuGNOIS8Qmxg+NUkjL8Be4IChTuF4GXd1
bn/xysy8b+xy3mmXQmRO9I94mstLafYvE42Qx8Tpj/mYBquG+SgIeTFe6HM5ezFN3/s6dB4N+dkB
vpHebNwmFKIvweCekiU/kMYFM5De6jee1TBVZSJ+bOsZ6RFdyhVX+Y3ZHSSuAal7HNB9S40qP4YM
Ddc65Gr1m09R2x/tMLwTPw10oT9wUsNHo+2LU115j0PBrsyWDqB446upEDdUY4nXBOgMfiSH35JZ
iBNaP1QzORsZz1dMjNl3wU/hvk7RcwhyWFD3VSOcelKPTvzzNMi8S5WWBF+HlB2i8q6jMPs9w1TS
r+sdCFsya2PyEsu4f2GsrMOOgHVZE7om5FMeDQAJBQSD0NkNXXAo5djRgMsq5OXFeaSlzkYSmQwa
+reYhIfRA3lqLqopEmvuJ2A861jG31mGWs5g9kx4hNp5BVK/dhkEprXedH3R3bg1CqKND21fXbFJ
qVMxNeoU9NPyJK/3XdyRGpbjOXOzHFIkIojBgX3soDljOrxN2gqzQBi++XPcHd0On0sdaAzlKtpy
jRW+JUG/4/Yf6w4NZDXf/HmvaxCAjhMljJtKgiVgg+4WH3KaBsE+GKvncIyTbdD6d6gs85M0KRTB
aONN8qLx6JmFvYqITF7XhQatQmtqam49qhwcmzZg42FplHanfLI+8y5w9uC5MWalpGtYMHNWaOGn
C0sYcvDOEwsqsmOvxkseyl+EtXz27AZX9IG/WzZUerY8MFWa6CNxjSaHD8HdwbaX/8va0pfszlSV
30oAyzvGnCyZA+InerSoOBxU1ZMRIbxqEc9rt/oq0ny+xvM4X0UABphGnb8KFnYHUE1va7dFuBc9
HZDa7+0XH4Y0LiEioEdvodk3NDEBnKfV0URmyg81ZK911fALNn60clApMSW23LVRecwvSwFpTWZ7
whZxyuVsoeFzswXeW8ZcPxgtMcFzPzJTjnyG9YV3HTJOeTymNwsmYr3IgliErJu2msNspG+yyLL7
bsBWMOWFWkdtkJ/9DgiEmpJ0XTcVUbyRwyO5Vxlae0Q4LfGEpSyfjWJSz3Hc3RuDQEYmvGPC+P6s
8my8NI7VniuyuRrdPPrRXB3qls6EF4Ez6JDMbZsOG1+bwV/tpuFQkWEwgKx9RHTcV0+DGsujFcEr
cvKeWI8pe0Rf9GG2gf3K8X6rJ0QCjDNwHDDh1TlbkNT3ETXGXgQbkeC/fpbZkcGBf5SRD5KuKM3H
PhHmY5oDdhjyj0xQzNljOeGqPFoVQ+qS+PnT76+ssoYAkTk+8S2JfXbJaTj//koTlMQ/5R6oKT9k
XRhb3yDEgAs9ic/TNL5ndTmhGSvIamfmVq5CMgjsEVxnWd8HMRM9B9E7rP/OvHiZNC8VtE+UrQxM
OuGuqRVcFGgmpAfFL3ZkdG7sEc7olbOvEQMfoKg9OV3lXKhOAsb03Y+p1eLCgN20mX7qpE4vPJjT
CwKr9BCO3PSd0Z/IcBhOQeJ6h7rXoLP829A4wbqBhjkXeP/MoNoxjPLPXdP/62WcU//8+72kdUnT
NqG19gmJbnEC7qMxSfryEx+8zFg9wCzAizAB4jfi17AKEED0uCko5oHgZsRqTekPKNi3CMcAZeCI
PJBZJH8/rx7Yn9mbZhAZ4AGsAXHm63MAiZEwJ2gzYw2KRo8u6ZY1OaYm5McLuSTfenMGm+Ywt/NG
7HJDORk72mEdw+PpomNnujDPPwFpas7x9KP0e3EobOhiZhqjhpFABvnXnxRrkSaL5xLkMc4brrlV
b7LaS9X3EMMYLjfhixuRvCxE3T9UPHHMwHsIHbCbjOAY/czkfk/kaWQemykGKS1b4nkBMB7hcclr
48jvgrX3EnZC4LAtrFURljzHRghf6PJRUDuGuw/JpcPnFRVXyzX2eWjUn0lAF9PsnMcYXeZeZu5n
HRj2biS3gebbsFe9Yaw8m1hSbYro0srqp5fXxofu+2c/qoMvsBpQ1y4yUtW3tsu4r/3K2mWScjVa
5pVBGyQ7J4jnA25CBVwZAgqoH3ZxFaczma+2XTGyaiTwCodIBKZ61hcEd8Dy0TuPVdqeVXYYfeAH
WWi/xdRET76T3g9NfbBkgztK8+nrKZ2e5SR/4iRhRRrIIul6eYKSwlaCy0SGe12y7kaoNfbj+IWY
biapwuxXojKhxQAvM2x375ntnSJraY+6wMebngYXdK1188vQxzqe1pZLHnoQMJSz7fyxkkGMIWdA
O86EzPcnRs2tl+6bMlkm1S922MEMbxyk9eP0JGrJ81im8w7hhMsqFbiUlCxqudVd/RiAZFVaKewu
n9iisd6FQ/QYcKUjuPLVQ46LchdS6lVAObd93JPIlY7fzA43wTTG06d0IBKPMsRZgemIqiH8Oerq
zeMWTV2EuRooFLe2fxNjv04IEV2Pou8Wkxkb7Uzkz+RaV8xpAMq0I8rUlio8muQpnVTw1TkgHIpQ
/NK1ukkHwnNMkb2STL6OUszfcksZu2EskfcCeL9MiZEgqizMFxoJJDkAXf1Z2y8Gg/WdEff20Ryb
l7ZT7beZtRi6Z188CCeOqRUyfcgM7V1mfrGNhZLSUK2zGezBRPso68NAy+IAtD89Bwn7o96mRJh1
U99PDk2amkSBx8gNl9RsxMwMGYnRQvD9IZX/WJc2STBWNT3hNl0XDU0+GHxnT8PbYTqtDlHQD59S
e58GJp1DX3pyneXuIjMpypcAmuBaqti5YZJj/uoV81WrxN4lZGuclCofYV8nW4k7+BAE1XCuKN53
TQJ/ufONBRDu9I/s62i/4/tcM8UkW7hFOVgGSB8b00u/SRdUjBm04rsjnfdYdsWnCmyUfUHwK2Xf
4k1by6NPeifs18IPMQU77kElCxh3TElVcqX45doRAmoNU84L/IvROc+koDgfYYtXwyFzlu0K7Tws
lt1b7/HQl0lA2yiZ4EIUNK5E549PeBKALBumvrWepnFoF/mDSTzNtoQVcjWaCFcmLXj2IlGB9RhN
TcWg8hQjFTwwYpFHO1T5MYkCEw0K5Z4A4JKGREWHITbBtJma7ahbtKAgiXNJHyoeUtIQkZExb2nN
dRYRhpGEYBsEupltXJbW3ey0uOqt6ZXakILYfha+jzamY9pvUuusigGFmN8RShiZpEejGrkzLdKH
4BR0/S6L45+sLsgrvGRapTlwKlK0fg6pQEEZwJicUaqvbMeTSLUbTGxxdo/jFE9rzKijXhBdUZxs
xim0cSAx0W/Qv13JWm/gMnctdMk43aku/yQBowMRjBajrJHZ+Kj1N8Wox5Xor0iAnFuWnKxZFdhW
WCOCKMCb6jQp7zFnNWzznE99haKvqg6WJb/X5RjvXct46tGNQRP87xd2m2ilR6Rm//NeA5HkztFN
vwG/LzFp6X+96OUrSIkRe2nT2pZVYJ7NB+jk9rlYfvL3V79ftJXzdyAoncHLKU0qhtXUOM3cihsm
Mysb+CAvxIYSK7UIc+PqKeJYkRBYb4UT4O2pCts6Y6X514vyDWZI0jnOU8tbboZfLPjNiHF2nWnY
h970SFFEPnPoLGgNv1/C1HuNh3lrkva7rXTpEivLS9BnxGALicI/xzVliuKkoO/u2yqaz2hLZxLU
RA8tL4a9E2XpadT3PtE5pwhhAYzn36/DjB24LL0MnUwZn/MWiEQj2YMWqjha3IBHNq9Q5BrMn57B
Pik324Obgn7ESEAbz+gfZsQFLb/t/e8/hT1zdJVT4dP4rba/3/N1TQpEzGdvTIYHUCQur0V4gEFq
27DaK//qLe/z8WPMoB+KwyAjk1SqC/GR6oJnCLu+yqU+xIwc27g+kw8T3ufs0l4Awh+ndprIly6z
l8wuPsJJ6Mvv7yFqwuYvnOb0+5u+h9DEYWN9wPxrwHQvgEK5gXmfejhvpDNfVGTN979f0mpgr10z
AEkZV7HV4MfU0JICmHjPSaPf69rs7ofY6O5/f9VZ2bZp0pwxCc0fKkHg1UZPbyYQytq1MndvJi6l
m6/EC3YS7+Rxn1tYeq6ETcEPD0UMLKjMj7qYWwJ8FAVd7ss9GlOOAeMSO3BMx2Ml1jbBCNeUze0B
V1pNrkeWPuTkRcK4ydxvojVumhD7X6bOgLZZ5ifRrAAEajd4Rq+F0DZX9dmCO4ebg2wS4NlPRaWd
d8O7h0lJhq3DxsuuoNIPlgBvCIxtC2GFIKriCxt0iAHuKehbZ5WrHvWJtwwZKWl8OMNrwvmqbTJN
XwbtpK1GgHifRikOdY2GdAhM9I/4df/5UulBrbxRhacSj1mNq4fcEHyx3Oa66y0sUnmzqR1rRSps
fF0Yg5NZX5iBWgsKgcRfJyORpQ7eEk24Ts0nf+5GGbyptDxORMc84nglZCuNiGrlp9Ba4JZU3Ys2
CwAUej6mHhAZMTEMTNIQNSirBwnenhiGC7Pc9JqQhIry37wvjGn51aiXVUWjZoVIiGiGeHZ3Pef9
Bm/BumGGRxnkd93x93v//EaVnoLWazhomJk16EIth8Ns2jX/JQkOxM12ZKM3sn4CMn2OE6YijZe8
GSNzoDxidu1kEaF+7Yie1caWO9s/srl9VdniOKcf2FggK02YCfSqgtm7syqbgiIvtjQYIXDhSF73
wjxKpQ6C9sWBkPTBf8xkBFsh8B7LfHhpWZeZexRqF47stEvrlNvzluoI2Cl0sjVJPj/rIf7WxCVp
VnF9rAQVjJtd6ehepSwIfo8IKUuK+Ecp4hw1AYESGK/Wsu4Qt5bRqzNG0daoycSekA3fyYU34ZMW
tVNIRuEYKpKm4+Q0++h/TOqo8KtxiBmnpfgTZRCLPxs5OOdU/jnKmD5+1wlRfdzFeF7rA3zZb2MX
gHAJiJusnZ7Qdbqc29ROGG3o5mLk3S9RtuxwerntXHCJCJfHTZk171DM9wvuU5OQ4Of2u0iCi4Mg
/xo790z8D944Gl92416rKl+rftI/0EWt4gXcoKXfHpRDAlyoDdg87FpM5mjlvLX1RMXhQUykgMRI
RgEEyr+I72XDBRB449sAYOt56KOfzVA9eXQIP+IFDlxpRdy07PjUeSDMMojumUBi0pFAH9XgVNeJ
vdu0+KxHE3ANNqJm3RDPCMJG4mYwivhkTI7YwZwgjHYuBALgMN7R4hs3bTjfMqEEQWD1NUd8eWSm
QCdTMxks4GW7xStma2QN7DnxncwEZkw/RFCD+zMtb42j2KuDBME4kfRqnODaM8nMlh6XC0/YIOgz
H23az3hMWbqsu2aJABlFcV/pU0AA4RNYDvTG3RkRb3L16m5HHgDKPSxGmczurfKhStK99sgMSKX+
YK/7nUisHWC5N9pDbxDs6GfYXzJPb4ndHUZlvCu0HpiXiBAdA550Bbk/zNvCTH+2ODjv9Bieo7C5
6F6c60C9131v4JS2ebpNG1LfF4vSouzrP6MOuQiqGgBACdhCm5Tw4MMZGoA41gTuCQZwksbYR3Xn
3dVsxciCWCWtem2zhCKSCWCPvjfPo1+hqL+M0Sw5Ep40ZGZ90nDrNLP0Xoh1kTn3wRTj1bY4kmQG
XZ5t0dR9ZFHMQydn+bH97lB07b6OEXibBaeszfFI2e1xyLmd9DB+U5lH5KNrX9JQk507wz5CIBmt
6H882V73mhD0RYjtuxQelUCwq6z0mQvkNZLNtTEWrVlQ/3ALx9gwQbv1GrYqBrwRH3xk8PhN9ZJ9
QdipNViPwKEahmHIZgO/fQl5rBpkHCeevysq6ykN01+mDTKYVT508HSHPJwCHasDZriLYXHxYCRa
k971wc1A528bG7QmtbcPevcoNV1YYwTOSkM6Bn2+KidrC+jOh54xXcFjwSMFO3KXZPV3lCaPNMKi
Ql5LlwI6RfQtJTQy65FdFZzjSL2WCPs2PqHSA33gO7Z+HYUz/BBGyWdnCE861/PO9Fj7EntoMH7p
z9jTN4dw9E2qgj0jA7EZg4XjF71hwPve2eV7nOT3qFv3jckcd5ya55JQJjJzGR97O2dKsSdn81c/
Q0Lveh/vcRKIW2uk6VkW5dVPn1wCLu8MvCnsZk2x6kzxq5vu7FHfChWA9nRlTB64M290se/Nu6YL
CRJz6nMgChZHn0uHuFdCLYryCf3iKm4EhEQVgNEKEth7MGrrkTNlyw+zEWIDZI/gjok82DDpr8QO
16scUwsCsG9RMityqobdRPGXRKN5zrL6Fx3kuz4jOqj3O1AFDaxjCWI7iYEKOm726AAcoX9MBVgC
YnSc8GdZSdhvmbPAF70njQExQsJskwge2/gLox1KI8KooNWOJMfHdBsIHHtmdJQcsmjGyTzD/PG9
t7TahHAbwFoFpypINpVff7oGnLquJbzNnFE146Ghj5Vn65D31k1OCDOOlZbN6bQlsPXq5C9ZKB5o
1hmXGY6L4UdvXBvuXZaVNXyOEU9qWO2dGMxj7AueS/mdNZQlzD+fROIS4IID5DLo1nRlNkMbkpiF
6nWjKT9oGVqkmSsCaVej/5uJgg+MG2iN9+cXacXIYob4lCXTpRXdewWj1+15ALXfDOTqtFxIrQ4q
Rr6BuZeh9Y59FtWd2tNbSldKGsC06OiwTHncu02uYQHFb94csnaizTa677Tjy4ujAAW5ZMvIMdiZ
nAXcIxDfAAHsMGfTEUjBGzKGKRr1PEfQHZrkioAKklHfv1raZ/aM6Ukk8fPgextlWQDre9QsiRO/
VBJRzMT+pZY495eeaKqvxK6/1XkHP2FD5/acG5iTsfZkI78c7luIEC5weGkcQeUcIo99EQ/sukT3
0FN93iUnWdnZKuzKp6DKsnMIfErkRJopBHVbayTCSIz+qbI9yNgh0EvDhNFeQfCdwdFNdNYr69HP
Ua6ghY0b6CsFXV/0GPnDEMfvOe2CooJuWUsAZrl1ixKHQRDepd4/XWYfPkVSUai0VfdA3POnOceH
VALnEXTeHOQddxVge6g2PtbtkYEDRpuEucUWN8Qz4Rf0QvPvTDpbdk3mN3TST3mM1pGpQWGrazVE
4i4rzUOMaHqlaHfdheZ/EXUey40DSxb9IkTAmy29J5tGlLRByBa8KXh8/RzozczbMER2t6Qmgaqs
zHvPrTiZRLKBU5yvWKNhxljxpzUq32YayNU41uWqTZ2VTiEPZJODvxZVC6s2t/CE5gxT9mVdHVVd
2Uv0ESK3/rlmry4V6xefDPYXhbOyF9ufkq6aoRmUVUwvIh/vdhJAG/N+fEkxqo862U72p2rrR12D
h41sCbxRNmXkivKZt1DgZGzDpLVurQlHvgnEkxHmS9zRZwtE8JFAENVQLmFMhGFga8ZcYQZsllVN
t7OO96k7EBYDXcMaaXeMEODxQ/K5ChUYaTNwtA9RWJpmyicQ9m/91Okd/O94OtZrkXJ0dJrxI20z
NQJ2XFRwaM2Ylv7ozOyAFErGIATz+UTRUXnmYfAay/TcOd0hDP0FhuJLrfUXL8CyYMOMpFslSjxa
4AlSMXJD//d50Bblvtcnc1JX3HGRf3QUXSvVqg3YynT79/mrU8XOTlOFWOh9y2+NT3kfRUWzb4E9
/ucrB+U1jJoEpHjOteWPpr8XKg+0XfqEcgRBgTPv01QkM2prpqYF4dKmVMpdZOgYPybVaadgqetV
I6HbhR+mqVxc2tNXfw+Z03MIMKNfxdikKZSbCrv/nCwjua5r3HfpURfGNB7T5KnMbTIDDTEHCl5u
4jxO78Ng7hKHOV7bBq/kFCvAoT+VMS0gjGnBFYybikuCpq4V3UeFiKkoK0LWJa1aicrWVvnYdgjM
aYOWoFNmdYstpPyJHcwB6H/z9xK6i6gVQht88t7VIeRSc+Qj8UBt5VZ5U1TjN8VhviK2jZmbCFeR
RssyqvLhUNLy3eTht08w6QX3TMEMy/uTKtlrouV3RTAe5ZCzmtTNo5f22VfsJ+ga+IKvDPE5aZjD
k2vnoGs/Qkve4lj5RzYwJUeF1bBbKThJbEd5Bqr8dSPgAXVLrECSM2thq2pcB1qfDdCcnZBoxxD1
W00Qlf0Rdu2pNY1jHOUfreI8zIhisRaHhnmyLat6aSbctIiMmNfJfGO66RcLFKzs/rfIi4bzDJD8
NprDtJmKJgPnkt9flJ4YROxUvhb9s1MJcjPY9umPEli7rLmOqIYzcjOijMNtoq7DygDD7D7TwHmC
i5D9byOQLYwJ5APkL4S6v+QKkpHGuuQmmtUs0OlwUlMgFah/sk+349zMNv8LoY8eMKT0wnh4hf7w
6+hYOsoqCD0IJExq8fj6IuA7FefRcPeFHhyD3H0mvvXtOOVm6IpN5QS/4HLg+nUpMTrGUiEwAQYu
Ks80678Ysm2q3H/YzZBRZgLp5L7A6ycvkdb/S0b1xIcY0R2q94qS7tv4za/NC7ErJ3QMz1o1/lmp
OME+KMYLIZA7PgNkgOYJd9qqyFGiESs8Y4f/zCno234EyL+3m/JGyekS6ExjiXfsN87Io3P9l1Lg
wk6mt6NqqhfFfetcl3IZoQLwlTDVVm5UHoCB3Y+Kr95tJWRk5wFzYh4JY7kUgILU6psgm4vsqDfj
VFnrPdjC1D3kCtmh9DYZ3XMyZ5BlsdDXT9HLoxoSnCBrXs5Esgz6koiI4KUa6nPev+WgweKsulQ9
irC2ax61Gp3RlcD1h4ia+lz5ViLvWHTWesmVVKK7RyZCsFvqLcpkPTjMfmQrxMpATWbC/Fn0AsYX
p2Lyk14rjzMjawxW90qgR/nWzOiCrOVUp8YF1cDVzcZPcHpojOyvpGF0Kl3sis2u4hARQqHB9V/i
JMMHanIUFIazghO1gvNPioCur01MVZbd03Qq/+HGv9i6+eOlyqeWm/cqDd8KHc5pM256RXs1a6fk
vFU/VaXZO7AkoLvoyXjK/erqZNCB8k0Yul8kHHJegu7FGExDvp18h+lASBjCz1lYeyuh1e9J4f3T
FfFT0GbBqNYd8LUG9a8Tpj5HzGwvuuY9E33GkR+YtchPDskCliZegqI/RJF9xUz4bIbXCOogQzAE
IuqUP2zeXYPRhVlHD10DdKQSQlFmxM4Pmz65U/CvbZz9SZft+phDvdV/QjZWB+0Fte1v5dHZGe3k
w0fvb6joTO34NTRZSZj/ATVIwFDB1UdzRsRN1YyvgYRO7Pj7ostTMplQ9lk6tL8geOvofiFC4Iad
XnUMCRBGW0kFRGcE7JaJLdGGhgowzGV/0eC509txf+Gq7kaDaHNwiDVDHIi5asx+CclBG6WY10QL
AvWEb+BmGZ6ujr1FwDYxjZfRlsbEV5p7RXgi4QXAZc0SYhOyW3rqHiH9J7DQW+dDxQbJzcZDFz+w
d6Yxgob3J78lSbitDSmAt9AkccD6ZkPYR5Qg3rVuWPpwHPBLV8WbOrSHBGyrEqVbB+Cm56sLJ84f
WAvjUL+MQ4t8czzAtV1UOoVw7W7MTJ35dbZWuBUB0B3qLtx0vMNjv1Y5tsZ2cNCmTImwPfQFKNwo
u9gxQgAMfEltb/3cPRfchkviC/34h4DychEpFVhzZddyvEIoeFbT8EXPq2fMj7S1btuD1p1YL4Ht
bZvGPLpjd+04rNq1LBajhVSNym5V1zHhhbpkCN6kexRvxGdHwbPKH7Fg6lnQwKUj111l3XN6nRLV
M8QbjWM3YPOMGVz8Y6hxi9pZRKiX6ZGHRXMPRCKBoIi2yLX+kM5wTqV1HR3r4pcZSL1gVeuIDzxi
7lFc3ivtp4CnYOWcD5qABopeiq/R085ueRfuJoRyDjDmbsXyNa4EkQy6sgs6DR9mu23afsNc6mSF
hIlLnAWogDAmvRdt/GG6WNEjG9iCTZ9buPano6P6Vj2TytAwL2ZZb1si+Gb1EN5q133LnZessD7d
KgOvx0AK2R5o+2rntMrDoxrzde2E6pkho1+vhkRdRvm3G1dnWyFSdajRGueLUuMGzMFTZ3jx4DOx
+ejeVdj2SzOIO+JzP3nRqvElny5hnIlD22tzA9nN3HD5FILfoUe0DO4yZcHKeJMeuuNFNKrEP6sK
99XI76YRsJzJuOStZLwxYKDM2ZA8Ggde6J40m9tpsL0fJ27v+Sjmemr+pKE5cNSiaqcVdGFET8dw
Dek8LoKTlwM10cEPOC9SYnnMQsqtGB5lnt8JQWauYL90Cs1hVeFa99aBRQJdXF7apr1njo3C27i2
XvrLfXwY5G9vu8euTt5HHxNV1vib0AJ713j6p6IX+wDnPHP0egOaCigNPbu502avTduuBy6MWE3f
qJYw/8a1BhqAnkNev0jkjEvLYnOxnEMeeZuuJ9zUtFbwLV4so9hFirZDLXlQSlj4TiSAzy1NxVtI
+YRcdSGBL5iJsgLO311ZzWZi8C/O0AHHiGgXDGO8tQuIBQOfgE6qaVSrn8Ak9yDQPJcfTdulmSPX
SDhCHdChM+KECO8SBKe1db1oN4ZwUPZPC5WpMyYZg42ITmAFqIpD9WkqCaTbKf/DYIVqcu6SfFDe
fOdF9d0PxShOqKI+oTaQrYQgDWwjifQcwJk1IoUsr3jS/ilKjqGnpUMi+IiCqCUvaIrnDSoxo0G4
FHVyLlPjO+tZqoYYDYev9/cAoZI79Ab1gsVwXs0Yg3TEkLaAbBv/Vxmt7z6YDoWjchu8ZtORqKei
hKCTxccUJrAk7D1UZbIso4DUkglI4JI+2AkuzVCn/2aH9a/RDve6IANizMjCsLP42qXIFHSbBpjT
fIvp71UBNtHMduYoizitNLlBNm9xKrxyU/qAHqafHKqIsbXmm5RSLvIRXV2LuKVOmMsQBMU8RP44
JfWzE2z5/VhqYuc3bbgfC3UdpPXXWAMyHAFgAhwH0poo9iLoii/menMJ/wTNW1IxbZNbFJaMeZhD
gPbM1ppRfGbSVWcyw/uHVMDo+G9oUunn9BuXFaYg4CHJWoubQ25RkhHnCIsPoCwSPj4LmNiGea5K
l0akSH8ztlFrZDVw+X+Co6QfTEEQJfVRS8drmqFstc0rvWiK2oQiL+VNYdhUzUC8AUioCcn1iTDx
x0/0VtAV6p0Ryj1jU7JgyyMMEoA6PlPqBN2tJIiqrocTAXdwkd1j6zvf0Uhfr0+fI9oBXxIkUofI
/+jOMwSPyaJREDCpZfGr4kpHu/iJOnUh7PqjLtIPX68eOqNa6OeromW/qxHgccYntcEiW6Xvk3Kh
V9ALi3rqJDCtsYaf2pZUNqn+4oQV23KtHljeF73X3vUOsaMRU9kqJcb2eO731QUX2Nl2iFHplSlz
uFPXrZM87XAfS+Ycqioi8FYgOp1gD+DqOgTemZbLe7NWRv2fVypfdO+/yzT80tVk7ermfpjidVSH
+NuU/amUGezlio6RUyuvWRLvmOGeCU63uGFov6Y66sr83e4ZPwZ++R5lHvMtnIv1pJPwL0HPilAX
5kYG7Uej2IK7rvpgy0hd9c3W6dk7SkL7IPrnobLlKlJ+2gGXUEdYrMlFWRX9BqbOzmIfb9X6RU+t
F45QcHwGwoHHY1Nbd27mf7n3IPz7uyvZsZKkfqMR02vNh4eGYKb6tHelP/74rFt8jpx62bW4vUgE
yk1rVuoMV0MxAM7irdcms5kpsi8q3K1jnelofXUx4x4DdW/jyhlYqG9F0+/dRTWc1zZh6uQX7ds4
YoBR23++4B1DbEETVV0aGt4xP9Ieg2q+J4w97CC+QJf4qmXyKEft3ph4o3z1Vk7LhAr9FF4SRZ9X
PLzRu8kE03tsdw+X0VRU9bhHabLOZZK9R+UaIQ+wmrR/r4wAButi0IdbVpc7Q6NlX7afAad+Azbu
TEuJFzGc/RDqd4eADztgpM5PUEx0mXV1azEl8a5l21KLrynzCTeALMdS6OXBe9A7v0mJZqaVN7ey
Ti0TCqNOzxdZOvehjF7pHpxGEifc8MRw9+mT+IMv7FJ55cPC3kpS2t7PnQ/kT78Rx75qEDckNXO7
Y9RgG+ITv8ijp8hA7YcSsqKortkYiB60D73SvutJyvKltWTTEX/la7sqaOHVKRPsgAJCbd9wuB4T
tdv9hJ1xSxJEl/GyCceParqSTZMKQpeMzpB2g4r7GPRimOwHLzkbsG1cIlWsiiS5+iW3ZKH5wJZN
JDX6cVqHxypeKrQ5rDT+EH68w7I9Uzl4zfJC8FE52mZo/F3k0kIUIYz6NWazgAY1Bgc7uMe610GD
IoWhHC6t5TChD2s5cyxrmPWmOsM5ZNIXs+Q8jNPPWKoPtRJfYexDvbFScjnG7jszDIQN4h9B0m9d
jUNBeIkySyx1m+L0VCvuoDDHaDUQlNaa1XIYXTQvenWK72h9X1Pp0OAPuoevQiNNNiJvkBS4AFVw
gQ4jPjD7PEoT1Vq3HDF7t95roz7zqlkkir9LSyTE1q6wjMtgqYewIhkorHE7EEZQ1PuQS6YZF32n
suE4i1pzMBHLdSygorvDth+bpWqWc790X+sqObVKuiIOxEuHtwZ9/8y2cZ26DvFMza8nSw4NOhLQ
7uaASA0TrrQ4EriL843C3FWP/tCxpHjlU/5l+zWU2S+oc5TsPsfl5FuNYa5S9FVzb1Qhe1OVQSCi
AvGyQ53StXeSy6TA93qmeYpGNeWNaBQrwCR5WLJUGky6EFl37nk0u3UkOOkmhfpdZs55IswqqZnx
YU16zDJaSrt875SqBbXgvOAl2GsBWbcIeZnsJ+GmJjnJQ+Y2cyMU61XLLLh1Fkof5lw5NXLLfMtQ
7M3uSjwH5buFP0wJ2qc+aN9x0z7i0kDr+8ao8O5QQg86STJNtENSstaY1ZD+dSJa9d3RlO9UsR7k
e+8rMmstRk/o0m9Gf0jdkgtZd1foudZep3JrOksvCC+FaT9spAqTyZ5onsFeEjrJiKi/dpn7Yzbe
j3WthfahgZb1mwJMVBc9LRHeDYuUFwbt7ryvEBFawAgtdhxTxqcUBjQUivccDWyntuCZSeKeSaO8
RwzKPV+7Rmb93Q7jRym1T3w0C9J0ccFPUSBWmxIYo2+HCveEiLrPpgS3BZiRruNTy9Qf1OMVRusY
PqROvc/MWrMdQIgNsmiwhYTu+Jn1Npjer8WQzXnYNvYifyyRuFTlVf02rLah55GYBEK5h7i3lx6+
bjBl0FGbXs4GE1DcoFOhx2VzKggMtr3q11Uhtg/+bbSRplly1xstuaoYjcokuio5uu44umoNQAPF
5/ClZQM9Q+A4ZbcdHPPhGtOUmEgYLf7tGAWp8tmrOLACtztauoc5I7+h6b/lSr2t//MtONTB0De8
F8SaDTzwGfMUctpAS4voZiottYv1mqnBVcW5MWNJmCcRLihcyqnGItylP01GLiHTBtY7fA2iS4id
bC3IQCOFRAtL1RCoi3oCz6YXeiX8blDXzca2+Kin31UwRPl7NWKY6+iXAO7KAgASJ5WkBG4NCdiQ
zwShwJzVCHUtaXp1ghbSpFSHcKkRpxHvQn14t+FZIxvm0xUotZzBPqj61Dq1Q1o+GnOm0uDyqgwF
XWE8hQGpYuPkwwsOGn+OTp6Bwpsm2mpX/OKcFf8I8Ql8Zoq9nt0aeJArg9rbssZgG8OMvgQlxLEq
/Rm6UsOnLNd6DgCyo+xHSOjKRQ/TkXU4eHXUyuQUI9RdmRZgMAPlJDoaWJGTojtTy/NgIj5RvD5b
jIlqbM28o2ELIspsgAlzkbQkRtEaHl3z2ct4Z/ig17SYvKPY6d4y/UNPyfMWauvOGCKeNaGcAD6h
yzbNh8kwg9mETrc7zZ6p4y5pxH1xGwtGyv5WlNbWipVmKWX12QAxK/WNadJyJaQm22DQOUKbR1tS
+x+lBy0NsmKRDedES7ZysK5BX+29BqsHMgkq7K0PRxBJB2hovUV1YNOsrtt/0jHfVaQkZg9rc3Sc
ZqkVDFZBYoy8NnEQQ73fKvJ77EMaRLK5G7527CLtBSZ7OFeQyT6cgjlVXLbW0kqV157rba1305aU
a5vGyq4yVu4K/U7H7vCcK8lbbcibGoy/YZBXMwnBHTDWthrREgX6Lh3MowycR9Mb75YwNwyClqL1
37pYfjpZ/tb441kVCrm7c6k6dMrpjkjB5pDIkYRkZKlz3MUkF5vM2aOw3bZNecjo/AbDQOWVNTlj
hHFZkOABSx4BudKnS1QBGK3EWerOmxXHh6qsb+Bpv1JA1nZhbWIbE/6EOJ4VTL4JtIQ/Sgd5To7t
vE3jF8Iy0W2gZbE0goslk7iokNwmeEWPIrw2gV//G2vSG8PEfXVvcoh+QBvhNtWx1xlQUTnpkJc3
wDZjZ/nttJqLXttEoXj+/RVwz2AVO9Znt0RT4pNEXME0ZIApuP6sO6OtqvKm2HeyS41W0jlCShKM
5BdbpfdF+wIuLPJFJBBymgCN0U4p/n7dDWy8p+HbnM5spqO5TyOsXuvQsd+VoqW8zM9elp1Rg/1B
82jypw5rpFo2yqaieW+AoDy4E5ro70Gbnuaaxdh8xCfia9x6nrFICEnQrOIgG0SxeZ9Wq5ZjDihZ
hD1iivRF+xYf/x4o+sScZpq3HhkXnunFnPRE4hOp3BnyZ7r5bdBtMNag1KDbuI5HN5jFEiVvrJUa
JlGCelNW3MXfa2VwiIraOnCifJHuFNhiB+1Ol1LZW9zs+9G0CR3EOff37L8P6vQ3/vvX/v7Ao0c3
syT0CjfyYVBMD1YejksZxZx7//81+r9iMiIJIuT/7+/99zUsJuCYgULjtgVOXokGsdNALGczOfm0
lnYcMx/+5O+PS62z9oEKOUExFNLH/KqCfR3IpeeE7VwZwur098B8vNdmVdahEDDactlhE17XCR2/
loME3dpYp37VM2tvEk469AiEke9vKfTQyE8Pqkksm6Eil5qeKZXib+M2xLs9PTXYiZuWXy9qwqDj
9BfAxcEiTM9mFEeHTuyxi8v//aqZvvp76qeuufBGZOUB8kuxhifGv9ZNgzQPGdCz+nsu2pY0jhzN
XRooS0LZ3F1jDZfSgAmHLxT0WuWwIf/neSFXVGrRPBF4S7VRjdW1pfMDhJjoDcooCGql7diMtjuN
nlwqNo79+2h6SJkBbg1JUrppNJJYeH4FP04ZiJihRkauqbXbyE2Xbga2BThMcXLg9h5Cfr+rPjIo
Kx3N2f7nqZTFyTOK/eRuSzJNP0nbdy7kIjr0vRadxsQmEjQ4rMqALKx31RkmDgh+3xgYQsOI+Xsg
EHPcmSr5RYUnDx1yj3WROe+tm2DCCsxRHv7zpUcelekIsR8KLzzVY3ejYElwJPHs76UoHP/3Kw/C
WS7dcy11uY6i0jjj2TfOf19VJUnpno6luKRFpiWJsw+10lkFTdKtAtXRn6VFAwpxdHWMpqdDu0wt
GT5JZJEniqFs9vdyBkKQ/Kwkg1afwWLv+q88qHPadq26BpWb3s0WuD/bPTK26amS2IB4TYQRsdtv
zMbOHmGjmGD7v2jzcNgD4fBw3Dcm187t748RRm86M0vxCcts1RmVtqJmVgtl+JA6w1BVLcedn3Xs
/l7BG1aPHygHTYpHTT+7nBKBp0T4Rlt3/MgCPCd1Xc37cIxPbeGoQJwDc2tHI2M22bEC+57YwyNl
IEq/o41YKN0iiLeOUls3mmbq1sAdNeuMwLoN04ONql7ps9uoB+h+aebEZh5vcKjA3FQC+xBVxDak
Lof3v6e6LqejK38A54pMzjIOV1YhJxGo+NWCPN3+PTOihtG5hemzyREMJ5gTGd0FIBuT8eqaLvku
jpvujUAiLSRxofdHbwPb4C4qvT4ZFHMnWPPhqpGgV81BEk2QGlsnQ6PmCCNEK+KzmAycqwiiAT1p
EG9F2xeOPy4Xe+drvQOv1jhWqdZsNUdCrsE+e7r8fRkOAXyZ6UX8zs2xN87ofMRmAh/TTsiKcplq
+aqJlfKo1r28EKEhFwMJMniKy5lBkNUbqt1000KzRnbMU06+R5d/fxvofe3awFxZieXOcezlHzGc
JtTH9jcdN9Q2VaHdqUaMVZi5ZCxrDoubico6HrvhPVYZgtABuY5uZx3+Xs84UkL4tPKdsEX1L4QS
U2SZzwhDk//iwWXoZHQMZorE4JPWgk818VdVStIdgAvg3W5/AX6Fr6oWiyilUA1jnb4kZNKDqjgY
Q6ykIOHc6tBAW+ouSat8wwKwqkRc71WT0uvvoUZBu7fdmFsWHoNNZXW0e6j043D4e+JllWT5LJmR
yjRaDdO3/vv+lhj1vWd8ZpZJ8MnfSx2dBypLnyNtTB6D0XfnogZxpZqYmnUmJMSZ0cMr3N+WvTNQ
XJI5wBoAoo0507ZvkEp7CJ+qCsRSF7CnS2hkJrMQiW/XYC9Ie5GS16LPhBn1XPqEn9vmR2miPESY
SdNb/cFhkZLK2pMTkBdfZBYx5dIhLjMrIPmWUhaiZ37tevAMQ3isAlKBCfWdKb35xlhyFgtsyeWP
3fnvev8v7vkoU/o75L1CJI/Z6EFTPJuUuVcSZ9sxBmHeRuZLTzmFwueTXDlAc7p51pWpBmJXkypJ
u00VX/AxXkhepYTNbPge+b+0Ri0/GKxmqsi+Ez29egZVbsfwemjvkI0zTmflg2TrbyCqqfR/Umpm
J83e2SDeB0SsufWV2R45QGTpDp5z8dut4dFQVwG7jv7WqlCap/0DLcmza5y3UPWPiV2urBY7QXjU
Iu86VuG/NiHCZODsm5Xql0eSjqtdWFXtmLVUwrojUldebNW/ld6xZWZWMHBDwZ5C7XVzOjvxDQPI
Au34po45nloBXW0nuqlTV6OPW1Kzx+g1GfxVWYtPO6WzlcBYnRkwCgDVoyrDGbSodSzzqv5ekL0M
DHhvxjBlMqjCZuRfRV1fvUiBmk5SSy4/gKrsOjtf1Wq3EXX+VMrxTW9Iowir/m6p3joHxceycJZT
lrp0uhtnmXNrpXcv1U7INPFxjcvcSFcMbc7uuDNqufHSjLNxhVTXP4ZMAiyCehxJIkbZXkwN1MIY
7WlOnXC2LzQbrSrGfykeufE6JOukNMjMlnutAHqvF8gOopdOD/YDn2zHfLsOIN+kLmsSEpNc016C
QJzHRLv56GyQ+SWP3A7OJMLRrVDRX3QMrkNErbNm9H56yq14UC7qkP2UNP9YJg6iBmY8dbeybBE1
Y0UMyPCRWQw3alEvrA7TRRHfRRRtPVhJzujRbFCXEqmBotQXKIcbaFTIyZkkeAYt89gI4rmjdsc8
iuQ2NcUp9HIsTa3+nrP7z/LWIoIXnXaulrfkTC+V2Qs+i1F/VzsuFFItOINq8XeNqSEe61WJ/3SW
cv3MYmfKaGLiJ/JZq9J9qhsy44bKW5udWPVZ8Z6XIflMhvsEZn1B6Xsu7P5pDuOdk0pSuGeAit+6
p13hXH06KbYufA92ROFYWMOv8P05y/FZEfKUXPKweRlkuw2b4hR2w4M4qnA2Ds801d5raxhnRLRy
wMFSaXX/zLTjHNm1Ky6FLfvcj7CLkTCZd92BxadxPoxwUCwMFQJI3T4MqzGYbaN3jwDiY9OExxNx
3inQRoO0d+gS0yrThIWs9gSy2aHOm1DzvXqPGu/eeaiEYHng6iH5ipKSXp9eoPJt9Eem0gt0Sn3h
eHTS/aw6sr2eHF9qOx33xLoAdjLv/OKgqUxRrrngAE4ix7cwk2NlaNeYIrv1aCv2TL5shWsqUlkT
WN5mXcbyllDXNEL8w8r76xT2N1FQfObuMpRIxSKl+Ka7qx8Fzg5XagP+5VnYZuVBcbubxF+H9TK0
YK47xBAtGN7AdvOJg9HKpzJk9LbYfxgxkXSnc9pPlWxuWqzChDJpszaIuTXkoxiTW5wY9FM4L0xZ
ZN0i1ylYVYYT+LybW+uuGO+GawDjxB5iDC0xb4yDua5ysU3q+KtMiZTve5MWrXULcKfueg54PiHG
UMbLdyOJnra1yjL3lXA+tD7RLumDn4Q02pmn02yeOiCSkoUsdekrXyPnfzZO+vSdybwlBe2d2ulB
paOTxq6/ql9heb1VVfmjd7a5bBCOOSPhmgkD21k06vy3TbmRYfrZ9dql0OWb07O/iyA+mqJ+c2Qt
yWFvweXHDD+ImTQsBPBhN2brQPar0idfKk9gp4WNV86ZhsLZM24DvmmBYkAwFXYRszHGHLp53HmH
DFk6ZrlNEBPdG3kMiv96AyoJjZGrHpIOwEXgg3xkWr7ECYVccpjEl4vaw0BA5IhKC81yEW7SPU0p
vBibovtNCdKLOZ76BXnvuYKZzU/ieWqAKoCIw53AutBpebW0o0VDEtxCzxRCiGu0aSSFmtwYewe8
kuElpBLkAQpD4xpFROkGo3NUE3tqctX3AdIb9kh+Vmk98XkBpi5hD3loDKNM+3AVj1lj/JY6rHs1
JuhgHLZ/T2QYINRnV0EbhZCPvk+qsoOkbvxOuueuipK9GbIc0JIj8XJsSTUekSTliTNnVLYJy+oN
qWSQM/5sbKUEoJW8Vi6s9zz5sVXukyr5JMkKrXMtrqWTiXk8ff+xCXYMnelYamSS0b7pYWvNAywp
M60Z3xrlN2zNH7JJyGnB7W01+15h3DhKxaZb1K0TbzyAJEJllqKUVExEh77SX31yyDid2lt+PGwd
9J3S7B8uRjOUgJcg6rxdG9X9BsDpJpZxvGvoBxVhqVw69lCIyObJteN1olqIo0P5mdDL9m0E4wmB
NZgBWS6dDqSGgiuqYXRzc40hBRoPs3B6v5k75UsuuWSFP2s4JH39VTaCG6AlI0wLEXaHWioPccLd
QucXtYAZvSqWxuyd8K5eZeYzYm4A2TG2G9+t+rOv/WggZ7mYGEsonvISQ+PYV357jkOVZMW6U6B0
DJjLQUxzqPVngedqBHylMUNkkl4Ua1X7p0iVA47cZjMENmlNOBmM3gcOZWPC9Yg6IA+IOKJM2gnJ
kMl3FhMzYqUjifVJsigq/7UKyO9RHYJJCiVxF7qsmLfIDXmjSKCtfBphYgCLfjEz8W0VQPJu5Ztr
e8TvEXg2aEHTY7bTBOV8IKRsEY4OtqQBV9BgtG9hgVGeJkXyAhlolk23Wb6zEuOlKJpkHXaYnXqo
djS0wB71TjoVqgHGDifeINZWF0OjOou0LecEkSOKCjLEKlSP6DQ+Un1Qr5pTzMboSTo0bxEwyypS
35NxJFwAyUZi5CNZNdUONeWM/YQZDUd/LOHZ3oF+pQ3NuC3LlAb5kJazIs89VBVsGY0Tb5lAPMF6
NxznKnGxhqWKcWhg2rGB7yXWHj65mGoJM/9Zo0hm6JUMi1IdXmWJh8ioiABorH/2JKIqepFwyKWW
SRy1mA9YH5gVD7Q6OmvnYzJcwEKlvn10lcHSAEsZyQxshZYzDRoO49CCXbzi9kNzd4wtvXkHN3RO
E2XDBFh582QHF9+iJBwTHPZZaewMnd0ZL9Gz0LwvEwT/HOrHypaAh8O6/mELIUNAHAONfENPBj2p
EMS59GZCUFhHWV66MHL19l+o0xSyxLsYCXoCrtxj3/UPrPUXESjG3uYIskjAKy38YfgB9P+e6E2z
973/4ei8lmNFtiD6RUTgzWt779SyL4SORsJDQQEFfP1d3KeZmDijIyG6apvMlcbZtAGUtyNshIrs
kZeosVENAdyNbd4xA77mFPX/JXr0MgDwCpSr1j5ifGxrcu2pRG2MEV3BUG+CFKJo0ji7oarhYyLK
kAPPHVMPs93X0KridV1H6XaOTy6l/tFLMopEpDhdgKpHFrAphmPP1qHO6zs/XjJ17JaE1/62uTts
sKXwVJ0En42394JaHYo++tfJRF+qPaHY66zw/jmWPNb9HIoW/2HmP4BSCFeIMJl55+Cfm7RZuyHX
mxN4+d3WVQqQkzyXTv+su0l/gHjdBshH+uDHarjyVZkhQnfvre3GL6isAPzi+GvlqyODY2zLr4QM
UWT5V6nm6GwOHo5cfDQyt8dZRJivxhrfTIrd6KSz/OMPEy1v3xros27h6XvkqPlSllmwCrPqnTRb
culd61sw4Wtz+nl8Ou8TSsEdGMqn05Jr0I7iqDeCVrKWsI+B2VNXX2oEVIR2/2dq8YvtaNsuFe+c
Vo+YAJtVHxW3pO0vvjWbVoXzU02M3i3ZXvLyP4KHz84X32TEAGBhmaZaOUFiHTUeDu+llxNvgxMq
bbiKCa+3MIJ4JRoH9A9LVo7xepIUyUh5X1HGHXPT+0XnTqSdTQyT1xCX2EVxs7Qr+z3E8s2G6q3Q
ocVkg+LrmSBjKoENq6rjfkmSN7cc9y8++EEjlr2GRzHpC2usk4Nqk+gYdwigMuq30NS0HVtL7ZFn
XHo4vrap45q7ZiL3V1EsRNo0bCasqfQjbnWNMZ6QRhJ7awvb0yIZ6UfrkpVzW5ogYxJMWS1yhL1l
119UeNPS18Wwj8sck0+hqOWtEqe1Hz6GsaBxslPKDKhIH37F0Mpgsd4B6NhaRU3FERwnODMdOcZh
Jp5ZqfXY5y6OiYXpC5/Rl4zHo5IivVVD+pca9b/a9rdkQxWMJ5G0qZ5Fm9JIaumkbYPnuLYsFJ7g
QfyDEAayuOlDGB2EqxAe+zRIGu/vegL3whDijCTyI3Qx0zessrPibNE0LALFzKwEZdLGyXers+Rk
yQ/0SYc1ElVcJmi43K6RQEeoBuIWxbylHQu3ibdArB4W7lWCQIc/KQIYnCyk9Kl2VpnfXNpWA6Si
iQclJguQOf0803/QJiDSikhDjFqYOrhxZUUr+kVg3qepCvp1iHELLGleZ1xDhkxO4v8nwMzQM7Al
jGqi3oib37TIetejIbqdqZTDbkh+uYy1do2zp0sZt4S+GB/k2WzHaFdGdf1Jm+UtNZET1+ZpxBXh
HSg0UuyryqtvGinnBBgrPnoOBvrI/UuEn649BhiL3md+oQrquFGrgm0XEFpWGSkTmo5uJnefnEW7
vqLPiVIPq59MAEY5ewDRLHEo+tcTtRyzI3ZeVpA5F93vtlWH8JlriXNb0zeTKTgE3eROd6pQWjWM
+aqr2xPshc/sajT5e8LNv3c5AzaQqXGZsqMBN5aa+6KwxIYNzXtUtVChot56OgP7wy5u6ZwqCzdS
6DylM4wH4Mw/w1ipvZLtuZLbsIxIdEvvkZBPByduCrU2HdKDY/mf8RR94BnGIDsHCXaqefpOr2aP
40K56CL8GsucRIfYR9Q9Td7Z8BtBQScGykEceytk/5jWRyB9OG9pnkY9JSU6PoNu2caWoa1MYqnz
QLu0MERK4E1mGHsrwMyw7fx2gzccqqckNMhyxU2W8sT+BmO809M4NIgP5hV9OIFGY8BXL9q5tHQU
iUgh2TtqGjfCsC61hX3Qi5/O6L/5wxSwQ5DcPLq/DYv+3OhbEagOZjUvbDSN2XoKqVAaQtBJXwow
uvkIhgz3h4ict9LNzpnO9raqYBk4rbfpplEstJWbereUsSPW8DkjPSzJDXUaPlaAHVqUq0nYnRwM
Km1I5yBzbwsTnGu7GKq1HaPDn+zsMkjcVllg7KbZDcgpDqb1B1qUA84AXeSoFW8tv9fQBDZg49aK
rHWlQ4ZEmbOyTFngBoVvyPQFPqB2MFOiycukbrdjXr+hVmNraAQFfgO4sobf4VR1/X3CqUqTVGI2
mEiiyvRHUYwwRtwiXQ2l7q/T+fpyvFjs8pB+Vm9biiMCMHU1E9pG5EvlMbTb8pb75kGfbQ5Zw/Xv
BGhy9hECPxzGR0f3mRPUzcis0Zzvke4Eo3qJSVtf+ZIAKN2N74TWqSUpNPkSId6KCI3yVAZmvmBR
XdL/ep9dHa+aYOaUxmTakCB37IsXDhGOgggeDtotXEmzPSfwGfnl0Wa+RXwQVVoKhLa16CyF1R2r
mMaBeTi+1OiGOGpnFT+YqgXRjRsz0zfN2N5KadRYErN9W/q4i0tnZXhuwvKQG69LmvdUbNKiR/lF
6takBcB+2CwvfcWIOqtJFWXOyVBjAs45WKQq9+y4FrHHLsByxM4ISO4m6WqgmiJvpuiz6dipbB8X
NiMPP0hOJqiEWIUrK05mbSPLY9UZ56ZOX3ov5ht3p/YT91MAtnAbySReTd2VayY4RJq9s0mBWLjv
fla+6ql8V/gEoGS9xRGJRfX0mudkpnohaKOy9w5FVomdxqjVt/mkURlGrHJxPxTlxi1gzvr8z2Ky
6PZC2FBONASbZMxIvIosAyjRCKLHHbsbDqN0P1YFaFrHgbCKZz2r3M8y0P9EXbK3Tnpao/kO8R+B
k4AQ8AjY9ETyk053ScUGlemrym2aTVu9OVaarPwakUo4+JDDRfwz2OZ7kQv6VYLpw5lbU65iPGEL
24q+smrEX20IZzOapMzxMpGnKWc4Tlvv7eQ9mfYjy8ym814gZ7trPYWj1VSpByLQpdxipt+XQbRN
fYEOIGRAkGKo5/YpjQ3zPF4i+DeJ3zAq5Ly0ck1/EGz4n5YGJtCXyAKUwTLWDgmKSpI9uXbPsfL1
LcoOk+1V8cobAle5l0RhwWOhklFsW+KF3hvaOcAueCFo0ENZ7Bzdsnlg5MNcr9N8jNapMdJ/qcul
WkqtXvbQOjlTFKHxSffwAhr0mCS0a+vJ10wg55PZ1+hQvGISO5X2lwhvRlJ9MlotD+Sv/XpeAWKD
VSDFL+9j3a/ZOhPx4dUrl8elT55PWB8dR+4PFA8K/R5yEatgsJajwJkF7qy/au2CwpZMOFftfT1E
ZwHgYpV3Es5kWNnrYiwvjNfRCbXuf3rkXDBFGKdEGOdyxPdN+Hq4iq1zrSaWIQgHNjovRqPmebj1
InUsLhKUXzBO8jAFh1ZYam906p9ShXkgQuotjcSqDPsRebIxbvHpGagKjQHHEowgV6ZzqrAjV1yC
75VbvJluGZHvYNyVOZycBu9HqOZfcTjCnhopA9GDSYt+zO29r9whWp5DdSi9bO0b+V0bx3NPqnhh
vNdRj/A1rDO89x6yi/nYeTE7whT1FNOLZSa7XNbHVov9PYtCNIEo9Hx/yzHwBuhwrTUI8vqu4XMf
G1ujZuBnA386+Lz/IunDdeQOt1jLvrCR4vtS9b9QtpQhnA07kaVvWZQS56Y45RLCeyaoJetokLgW
B5xgwM3PQ9TvG89xV59Nqmd7p3JKnDTosHWUn0ZwR4tHPHUH5jVD+y1WBhXRCjlosaF2R9nDgTu4
DdNHPvOhPi0iCyImblXwd8bY76aoPpnYKRaO5GaXseusa68+o8lZah7OydxhaYSHnG1HgACJWeg/
IpSDE1qfn8lKTkPtfIuE9jZwgmJldiBkumRosQnlryKchz2II5nZAnTJjgYmZQhc0ydHByGCtkZx
Xottz7jNaJHctGk2WxinN4Rf04Zd5F7VwymKOmtLdujZhUW2o4S4NNoDQ+Wzx3fxaokWhnPA2+eE
xlsea+NS8DIxamLZjzKn8qwzaXOrwIiLvS09hiPwT/zei2i5nKeNqgtdH/o9Tk8cvLPLPsjbIx9e
5pRJ/AvPkZVIp0GytFKiW7WrHscbEpxLPitwUlSHGsbjsVieuYED7u+axr9PzfCJD/NlThGnp0U1
D91H88VwqQjINrterYI5+5nc37/WJxMz+fXT5nuSaf8Sip1C4LWyhcHWwZMP5nSfeJWOI4HAz8HX
9qV94cDqtxrrD6oxdh0I4TbQeAfCFukDsF1VQf2twVvYQFA5JsKLrxqbYII/0CEV9puInF/UpnSS
pv8+GulmisDWNHA59lI59p1VV8Xg7AdxGET3EL1vY190eKBjX/0xxBgPsUUU9hRWKXUBAEXVvgyu
LdY1oRI7Z9CmlZtAagotPAx2aUDPNpp+HTd2waH+aAm8XLedZq1GByeBDRfDY0wQ+fWBsNRbGjfa
vjVOQQcrWfnFS+WhY2owP9Z+dFVJiDfH9eASY9QsUoS9nZOegkoPT0SCXBmsMUi1YHw5AZm2efs+
aMraD8RCnRO+wJJAQ8LXnOCEmVgKhkJjGVbIm3wWN/XgIerq/hu9Bi8MCrOwSx9B7D8F3JvFoChM
QgrTohmXhoeRYhqsHxK1t/nEELtqzK0q7WtTcCQWNJHDVCRUwzCJJpuUiDT/c3MuY8e7UGRXK+V2
b4KJCHSClR1JJOMxpLhWVmCToQQvGhmcNVdfu5PpsW6auCL18De0k/qRw8sDYf3h2pmxBj6K10aD
LgVbEBRU6QFST4OrFnd42eWaYDCCSlOksWlFG2aEKYMR9ovLwG7ZkhTlKiQLcGXq9brLjf7UQ73h
LTHWCaAltLAYxUR7aUONKrsFaN9pFG1FX64Mmb71VPvLoPAxU0ZOizd5eqmURfsU1gSW1N0jKjvi
hz3iQ9jsw6Zb+RnLLR7YIlYF919Zv9Osz2OF4DMy853CcE8v820VQ7qG9VnAm2NWHxffvsUYPGfp
isS5p7hLgCWGcFB7tPEs5DjjlrKiJtZ9AMeIS9qNFjLXoe2XAFmcHzZ4rjSno6umnSVEsM3dUi0r
GxpWGbEcAzz+kdRBt81+kgBIPWa9Z+uhDsRJfDJ7qquJ+YNu7cBqGZTNAoeq7XzFBez3aTrF2QRW
HtyJVLhyJ284hVG1B9ke70ZrQmOnw0JXejOXo6SGdxEJjEA/1MiCqcDZuOxQ6STsK5Ym9KZF6mEk
i4eCTze5OnDgkYhXbL5o1xEp4itMR2qlNOtwQJZq6+XND8GHyOmx+4JcdWAZdC9eBihcr4iQDuLX
1qx/YogXq9Il7dKg7u0VhAP2u9pi8vN1phSO5TYIyLZ4ryLs2Y5PpTS6lr6SUfDXDNFDFvF77Ul/
3U/luamCDzeU0TJiMCuFxEemeOcMs8q3wsEnBg01W3WNTkJufh6ZpC5R3HPjByxVEZAqSLXbprYh
3QXqrerEJ5EX9TEzu3EdpDciV89FDo5mLEW2r/vCX6LroYKs+LfQFNlrkMm7jb4Y6Q837zAz4zGD
3RKEqZuJtpxZ04iioIhWTZ/Ue6biYaltCmMM546HgSrsuWVv1D/szudDw6B9lwRUjwiH9CQ7RH56
IPWj47/cbL6rZdUkF9XDNMhYD3pOu5u6ND6rzvuLbNPnzrT/2AuAEYpDkMTBGi8VPVWjBeuYAKMV
tGWOSvqfRoPxU5unSceHYuX/+nHOeVj3vbaCYnMV87oDRfILdrn7MKTnPjb3sDGWXlDc7KKh5kW9
atTmtzakG9X5cy3wbEt8YPrG5rSTRCclg9oRG3XVpAu9O3dWNnjgJRvSXTllrNxojaPuXSUxrFvn
oLf8qJm26fInTvI1CdDbEhxEgdABTulBMlxnWnVIXbkjbGFf+lG7hi7pZs+hT06NXz2nyL95ynsn
C+gNqiB9TXfI03U6CugnLAvJhKB2tg++H15ys76Dpz/qo9j3g/yX0RS2aNOoMX+gEpIIrTcvbs5c
1sRiVJ7mPzd/h20Rn6QHyR9PTaYn/3ko4WIvR2CvI24Osq/O5S+S40ctrCdgVDQcUCI6a3wOuJ4k
c/Yuo0QppzcnMJ5BGhPdXta/ZHvsSmN8QWF414PolVSCSz99ZFZ98o3yKrXPxgpOrls89Lz8s0yD
xKiej3G+1DF6hYyX2R2nKr5p3nh0BY44W1+lqKvR4d2HKfwAtdLipE267P9PMZ+RZ44kvMc9Npjc
9WyTxfBRzeZpDjALm2THUzmH+OdLzBNa+Y4eYsWRcoVWDYrxARVuVzbqYOOgDyuMSyQAmUH/L/Pq
/fx9oGw6B1ggBvJBkKkB2q8+ZOswKqt3cV79DMTEGj7J6VMLVgLX3sh6d6rORVHtCZgC9x1f/YoB
mIsVtFT+E1jrffCtdW8k0MhxF+uw7lT0k8d01ra59GznGAVEU+dc+w7frMycDMwCagRNF4+gIPmO
35ATtFfLRYSceeW9mMwTcrnYTV/ySDsp2zXJE8wZY6e3omZ5DZHlEiT5bTBNCEr40o0R/0B8qBPG
2vyK4pYfr+8MgLvqJTdxtYrUfs5ICGUNR+2XU+EYu/5N8ZHCCJLRqwXw4MEJCcvH90T0bV+qCxfN
lzdoh0KU54nZVjLFKGLaz6mwLsK/8VyOWexejDK4SVP99DRL5dQfFaiFFmeRP1u7u4fbMOh1Ika+
/dJFBlXavCXRgCppVdNBCb0jrk68mv10sz2i05xkIzF7xK3YV8/cyp8qkrvJNt46e28V4i+by4rR
2qUMTVl5BgGrpczZx2gWpH8Ny+EcWyMIAvsSGoU+bxyXlOYsPAXExnmOzkIcty+VdjJqgBXEsKyZ
Yy+sMixZQbYMA1CRZiZ8an1fp6g4p72YQpwJOaG1kg1AEeZLs/6ccmZnZZC5+1b1nJJ8tPZDPxqH
uQixquSzFd9d16MP8xE6A3mhltZ/iOL4chL0KaxAs8wmwY/aM/b0XTd7G4uwfjjVA0bzpUqHDd3+
rdHyU+EUjwgFaZuuLCtlsxr1D2CzTmNtRQdE2HTOo2WwTvfeE9s89H5/G5zyDtfiK0SChhplQRzH
lp50B8M8XZiMS4kVXOg2phn2YCQl0zli4d65EeXJ/Nf5nvjEKF8G1r6ZjK03VrdRq592YJ1nWSve
hmAv/GABDmf0QQLqkoRy5yXS1Nny1x4/UGPJ14YgbWH3y6GTt74RrHEKtEMmKaWG8Z4b9a5FUdzJ
O6uzFe6gL7PlXg7L8E/M87WhAIpfTVSmtJeldWfQv1BNeWlz45Zo5V7jgzH27dnWkhNJx1foavQI
c5K3+ShiJFE57GY72SSNcc4MlNfQVErOE68I2PlXPzELSEb9ITRPGt/4KDTnTSgLFG6zg5J0pmdG
mkV6MY8jVJhOyNQImNDODyHtrV0OqHxk2ULru0T0yE1uQPZCC8EzyBSCOr413zqqAANpk0wY1T1m
RO6XRrIXlu4m/UQEj4wRPzvyQrYEPGe2ZvPw+TXi59PTYatS78qx+2I6xt6H1GWYLlnq/IrI5Bst
zlrsGJl1JtpuX/TgS/Xk3JSPSvf//E7S+Q/Z0oh1iijqVjfvtuS0jKl585vx1JK+smf4Rqxq3NwJ
E8JA3WTlNkteU1aC6zjozaW0842VzQ4Ps6m2jmtRdrGW6oPGW3SskJZTUH/4kcDOQ4rZyjGqdzdl
WS1SRE5MSdWbKNxHNWhXiHhZRluRgSVcNOMAsvSDgce5DxRRRnwh2f2aJryJuuDzz8BGekBrtO5B
EK22hGTJzW54agmVM/T203jNVKuvhdbg8unM93Yyr7oBcoLiRWzCoqsXhqJbqDrI7VJ2L7ExfY+C
1C69x1RQhNTPQ3GZ/5kC5lIV+jy92GAx4mrQOge5ivSXJpNo3bf+pEcXwA9HDDcyTwz0gbPuE+0j
zuCeOXZ8NNkw5M2JFExEJPm9cx2X93eCcjzpao9gid+DmZAX0024eO2c9XX2bdQYXJC9Al5IPBur
T9g/TFM+9MHqliSSelC4N5bsfxlbP0jE0qbROpvdi+INWQlLY2LfIu22GIPHY7LAuBcdxooxVeT9
UyBXF0kNH96s4Y970sFNDma2SoZjV7npO1O0bW+3r43XHAF8q6Vt0YHIZDJYfBL2UaX+d4yXaeEQ
Q46UtooArDW3vMDeTNgu8FUg+WbJ1h1y/UJ/94Tz1XrGJ30raNgsrQ9+d8sJwF24or4NWSw2QlZ3
K5j5qD7k1sIIPn2r/2+mrd51Z68T1UYdyGSV9IFfE9fYOWyLC8yhV9Roj7KeaL/d8G8EEp9OAnyc
oJcc0v9I9cI7SNAp+n5qV/UxhS3gHVq2GkbV3O9tQxGUWxCsSAdb75TYt6GdvZEd9CoR+RvLoAus
G4iqEAQIWDCa5ZAm1alI+kOYIBZQLGsWDRYqXFoNoWH8atfkJLHUjEEwpNG7V0PWNV3Y1dCj4J6u
wgBhLiV8ZRR/jpH8tm4YbX27BIPU9Q/pZOOBVIU/xVdapi0pz9JOz9HEMWDrTMFd8ku4F6KvouIW
Y7D9YN9SLmUq/4uqHP2w5v6YqVYhZ5MX4h2djaq5eRspSDzJbgl9yq6l2Vg2bWSvNUxIG9zXBS+U
e5CGl8Fhzx7YHk6SJoLtpnVh1xYd8IJCM07+HM12F/6Xr5lyP9fq+B3BHNfeuqduPdR48BdDitSv
ZHZ90xPI/DnSKzYUj+7/wrlO3xoSnpt1CCfa0wjM4s5CoX8yc+OpcJUxl8Gj2tYcJX6nkYBQ2Gtn
1Dd6H6p1LHlwBfWjdMo1Is2OCICI3rFv9iRK0D9X/zHXW0KO+ZatG63aJK8oItmEYWXONyMbjbiw
wOo0xRe/+GEN+uEqpiAl8TXEdI5FMEKKgl4QobgFYQ6fGzFinN+UQrdahlsPLiqY/FdCnI1tUiyd
3LgrA55iK9QGdgHsHVRHa25x7vpi8heOxpmXuNmt1c9DHc+sShNC4NKxq2fgNiXxcJ7cQgrLoOgM
+I85kGlOS3dpGhw2tpFtrLwv77L7zmhall3cNGuvxplduayJLKW9Ie4/WNbg7GwTbXyZ/ZC4EH+j
rDtyAM0leKRj/ibWIOpYzjDVZc+KPA41EShux3BRQfOjwsQqroBkQOyUjOlDl5Wa6ybjOu2GJbrF
FXq2+hQLDiDCx7+c3H31+/JExKd4M53uDcsY76ry07NeFoQiso3vRttcMUwrF50HZSSx3avFXnBr
tyivu5qc8fE6puR1p5kdwVlXzPzQDuHqD0YJWxzxHqP9k9VJa1NG31y91qpnjPCh58WHrVfkEahi
Z8ckR42mm6+LzPyq6xbfd7DG/Naf4q0Vt2wZYvPDbeV7YbMhjsbiLDTAVl1fmSxxcMknZmpudcOI
V5rINtXIx+H/ljxSk/X0P/IfzaXKgn7tifCkl0S6jK2hvQ0eixmjE+0p2wtW0ctCeLeusZ8FDMfx
EfdcWVLzWQcrUe+xb627zs12g2ZvI0MHE2SzsUXV7Dg57I3BufL17hGGBjreV5Au/+o5g4vgekYK
rY/qyh1fEKPDYohCrt0RTFbuc8dlz7j37wzA26J91JJNjj0NH6k+ouintvZaIsBo168c0k/IAvcw
D8S6zHl5xvGeCSzhcihuQIrek4K4IjiiEnfdIio8rnUTjlGIRsHtUfdN9pWe+DTY1Ub42mcUBOnS
zHKoJ+0A7celcXXFWRSCrCt43+2sZ6/t7BNHwe/cbaCz2noIL5POv5ToTxbDkJCf0Zxz0//nG8Nf
rn94hWT3oTZuwAyxP6uy5ErswRd0YJOYVx06hXpxwLMRDYht8lnq3/SoqYhgLMKLA0E7sUbw/vEN
mQrzxS8vsV4bGgXmINpLOYfQJsUrCrQbE/9T7tTXpj+1GSMjleZ70Fp2vfOV3JDwdpmnFzWbxLF7
GLVzLiRnd0hyGFrPqarO8xesw2EVexrhos2dMeepLl28vpghulY/Tn20RjH11gTGX+I+sF99JBqH
uICISNVovvS6/47wjN2PSGAEhLDbevSFiJ7gdOfT3XOP2Meehh786wrYjpZ9Bt5wTq0J88lXMOIc
IYIw8PRvPU6/a8vc2GX4GsYIYCsIu5SQ99QR/whxQn0k2l9UTy9a468keomxbm6CIKyaCRq6Gxas
VfdlT8V5GN1LM/NzMh18D76k5Bf6/exGmIdVafmv7eSjCPw7RpBosULR9sM0jTexyH/B8herNPnx
+ZZMOQfxDCjjVcAuf/gvw9HF3Vo/iinfwYJYmE15QqqyR/0G681cdQG+4aCbcSW8n62epSvipUA9
lGJPzsaDMDQi7FWl3VnKArZw3yOgW0E6rUCtvsCAeMVvdWK9z/JtfIqxY2ShLaWGFNPV33UD84Se
TV9a84vGbzkm3c428reRcVj4ZUQMGUuHnicyU4aAIO1ct+FWsJvPJoZN1iacO922n+vMwT15TX41
Y4ZTHleYIcmA/Bp1/1amxa+fOT9dhdU1RcJepsc+7pstjKUf1TFJy2Pn4cQRaQDOa1SIdy9h7ScC
9v2F/aik81tk2SuKi4+y3vtt9l7h/GH9qn+XtVjmffhEO+cTjDn9VkJecoGcf6yiP1i6uz6w4acA
pWj86dVqXdIjnjk3xoJ2o0KDyfCUYb/P61w3BhuN/j4g/XTa7IE7sFuNSfyqSh+P5oRWYPyV0LKK
0gSnrCW7yDSvsp9xPoi0Y7qRnqp9gTRy6+bxa5VRUosifI0z+9eCtWz44dYH5dfpaKHtHutQlnS3
wARawMMeqqAjKMPACdIEH0FUfoL6SlKxHgkGQ9T0HscoLeavFUMpDqijK58DJLXdYakGVpdJEJ6d
6L/AZMvk/B9m5w67Ec7IGoABeUPmTM8IjEX9Dlr+pXMQ7Bkg/gum0i3yIFwANR841jUhIkGh0++V
BSdIRFua0CHMqi4aj+odpPNpyGnjvQT1usY9ieWUDPjKerGj+LVApZInfNqK1u+WTSBZrvF/RtmT
9sPAvIXooUspimwbwahRRx98QB5Dl50tJ7d5FXgCuRs8NGToiY7vKm6qo1dlGw3Sbm/zGQQRd0ny
dl3IWWnpAIyLU5471bPeMp0A5vpo5mWKYXub3su+IBsv/Zi/0QrhmEzTuO4dyHpdyio1ar5LAjmX
ZAf+dV6wNVLzc8zMD7uqX+ssXvX8gEtLYWbK0y2UixMSZQNJU/IZM27je1M8M83cmxF7wVQPTnSV
jyHukEZoJTQm53WIDk6afJZe+evp8U+bjwdDimvkqZdVLWf1GBUtTjKeTRmi7+8kYpwW6QXwqYXy
8AdKC+haECZor+IdlzmeME3cC7DvhEA5C0PYMcsJ7kpApKOLgdWzuAFUy7jCfeNceWP0dIsiFrJB
gII/5WXrldwVZf0aDHKZeCBJzXp2LAXUJYEGZcayLmm0iyvvXQuKz6QvPCaj/KiKp8ta3qgRGHaG
9qFnVOwtEEO7/A2aGVvBDc8l91rWIwZFtMBes3O1tWFoIMDLs0o6j9yFhGEBaJ1YH96n0nz3hvqe
MlqsSVfQU5dhSy2MhebMedfWklvjQ2SE2bojupccjZdpGX8IbWiW4KvZ7ArJUDePPTLOPmX0OVYf
CTkwKO9vbuTgH2uiB6wLDA1sggLlHUaBrCRRtKaLPpG3KtL+xaPOisW4ec50C5zsqLlruyquqUjP
g8yuvdLBZpQbAStqtMZHa4AGaf1/U4oALk6iQ6aaa+PQYzf5dLIjyAydql4iHTieuY4q978p6hQo
N2ySsUcPJmFbQTNAb/KABXbuC/cvsM1LVtpvZtS/+Uo7IaxcI79aa0I8HZblpq2evQ3BixFvLtob
zRYCNtV9K29vq+I+6uqha9GO7TRXJm9tzXVEhmxn8hsbeeETm9XYMZvY8QYonFmVZlrB/G56yrTe
61WD5qnfmdWBg/4R9BT8jWSZ0DUnkYprPWO0kgSKv4QBXRHHgT8rfzUD/69Nna8m0Z5B9S+Lkfza
+SOq+luchLtwsO7M+TfFMK1Q8qwdq1vFcubkSqo6cgzyX6NJfsEjRJAmnS82r1vbnNaMup+CQG37
6IviZuISWijISE6PGbKpxhVpg2iH+99YC2anlvshfO8YeuXGR5aICPOQO9VW0TfFKPQHKe6pGK91
UUFcUDHXyDJknV5rEesO3ubpnDHwd4P0IyaifVFIfT3hkOP9acFYsnZ58ImvF44JitOxD0U13i3X
O6qMqV5LDIKc/Kc92pfccJ+pq2/92H4lmuVfatmYiPo3Fk0UajZEwF5zdpTVW7OtHx0//CA4Om1f
v7h0cWY7W56DcwMlBd5SQcqfln10AFRaC5EuH61CFGevI3bC8+jBJxYzwQ2VL1q3tuaE0l7H3n7W
VfwapixYPWGBjeAXNfR7xlGog727TpDTK4oeTBONDeYXPSPkGMYfYctCL69fvLjdxiWyLo42sXKS
7neCaL7TBvkWV5a5FD2CHqeGg9f9j7EzaW5cSa/oX3lRa8MGkAAScPj1ggRnUvNUtUGoJBXmeUrg
1/uA9dzttiMc3jBEUaWSRDKReb97z020nZPET3MDPbCfXbqZnHnXjsGtKcPmQKfcvi4y1Psgy7dM
VB+SiRCVYnJFNU4iTg0mC7MajZ9Wabgrq4oOgd4FPiNEix9bq3f1sBOalfhxVkdPVtRHt7i0L9d7
LuiDx/wOtfks7Nm+iOrXOKjwyWllB6aI7ovr3S4gad2CIWL5ysIn2ZHiKCQli8Ds9dijy9jSHjFs
6pwg7O6YjC1363baNRFw4W7+7oR9fbT+fuOxpm2mHDKg5r0FOfadfzx2/VKir7jFhqUvGqbEX/80
nGI++Y/714f7CLyNglmfkDBAG26qo2273DD4o/JbvgRNwVVNq0A+45SrwL0s8Ofl67qg46CQYd2o
TVUerzcuhWMHRbPuopkgokYQY470sjVHEvZ/3fz+HHBjfCTj/vr566d+/4vrfXYDmQ/ymD+Iconn
//eHrt9XxHjp5hK4PrsRZbGLG5mOPmYJeKWG1hfDEJ+I6FtZFnQpTKa71wEhwOv0GMbe9kOD1bwm
szdwLFsPnhpAJxGDcbrmDEUGK1bGgNn9aDl4nRozqU4Z3v41TGNQ5Y9y4h3N3DLhyreowew9Eoha
qEvWAaU58btCu8/dcPKDyMP8R3+AL3s890lbttsetfWBWowPrZqOYhxTTCeoVB7FaaeYWpVzHnmM
mjVtg1M2OY10lp66pMIyxz+O6eNDbyzp0XC2vL8bEmGsq/X0So/h4E+L0DQxVtzFBNJ2Ud8S+ZxZ
J0PEmBYSXDVzIDKZueGBpb7IOJkD4oK+JA11quMy/KO7amQ+W0mn3oRysYD2IoYQhedQhtB+UrvY
TpWJBW/hruJxmA5Zr0YfiQbnhUd4Q8X5Y9ySzukqJCijlZlfs+ic2VFbvGIaszZvQMMSiDLqt1Qa
1VnSwnB2JyoJNc4UIc1Cd5j1jBvFnFXak3xra9Qy+1WB971jD6XtPDx1nIhL91IUDgf+FobpUvhM
h5rVblPFYNsVRnijuugTfiFTSEvteV3S6xcz7Mm6Tr8D9+VtKlLMhKl0oDKIGT6Wo+JJe2sLI44I
PeJugtvFMxJTk8SfYNNakbu2F5pHM9GNOtrypHeDs9Oolz1WlhGcvFC623q0syPDkD1Ij/iUCDP3
3Yaub290Q5oPmGBNCUYwLP1sbzPHfU8wa0zdmSfsXHlG9ULfECeUqEwOLcUSmpHzUlloL07O6AMn
RVDZ2RnmIH6kcTIIthGNsdO52LtsI94c8z1n3jxQF/bQaI3z1AaVP7Vl9NC3mv0kJR7AjgqqXNdv
2ZV1z2GgrfRqo6foJipmCl1aUUjohhhAg4rDvrBt8M6AZg0Mp9xHhp3faVX5LD5h6msXoxTevOpS
wYex9eZwqpyQ9G3BUI5SnGpYicpxzsrDeG16qdzpYwZCzqpc/KZKW8dmWmBLYNIRlG26zRuGzvYc
smHT3eTBEdcmk+RXLi1anV2wB5zXqTQxlP0YlDPXI5EbGAe4OxPY3kXR0htEM/ljb2Xm3SyHzfXB
pItfeW2FZzi23+Nitt8lk3le1k7CZBZJNDMomAsYqd6jXP9EXuGdRQXzZQyT8JmWg2LttJU8XO8y
oNYIVFnOZuKazNGjpHfNTadT7Y437lxSSsvatSJnNP2I2KizZkwPg5m8YtPnqXHV9DZWYB8dirHM
kIJb18b8Qp6jyar7YCj10yj0C3rBcEq1ZDhdP2IKzkqGPbqKE/Hc0ovznDivOXukdDYFeywqRtm6
fmYDQ+YY38ZNKu2SSpzaplhPyEMzcoxrgmltmVnxeP0uCRy96z2tohZM4zi00UYgPBq5q8frR0Vb
Zr8/0jTN8qXERD/ZpbOdHByiwmVqBt4141JcjC+Sc7oXjfdamCefi2lxogfjlUw2oQuh7wejNC/D
Mg6eyjlnOdEoYbfnEvMDhhlSGU8WTGPAUobxXVOc/gBo2rRkmB5CjvfiNEZz31vRa1M69UmzYbJE
C5hlTtLfn6rMxvZHtvDgHHAb+5acjNP1xhZTcbKGnRuO7ANCPPZe0de3eOPGvRZSJzxqZrWmEks8
F+bER6Ee36FA9wyXgKigZBMCMp6jSCKFZzLbGgkjIlsl+maMSA5F6NKbQcPlYGcdhPM5qpfMAbPx
4jx6XfIUuEN06hsiSs3y7EnJ4bnrOb4JbDdrlVlw34iRfhAeCNac2OuTN2TLBfg+iLL0otsjb41O
JoTpGmsv2gU93DqbPsc6MWoFhjtnuOSy1e+zpYp8iR8PuvNU0nC20gY0q5S2U1uLIdpyXAi9ub01
SersS5vnIkZAysP4XrdMZ9dQ1HEQg3NjWZq6c5JDHKs72czmW5+zQwy7dlj3NYDUzPJC8Cw0XFt4
OrZ6wHw+tIdsH1e2/qILcltMUeZTrSx919KhQRG0rW9pKNUZQ+qaxu+uGWwYiCm5gG/vk7rJNrab
0tLEThEGZR+c2ryHS+6ZCFmhF9Vb0ocEqr2g2kXs8V+9sdumUvSPhktlaKWI814/jbWa2mKBSGjV
2WszTsluLvJwWyczb7uEuiDmD/famKmPonV/fxD+988UjnmTD8Fw33dLtUNAAoQM3c9hUA6eXgwr
q3zZ/Czkr01TFGqP83Le14PS7sKO636TV9NPjLPrcsaZgw/9V9dqzY2Vi6MdF9ZFucwGB9qY1jXx
CH8sa1hwlJLtiGErv9EBkMfMz0mY4ly2wMW0DeM+XTgCGkzmHoNMqzcWAvV7yfZh9KqfGrBjjpOL
7uSg1LpotE9OpyxajJCBk4WgVVYNcmfxTkRlm1OOdZTCmjFvQJhbM1SmRHHIdfJfXbcPewpVl3tD
lFCe2pRIAkvcVWXNuA3kgJ2nqpuzEZM5td1zT+YWNq+AH87Uex5iel3zUfizQZHuoG2Jk5hENtx5
De0Dw8/SFzcPDAHwIvpumfefXjx9Tr2Wv5Uumk2hheKBXbpgSUy1y6I5I+kG28K1tE0RaCgkHKCc
Jhx+9va4mxYX1jiQ6qrFeGKCol9yQ+fGLo3L9e4kBckjI8RMOSfnLmDMMZTNo92SaJ1Q6a/39Bm/
Vp5qbIrtAIkOs4jOJIFq2zw9Vl2UrCvhPAVOjdmTCAF5NxjO17twLKINkzHgbEyRWpp+SMxrFcDe
ZmkcZDWwUnlQZhDs4NZnSzHNSBeZ/gRNdUEXpA04TK3dVh6JCrOqo02QAHlToJvOZE/zLfuoSqgD
sCiqqHkS1sFguIxs2UKwt155doAvj+Yufxzs4mDOVeHbTu3+wCwO0aZ1nqRZd4RqdLJCnp3sB74r
7od9rJL+KzAFiD/XMs+krl7VWA8ns7AxaM5Ce8Xzv3S7Y8lCfAzfFFBeU+d1JEKnusfm/wgoIXyz
grzeG8plT7pU17Vc2oEERjp/hmhPXWT9EDGHeyioc9m2VhD5189dbwi4MG7RreyYLF8SYiQ4WIaL
5o84Vy/pZU7s0aOJCQJ/EGlq9tz1KWyZhnB85QjMFBQXStg9O5D2L4lF3GqsvVMdAnIPipwl0UQu
KOZ89jOrFXd9YU+olsRaeJe4XOyM0OJwql4FSPuNRBu9M4FF3KUSKY/I6MoaLfeTXVn3OuilyeE/
di5Or3zdBiKgkkq8spQiRPJL3ASj1r/gbZzC5TQ6hu9R5zJmNdmUNnGrHWxB0kuFYDImLCWbROuy
84Tm7Y+S3pzKQ7wYmdVsO3qNt1A55V1IHJKflnEdm4vaLnIQBK5xkuNMdW7eNzSYA4FmFoALd8AB
3eBD3iYmGeVgmnUID/zdvELG2w5H8c/YjMJLN02/jEJmF6vhNIsbaGu7uHeSMpkegxY3sTbl96Kn
0HrK5YEEH2twIwedFQfhNxpx9iUCwWyEseLEQtsOoSpvGDzMB9SgR8BE3R0wBAFAhtnC3FtvHlvB
74E23UZBCnqnI97Ujn138DoJWWGYJp/zGcXJvSz2xiyqHefnJ0o4e6DGRc4M2YA+A7movLn+VzDR
YGTLSGyvG0/T638mPfkJtrjZqas59XRtHb+ZVn7qxVDdywBhuSV3u6+xM+n1JO68lquJzMWJWQ0C
iwMYs4vGD11OwR6fw7socnUhDUDjcG5uw4yC0UroL1o3hvs0CC6pYr5Jx+pN9ZlDXgqYZT8INkf0
pGt3kb2B9Jt+9aCP+oRQSTvCwpxk094KLzp0kR+4lAGuYj3ZaZ1LixxlNWFJ1Mnq2SjZXeO+hD0d
oow92509wyKfRufMSCnfaLSA7kbD3nA6fJaWLB8rNZYbMq7FQWWLMsIofmLzYIqMVHkCrGUMc3vv
1mqAfaFZG6IknEfHQFw42dJ1BedunXnUaIOZ32txBSuxN6bL2Di7uamnu944AtHFZ42IY/bUiWY1
Xq4ym0jxLAcTKDEoVI16UtGIySmyom3TdNvZGqh+09khO3q6pJzL6WaZshS6eDYXa2c1MCqMgORD
CrmrrBixEWcNiXWtPTUNNtc2K1x/nkZjz/YEAd+Nb5uoYYnSlyhvSs5FNl4MAhgzpESrPauGKp5C
0JgWt+3G8IzYB5GOFAHqxa+nVG5UEamLKFOwEXTMcC2x5b2Xepe8ZJtsVhWl2TMO0UKpHUPw5CyC
scX0sFj1wZ+8CrhoZmVmF9m1Gb4x5lG1zOSxtV0CArM4erH10AHnuFxvpPTSE6hw66Q4mvY9BwgL
N+Pa8eDP69hufL0kT9PlLm9FyotyWZ0rJ24eG15zw+L7KRsNmwP8Jp+rarLJiIO8c2Ub8nI7FgPH
to6gTFckI56ObEvuyNiMT5+UzYuboH9pUySiTWm10XeYkd8NAA5rUEvxZqyj4knMIFXMxJx3k0Oj
XeXWp8nofg4B+bey5YKZLzcWS4c2pDw5Gg0coR4RqU2ddsdIFkSBl+svsezkhZGve3Fklq+7fPB8
+ITNmUNIc9ZE7m4ih7Ixuo6KB+UxOtG5itjLqloOpD6u3/N6Y1XmD2bAFaUjLL1ArinCyE5ZMmsY
1jmajip2TvTgbGesBZtQa0e/6VvedIOuToRXoZJUO2100kthbqktemlE/sKuJ37SS+muZEkge8QZ
13sCdX3u43tvjMydHZvjacrLI2Fu6Oa1IckBZjPeOsHO2nDnQ5Ko4AJF9Hs4CAVhqWsPSCDyNTKn
CwUaiwl0xiJqFOeaDAQ7p/n+elNZvYN2Hd10oxXfl+SxmS7dxVOf3wnbz0NHHEQf/hgmkV+uN5ic
iCTQKUYGHHc8tTtqWyScoolY5nunC174K6ZndkkgYdmirEpsuONcFzdpVqpdBOloPRtVdBdb+nxw
Gl51g3Nv8Op+SbAFryHdMEMjp7NNCyINtQKsbOUdyHc3578jvbTDj2LdEFnEW0zXYzhZpzjEj2qW
ivEiNuPb+meJEHhpWurVHQEAKbVFuKuk0R16RZsFf1KU9LTbeJ3+2JNk24pAjTtB4+W2Kpq3XOYR
SdAGj2SU3Nhdzb4yXQVWGt6Eo/Wi00K0MZSGfKWM+gZvUHqMpl1qCPNgFSiyeCeaXREP5qZ00g9e
Y/nRQidGQ34ONIphe0WqVx9mVkcrPVoz7ug2Es6aHjgsGrJOdiRc7aOpm8kGxEfuA3AzGV5605to
kmeIj8NBKW3hRozEPEku9IBfLnY2vykrrdjTTK0fyJwaTBeAAd73mrhsf0K3M+5naXvHsakewoGK
V3NSzs4L3QspmvGsKa09UNRDaE4EGsRsFs/KHcI9fpJ0XZPZ1kptvM/b+tmMIXRlROu3UnAJmEzM
0GRLiFkaICmKRBynIa0gvOnqpRu81cDl2u/Y1GwU19Q7zarqdRV5DHZl80Uia3wInAknQxxX822r
+m0/s2MqMouTIamKjnqtjenK7w722FsCZbQd9Zs+gWaC/nMELypXshmabUwUOqyi9oixYvbiwwiZ
dKVrFwjvp3xkN2aOJURD600LCI1i8loqmRJ4xVhZ1ngB9Pvay5c+xKC9jZsMeTctIeWMlJ8MpftA
OwqlQ8y+YWuYmNAc6Z0pZWeSxywCY5yIzjNu3Ga6KYrEuBeMPCEwZGeDlh9Ra8bZrss34KLxLuzL
HRYwilQH41LrLX8icKT3ZPlu7fa2DwHjtx0M+6kdbkPnNncwwKrEIqURQD3BFdlttKVOFyyNdjJQ
k8r8fF3UvK4/jfUMznfZIdTF0r3AeW0P9uSxy6f8LL1PMI/J6XpH9RUNVLq11RVUV86Ap5jX8yG2
W3nIcvExBKTFatfY9A5+6ITxw3p0tWjHnrW+4Pn1VlmOa3+pwo0ao8PCBQDBQGA5FDmWjDFP5lWs
RPymWWyTtIRXOPmM4mEoQp+ttPZh6etiLrxjBlb5t1aneYV3cObhYoLowtgMWRcXEs9TxURrwd7M
Zuf8bKCWmb04qwX+JFJxXw/jD6dGWSgjK9wgBeN2EYgOyaHsaR2olp0bHeprhoaz7w514ecYoIkm
+EGiwVKKVLTVRl7BOYX1/VisGR6OxNA9TJvtQSZTvClI3ibJOUe5u+fsEQE4keUGiwJXNqYxVN5P
3nksK9oUu8Wol3ZHpc/5Sfdw3l2vz1Rl70YpBIpFw8U1TtWuGyrIjNM4HqTLQKANZIXLzCneuHKc
BfNspn/ZSV8u6oJp9tqRdCrH5iBOuIoYEaW4ALTMxjXTmPYBYe7OSJr+RnQayaysCjmq0UFJ/Lnd
eE5Hj2kOVTsyB+JEmp8ivx3LvAR79izncAe+q77r+i5Gks0fFMcqCH+UF9cpKnpQpNspr4jDRt2E
f6uGkZoEZbjuh/S1UylqYAM8LgZQmZWMbjLSZGi0pNvGHHceitEhbNjfxZxBCcozlQQYdOtpwz3z
5/IQu9FTGOLGboMA2a+2DkMQg8Wa0Cu0LC+JKUUdsKn6hHvYgIZu3Llm5R57nI7bIXOFXydFsulo
cD9iJiFWMXQWUEy6FHobP4mK5htEwuRuZHqqTM5SKgS2B0zntixUfxiW60enhqNbNQjsAQDl2tVp
ClmeQjeZnT31Sts5C7uTkb9ftzCjfJpHYNKmynd0+ux7Z5JbORZixxAe+3eQfyYVsN5J9x4BdECy
k+WhYnNnyIlowkxCnxFKy3pM/2JQLED8vYpd6qRI42/Bikcbq/bwYmPY8R2j9G5Ddr5nKw63zWBG
5xFyCYHJyeaA4AGkXQRv6XEaGo0suGjDwdE5bvdkfH2cCtNpOquo8u706Yv3x0QGo7q4MnJOyIsk
0GxKTTugEhtGfoSuEKBDACz9IWkY/V91xLBiUNMW/XeBV9gJVHGJTOo4ft8YUvmqwy8029NN3nj9
wfFc4xJ6+ns+ks6wGI1Douokz0wZHIwGRJjJcOK24iTO9RbR1iDyDsCGkuvrdosdWHdIHAwtbkgl
cxwyxmEw0h00pjorLaa0Du42fjPJAXm5TAv52tfVdDYddW9qtLnijW/Wsq6sGwav1k0v4ILT8Iry
AZ9l186U+zjZWN8VC8Vozh/wvanzdW0jVGcLGa++/fFvf/uPf/tQ/x5+lRAfmOsU7d/+g/sfJT0T
cRh1/+Pu3/abh831X/z9K/756/+2+ypv3vOv9v/8osvj9ul/fsHyY/z9m/Lf/vVj+e/d+z/d2RSw
VKf7/quZHr5aPL3XH4BfYPnK/++Df3xdv8vTVH39+e2j7AsO6g9fdGQU3/566PD55zfDlte/0O8/
0PL9/3pw+Q3//HZ5z+L/9eVf+Kz//Gb9q2lZHi8RC7nANQzb/PbH+LU8Qs0cj5mODntbStM0HPfb
HwS/u+jPb6b97Y+27JcPDf1fDduzdc8BEGQIS8pv//V7/tMT9Y8n7o+CfW0Zszv+85t0LO/bH9Xv
Z3T5TWyJcdVzTf5n4QnpWsLh8Y/3h7gI+XrjX7QiSqKSWo9gwKvQ0aAZc3U4UFPMmJZYOG7w72mp
MUFaIg3RKXMYMieh7H1i0j8T3bhUrhNszNw7QPDWyAWkEp89TBdsrsR+npoKfonG4jQk2GOTaGGe
29Sm6PnPDCH9MLjB92SmuUTpYj6E6jniNIO/prnHAQnrG8DXsrzO82JhqvVuI40p8SOdDgt4sZGr
0Eu6IYPGw6Vhil61ujB3tYG03xvxx5zbw6U0MUJX8FWI5iqmkpb3S3UWkjJcJcuDx7pIkA7pwyiu
fyi3zsmqMtIOLXfbe1A69UQP/GyGOQGOGkcbWY5orjgAsUPbAMZ+T/NHueSMe/d7HQrq6RCqdqp/
86rw0riNCf41xHxpgK6Ix7OTW8cyY1kewwNFHfGqM+rjcA2bFfmxbPRfQykfSn36YdE8mIfSWYXK
3TmlFm6dvnss2JW2RXYSpvUw0RkGcRdGU91s26w5aKa1L0gvcTlKd2Xx2Ah4qDkGU1kQqctHdW/X
ECwgZ6yZBr9bHggnFO2jUWXEuI3mYjr961wmEPlKtrt2rY7UUKwys/3hes1HEVR0Lk9kohAJgDHv
8bxRq1Pl33ODBFRr6mKdtM25zvsnxShgiKwfk6Z+TpbqMXeAEA0bch8pJnZbbqamOlRLugoeaEdY
FL0t6Dlfc14yN+yfDtwBnQ+50O8XEI+nlyltyJz+Kr04OgIU9pD8IklgOURkwwUP5g36UsfTrvVG
v1je0mSJTw2oSrLPqD3emuG12mLvxYjUpuFLp0Vk4QiNAkiXxsi8BlNdS2gtp3ZhCvEL/sKtx/PQ
5OqpUtiG4DIZuvT2Ebkuv6vy54F60QW0kAlowA5r9mr2wFT3WBSog5qPfdnNh4VaHAO82+lFxiHL
b43dMMXefUpyum67ozYzUBIWDtUqGm50gnm0HLKBngNcpPRorrhW4K/0duyv8AIXyd2chJ9dFPWE
QjCm8Fo7kp1eD1XwvXDfG/IsgEDou4qKIud9h2jCEnP2xvJJ4TX8fXUbDm1pv5rqpYlIDlF+gqAf
xpspJYnQYrQ3xJSeWE4kcizkEeRxPE1hwPUu5GjiaYcJo2rJMADi64nJC7OFkDSiGaCPENq65ax8
60bGeaL8AqbrClDki9ejxfQlqqyXwTcMcp9z0xmMaj7YpHN6l1kh3dkJlqB2Hg6ZoDau5rgLcSsm
PtYQ2COM0t/2lXot6TooDdDjIyHXlSTiU7YWP1kNal3o6Hwxbbyaa9ySPtg0ZntjYt44eDzaTyiC
BmY0N9YvVettcJfujKb+rpeZSbF9+SPMulMptbcudcjl0HRb6xmcDecjwd29oiOD/QjULod6bBXb
O87kPo2p8dbr1JM51w9gDn4iKJfkZZZCKYTKMMJILQZIVAruHzktQqWLK7YjNRzbZK4gcq2MAd0t
7zZGWE/48KlH7ySNCJSV39YDRqAo+2VHLZ0n84PeOi99v1Dl3KrdaxT7mi72yHKIYbhGnFDnENc5
k5qAuTeyUSIWyINJlq1t2dkpih862uub9mRQYuiVsT9HDJksu6YFIfhgXHap5wCWovvs1u3WcHkn
KSN5bh2UsWsKbZzaHUG7VTfgQjED2tyHCxHBdpXFQLCFWb406aOXTBhV2YusTXcX5UbvlwyaN50Z
CjITNq2EsjiwM11Pk7sx5/A9JtJvlm1Pvc0AoVm9eKDAqzk+KLuzICHAzWuLY6XAdmsJKWTRi42n
GQzgrWqp7GPjOJNQbtxi53YWMRq9WYQ7JhsaHvwNC9W7Kdt+DwCWzDUWCTLUnKcr41Bz9T4YxXzo
NDfxS8yKp9bW38KOFAOAFwInrtZvWA303ID0zog8x0hXOlzPasvetCMc2Kke8SqJGCu6sa+cDo4+
QNuieDDFAjaNqIaZ1RLLncqd1hOFKcJnlkogaDNGVlBJaQWoP77PA/2LjauxdrQaQJB718pRWxXU
8/o24Awni0O/1x4to/0uDKxWyq8oug8XKxnVK8D7CFZMofHIXNCfE/NdWhnI+ar7TkWmzdArzJCo
3Vf4VDzelMcAN9wwJE+0oeD6ncNbyIa8ixsbqkNOInMiGYk/ANSNo+PvTu4QFmiZGq2ccfxT2tIO
auuhQuX8KAyOn559nrrqwRKoe2hvwVYAJgAxpt0mrnmH1QPjhnZTLh5jomXZ2ghD+mI4263MCYAt
OgUvIEjDOjPzlW4M70aXUpugsm7tpiOCo4XcRKuha1AiPdlQWs38TRmkJosY42HJ8cM3EzxMMkC9
9Ecb1zzd6S+6O5zqVFuDms8WdIzDu4xsv2x2dDrtGnv87DxWTOolEJgppgthdwIRBFtCSk9zph9q
0i9agrNvcUOifUVH6NuYLau+AdR3qWu8AB0VRsGos8FIDdSEFEmzLfGMlf1lSBKYlMwUjKx86hUn
zRoDbKCOwtDJW4p234avE3ZxEMp4uplLraou/O7gdWfCPTprV4TF6feNHSlss/0rMkbuK4cCH5Mh
lzbMfsxwZVNlNk1tbNiGOMq3IeMYwmg/y1UQmzRbY/WF8ddeZhMkspMKGCkK2mcUXHRBf3QW9r5K
xu+GY7ySHH40GPLtnDgmj2TdulpxwaaYbMk1z1t+BD8t26PjGvpzNgA/bISJlJO7OKVmTAil8ZbE
DLBM8jRe+sSwbVVoqsMJIR8ZAqHYOT+oqHloiZhAWNCNbac43mV02XVj9tPm9XFKR1RWms5Rqnrn
Fc402BPNyTeRebYBXbP20bWBSsCMF+jTrV60Hjnj5I4cONAPs/s08y7bMYUInrz63kk8hkBddcQN
m8FtGG+aUEBvb0yfvEVC8ayT+SiolMlLmzox6CgckkGDhS3LEDX1XUTQVxEgYiIkff4U4HXGZBNa
DEJqfhygp6CHR+vVXd4lilpIZ5xINOS1uw8ECxbFZxDPwFq5qYPLMbGpzOGJM40WA3ZWoa0uIAvC
dseRfONJCxGXLPQad1D1hqE+pTnxxiC9Gi/5JNv6sjyuGHU23qWpn2jmMarIyzkifKgS6zLlgiGz
jcTqxqSrs8/SmTaqTJtzno4cJptmm9iMhgK3fWkG5duBeYo8a9jKdHJ8L79YFLluaXC7k9p0aA31
MqZSIbp/NVpD7wjza+C38aPLAWGF0X6L6VI7WXDHXPjhtDMaG0T6O1XBQa1MXO5xvA+QudewRalz
suh1Gtw3m1jADTJWhHGP8CnuJIqrk/JguaEvF8sn8hNAC4eJN55m95dsYBg1FPjCmG6pTzSiDQL7
XilsCdMXKUJqYDI8HKVmQRXdh7PlYQytLhORhz1z/1Nt5bdDHp1MnEvawjkmx52Qzat15wXHElmB
KGcmR1p2SVnIMP2MUoY7SfNKXuKJHrJFG0YFdeyfkV09wBE6k2pvo+S+r9rnkjEFJaiyx6QV3I91
6awpMO/XuCkZ/ue2jWgLa2RYAMkQtcs0fGtjDPthdYah/uJMxj1D5I+p/HCNkscdEMiF3u8Jejy2
qlhNIyxrpKQvUTIqLCcx+MomIdXYX1HZ/Ros+LpmppjoU7+ySvizeUyTrCE6JmQjJRz6fmk9MIwn
0GFoJZb1YXfGhTEHAErLuMkYFsscpH3BKICg4X1TRjdByUKPk5YX5ataJnO8vdrWeAdGzJ6dJG44
mIw8hlutbva5V37OhkvlR7HTNWil1kDGfUJQtmKiQhF2G6RQdgb2Mm/PgEziAr9L7hpbc/zSM46Y
+HC0w/HiIj3dkZn5gdg356sp4/TXR+lzkoQ35hTTsewArhKEWIqR1cjR77BSebxRwsPkFY8AMR5s
GbzqOL+EPRFdAX/BmDs4EcdADsvpQ4lR1Xjhp49wDSfiAcXrNL0ng7m12cZmgwDHWj7rY/wQRs6x
ZtC7bgOcUSnGjJKmx63FcKUMetZR3omMLnUGjcZhjnX2gEb1o8Z0sUo4HgqXZSMe7Ue9dHbME0E7
ieEovZCiMo4fTFMWHWihq6MI4VimVbNiXjiG1Nbbj7LhKYaUT1g3Kj8n2zm33jz5uBA0/EG6Acrt
1MEiWHvLwc2Q+Z4gW0TAtF3PImC9KwgbzWG2maL6Vk8jDv2N3PEf+y5FZHvLGW/oeJy2tRBsITU/
a56n9lWv4HE1eY5WfYkddRg72W0CaACROzADcTgOy9j4gKjwve2qcou6Xq6kw+Ew0EuxqZzsWNuJ
5feFxXLzMRhtA6uBjSb8BIgCY7dBhIGt1eeHEgMO74Xp1vBGsc5bw95ljd/WDbPEZPycTVuwaizc
unAPI2DpFioyBHLsJVPrEC34OY6QQiKuTuXg7lI4jCs5hb+GRvxiD+9LGwfRIA0ie8osVnPF+CY0
+vuaMeC24RmlW5E2BAduRDUjEUc2x3wxgU6iTgXSY2Cil+fhOp8rv3a5puA8+mjAlu7M0UAE7mTo
cyyj0qzztg6g7lXF79lxNSgBdFQJ7/RaxUuxF84FnAnSH13nC2mfd7jNtJB6XiBnVXBTNQ9TFdb7
3PTAI2ZveoB5ayB5dxrcnk1mESbbFhTeqquKcWNSmcD22MtzzYftWZw9grxhFr6khE6Q5tFuGB7i
k7IdkH7zh8u+IIvj/LZvl51fwcQeN9kup6nEwvBHqI6WN+W2DpZLFt0h4aKmjRwa4EE+0m7i68Bt
fHL9glPDvug8i0sSO5gKHCH5Ho5yDof0Kg+Zxcsf/8nTeS23jbRb9Im6Ct3ItyRAMIhUTr5BSfIY
OWc8/b+gU3VuVPaMLdEEiP7C3muDfSgCBUE6bkK0ymXo2U7+NmTA81Q0TT4Wd1JnKns6oPVoqI9G
bgtjucxp95JHFc0+mYHWua1KqgEeHcrWMNTn7Tm37Y/FeokXRQhRVfd7wMh+U5IDMpPXVBTohWWz
3YbIICPbCH1kczNu4NqLkWZEibJeI0nUF7sTtH7Ji2iMchv2POCr7bxqbQ+VjUPWaPCpok2Yjk0a
B/YWOQ2/gxuLaCrOG/jphoE2OlQ+gYno6mu068aQUowuILuzEOpkLZFaE3hMFC0IT39GwbmNGo6A
GrmRimQjjqGfZZx3kRU+swJBXyQZFiRlWxxxWjyNlTmz5F0RKeGfjP5IhMVPS2kk3jxyNmLL+LFj
pCY9CA2mfjMeMqSXpd2vx3TShn1TK5PL1lDUZvTeFSQWN8EfGP0BlayjC7SzZ/TT9y1lBaHoqAHQ
jbNWshbkzjaFyntMbUWla84e+1IsXQkViz4b7SV3k8e+EMZlnXjDNR6p2gi7iQ0mPuJyPxCRSq8g
oTDyKM/oIIGtokdC+v2yzP0XTXd3cMPxxbKTS5xjaU9FilbChImYaVCy8/Idmil0Ck3DMUUIjExI
udK6POAWf4/TIQ3QuWl7c1Vf4ElyWyXYBpz/9HbL+M67L5fmCFeAOZKeOJQqArm60MYj9TlFFxp/
y0PmBp+9lQgOo58G8REoDPsvxiL2YFq+zeJ3q25/2RpZKWyp+MP5uPql4b51WkpcpV4cW+t7Gmlc
4VnFHu40jjyaNPCqp4i7iEjVTauWNaeDnjhfdjXne+jWuPRIXaA/KHSWR+OTYB9GFkt85zCqSlzj
MGBA2ePcxoQibWBQNOiHPFqODuGIPAmIN3LVvCslP9jZHkpU629x+6RPaKyMrjmtTV0cOSfZYiVM
S1uei6C9dwtZRB6Z7BBMJYbmgUwxa9zYKwq9Bk+SGExuUJcYUoqJLOm5qGDWwCyoQB8frQINyTRV
HNiwmeloua31tHR8Rx2zrjmz/GXVBnuduNvkUCiTDqtYxgO3eeP3eE0/K+UbJs5bDQVDFXVozmJo
zFGiRydalpPTWAd9bctLkqoj3OrFD8vVoI/m21lNOj3k0dp7uvsmzSZ8SYvskEyzv2ryrbdsfW/L
JN9XNKJgkK8EHcz33aq/Mlf+Glri2EXJoTyKdD1mADaOSJ+/MyIlsVSYUOXUT28137GiNiKAiAK1
8xF3sCKasBA3j1NSbuObZEsNofFzHXfZF/k2+RyeR0VYaebkJ63g8wO1toXyRYZMXFMoUYTVS/HG
R/mGHxiRLpkojuX12mge2jq+k64++AhsyfSq0S4uTp35dYt52sjaS1uakTdlJMEY23Y8KrBdxGFA
CfKRGWCoho4EQz5UB5I/IFMTVY9oXiLeHvEiIngtHcX4k2qC09QPJz6BbPFQ7zrwa9z1v7mQxbmA
qaGnNSYklXJ+u3lMUNUKTRiBOPosfJa16ejXkZIwHkomKyPTHCNO78OhJi5QO2Hami5Wx2rZjCuv
ril22zZ+ZjoSBzURJfUm70yRpxxIXbhoasXbUs4HkVa2Z2bCPvUGdnWQSF7aoUYiseCzX8J/UdMl
5EE3uEE7DKAM9PeRrLgIdsRcz57epsX8TkkRoeLQn92881e91U7c6gTsjMcYltqhEZygdt2SggGg
3E6S1444rZ0lsVGmK7oPxNMe+e7vgJvBhFDVgpacbisKeaSc+rftYkJj0OZc9FQSdhujn6zX6suY
5IdRhCN5c2EThCOyOCA/qL3EdJcQ50nJ70BOSiZU2/1+yN0LIn5MWTP8JVp2z42m/ip6vGYhkmSi
2HgMqJmVMzVotNqlV0c9Q725gYozjHKPDPCt4lHJAMMgAJnH6VA52bVvzngyLJBL/eqhlX8y0ghZ
VWbhzVOmOFLcBDClIh/jCBhrrNipjRCKbZ/l0XLqu0nXPy3JzgMN73mUUHpk+8pWqXleF1J7dFDf
LefNrgOF48WDQhnqBOlgxg959wj5ihX+7OlEpxIYqI/+2HJ/GJ1kY56DKCJFdjPscnt1SNt00Lte
w82RL451H9vLg7lis2BFe3JFsj4ZvY43HQksWTnjU+HYbGuQJHnlimWlUs19XxlP4ewaV5LztLuw
Tb/Dutb9TqfwRvcRtqM80DHre4NJy0mFBI0zhOzI9AwmMUK8XAvtSUs0nKYVRWavGXgvhBPgZmI2
IDsHuNX0UzGg31m2g4fRhlQZhuZw6Ca+tckmfC+dyHrotLZDQx39XWeQMYgbVL3ikOY3QSqZ6EPk
jx8ZcE+3HK5FNRNw1kGV5XRspqO5zs9jSx2mVs0k4FVRh6WN8tFNcfLz5LVwMgTJ2t10wcA9i6ez
KXGWwbJyLtACPmtV+qzfgexIpT9rVLM0tHctWsDbxOOW6CvXOs6j+bZS80xwLg/EEz+phf5xCZmB
aRbJCUa0voxMUh4RH+wFWqCnFejufkxyQEU4Dgg5Y4qLNOSeDcl0zonPwMopgxIcgR/puXHS8vkB
R4uxY2/c7guNUgZgRsPBpWG8bniwJQQ8WOAu/Ey3fRtFy6UPzzZAlIzI1sffLzxsGixEiTjMP3PB
La9sKDRLI6ag13oia/Dm5a2WXZMuBLYvx5sqVf5YpFHI+YKoqdFEULdOdxnsiYqeubiB5Oxgm/xl
E244YjYyBJrhtoJx485VgSu0dk8AqE3p4fSP/GxmDqorT1NdAXxm7Kpl5iVzlXEnVHbXTzMNjO48
iBIb4epM6fPvl359WKUWHyqBDFEMILDCwv6T1ckREWjtuyjKIKzkSG0m20RfGx2mxXkGYlAebSUb
DEXxVhso+wznhNbNPFtIEBZ1l1KSGiRTcuq5kT+V1haGQ3OdDxRoLq5ShuGQl9a+J6Wvct6B+YV3
Sdw6d0RKFHZ8DRv3Z8ncKiib+UB8HII7RzVkTU2HrkiOxK2twRy/AsUGc1JTPvUKiX2rwcWGTsWU
C0E8RYMx3sPKowW2o3M8CZQr83B0KVH2Y+Ea3maUPfam+YmA9yCMqH8v9YHIndnOPB6A8ambwYkp
9LfvIdYXpIHgzogX9MXMnqkWjHXblng8kde8PTQH2BW9AXPcUTcFDCe04HBvyneoIONjKqjnVPlv
6OL8PnE1itDKgF266I2nGxBPB9BEbl+0mKQdCno9P9V6fOiHMjkWQ5Wdw//SzurPiEjoAKO5RoMb
1YEpZ9CevC9pYZRnO4YTFk3zGaH0T4vRHqD5LdIhIczFoPxOQzmYVMW7W1fqEiYSDGoIUFas+nM6
a3gMV/fGFWcbFwGmJax8B7SFqANpXJWEZ6NHtPhRvphXlI4L7GLaqcIJ90bEMimbimvVhOZGZPop
2YkCAmkZZYNKgP0ImnRKuLAMkBqTvcZY4Dnt7Ci56m29nwANKeyufHOOT5XB39aX4Z+9PvbVEvp0
IC9RR6nQEfBg4UoM941JvnxYju+Jpm90ssXh5NDw2pQjBajm7mZ91E9spbOgww1QYCHjVPccw1L7
aqZkGkvxr9Ohi5Nc85GY1n/V2JNctMynVSBZjBfrO3PLis4HX8Fqt8V+7EuKRcVGOHPMx2VayObU
w8Fza7Exf6NvNFHAgUqH/CKGk8WYMyHJwNutsiD9iFdgkx9wdjPn3sxy55DX5a7EKsHznZfBpL51
/SKtEl8TRHqAXmvRubJtmd1/leoyvKn4NBar6O60Wvu75jpuZahUZdvcL7h5wpJ8aEbnL5PbMtQk
/vQAb8080twVuzX+g7wM7Y5E5UX8IRphB76hWDVU72PBgdNXDt1ctsdESqPY0LIL8Zf2pj3qo/jU
NPkwZDjbhoS4MImqSSuyv6hBYSowtwG5QqRQCaQpUiwPtuG6M2LPRHIcLZ9WL9xza7VfRd1md0Ij
roYdgW85y187Eo8dyUzeotZnze5pEcPyh94TWFpYHIcpYiiA+rnGh06KsZZdGhH+CcUWx2zhxEeM
fqw6MLbY9DoFsUIpAjanNITOlEqypM2F5Tw4Xa+DH+iPVZ686Q2ArtHW5UcZ0v0NAXOm7t6xom1H
AU9jTl+FcPIXkNA3HYiNN3QMsvteORjQyTHLBGNsFXZ0R1kcsfduFeC6Cd/del/bdnQiNt49wI6v
CEpZ2F/GqvCduH7k8Zz6S6M3pxHsxv1ULzQXpLMC0ZguYT+8uyuj89zJgsLRObF6ywqqMfREmFmX
gjMG/y1nFLAjdfitrZN1cY6dNZzaRnuDrj1jxp7Rvnst+38elBlBd4dojK8oR/Fq147yldYoRPLD
uQ2N5piz9cV0WbJoj4ZT2XAjJI5g4QjrLi4HSt0sry9TcUGM656LVJ+hd0fLpc0pmm2HMnxeoAHK
+ZUD8jNCc3vozPEP4KL0MBNGk3Sk5ZmtRk+wKd62L6XhkGo9YPJXK2OTXP8B7UItEr+qVGdfPi7p
9kl4iRD1oVq3bfpqvkR59pohuGG0A8aUXdaLgfQngF/0d6L59hNI2Q1v1kWvGwuT21rBn2S5ugcg
c2JZZx1HcyXTSzEiKqb1y6V0OrQWj4Q5k1A2uvEV4QO6NuE8Ru06YnjTyDN3EXLULG/umroagrh3
X7JqolSEXLlDWW6QLMrQs14XkDplBBMilIG+No9jUdi4TedP2HAzmGP54/bG64z3b9Pd/rVKzgat
xMCH3LPd/34nIJ7CNyeE/AkD8wsQjgrxEdi3ccp1XywpM/OkKC62pdp9OrJRM01CMud6Vw72eBlT
It6wdGp+F7FS30Ssvj6qnzmecTLWlh3MfX4/jIy+TVbMlCzx/e/3g+Ug+AiEp4piNli14WrjIbhY
jHwZk1WgnSy7vtjtPRqYhm7IOf1aPX5NH11RnhNsCset8j2zyBqoS88lYE4M0gn22dlirJyTZb6R
58/GaNT8KUxmPNltpBk7U1TPjT0t212Kw55JJQyXujqnrF/25Rb6EDoxTbiMaOOjfvhSfELaJp7p
1o2ATJbHshyHAHU8vKxB2F7q6ATy/v+XoaYAzliPBMNKhBSknLHm4bUOLiKLpnMIWzPtIOzDn6Jv
A/6A15uv+joMAQIroC3JnRPlT3EELDpfmXiL8Msq+k8rI+E5Nxm1QqiOT27NGN4w15tqOf0jhUq0
T+goFt4/ZiPuHHDrQudqVhwP+aYkQGGmodr+LybyA2bGX9mgWO0SyBJpxshAztOTE9MsYZr3U4vs
emURab79CCu0XgsMc0c5XlD4GhfEJJApmEmQpDiaZwmUy1Y5ilYJhyCfSMNyDaZfXWM92cYMX9Bc
iEr+g5VtP84l1tVkuSDYG1nL6CYcr/0ca/mxKybQrWt9qxejuxqiZCmAglog+ca2hKIAjfsVBCns
2Dltz0XO6ywLBnNuc611I7rv4MrPemhfMpwEdllA+C1FfwSOQPYSM0zWjjFxPDWmcyfBsFVkKMUj
O7mP0tG+9phTyOsmjIWmHRUVCF7gHDLTif7iIhpws61GvIhNu6d3XcvILycYgMczdRUrEYS1M8+V
fekkvHLyY2oJ8cRJjYVUXxbhRIVeyklBULDw5o0gmHb4Vl2eU0t1R3P4VKLapclyetZLDEtUxEx0
1QSXGWs9v9XZFVh9wDb+Le3TBWHLBK/Pd0KVMUectN2kIP8ya2VZnXbPcTozD4ZZWhLhUxUu8Gdz
/ig25k6W9K99NyWs/vNHNq4cnYU82TVBLlLBvohNT69Z1rULuiX+805PqEbrioEIPKGgEK300pTl
is3Q62xVDHQYIomd4aABbBoEFrxqs0GXHA9cRniB/2UgRf1xGcOgFXQav38PsvL591fJFpOubJ2J
cbOcc4fqZ2Dtn+bO09rq87a5g9DTsQnH6xclgnkYC2f8FjkKjthrVtpbDXtAQDIKc2GHFLbVcoxj
brvq2IU58XdMXo/9tg8xMzN5AdzCfmLpCIEN4zf7ntskPJp2hxhEGILmLKR/1Jl2GpJFsQ2sbmBi
BvPmPD25K7B7p8y/DGqoncOylGKVU9NIrcNgZw/9iI26Wh0C/9byHEfytSCb+TBM22KerccSk9/c
2styDkUj/VbG33rb8/xx8xX4MIWdMTDGN4d02Ed5SXakZIhSu+xRltWgssUH6kP6xTuG5AtlUpxa
Ryl+H+n1eXKcR83WkG1B3j3/Xl+M3AeC7Q5mnLn7Ut80YNv/M5o054OOjlVKnqm/v1rNlo8Qspo9
Pg6y1OYKxBN5CKJBJcb0qenlvdvzzNts3WeLhsSruXWgeNbNiWoHEzEYtaxtIk9EcXSoVfIWk/J2
HskuLAxNHXXcSOcpln6X5CZ5U4fZQP+QR93fZXH5lh1cttKIGMRRAcAY2MsGfDnO8L+Wab/GpYLz
5fQTjwbi1ZgUx0dMK6zQi5c82cKIoFRguujehaC0hUJQnuexxYYTuu3g9RkKgzLObnCkqNDF40D3
fPq9ToORVed6INIgxsa4Fn9xv8DxrKhs+oe2touTxZtB3s6MhgXsOsCMx5G3SyMKavKjLGN6WfHZ
0NMwqGuBZAeaGKs9cayaovEZhaAwqLr2bBRYt2rbfKMV5HfbF1JkQxbPrr7n1oBltV1+KhOChzpM
zToAe5AsFgwEjVHU9k/6/VJ1SYmxzFkhb8h75pb9OerS7W/3AStAXvzASRhpuTwuhuPpGcYPatUa
9IdOlFmLHFNj2HHWyHnzkZF+YqfxWoVthruY4MfXZfOiMqq0PXdeJTWlGG9p3TuBNIZTFpvIvxxx
nVN8wKj6w0PiDs2NmnbhcdGth7Fm3lMD+A7HdxZw2XUuNHk2EnWqG7u68Yw7pFM0XcASFIyJ0m+o
CoHpqPTGBKEMbARKuDAaJj0Fq6Btm78po48lHJOrtPI/XW02R8xq7lXmqRWYYvmL2Qkq1VT7XZag
HFrMwdMWuc/IxUT6jAxm1fDYbqOcW5yi3S7c4uYAO2PVR7Q727X8wus7rGKNJKLmJ0Pg70IbsCfP
A9GYYqBQpKO+K7ShOqxu1h/gsS54zPMZpjU4STjoN7bkHbohsifg5Tyt/XJcmS0kDvt2IrWR+AxR
+ZORG2JY0BdKKJ5Hem9G7JGvycFhl49ar6lAikxT8ZzllxrUoes4VC54DBmmRDgfI4H8PPP7RYR3
adstwEtRk/SYIu1xmOHkzt8Ve/zGSaGgd6SH8c/CqeUno9M8CLP+O5XEUIyIdTc80RSjU3Y2z7Ol
7vkjP4kIz1pYHeBH7Ylx9/IHoM67iLqR6cGu4gG8TOyYo4gc2U2lt4b3rG9NT/H0Gpw23RMDvC9s
9ykzOGc1i4Q7JdMAsWlArEC7a1JIV5aTNPBr07350YZML2K5dIe0Jk+hciwETOJBp1qGdofr2Q3T
P4Oo2WrwA1muqsbvxm+OQm5dQaK0ZHLF5hACNd//LqrboMqb2Us1eDWtYd+b8Vci8a+nCLc8d3Mr
Suc1thgyoWRgFA2tux+K/zKtPczj/IVt7rNP1LcS2qncuF8diUZZmITwZhHswlsD80jFVZoFLG0S
RcZtlKysG0B7RX58OwcnND4lS4zsh2DTwjMqolIKEkwamhGOUvk3i1AorOovx+ZKBGjSopdMOoWM
ak39FoX/KuoLUfIp8nMNhkFqMheMMR4a/1VYWBBvsI8anP4LgZDHPt1kQAHY0sWVHOVenMq3ZmoM
HmEGMLiKBbtNpYzKrgRuEhNw0FGN5al8kflwEVsU8mi+mvp0DHGaRzYKuLDRHrNQQK9eEo/DMvQc
Hbyj3v4UIebrFSmls5mN5wQUmR0FMwCvg0OvSVn3NGp3kXa2DP0bduC7UzRf0QCwEiFrLY3Asru3
MOSW4gcz4LD+s0IasXRC7tBF1a4aGl9jOLC2/VWDYJpR3GutQI1Ra41XTz/s9AoiPbZDr2n+c6ie
AyXGB8s1T0VVJs/uSAEfLo52Em7zAlTCOgiO8QCpdOFDC1+4xTTKl0Fq9IXd3ZSjQlxQXsRkasWs
avzsCu+u3Nc9AWWAM7wWAACIu+Y5ygLJVs4vEin2k45W3eyybj8ldhbME2l5SfYymeuj4lO5h/HH
Aj6BN1yGkX63YnGTdkgkaLzYzDXAJ/d99G/ITOXX89MCY3M/J8Ldt8t3VeoMiIdPtv0kJXEqJHL7
qOdvLG/PSBUzmPco+kXiE0r8uDDwBCJwUgoCZ9Zq7O1DRKboGmxWS9CbGY4tbenrWz5AW2iIxEjx
OI9hdjXWOjy0GHLPRrc0Z9mR/WOFEtMr+G63mz1MMelOasmw020w0Tpd0OY+T8zqn4YjnjBgfIuF
1Em9ZZJkrYBMQS74CDQY5trDh6kYqYO/IA0gA7JnaMsXalTFY+RoDuJjBoJrOMZdzhFAJttHH5rw
w7l8dsbDh7DLHRpMfwLxS56H64e5idC7wKsW6gAWSRQDajU+pRK+QFqIwt9u8NFs2ytxNUfLGS5N
T9IEdhaMo3wpE1lBNdJ0L9MBLCYz9ksrJM4tlSubuXI+qWJZ7lbaJK/NN1G51c8MRhySxA1a4yij
BUkkRLBEtbeu3VL2zA12hKGs15t3hAPVqUovq2k+5Gumo0ji8sOiKKz57xxqX6LZFM9W82OEON5Q
xx/mSGHZzeHrzI432y7OB/3OpkIk14JciM5tj6j9zhRS7GSwrwWF+xUDIsQocaXJ6Lk4XGgIuSzD
EZOwkCTiuheHVC+CNYnuUQ8SwJn9mLmID66sgHPl6mMhtbKj887SkwHgoUrZAfUYDTQyBtyJpXax
vLXpzDg0fghRzStSkVAhAI+aqoVIa94tbbJR1wVyto/TyKRyds0v6NVnox2OC4kKZvEKZBR8EVOe
w212mMAzaMCRZ3AzZSREKBx9g46Nu4SPTBUROpfsz9j1aKVq0tYLxjZa4YD2U8MVAdYYZCr+rhg5
HGTQq5a4aoQg+6ViO291T1nrfjRivmRNRGTDnM0k5t4zyPIy3tS9zh4Zpl9c7w2IQHEZ5p9W6KBo
MrF1cg0PlVzqO5h4JDiUpMTkk3uRCL3AjphIK8InlToXLFohavclgFFWnSZ4unejY1Ycb7nXrqtz
pxuZ7g05VGYj46i0SURhJIfQx8JQyUYQtGsrAAxlcgHDisoNmfsxF7I/VBbzhlLTWipaXItObHdI
WbCoMjAzDpFl1fuYsc9ON/HqWFD7QaWx0ahhi/I5Q392ngDTtZMd7ePYeiT51dhHC4BbO0NClZfZ
J9lDfKPRN+d89bMFObpVIySYYssrdabkk+uM3tTT1lf8zgUK5CFXvHSjM+65+VDRiTIg8nMI0H3v
8gETcBhWqMWg6JRyU/CUBdNo+VhyCelimlPed+NRjeor5n1FiI/oCNnfYUCbfpzkX22cjGO0+dbq
BNr/vD0n7PSfiJtbHUf0exL2W1wuPF6Ss0b2kr+iSNsRhI3YlcGqz2shRxm1OVslRvTMYEniMyDn
OQMvqcasN/UJWKKlghRcFtAZ3R88YOtJZrAYXfK0+sS9MzGyM4jp5ZE+zBtDi9HoaJFbO9m+FMUl
g146h5LoaJSNVv5Q1K57DbPLFPNW4Tsg0WUwCewpxisa/iNM2c06YBN6TAxcMBtNxZpaW5+tSFwW
XEGfUpJ8OheKzz+qvkuoW1T30bo9TZJn0tTN29LAh0cxF5NKDEWENNn8nE887NeiIc3xItOVd5pM
totGrCqJvpg3bIOoUJ2lMAqtiSJJE8ahTvXwxYL3s+TT8gHkMj3hWTBcB8uQlVafSPp+8nWxHlwh
+odB5yHuxI9tWc+fRMjDGEXtdl6HeESOvbJoT39cGrdPFkH5CQqI2oVUmU4eOxdSs3tKMMjdUT6X
9/hbNpJ2942o8Qlgqv5BLt4TUb76PtL7ic6PH8Ga3zPMsUSSOJVBgxDhulTckS2Ly51iknyNCvID
NTImvbSREzXPbH9A7Fljq/hst7eCJpI0JT6kjiw/leHlmvwPnZN+Hxun0DYVF3j6GuvpkiZQ+Wht
o6CcY+pM0T+uyAC9aUj6l7BuT6kqAmTQFNU58o8o7d9tENkQDQXhW9vPc1dBrvQyG5dJzlDn5BZx
h8Du919nlAmhUwIYmbFWy/1kMRMrV282wpPddPLast+6/v4KEdBTIQEJRSFcbAf6fxHb420QTwlC
8D8qxH2PJ/lcGrBwQbZkfoQUfWcbuDLiZTpiuMm+OpZOXtuhBSonNivMNGmYW4PpsfhbzVOyn63z
72018vwlvZ37IaqpDquJSlPwyI75ZK38lHWssUFaSJSwZmDtGTRUGEb5R6+5nMOa3zHNYMIJ3A6H
GvXCqL24JsZEtPr3o51/NWjCyZCDw6yREOCD7kAuPuVdwMZfS9F/ZtpP3YTykgwONjCkuiNz4n1c
HbO0i33h2JbvZJSdmTH8Q6I1ngBaM0zHiOVnHQ/rqmoJGk7vqaIB1cdFcscZcHSnDkd9cmviNPFT
ic9G9RBZCJ5YyCSP0TKJHzXxPjjruFyR98NHrcB74lVhdZdP43lw3wTfQOSwYWB4RhCJb4kaSoQZ
43KxzT9tuYXE9umF0+Ag05feGrpD7HYXxyU2rzOK5rCStrDtqtC7T3F9E/OdhSDdSOv2eXaQfhnp
rRwtx2c80TzomxB5oJLtNH6KSrLu1GlLcg4Lh3p/GchRSUeGaUTcuIRZXpyp0y9LB4LBVfVVNnD6
1WJlj9FgvZRKOGf6xH+oCOKbhjV530JyO9iFw/2ocXOJ22Ays7OJZLrgVSZcJ7lBnxDQMPD9cEpx
KnfaeqGfpfBWeQu8R9DId8W/MK++gEQ6HiLFeAeKOtlvyu99sq7Ci7K23+nbghS3yrWTWvdUWfVH
B9CBkxw0X5GURwzESGTJRvXl9ubEBOU8D1K+ZVrp/kETPe+tuC6vGbKyBxfAFVhVJsmT9RkDItub
fa3TWOuv/cIBb6H0XH6v/UyGj2lKH3FY+ydCgLXlI1ND6vGILUWMkDjme2v0e05bW7XpHeOpkZMD
I9xKbgapX0+yPDlTYTJ4YItrtISVMkg85pgrtkksebvqXegpO+oprPyJ4vddKKRBun1R+mC+yi5C
SbkV+nVc+bkzGNc4zCGtCnA9vZheUvXaSMEYe+ZjresMV1hAzxQwWmR59eJgKbDqjIHl1uITvDGK
+jvp4Jf1JPbNJVBdZKTnRB9xKCffv4/aTPLXc7lug0sIyxZ8HwuwtUoog82pv4V9RqiPMW0QeHj4
YScjv+T6ADeid60ZGxh9E7Ssik4ZUkN0f+ynySlqg4J9OKd0Bo9Vp8MBIXMABqg9G3HtsbN6taAn
HKiOlKccGop0uwe4dtv4Q/yDBHTQs/hVX6qUqVCGuVWjYUEYy8Hbco4PhvYuNnARYsTuVllIRmUp
1n2r3HfLmN9NCI/CGt6obrK7eu3PSx89Gdb8HRs2Gg2OV5BtaHjnhDK1iGkKqTv3K5cqXewnU3HR
2S6N7Lxdv4L2eEQUmbACbYl16yH+VkphLDafFdbP2WZn22pgUEyINb3FciiLyk/h1o9ypmiatvfY
zd301pRd/5RmzWscctENwbNYJXC1LUj/BdTNZIUhqW12Puxn2Cn6e12yJDJQt7IMP7USN2Wz6Rec
8BsqW8FqVTmftr6e207TyX9wnQthTVhZG7CH24FNfBurjdb4iLZskcnQTM71iaO0q8AhuUm3c3KI
yYSP5fhqi+a+dA3dB/DZHrNEG8DJpKBGV/kWkzq4LHwMtHliJk1KEj7NxjPTfWeGyIR7HmU8/hky
5vI5TdbqiTnOz5gaNslpa7drRr35JBsnZyRSk43EkZCkXc8GqJgPy1TR2YQ4B+P8EnFITGNDCLxt
EWpFkMICHrXLuUiLwAWdwIxfwxqsC3UDG8lv23mJSaZ+X0fzmRgBStKiuEVVEoHgIE4GfTRQAlxW
/YjFcSyNl0XjA/v7JxceRtrohwMDid/CCjUCo7hatOcJq8JHO72Z41C9ofQ8pPP62ba8uVUGbcDU
v4ztJBybjqgnvePzzZyAO/gcIrZlAaHvdVt3jsaYyAuPbiA62HUcTftYFEl6xZJpPgRv5iB5KD/g
mm9FTNs+F7Fh0JPxKCQEmmFEf4uxlXwa5KSgFiqfocjN135LmQmbkRcEzGw/sCe7Cj1DITiE979/
PpGxYsVaWce2s6/lUj0DfiYzxrS3EEAC08yrFNQ0Gh6YY71SsjgGYFmw6hY2awFMdDdME6MAVL1P
UbQ+l8ZcfWoZj0VShLg5lKg+S64mVw0NKmqmA+GMHIjzoE72mnNnxBWy8pFjXSPBPNHjv9oAFCtJ
rfqRM+pjqJfwQzBi9BdpI/zIwLfXkXFYmObuMxK5A7UY9wXdGBqlejgY1WgwYNbmj2wA/K61NjOs
lWAOPuriqoFYHF2A41stEZomnTxlqc6/7LMgBJAQQfvVQNFzJxYokUQiJJ9ZW31FbnnNy9m5Y543
PMuYFNDtEzWSywUFMVn5sFf5Ryb+/d9/jmotMAxmq/WA5S+jwibgIg701v20k8hiZO92t4mxFMC6
0Pq0jJgo1TXviTcZwyfZJA/oKAguBBRe0uUuxgCCq+T18fEZGJDM8XsOsZIttvk5zd3fvAWnoEXa
YxLJlVV0OjxCMmTmk95c1CQflQbX1hYxWiOMf89Juj7XoXaD/cXW7wlU7nKsc4rdDkh0z7I54HaZ
PNq8Q1syAyknIo6KjOIfIZX70ZOzarWv0dgEvOEIJyxgsgwwhgMLMg7h5H98nVlT40y2RX+RIiSl
xldbngco5uJFAQVonpWp4dffJX8dt250dN8XBzZgjC0p85yz99pE+82oWslVf0BrHf0a4JlCzZvT
q5nrv1VUMXFoGcCA/W+OfhNTcUiuzVi9VYs+mLbUS5PJjccUHF8Q0RVmiuRscgDSWrnH4MFmSnK7
GTpGVv/psdt3/37j9nN/H/t7978+dvtG/L9/6Hb3Pz3296n+61+7/dr//3P/6Zn/62O3p/r71/4+
/f//2N9XcPuN2w//22M4hWgd9qO/w8BLvtNIluSeHLqjY9DQ0BJfrdu5jIM5KoczvSbFqoCXX+99
BcaSiBVMSHxZpHiRcf0NwxnzFFabuNiPy6/8n5/5P1/evhXVmDfd0CRZavm92nB9LtpEZdT+SRdY
jqcC+l0lfXa/mkA1acbP0jBpwCzdD0ZwOXnaEaZpNZWgq5eOyHJzu+vNdXTo4W10NB8XlFY0nT1J
ZT8OOnm3kRjPo1P/kOs4bYXowu3gD38825kCzg+SKGq3OtFbXgHjobUfmd8JeMzVALYdZBCtVVjL
AwAS6zoN4auRVVjKnPlco823lcsJqh2UO824nyjXoomctyZ965Tzp0PYSv+kTS/zlJl76ScPfj8D
1p5IepQEoYbis6l1DNRzl61MG2LkNEPuHemyGoSlhcDtRzm2eDIkouxqA7i5PJbLH+fzcvAKLcIC
ii52Ik4A8ifApJgHKCk7ouCjYA6NGa0Q6zozQTCXfvbbTuj5CB8fld1hiwQdIhqN0Ll1NZTEA1cA
w6YGYl09jps8DJ/3dYHcJgTYQw+JzMq5v1gJ3VhCMr66ynoP6eIXzR85Yn+gn2Qdm75BmWRHEGnS
i2/xxhnw79GTUlK4sgCJpb9xOdTPXqNjy4819n3z15RCRqUeJ7Wirdlwh0cp6mLtRN4X0qtNSjTS
nmX07FrSDlzmFBkFYsOolFbkvBeo62Ut0N7wNup8Ro7Eusl0kga7CqHNlETlJGrAD7JQ7XrnHub7
CU1auylJQEJQh65Q1ZF27OjgjYy+maSC6FFa81hBLYK1T4fWTpwLO0CFatXdqQHjgu7Guxjs3iqP
QLTl0K+lQBvEsJTOLoXg0oNA4dO0P7iMr/k4EeXmiD20ygdAJmAaJBKqOI+vo2vYq8ZL3vOGTOwB
iXpwO2r7vh/PiY5iqAItTsMPirxdyg8OLqTZDr9kMODXezjqbbLESXoUZiUR6UQx0ZbLxiUcAVln
mLZiG3YLcIhXeDHZtVPt8AbbCaoF0Rkt1OxuayLqOLQq0FDt43zFJgz2NqZZaUfnxFAbwew58Gi2
USngJ+SnH+meoLZh0sM3R/KxZbab0+jDDzUQHINLv8Al7oFUt/dRZydndO4xWc5gj0Hpuk4WGotn
AJosT7pPBEBa0GeOYk7Y2/9PzAPFxu1+3i+a3oGGHoSWzsG05EXvmM94zy2327QmDD1oEo+aLFem
5X43DVJyHTt9R7zFGkIMZ9zMR0k1YQdjQ8+tb7Bws6hax6kFCaH8fVYbX7gFnQDqXXLggDh0NT0f
4MerVtCZE1ZPJpEc78iIPISOjQWmQxjo53rHpa/sz5QyO8GZ4TDoCZzYEue2zDmRrHKkoap3DNCW
Nx2585mXJrZVXP54ztCfsY4QawZRYDvQSkFKRWKwNb8AwwZVr1cnWy/RKGSNCCgfgtyDT8TWvOYq
uUzv3FfafY8V5nNai3we2jLHF0oPDEvpTFgzVu6ZMSGrLFP0fuiI+ogmJE4gHdoEpxA6vHfEtdXe
0jVylNdm3bWs1Ytechwfmjh0ArwBJ3qbG8srJMo4EqJE4QyQHtJA1f7jMKMnDGcGLw75sLdL/O2y
PxmOCDQ7yaigWnA7ElzZyeCCQ1AwCXWRCTzZzNIzYQj3lTV7lDW4TaXkWBAIHSNPE8icyWUXPHXV
wnQJtSg7p0X40NdMwNkzTmujnmBsxs2ePtfbkDfXnN32xhGf9pQiK7DpJYBWpZecMUuPrfRlmjDX
JXGyIyJDZ9Y9yTU9g4WOT61ekRGei/51qo0VfqVsJcZFVPSOSBmkQctVFkTLa13IbulvZQdL9kQg
sSzebrJSLGqm8J9F04UwCjqApfHvT9y+cuvpT2UkH1bFmWwyfTyHE0ZcDTxmcLtL9ld4vn2VewNx
lmPt7FCFP/tWXzBrJjJujs27IbR/680w7u1xb7oF2NNU4cmqeOs8YBI72eLV42S3nzV9+mwHsFUT
ONQ4hlWaWndhkz1GGnggk4sm3oKV1/g6x1DyiA7M54VwNUuZSSQWC7EeeXs753BubeuXN8Yvcxcz
KRJ+d5bLDbmHi+EYJerIE2WYIfrKCTD2DexT9acyblKCRFllLHMgqD0tnyKSFdyi/6Ij9Vwbw4a5
cHT0u9A5edl6lupnGWLt7LB69WyUcK7jbudhIpaIP9C2wKubJmCtjVaoathcZLRsp3KkMVGwjCXi
3k5hCRemeTSXBae2FKVpCp+iStqtYdNrNNBp+3SmiJFONtIrCN1k2InxHTk5Rt2OFttWoWPPkvKJ
GTWGdq3uNlYf1kS1kvg2w37Wzdw5T8tNgSRzpewiJZ2JOJfRI2sl9N+H0igDRtEaJZ5wV0ur1aE4
XhtGpM6NhGLnEJqdhDnDzAUv6bgzgVtanR6cXBybsb8oYssZPymabsz/zuzkkYQkRO+K8TKV7Xez
uEdvzyIHeiK1/3S7QzgWriF2VHumpde0Y/mBFA+vwH+sM6AOjuXSwVqMv3F3TibRnheX/FmNtjja
DjSX5X02p3Sira/jqSK+yyWqa6U7IRCFrD40dE/nOKo3haFB9vszYx8/KV+vzy2SFuZWRqAlNK7q
5bwaDOvJ6CCUEKJ3yl20mxQNU8GQ7Zbeni5/ujC5AqjBfGrmkSg3O0LZww5Dn5dPP02bDeiheeVP
40M6EwBoigq2Hi9+aeD2FYHdy53bjeyyPpg0DUsoNrh90Sa/VN7BwhjhS6cdspDb1VkxDWl0UHSm
m7Faa68xV3ZM73tepVp1y/uKfWy5WkXTER57cFu8pkErzsBJy7OVuR06txxTUVs/Jd5s7tBANgdy
4/aOz0feQkwNaERtcnOKj00q5LlabsyyOWH31vcN8yW8US0LEJsX7DNfbbvOC8R39L+QfUywyPzU
+oilv9ftoqa91dcBOtWBah8FZvSoZhZev0KpMM7+YUSTfx5H2DAGUgRG8mOQzUN2lPE5GwgOsyeq
Nwo0/K4o0Cz7nWS3ra3p345p7dAhUM/aXP3YOg/3TOPPneoBz7JPgewS1AuEKS8gX6HUA6cNz6q6
sxyNIKKk/4rZjoiK2Z7nRet/9v/+RGoeTPbFdFk8FOZIw8zmH0mXqrLRd6TxvRT8wfPfGx+Ww9lk
77krufKIREGESFE2VkRI0mSU1YYcS+cAjRU3fX2pE+04ZZJOMR5fTAQAZ1LtuSNTjYCk5jh2trUp
5uGhLRL0cLV3jnvrHlLu+6ClxPJ1u6yX6RGxLJM7567ACL1nZdbPctlUqeIlRaK6ziGcUDSw4N+O
7sT12KZgjN4jqD0DoGESn3/VOp5iCB+eHVoM+6wPe7ABxkfwhXzZHfxkDiKUtWuEDmzI7fDAnMIA
aeh/3Z4Uqn19vn11W9n/Pna7a5qUEpnr/POz43KO3X7i7y/82+/Xy+FZbU2iVErfILF7cKolT2/a
anpivDWl/irgjP7yVN78mmvn5faw1Vv6trZAQ9zuTl7+Czci2bgQ3++LPvu6PYzXHjAHe7kd+I52
7/m8e/0yAY2cbriia8coLDAk2oUYrrdv/P1u7xH80lmX24/CuKDmYZNnk6gXv//9KadLCRuy3Gsy
VeZ1wvu57rWWBvxy1xh77FeEnwRlGhrXpmjLq+H9cwf8iHm9PXy70bBQpagmV7E/7ZippSzgPtrg
UlxNOf3rRjI43zsxGhtsnnOr+uvtB243dGbEtQMmGTQpGJGyx5pDBhaUA+U6VzwOz62n3tJoYH7y
oTCAHZOsPGk1mjM7M599HQeI3lqEMFHt4CB9+VvD35oP6PnY0vYgNh1Kt1XTo3QuEwwaCehDs3c7
klm47nsFgLp+eXrMN+1RGuhi//lKSISQc8ZAefmuyzwI+s+2JPnXRiKptbUfeJ0+Hm83A4vYWjhA
M/3G94+LEoE6WYcOvoxGXHZXM+KzqEzOiChBzAHdpzt0u81M9LV97DbHOuk3GUC/fbvcuz3klYy7
JEptrXdsUiPexeKHMF1VH2GHUcj6LRkT5jMb6HNsIMAtiLk+3r663bSiy45EaA71fKglLeGyBp8u
FxGqVwzkjFX0KFGbsHxE5ugegTHNAHLViyKTnqoxxmBcfhNxiHx6iBX7U0seM9rgm8Q0324P0Z7y
cJDz4RSoKHZ5RL7yKAs3AD4Ed2W567KvRghbgPzBxSNW09J8CsdE30f9uLOnHpstwuBO1m0Q099D
bAdEoWGvwaICVip2uM/WvDpyccBvzwfRVsVKZMoO/msTZ26ct4KJ+WZcdNymbMoZ5QhNsKiyL7bW
MkUCt7JJk2Y5qYiD7WVySIwfKkBETm5MfaAmgmu9xYEnyrI+Jp77aZpi3BAszlR9eT/+eQec57oH
fEo8Sr5l+PWsQMgfbzeuFo47CD84HPGfFSlCUXyVz7cP4HYzZaieM1JOQjs+2HCAkSG31Ldxw4G3
h3B9ccY83SNpzSruStKm8BK7SrxGo3oBhdoRMcAbw4a/Ot7ebGie48qucg+5tBFuEs3eTb54Cz1M
oGOGJYRD2Ba7Ckz7xpA4+pf35G9nrJF5AwbEeA0d/yev6CpaPprsFgjF0WPfMQq6M2MUfhlZ8XT7
00ygrUOm7f55HUvjT2/zbl4bvpJ7Aj2Cf+uVdT0NbbrngKOMKj7pX705zouYniTq1hZbR9POM6mB
2xR+Z2EZh2zx5rAdBa4VJ69M4iuyvXmoX74CFVxr4knk2FDCzP4NMQXtYJaW8XbmqnC7FkjcLfjv
ln/UTwF/MMARB05ZoBp6tPahjVLZMRhJPEiTQ1Rb63A0yuuEr/4qjB7n9Fy4G7NNkN419gUgCmG5
Nn5R7asX9N8TgXLVTk2k/2m9FxCTf6g98fj0Z7d1ordU75/J63U/MON/Z6rPaJGwEcfIycphTiC6
ZjiBaU8NpaEJmkbyJ6rNUliVie+d9SYlOH1kg09gR0e9O218F2iZEab/ulH99JkzCYeUBAV16Dxw
YlMEfUCzP6IpfPJsGCPhRFperPOWW3n4e6B/QUBUTx6D/rvzpXNAz0jsYZjs6zKCO6b6gRKXy+sx
YidDsAGVAGNhtNMaxhr5Q+OEkUy4NCqecN86nN8zoI4JsDPzyBVXyRVAm/XAxnpvmLj76Ul/VOTG
7gk5xjY/gveYoWiGBXlVTTU12HvaljYVTq08kbtoKIbDFLb3NR/BVuKYWbs6oB0/mpFsz/7RzEzg
eIl28m2/xCsAYKkSCrty1oP9gHbH/vLYArU4UPnzu8uCsfh0w5onCfNL2uXGzkIYe21dL3BszbzG
mSuvXDO2g2WA/lQSGBziiMcaJB8djdpbwacQTB9mbJ8oyL2fvEAro4o/XaSg9KSCerRm+SpUwmsH
tI10NaMFaOuMsN4LhUCTLS1ZqybIYnUUmkKlEX5ZjMQ3SILIM2Bh0kTn7dBixscxexuWYPkw1uHy
kVcTIJb+iLxxx0T0V69DBmLz9IqGkDwpC/RHOfoj19wLOOuU6bG8071PLFoix+9faAvmhc5ZkEAz
J9RB3xCs4AUGTaqG0dJuSN6pZxByi6bccLbgcgOPV5MZUMZiCHqrfVPGMhyZKwPbocncElNLPjNr
kG44sJZuh44zazTqu9bWd9R1d5on1gg+lubIyOE5xT+D1Qa1at4B5nFFZN45zPHW0nsLxSoBut7C
XXIwGptufCit+VhHpY8sKG1XXaGhgCd4I03SE11HrqWxfMB1mTD6B6Be4ia2pDjib5q2OVi1QqNg
s+zpDnhzApRJnOtuRNZU+C9uawwnzXdImCbIOlIwPxofWbljW+lmwNJSj7gAG1c8IQx6o6X9K2sc
Yxe5c0PYLCy/yLIhJdJYbzyy4sKak0IDwkj4oMLOUh0nzXphCUBsntNAnTUIIAU7ChoEbB7kPbnN
2sZBUh0ahX+qVXlUPhPiIfNObRc/Srqr1M1I/EgmOWUZlwfKj+miXAk5RsPpQeo3LTEwEVuZ+PvO
bH8RJbo1tB6zzmAcYnQMsHWjY9kuBK58knvdj09Mhrpjli05gtY110EXd4g+PqrI/xDCKu/rFjJQ
2iGfIl3F74S5iksnurjIJwIDOSpeSvcurLFXeE3/3cKHWZVu6EGBQ3mvijzeGl3yrmbpov+1y3OW
xYQ11HRAx4hWj178zFnt0sA0aVYvLyM5D2H8J0lZP6DmFBvYCcDt6ui5gQqBqNEEYBKhB6kyLSiE
Cpnkg7DlNCeSDW9xgBunXy3Uox2g8oLQ8KYG0hsaK8NB8VuipjtkKFf4J7YGBSr/cbOnjLoWjCl3
qV96BB3hny3cHBEpeOMTZoBQlGdqzXhvV8b7ZHCJhNMbBXqnP3edMvZekVFJznC+qHC3MKRsj8W9
JFie49Cj6Kto3sC2cYpExyVR1mtP2XvROQ+DHD7tzIFGaQJqK+hsTHW6jxR87Aw1GzrZstvl5bWR
1rDyMye8xHc9b7tD6rsL4JmTFqkQAg9aMSP5v4w81EAjTckt395blNUoqmcd/57X7dI0PnoWZjZv
+PQqUBTMF/zFFnxs6LGuetwTqHMzfIVFsyYU+KLNlQmqReYbzx9eC2jvBpwe1EIGJFqzACTmDHct
p+Idq1QmLJ8RBK+uKzOi+hglkI6Ou8NLtN+27kz7yZh/+Cxw77XY9Q2G2SuekwvewgMnZg0wYEtO
yiDZXhftzmd+dqDxx6jeIABHk/idE39h2QykH9FDM3Av7bLCCEgPU8i2gdHG4xHJFKoAd2YABbus
ZvPkaiT4ZEPOQNTOCthD7q88qR8mx3tBw92OaAKAt1eMvVII18jEZ+KdxgbdNDbFFwwIlz5dKv97
YuxM5LX5ix+VH0hwsoDU+C6kNe7jIF/m159Ou1C+aBSjenu3+jreariLeW+h9w6C96VPGiiGjb8D
Mt5cCr3YK11sS2kj1CvJRoq4IDngHC5CxU+aftc6mF9FBvt5ioAOzOi9ubIB8KOu4BMkjgE9Pfja
vqshMKOYBSfN0KtBAnQfgvvNBhLwVDFsacePXOlnfS3NlwgzCqu3/IrRW9POGJmF4wts5j/JAMbV
nftnbXbiqzU0F8pS4rUYHzlC4KY1zBNQKMRrERReX+vvMPlj+qYrDSiUjVwhAO7EEbnfmnzWe8i7
IXCUXLO+6GLdD76JfKSEkCDrdZhb8lSC3H/t0eRFuX+Zunl4HQznqW9eYxRpa4XvF6tahUKg2zDG
zveRCVUvtJAeo84swZMgrmYAg6WydC5kU6Zbr2wPhiBusqKMKT2Ut1OlXUxvIBrJ+dJnB5MRaD+U
KWovlbojXT0aup/Z7I2N0ROKBGKiWwQmw0jJUTvaGSjZH4SRJF4m8gjc8sVymle3Gu+awzTYT0Xk
cVrkiYXR3UQvVWDnSeS340bFMfK8H1qhkezeWMKRALnow4tYo8g0fg1Deu9yUK96XX6kgBRXdaoC
6WR3lAEumq8ejazeNFtQnndNq0NKhreBsFtjWIUuv1YEY/raxdemo0VP1BLduLJIWd1gRs6c+L5o
xD2xb3KF1UVCbsD4bpwy3v+EOMgNbqpHBHG4MRSHo3g0GsO4uK0HPdJNpn0fMQOtQT7LyXxTll6s
TUxtimIHMKbahbVzlwz1B0a+p5AjkHbMSKaZ9kMa7tKpO42Z2EFX3ajsxZ2obzFnni33OJb+vhl/
2iG7E5S4K7cfPzut2jnoEyYiImVvgTuacEzXNaSwvtDwi2OEgjeIzBh0tiy/k4IzVJJ1V8tPWk0y
l/cZ41lr6L/81q0C2rMpEV3jXe83EMFttXG6uvt1u9H7+8YyCMP1vH1spta+LUmSjulCTXid92Mf
+w+OLh7Q0Hd8MKEZKIpDesFX9PL2GXnyjuCCFOeXfprDdj63ffad9jMiKSYenccRwIUTJqiTfk4l
q5ou7PbklFQ5mHAJ3qhsoEceE7a2ob9qDnIjsOHBKaRfVjUvHHDpi8D/nXgApVN6YTPC5TUh0VhO
gczFzB9Wo4vyzbG0txLtIXQcnfgxeLu4RWwTNLlebwR227UR6kE/LDnDff7K1HHYOG78GgPMU9Zv
RyQDIFTXuBNuTygfQ13+1a7e8enRGHDgbyJcRSMrACS2geuqPfP58Lm13I10YPKFg/vF9azamAb4
E6hrSMwAkG3HlAR0WTtkh42PbcyEtOqtMFCjyO6bLvIOLn5nfSAzA7v2PvL9FP4P6Y8WKZArUdPd
65lrBraBcySPkUn0tnlm1gvuatnvQMfSNzGwAKIEojbd1U6UrouehOZsDgzgUrRZyDHJev7/RSLp
aTI+Oeaz9G3j6EdCADtrL1aMc2FQZDdCfz7LYbr3Q1zNbDW9tQ55pGTsvVUz0IUZ+2HjzIQASFq4
WZo9QthKW/8hNA9TJ+DEhDgIO9+1g6ZBmc40XDkoMNkqBH3EKQXwUTPygxYtK54Bc54Qk11TRN+F
Pk5rz3MlFG8kmYbgMtYtuMoy/tQsvOVuR/82YUcK0TDbQ/cjQOJuJp9k6HU2Lk36lWNQO3pO/eFg
pkZ4yCHknhmBMmuU1R+3MfHEux2AaMsvUHi6SMRAHPcDtjLP+LYFYxZDErNR0xBYZWR1HUj/oUwp
1H0jP9oOIqDnsZEGTgn/7E3axrz555wEhYxww+eYpoVS3jk9IoqiwAH3W1n2gSxBgfltYF/RZL8K
kjEhRLyiPreYDrJPaQeL/xecZKQ1D05GMHaW03cmOM5YDLP8Nsj5EO0i1VXrluBIQDoiOINiDGVt
j0GGGFYK4oYBsdmex7DL7hS1v1UXAUHl7rpmc+CkFtcqnROnzLsz8Kyaj17+CLBJMIJ/p3FIOTN5
jLnLNtDIyV6lrR7tlJ6+eAAnN1H+S+bOF6lYGR8i9VfDhLqmTwTFA5PorMxDC9pbEnWA0i8Jt+Ae
vxvLf5RyJrg+zNhUbDHbM4xCcBCgZjn3JdizPnXWPbKWrduh2W17ugWJA7d6bA+Fkmo9MusCwsg/
PEevdP0Xv3v0G1tBytire5708VzY5JB7tcRSmjdsnKYjzQtiz2GUJbO7sSTD+0z9sZrkyTBGwsY7
ohXi9WANP6kotU34olMsSZzbpcT341kwwZNpa+SfMNGOId3dzcw2DYIHOv1kAo2Ro99m6dE/scy9
dwlpoN0nFZF9CfFkp1P2PRssqvUQIwTXj2M1MO1gu0V2yjY2cM+4yNhtDxE5hpJtEZY/0UAGs584
xMtPXOTpnDCFafj7GJjGzASFPNDwia6bBDmPmxpHI2IbVjKUgvfyjVvwGkX5VZTxGV+UhupdgJLV
XkFJ4w6Yo32RMeRybJt1Ub4WGfCBBhEddilvC1vvsSikFgDQoQuT07cu6SwbybE2WqbKA6PfRSRd
5v3OtzwkAxkuXtts/XUFqo1lozxQWQste6XAgYSVayfT5Omm+pU8WirAnIVKjxZug3puWgQJafyZ
D7xEHHxPPVfqIXVfxgFptZ6B33cQgpJStJvauL1ityrWEKUF5aEosNeNi3QQQhUNarJ1PaKRFvNs
U3l7L7+QuvhsxxAgCmPcFW2344J/P5mV3MJ1PbMtd1ej7bMTYjboDva7D696wIGEpMc/00b5tJ3G
2cxjt98nfXkXthhWbdO/pjmozDqJf1vRsNNt9Y0766dOkt9J3e5jwmXJo7xX1PNixgBh1yWIISv8
qPx4IoEMFUGWsC1P6bNxus7GOxk1P9M0dayOMIzUZEHMM7d16LJAN19CG+itErO6YiR19Owfi0bD
ytbZ5y/HgMWCqy/suMnvN2ji/ziqgjs4ibd8wImtZuRlea5OSVw3gclm3irjPQNm/KPhjC+5KDbS
SpmZgtfsXC610kGsAtN2lfAu1LMV2DMyhEmPLmPdfA0iARsCKSXPzR16sU1m9Y+5U08BlU7kWSC0
JvnBsvRMeHqxGtic4a3QlmARObK11sUXWp/nuAi3RFzx25bHxoK6KWWaDT6Zd1bX7Gu8aRzcMx5O
qbXr9s96UXyh5KJK7IuXCe+D2XXxipCbp87XW7YPFVrrlHV9LImoEzL9XuhS/jxalCGyJj68Xk30
YVq9gfTVMjuM4Q5EPvgWL+VQg0T0yZq8naK+O0y22W/1ut6VCToVCzd9JA2AbhWOAxADKOizFvF6
j9jcy7p57xlY0cYUrJtY8Lmqa6GAnYS0MJCgn10pY4yPDgcrKoSWS5cadlEbHxyZ0ljEq/LLco6a
0OY/YTq+aXb2HveddnCcoXuBprzkM/ldYMRLNQZSRu/75Qj11pmrdXsxxB2lhdS3jRmCt9JFtLXr
hry8t8olxDzPjyiokRYIj0pn1BDVhJeBHvgGDd5hUhP1iu+9pg3C5Qonaid6ZFrmT2wnz7NjEZ9e
M4QGheeYCcEfVNsynp6nVn7NafFcsotYrrWftc0BI1Rz0mbj6pIuBZps6znEQSvgjF7VQFUW7pUE
cXRwTksN5JqB5woG+6r+NKgkq4VSGo2vBvPWLRsjjyMctA6uIJsIWyfyUR/5cmv2NJfDeT7aFDnA
8W32YsbvxCQEOnbjn76+iCbVtgbB9LKglc36uXLGbDtn3mJ8l7TUTBRC0gwGkDNkjca/LBdPyTiy
7pvqMDD8oUtAvG3uVJyD2qMhvousy9ayBlIWszhXGeUCA/EYIZD+B2nPw2jBxdcnjJRQLxwv//Dz
tj1VcHT4tLIvOcQjasj0eZyqbG/59i/oQt6mdgTxDNLAUQPuu9zOVZMToQGofUAKRw9C3yu3EZsY
WV2W0vaT4W4uIgLmiQ6qiBcZ9OQKUo6DyIOCyGUZ9LPkKLObRShV/h5bhyAcAsQqL8FzULlJAJlN
rOGdhEEkkus8GHQFSGecTP3L8wX/ROW9NA0gDCr9Zh/m2h/isaBfaXwi7dD8KRqHfxuhqtLy310N
5S6N/jBA45qQEgwTtjiPwIyA6vpRBX21cnoBIxuYOZV3Whp0X4ry2Vh6KcZC9gRsv7/MVfUqCgO3
QvK7US4YgVTb0JY56s6IHsbw3oucMxtt2r3euk8mk1jb/oKawh9HswZF6b4rPAlUhKuBV+1mhz45
6xlSe7Ok9QjiMGqJn3Hddt9boH0zyIqMU7u0x1VTTKek7g4qNqHRu2y9NfYfhCPHT2KEGEqw2gOt
QlpQ7G3S0bWJV2jdFYGQuU5TU0vpV07WskWJV2bj6Ku6rcGyhOHZzjEcEWDB+m7Rt419FCIDO+fZ
0daIx05NnV9HbKRXB/cMXKZHc4jeW6Yu26HxQfeXd0bMVBtGEOpchxMkU58Z4+o1UCOTDIx7Hf+E
FoJqhy9GY+Wu6tBTDCEsWt+D5AElqouVv5tkAx1TB9xI7ETvygVpQ5RDVV36hCZPq3ZGga9/ztG8
maRpRZQLNKkf2qnZaT4Xnap8C3UrOqaouJIlF4E+1z3C3k/7VOgmwZvJ+Aka65vemD85n1i02g0p
dzSdlUZoQOo+ILc6DshHV21dPdMhAADhXiQLYQNzYIfvhoGbNp19pbahMPSN8+xH/SvahZdOg6Eq
2BhUZCoRTKd/2oDfr6LN9gX+9DoMJhiEAyr/rWoRU7g41u1Uf+m3vRHK9UAmLFFicPxYd1ddHz+7
ZBvEup4cY3bYmR60PW/kYN4hWUqCokxP5tXXAao1Gk7OsrgmCrkytS6ao2Y+odHZRPT4d2mMKpR5
Ou7t+0JLu92gzHc9FJs+akmtq6F56onzp7RDxtP+l16j3HLtCr5u5TxCFAwZDO1zVT11ifNepV7C
FgpXalxQAKAl/CzcC02YC5iH5KNG9KdEGsATQZmqpq2rcVXy6HAs5FLZlhn0x2E6EODySBuSloaV
fbtMQmgCaGJjxb+jmfwimZgUcUl4pssx0c/MwkuI7K53+xMj38V37MJw7asXUdHILVM2v6PLfkRQ
JFvx/DXQuSwIcBFetLUEFlu6gkdwKDYoSkAPjldZxPUoFLidxX6hBGbTUWWsfCkKKPL06UxMXxy9
XNej2CInMxCDR0AzXBxdPUT1VNHoM36GVLuaPo7suiLttPo2Gxdwp62de3/xBoI71+wU5scYP0Y2
e63Bn18VsTGtVT6BHeiCMGyLU23Y8HMFeB1pRPA0sXF7+WsWyYdRK0F5l/4DY9c7BznHGuZBugG0
8V11NILnsWQr6hG6M7lLElBOnDiEeIz8+hTKzeDSA3B1LJxpg+0nGejJv8JMeekU0Bu8xVcWWYVP
n9gjqYxN1U77oYbhVROouY8a/14a9jumluRShN0fd5x/utB7tNzxzkOd2M4vqdkrtljqV5JwYqBs
OXYJ/fymM0+Gdhxr+wyK79Pq2OHbnEbSf5N0m9hFUfcutGQljZXiY2GeeJiYtLOFZiOY9Oyvig1n
3N6z+4+aApQTgeIm9uAsz6DzbL/eeH1/1xHMpNyniMTLdU/Mn1XTiCkRLgWD03/nbZqx4HQP7ejd
txEhc33dw8+2dpBtkAca5WNRuXvA6aYh8AaxVppNRE8CWGDoAGgzKgyBBClhALs2Ll2EMbPeCQ9d
l5Fb4mkVLPtm+WvKVBR0+gM5F+3svhIJ+zln6p71/BLh8d2QUwOxTqlDJusL+CP3OSTy1qDH75vT
FUj1a66l9rYZUGtBGTyb9snqv+U4s7qC+s0XaKulL44+Ig07Q+x8aYJlE82TSqsP4ODYGVR9adyQ
HYOxlr1Z88b9AsrH4DK8G6G2rqxm3mkdqB8ItTPyE1AkGQIEatYXobe/bPQDDSlc9cgVHgNgtCbu
/gK1WQUCTSuBFHQfjMa6S6f/Ye+8litHsiz7K2nxPMiGO+AQbV31cLWg1uQLjEEyoAGHFl8/CyyR
lTXWbf0B88KgChK8ABx+ztl7bQIimbE0O1PAF9VZOqCg1XsvMA3AWv6lLghoMUFNxAX5ICOBDZqh
NeHXz1Xv7Dxy8ugNE1Ji0DQp2n6T+DibA/PXUFYJ7ktGRXK6L4P+NelS+8LOmNRnTMktg5cxY+EN
atR1jgsbSSJ3hSzus+jG69a12DIormRj0L/cSNA9tjcG8ZHbXKXupq03GVIopE3iZ60NdnZary1y
lA2Jcq0xz2oI8xUzKs/SzwyB+5VtDzysmvY6aMgwHPI3YaWHyqvuNMBu1+fS6jIFfBpUpcDKjrSI
G1zBtjNIU3fEcApm0p68W1cqDbVmmGnIvrMXMfY52yXlEXERKm6fLhrPg9M8MMrCOzFbjImVc+c1
4jJB40BVb8zb0Ldei20ErRQiv1wRP7z34dbATnBIEW3FKe0haLv9I8SyZF/SwFv5LO6e82BP4P/7
Gz/tWA/zFAUsuZEDyoGpvQFEIVYoZAJ6r9C+aaPubBo4NF41KbSGf8T6yYMphD8Yhs0hCSw4WgQ4
QYgSLDMpuVYGSYbMcP1zX5s3SM+5oMZG7oIwVxO8ThKbkkm2zHRiVF3LG0cQ+RC6zbQzp8xDT1rA
/gq4NaFsed4GKWwHtDAEJp8iDqBFbXAOhg1PpV3ITnmt6oLBVUPYXstpMJppm6n0zD6HqYtVhEzF
JbMpD4P6GFvVTVsFvwhK9DcUYtV6As+ISjrC5nCHX2shh/nE0sTIZD3/gzPyWbVNdWD4HYKdYKjr
N81psqtxhV4H5l1OhUNSJK4f2pJgnIczpqJsy0hFIZckk1r2mzhgx9pr1K9dc68smorGDHQ9Sm+I
tcIQ0iMqrIKYZDLG05ldnfsCamzkNV+cA1iCCV6RTrVYSlj3O7f9BI2xM3Lrpi/YTTJEdK+Gtj9L
B5xq2OdEfuWvw0wBSiqYQRxnB3jGpnGlovjDKIZiHWIvhutwN3Xji/Qk0SPkPAdIU3DCbL1Ge3Dq
73npbu0GOSPmJb69Tl+tqTfPoREffHmP1GFYtcF4xYhtWvW71g4h01iguC32jGZFD69NBsjB+o5N
SLVqZ+empC5obZKFMWjtzCAGkF4BoKMuU+xQuxN3U71vZ25XUsn96olJuX8gxJd2zK6emxsHlpzM
54OverLHEF+tAmdxv00FAztykfPCvgzoN0sxWdcqk9fwq9Yxz8dNBesZ0VEJMRugV9m/gmnmxaWs
L/p8D2rqF6qLhzRlGu95sPi8SUDJI6iV+htXQRnSzm6wYFqOteNB3q5MaW1o7Vm4Nt13JuY1uAgE
Y4RwAgUDmKHQlZhpCDg/eGk0uQJ5Uv8sp+KLNAy9JvzuXk1mjzcZw9zcdP5etuVDaeLg055aBiOM
WxPymYQ/naswqDZmR1BKCtVIRf09MaI5SwdVvQ7KdJco/9oh5jMy3G0tmAJ1cf0o6+hDeeG4MXtC
kosCttCgXmZZexDXIHpE4qWw7dt8NhIIVNYhTf0LI8HIMZpdQoOy3KtG23u3qYINt2IfPcUNKjsS
H37ZrCqjzl/6LCAykk5gcaOiy7nJnv0I+RrZdTx8UQzo/gtn7IcR6V0MsUcTUZk05ptA9bVG60cU
ntIPSUQA8xhQv3ynpDFrEAaz7FSAfOGxpBnmVTxHGKLlPM9BgbnBr2GgNB8i6u8Os1EcTD/ZedDE
dFkSSi9DW5ZxQbeM43jdm2OawOJ36JwkPRj4kRmyX8vyxtz6msC0cChfQpW+L/6KjQWDtIWjsHap
oLc8t9wtrVVKlWTMKIJnRsPwoNwg38mB7p1wqH7BQj4EJZ04oObH1B3MteiObvSRcNlAgag2GBg6
3OrEQ3IHoikKKxTt+IJbHbxZZMohE9i6WJWux9eBwKmprNXeY3VCfJHCSAp8tLPkpBEF5V7lxS26
ECjAXvIqocugAmqIqYxJ3FSOc0rzLrhwLJaKgca0dhoCWOS0A797BxrH1iCkG9R1m9j9cF3TX5so
d41RlkcXyRvM2zrdOyzWdTLcV4Sa1o24NrKJwYt3myDb2UbKIKvRxLvnqfRzWU8x3LskrTDwzn33
WqYIiwZ9tEzd8ERnu49LKKMegdIZE0hBEAzFNoMvfjNB0GLw95oI1HXogZtyHWhFPd42W1/mZMBy
vp6hzJVo7msTPVw4rvBNWduKjtW+q6oPYfqXJITQLvK5X8vAepza6Ah9RZEN0t41TXdLBHOY4lEq
XOnvURO+Mc/doOCNj8qELUXAe6v64Ubn1CMus2EmGgQ/FBUODWP+JTRdcpNafytx6OZTux4c7sgk
6W9ri2S+VsSbgJJ74xnTVrlszSJXHwZjfLPR/0H94tLn/NZW7OwiBE+By5461711csGn8NCDhNWy
ddoD9AVJxFCMKpHIXC+cz00GTy8KBp8rHuWEroGX9tnen0zNvJD51kgm4Xqg7kaYUmlK1WpHik18
yLVr4yLjqV3aoWTYVG/tgCaAbWl751tWjrYtueqYKK5M30S60IzyquzMMzDz6wA2YFwTI1UBQKYt
GPJeD2Zsjsh6mnsWu56qqgnrl84myIYkdDidTXLtJtFBLHkshf8OaLm+SENgnakiqC3sssvIPyY1
E1T479m5nv0H0aLCmiho0jT71auAZq1EumL3j0bYXerMFZs6iH6hjE1XCVKBpLmOScuatV+sufbV
yusRSwDgh5MYEJ49hgcMX8a2aMeXqpK/fOGwxLbFOppAHlfRK91ih6AlEuHtNzZUdImIrqyRG2Vj
dS7a7mBM7bGWwNBq4z6p2mDj1OlVRrQYIqYteep7jKq05+T7EIQP8J+fQzd8CYrgq7DfTVSpqTF8
xRZqpim8NJXCsKCjcw7yKJPiqgzjy34IGCIi+M06pGwiVvZVpf1rmkYoZ4iEaIts2iapR2PBMbBq
BAwe5lGy1cM90uWlWsF/75fwdrYKXR09WwsHbKruEaA+Y2t0uSLaj3RgOjV4kNTyuHsgkA37uTG9
Mgx51IE1XxBS8GHue5uXsGIbdGVO0Yupk0/+WqTtc2ju2oBLtyZ3emdL9Sm5P5gy8kq6IDPznAAV
c2o9/GPlcz4zuu66i7T1hqvvNyJUX+gkh500Kk1BXRwKy91lXIwIrOPgbCD3aoAhrWkbqXXug4S9
EVUC2jc14y3JLjS2gAuvLaOG+QWu+jLNEIMBY72XZKg34sab0hML4KJrmo+15pbMK3COpnEcq9zY
5ZX5GUfOe2XI7sru9CY1nMde4G13bLg3iUtaT3nrIQI4S2G81A5K0m4w851jYf0iUuYnA+x0G/uU
YpP/OuWaS4XI0MiK2/U4D694Z4DCpfavWpQgBO2MDgKH1I/UrVmeQvA3yyvfLR4V0uuT6o8VLJpL
q0GGaxgV32zeWfTnNjBFQPXi1F2PrvWZGhNRdHEI7qlldFgFQDmlBkT047f/+Ot//cfH+J/hV3lT
ZviFiuav/8XHH6Um6iyk2f7nD/962N5tv//HP7/j375h/1Vevedfzf/4TZf3u4d//4blMP75Q/m1
fz+szXv7/qcPuAnjdrrtvurp7quhifV9APwBy3f+b7/429f3T3mY9NdffnwgDmmXn4a1sPjx9y8d
P//yw/G/X6C/vT7Lj//715Y/8C8/toy627KO37PfaCAVX+///l+/3pv2Lz+E+N2iGSFN05ES5rji
hw5fy1fU747wpPA9hZjAVabv/fitKOs2+ssP63eXzyp/6RF4wjd9+eM3Jn3Llwzxu+2aloPCWCES
cXky//jHS/Cnc/jHOf2NXvJNGRdtw+F4zo/f9N/O9fI3uhY/hMVHmMqSns9Bcnz64/0uLsLl2/9P
5YZMxuGgzLZ3kTci3fkuHSDLKu6aXtkXPdJE+0TWc0O6DQHICf7fVuhXBTG1N9v7LjfdQx9GTOZ9
fXIxv657Mk639Q0RngQ/MrBFrI4hsfMZ22F9RBEJ6GfftMyBZ+9Ypk5yEYjU36qGaqO2y2NVZL+i
PrNPqcVEq5aTWEAMh8xEPCxYvu8kYWWWT7dX4tzDPbjzhkEs/XVGuzYq6gDFha2xQMVsSbIAOmnv
uNeeFVh3Y868MMagscMYCpkfHTCWVAr0lSuc8oiap94tcSqlw/NTNNi5tbWEzjGhbqN8WwiYNJPw
q71koy6yUp01jl00r/7jbCniScIQmHA+g61YzyWjN2lV8RFhQJPlX8ZQLEYa964fneuiahlaLb+i
j7pnY6HycVjDiuDTZUfFJL9j2k8BmiPLnrp5n4nydp7dJ6y0xEdqszxOGWIdS0zF1mhynn+OKC5G
u310h+4ZFk26dfk/Z0nLMKIYPZC8FR5s17gcKhvsdxecUfcmCG4evn+aZibUsV8L1MykG7YtXEVJ
kE3OPgNcVkr+CbvWJAyf2k7r55ERXs0lf07yJt7rO85jQ1Yuy6+V/kJ4fWUj1nx0Bnr1iUMD5/t1
oqT5CbOSJV5gmiWxAOsZU63cvqtRgL/Y9e2ckvFKEHy3tbOLLPCsK03j0Bm1de4lypeAJF6GtOGl
zueHAuGDhAmw66P7fCy8WwIBaj/yDnWn3lJvGWrD3F13SRoSgAYF0VvSK0jU9vbxJGnG6UGdC6dB
HJbZF14iTIaxMKFyB4tTUgwEkrrVW2KFxRZT6BdI4vnGmPSBAO8lshmKB8TmeOXqnMy8sTz63pOs
a3nzL+vK3+/ZP92j4t9vUc6cpZTrLP8Kadp/vkVnh6uOKebq+3Bjt472rek9xWTz3DYNv9ZIvVMP
y2RDsF37aLGFWRN3Eu//58NQrvX/HIcrXFu6HAzZus6yPv7rUgFWKisFXt0A00qqSuhnLiqtsb1D
OvAUhTgr6f4szA1rQFEkt8NIX2dEtL6OXGMN1eSlT90ajan5Mc3xzwT0JsA1kCW2R6vTje+wlpwy
0nmaUoJhiJnrNFsnv6rwM50M7ZBytrxpTVprw5hfwzQOyJWxv0IHjoIT+WuZk2mdlu6TxwxcSys7
dS0i/QwFEI0nzHtI+nHSLW+wO8AHCVJiSyD5YisJmKc5GPjCxSOXLR657/eaNBv2XpOfx3J6N0V/
H7nKWVP04fha3ELx8t4fHw6zm5zG6+/PFq0VAkn857ciDjK5VfWb/v7C93+nB+YFZAYnA3sEN+uc
k+kS2gIw8mAtGCeCIurT93t/fCiZVEdBTE2y9tGpUL3dml7KB8ugPGpIjKywymVsk/fkB558gqC4
cRuUulmAzZC8s31pdk8Wls+dIMZok0cp7lmPSSkM4XU+eA9pNXI2GR7C5RgOf8QsicVW+MeH2Xhl
p6Z9cF2glwMa19O0vPl+z1cFI48xOmYhBiFi3HhTOlzFHmq6YrKaE5Cx9vT93h9vUsh3UufmYUiT
r6JHneh5XXP6flP6/m1CDi3BltAaB7geSGRIGy6dFzjU8Y7ApO7UublvYo7zqb77/r0wpmablewh
GY56i5oIpx+izmhjN5G9QqspToWTiE1v00lMhpcyNG2y1tr5RIkNgTyGdjgVgYWXCP0sn1Z1itfN
h87A0nthy4n8pphA0mhm1MjWb6LNRXUhowFmio7Qo8nYPim/eYlzFgsnSX/VdXbx/Rfp5WVQtb/o
XJY/cxcWBsEssSB1qGAFbjLYTPj+cTJbYo8PhLNZYgTx5gJj5mpAuJY5Sh/dqd6DcfTQZBKgatHl
tBRS7Va+6pB27HK9u9/u1D/Mq35NgoucDDwICxP+20r6/Z5Q8M7VrR2F3fHb4DUZEsi+fEvwhXEd
LZfzH47K7/cyJbBZMN78G0LsDzPft9GwHAgIGjKwHCGGl4DnfjTP6mSLAewsI3CCfTt83kOXHHJ7
pDpfrKf9cp7IwOCUfX9M3AVzioFw0nHRRNjqxO4kOwQOeSyubM6udhgcxAEtivhv3kmjWcho4I7y
A+UwBFl+Edv2p8n68ovA3gqfJ5jv6yvMUyQHUGPUz4O/GJD6nRc95cO9k/mPsmiNc9bepZ18hxT4
NhMmQmPIefAA2MC4YyVafISCe3tjolWlqMoOXWVam6nA8EGAFPJ9zYxjelehDDd2TNcuaUFgBhAV
KGBxOUQR8QdVixGSiQJJA1vVo0YcBnYDIgbiq5Jc7MkqQx7R8rlwAu1s87Tz2g16gkV8NF4xnbkn
kjGkbveOIbQbkdOOym1Ns8XhN1UJrkCY50HnEUI2fxQ+IXYNaBhCJW/I3pLEdBisHtRPbldc58zp
twNpAwNd4K2+72sWVM/Jurtp6R9aISu7YQkbEZzx2o1+umcLNVtMyuixL8X5yM7IIe1iJIKdnQEP
SnY6GUOJ2wUwwio05ZbChZweZtHYVy4T9hBF+AlBLrX1srtpukTvDXJB12bfqW3h5O2uyImlwqxj
byHRz3XM15ENV159YXnJvoXmjHuR1i66+yszppGw6adIXEqYotskxK9gRbl9U7/Jhlbv7MrpUNem
s1KuoV8HtDljQls3t6tbYbOp4TnzgYWtWmf0szbRZI+YMo9SZfF+nI1HoynQd9fl5/fh8qfBUa/I
5yuiV49JAEdCmPRMfyyLwseCDQLJbR0FOtBcUAYuBrGqaM9e2CbHsD0IW6NBLOaZh6gxb1yRLe3D
hjqvsX04vRn/RysolsxL4jo/MDJ6DfLChZ+dvlUGoRdVBOWgLxV847x3Xgp6cqik4gIEYEfoahB5
zh6WQLpyspw/p+zH/WJOr/IsvSBk7V7G8ITEGFrwr/Js0xSWf+JmMcpGIKFBCC5bYvLIO4qfnRc9
OQgLg/JsB2w026ie6XwhLEC7Fe8r4RDMUsvz92v1/SkzU+MWnsUvO3p3LMl1FLbuIU4AqozJWafs
XxE6k8dnnZMwIhIGry+O4uhWRcMh8wdaygNi5kIJoHkoYLY9z37B9VnnKKfQAo/Ws6IxRsfouRoh
XTXsMoKJegXgvVFa6jzAg90259CPrdug6wj88VHvLp/EQycJhkLegy13k6qa686rH773fTE8Ljxc
Uh4rZkkrp/aePQ7nMqrfBLjLaFQHRarXIQ2rD2Xfc2TRTRudurkVvOz1jZkn1TVd20etUF8B3iTc
hH71ODr3QtMBrMdnNxraDe4YiqLuMVJJzza18ld2ab0iSE8O00QJAHXs0rTH4zjblwo54mGifmSq
ZvP0Lsv2Yh7rrduAOw5CVUNFQYB1qMK8X3c+UFoX+A4CY2S2Toqzrth4tSKHkcSN9WhHP7sE6EHH
QwXHs9hkCU352Mz3UTUme8z/PkAR51epEFgZUbyLVJUyXwNM7jHUWBmfPssyraPhigDmLTcrw+TU
/cqa5qIBjUkY0PZ/3onKP29EPZN+q4e71pSKtd1zXcrjf92IptZIokn12ShyopT4hRZi3NnxZdSY
6tz3N7FGE5XZSMTwo2xLlxCTUmNZid4HENZDRR4NfXCJuNl8wW6vNiksmypij1DVoeZqKeBzUn58
H/X/75/8d/0TsfQ66DD9Nw2USyAFHx/lv7ZNvv/H3/omhvm7D4zF9H2FKc+jP2G7/+icGML9nU9g
ETeV7wnbVlwg/2idqN99KW2PHq3DHUCV8s/WiTR/dx2FiopLhoaLohXyj4P733ROlEeD5l9aJ8r5
bs1go6eLww9GAPDny1AnTVkZfvU120OWMqnQbVMEM9C6TOsZnYbFwKxZz4Rddx8iJKNPrEztLdFE
ZtQENih/T4Tijr67LS4wLXY1NW4vnKPnd713n5qps4inxtoHKGynQX4c2kzHV3mIlvHMWGlInhBA
e/nJoJ20+NIaQFJHbZrzwpS1QoYpak4RI1dO2mQ7A10zFllTCLW3xUyclDEkFcVr6OA7LNIo16u6
GXAkYJRRs7MvADgQg2C0M3xZjDaJo74SQyt8MbrO2kezCRWhTqFjh2c7Hbw9lK/0GBQpPu6Qc3c9
FJGLx0U45zJFBDcCM0Qsp1BD52bS3rgM2tHSF9ZDFY+0GYYsZEgJ5f/S8DqDio7UpbrwfSg3zYTJ
K+wOpUJRN0WIX5ORoPiwVvo8N2I4MH3L1r5rygtRoiQGeVVmO9Oukx1ODf/WADm1lYSG7GtaUnsz
SUDJibF5MjIi/YpJjrtxatxz45I/DG+whc7csHLnjbEVXk7yzUyVdI+qONyXhcnORzaYSmvaLJjF
OrWec2ByU8A0vxJuRZqIP1+Tk1S8lnlc0arurewmg0ABNdUpUFvL/gpyJQikjlASUoGMc9iFxj4z
MkINxWgfyE2db9rajo9EMnWEXkn71MWetYutfGKQhkwCF/xEnT1W2XisJ00+WiT02+g79hZKIK3k
lHKN7aNYnDb2RNJp0BxzSxjbpiXWBeFHM1w2js42MfLXraDrf05azfMCsxDkq0jc492EhJUg+do3
Q6JOppVMT5Md1Uf4a0WHByezoFJjTU8dCF2pstHGJGAyPf7WHWAd82VEGwHbJxu1xIlXmV+0Q0Mk
98QtTxtvzvPy0UpzJ36oB02HEbCNYzxUkjrnRvR49O+aMGWix2qNRKBUHnCKEGIDD7cQ002DA4O6
rZbhZYUk5MYGj6kvunSm3sgGgOi+k7ktnT7tqnOWGfE9tlFkQfj25CuCouRVAwo8m3zpeqIkZnNL
2/HnFHoMeWx21DOZf0v/CAYIeUdximGZ7jy7Urr+ZMylTY9tFi2RuUEpW37mJWF+yFzVQFJPHOtH
xbA50OTJygyhW1zgsVqzCtB4NOTk1IxTPPQ1wgL0uA1U78RbSSHrQdvT/fM8F0O6o8oJ78eKEfRG
MPoHFAz/ivo8pUmRTcu8ncSqmNlcWKmdcloE6L5mqJ0a3EGoAvqB3dnkWlQuWMHFovZtHis5z28Z
whp3LeyRBqMYPFFex2MryZ1mej29WXbkvqdCneJEDZjA2ulUjkASnUTN266Yk8sS+N7WNv0WpkZn
NleYL5eZXl4+VwHpa+1sRGfgvd6eRM8HSICkYrRBuHdcypYucq6jUqHfAlA4jG8tIY/UgoG1o4vu
0U7Q5BYnpXrj+vVXVZW9RCr8lQ/mG6EvAi+DD99lRgQO6WfelsoQ+76S3bpPMFgOHcG/pNgjegvi
jwkwwppZPHVY5AVPBr4EnDNTfnC4A4cwgQQLzjs1CnJiIYRtmJqaJNCKwN1mTLpD5IwElCZ3Dq3v
O/JD+wfZdPMTE9mAkD+LiqiZpq/a0J8NPOQVQPUeDF1+mIMlqmlkBS6D8VO0wH/8aKBbiPgWxUwo
Ty0uwNuKseAhbdxbcnod0pJSQgiIzGGgr9+xtnl7FPv5ddIjsyEy4HJyxUOS+g+m623T3ru2QAyt
yOLYpgKFl1eKfTeNDgnZzgHI6Y25BE1WERmjxhC+A/VEnK1Z8/rx3NmUzV1QCHCR8B0zBKpoBw9N
aZ9sv3iSCalfMnjKPcJU+uSDs/1lDXaOdl/uKKywIgjkYeWFH1kHqaOPAoSiYYvTpMUumJ1XHUCJ
GQtNFpd3oHsIRZkLc++IPjxkVW981lm9yKojfie8tt4nZINGnMTVnDXTJR39C1rJW4HXooDbakMQ
LjB9JVKhxcNjSjyYq9KDyZXEZXtViuJW1tYLdTjyqikf3ueRsTd5r8VpkQXDmaMsXiFbuhB2sqdw
ZH7g7qj8SLsx79Oe/hlTGf8mB7x4YgyOnFQmR3NuEVTUbgtjVl1jK9iZjAw7OHodGvKuMO4tM07W
I0F6XtBu48zBN9Okd1JPAPGg++l2erLipLrvkPatoordfRx49T4kNmdnjdCaYiaL90lOxLdTk0Cn
uVJr0ZwM36WkEijOp8l7d5eXfnKw/6R9Ub4UWeS0mP+cEqVqGBfHCN/LnmDsNY2u6CNLfWT6WhNa
lONu3EaoVXbukr6Rzi9TmphXhUzfJBUqknhC1AijOUV62nkSkbwCO5QWxWNiysdCwDHJVUPWoy6D
63YSpEVUIk1edN81TDfp1swFeqznRLgbxN+bTnCc0kNQlDP5BoljO1clQsM0dI5W/pX0PmxGia+k
AhSbXaSufM5qgNXs2AviIT1SMAkKugrFS1kb8B/VOkWH6C/2ArjhilRKXzGjyZy30B2P2PRoXubA
tMdLWYl9Fj0G9XuWvpXNS5XmFyH+BfYv5bpQ/hN6rS0y8y36JaxEOeEzIb8YNi6T6iwGqdnL/UTU
Epc9DB69TSPSH6PkInfBPI/dE9BBCEUWt8j4StF9TNLiKMv5gdQqAKjGU0q7eZyDAz3AHbafOEcA
XJvbcVRYoyca2HJrtWeFBKxoo13mn1w5PDsNeWuu8UqduicCmHBN4CSmSfATkNLsHUnaOs+8xwSZ
dVLPD2JptMFvGghrZSBkMIB3kVJZza4fHkrDevXr5qJKX1MTGfOEZtJYBlrvYDv3c0i/b/AIL8m2
aRvfqBqrsjS26MXXmohSHmR3ORZrp1O3rkm2rmueCDdj8lxu8zTc+Zibvq1JMOIWSx+vkmlgS8fC
ScNwEzTWAbRT5a7RIcH0G8swOZVVyZPAtxmbnGd8nFOAlJu+mThVFfCbAiZL5KBwONtO8twX4mBp
ENiAXDYVZgo4Ts+zbR4yzRANFnaL2JtnwLqx2y36jLUELV6h3wVPMw3p5Yz43U66TW3+nGEeZOWR
7upmBpMRiUUaqi+EyjYDuPd17c9fakClG0U33kzEG49MuOxtV+FE/EqQP4/MmYw0PbOmr7NJ3zZu
92BU4EkcBMyHytHQTaZj3L4N7dMYnGaoHwLrlcnwkyQzP+PCX3LTK/vB0vW7kz6P4OpFd9Bds1Hc
y6U4iKy/EXBoeaBvbPem17fedwuI82niHgIJWsXuuiZk0okflwhw4PRbBdfBKl9cTAWj/+bhle/r
gfP0ODOltdHFQFl2xWPbmbQ0+nOkL9Pubc6MbcI2t0VswG6BsJ9glcTXfoerz62xVdkb+neHvjNu
vZJoX3XVwP4J3PchhjPfuFsCWRFzYDBoINyD9M5M9D1IumRMY//TQs/hOsGqb+7NBMdWZVzZ8Y0R
gZ8fk8t0OklR3frtFWTA1eD8bLp8XdCEs9RljD95hLc0d0ehniKPnDH8GgG7FekFu9C0rob8oNUV
y8UBoPhpZASF+2jrjVQ8k7/4qHGJEtfDpjBfEKgO0C+XJxkqPJUTiIo4sJ2QuoODDjCLQ5ymEQN+
bFnn7Adlnyv31Iv30sIjzJ0buKtkhgDy61sk6aANTVhmwbzg/zuEC03bweUh5YGe83oJ4ItjHiGX
MTJRB12R3/5MISnb8LndYeO0t4uwXIRn1T/RSlspkOyKYCf2dZRomt50jr79c0j0JiAp0XtMnQV9
R3J1SXAt5QS7fwS315KrueGvGT3a9u3l0DY7hdIz9TAZ8diGCsXtONNBY5QdpZsWj4AXvpszS4fj
0Pz74DJZzSC/w+paZmhvOHjHewwcJiHA88nJRiL8WVX9ykC1qsPnYSY/lXzIETPEgDg6KshniOGi
oQKNkjujGjaxNRxcXINB8VjoTxk2NEkNflR9OwlqXUJ0HPslys/zwK5QIThi8V1wlQtOxHBfTDK6
MxS66ACN98Z4jfMCP4G10eaE9xhRamZv8uA6K1qu7w/hoNCq9REi4NYsL7oAoaL3DFt8GzgPsf2J
WZINDpF3qG86fIJ27CGDwdrmtI+yv+nG5QrixGXuT+A/Z1rEG64MxGnylMubwGQbYltHxruMYjIE
b8HKoYlmJ6+l92i4z35OEqEJv5glJMRyMMWAeqMlG7Dxdx0GfX4fs610BxZyBaNhR1Qo6V1gHNxn
O/CfivbNLILzWO0Gk7IFymPMixpk18Z414zIu92fk//l+G9di5UhJUMci1p82UrnaFbXSUIY8Bit
aR6v5Wjcpot7ldMGLG8XeQIW+Yf0P9iyGXGyqmHR7XT0AIPLPjih3ElTXGgHe1D/gXz7AIyTZGIS
vEtMgvVJmdeu+zBUKH3jn03wVlTXc0sTE/SwufYLg7HkeO+1w9ZIswf0E0/LlQ65exOomr0Vusaq
uHHt8tKjEtMNWC+mGjnSjgpvs/lSlE8JoUQWigivGcdbAMcomTIvYPRhSbbfyqejoe+8Tv1q6wDp
CEqqNYFRlxEF/yobamsfm/H8pnxr75IXN7W4HK2Sl7eigD22mS92Mmv8TSGTcBPaHQGEPoArCjNc
y+TlraDzf4wO8L845iioLKECp92NQ7hU6lubMMNMNnRwHJFnRQpSdaZseLe95zx5RBU9VGlgXaS9
aSPXj9xHsrqT97ZGu1YTeBA1BlPujr3o2m+BlRjTyOO5kE9e7iPmK5i7xP01S/fZi8JtlqQTsCb/
NexR142zuteLKj4NuOsb0yDOzwAe0DXsY5JhvEayfhtZkbgzAoCIhNB/JugqvrpBoRv2UyKtEm+4
tE19yALzKqrHYueYRGXn7AqZZA2PjcnJaAy0x0n1WBfyqvchqDXALLQ6YdiIkJA7z52nuPLxH/l2
/27PHKrEt2WaGOSy4LJqAFWmPKUhJZRuf7KQzkPym7/ivp9XUjH1ck10+HRRUFsqCaMzQYIHLIW0
gtCHpif9t2met2RStbh9mKyh+91ZTV2vZuU/h7lxF6gJBiEGGF2pD7OZXjoz5NYIrn1yGfzJRQrn
rCc2hdkUoH62q5eoFV+RO+WbpMXePjP8WkH9/qKRtE8883aObfw2cmLWUtJnSItlYuXRMrJt4PSe
9axHEnfKgDXIEcTTEKHNmUM+UtzL2v41ZO//l7kzWW6cSZfsE6EsAjO2nGdSouYNTPozE/M8BICn
7wP+1V1Vbfcu7qatF0kjmMxBEghEfO5+3CFyzDLEhOPUe80BsWOrmm6Fo/dexHSFpvFnBdfpE7cK
1/LapgN2cnBFBpaC5ZBmfsYwOh1wxfes55QLWrFh+bgi7VBfhGARHRfVcJRdhskZjODe9+i3WcRm
RXSvMQ7xaLa0WRJc74psokTFJQrADI5YZ1Ou8lT09PZQ5m54L3HHKAywGyGMQxwq2HzpQTesbZWy
ydCHnTv2xiJPKBSWnFzmIMGeYWJdwhQYdph78GV64ScVo8Cz+6bC0Fga71E9qoONnscuPLNueSLe
9Z50t18bwakZiQjnMT2hmT5DWcvS/OzceDp3LAd9WnlZy9bruVA6QWdkDFNZ+XSDCvyJnIv9phN/
mE15SxNCt5lqxcZ2q3DLdI2KjkzPo50ruieQeuy+LGmvTWNuTk50Ay02JNlrm/BYXdbkfPhtfOJs
bqnc7GmpL4+pacKRafo9uczp7BMRBFyMxsqOHSzAUFkzJOdb2B3txAjGbmceExlxVjF/W45Q5yF1
c8fFFs+YYlwkHfULPtuPuaw9Z/ne0AXa+fPpvYI5NV/9UJb7au80LBGikKrVefxJkWyPXteX2gG9
DqbE1H3mpKQLL9vpFfjenmVzXa0akFXACL6gjgDN7f3hKMIKJk1L5J09CmzGrYbRSKOSDHUcFoz/
BXdrukEHmi/MwAjvY+WsNPFLWeQaictIh/5GGula7VPnjuokr3R/G8lrI987FtG6Ut9xp+9wZDy1
nbNDjeOnBcqooUXNz6CGyeDDM70WIlVvvyaof8zegW51yxB0jqA/xIrZwAXNj96R/hoM0e9zs70l
k3FX3b7WHnfRp4wZWcklE2ou2WycbB3FMmXyHDngbVDLYcHuCiq4WcJWR9hVy4p4s5M6x9KsDnrc
rzIsHUEQrG1qEgKFjauFAS4kexAMwxDUNf2Fhqgnp+kUQcvsy6knTu62WY9UGeEGhBsrBvSpkgVB
EvU3TbPWFQUqFSiCmliw1mO7ESwzJvVlEmP1mDzlUfTUW+LIDAtWgj7ci2iEMWO8zT+DWGefaMhT
LfBiMynQoGuW/jObikvS38eAkFjizD9V2o41dGq0QbqKTwGXOfp5BMVOwTEX+rZT1GcbxLYYxvvy
TympUiH+jiIJICgBgJO0xalondtgWOuaghbbpYPBm1d9LJVtYAUJFsUJZx0NkgRAUozqznJCVi4r
uu4i6EOwdp2ckm8WPBnEFS+AYTwCa9PZmce0m+qteqngo0BYpcKFvW/JiM0hnCjDUxZlP3itlwwa
VkT+Iup7W77tsW7T1BuvOrovKyq14Bhkd/p5iEUJSIhWWWx7v6rWWcdXEKWh2NEmYi3rrJ/2Q2B/
OWZDUBv6C468wqVvnY2Q2RJ3S/u9l6VnFmQbv4V9Q80B+sOKUFWHClv2wJv6jMWHXPf4T8IJJqyd
/WSTRTdIHVyjEW83M9iyas6xbGlQdvGU4KZfZ40i0tryg4tZIY9B9VUDwO/1q01RYLh1A5Vy5xpU
HTEBxaBzgPkCCESWpeQHXcc41kgBOiUhesOw7fc4aAfU4JJ5Dk2AiVEpHeSv5WGEIGgHQqle4G9z
FYEcNV8GHR2FocQtgsDcLkD/DAGmCKoPwKAGzl9icuR7NqJjsSMqx8q6wG/kStBoPVnvNYnwNrtC
5RpwzFijSQw09kjcL6SH+W1vsC4PNi4hMG5+ee5HMItoQ6CpdiK+3ayynksvxChnIpdQzPcNvqMI
CVQpxKOBC11hMStxHTJhKf0IVQB3u+9yhQqzoJ12XCdxYUBQrIN+b6NssVsKWlP7iYcOoIqQnDFP
tvTYC6WQf9x6URBUqA4iGYZ0q2Iuiwu/s/zkWUtCGpll1tjQhprRUtqXETkGybLBtOao1KSolA6X
dRWRUu19zYDOzbSdL2OJA7BujW3Q+ZN59yos9fNWTJtRq67t+e+1pkR3At2Ymi+Jl6LzUhnVC3an
1oSzwFi4LOTzfql1TpfmUNkmozu4ghKRY+vCV1ulvZ94N42ureJvv/zfauZ/ZdsUCJT/rg+iUtvS
NFzdMWzXdrCB/6c+GGgly5M++AYNm4xbE+CNew/LKGdXXWBTvVowAe1fZpOMBNGyasiQkRi58p2l
RDhDDDtBucQnxKAKO390JBRGNNkcWx+M7Jws8m9+JSROMDPhzC33vuw8nHwZOXYQ+oMmm/qp1KxR
Dm/gNhDrVrWSnXOPWgQc71JkKgFYKHRFppiUfaW5gwMbm2xQux2rMrGhgJiUFLBQiCszniCV+rmH
wtmTvolRPP3AjvKNzzymPfjYEsnluJTEs8UrKmUmO4AA9q/Y66iOZWDuroTo4Igueqla/VeAJphf
gFh1FN03rca8dYEgOBsPhTArTvQ0l+l18Eu9e/EV+6tDGxPnohyAjjnMUCELoR+tI3VFZql1XKi/
Wegp9QueMxt9qktyajKiSuTBvTY7/4tcVeQtDVUM4pevJUWSbk0vqHsNJ4mvql9R6ysmRb5bjhkD
Kscjwsc8rTxbtUTJzU0VNMdSuR7j5yh2GLvxud3Ymuv90IgripVORUcTL7UGgMkdCYGLqlbBvt23
rXTqc6DZU/wqEs1S33UQs2hpu7AG8hwEWnDhs8S/Z0z8rROzyigXL+wjldhbgWPA7Qzwqpw8s1JM
KetIVgz+Og9iC4hom8xM583c7cIHtRVKwf2TzJsBjbDqNAq/yWHhbRMB3M6feTDcfNTAz9mItaVS
/y+TIv8fBkGkifL/3xsZTtHP+B/pj8f7/7Yx6NY/sGxbppgdK1wNJR6Bv+Mf3j8MFzUasV0KgFOu
ye/8bw+D8Q+QlEIKIqCGZbC+/T8eBun9wxKuMDzTgQ9GesP6n3gYCITOHoV/j39IS7Ie9DCn8e9Z
tFP+5zXKxQ8W+zZRhMSbmkKtAzmNobhPpU6ZXcFEC4N00bYoEbKlxMA766WDrk87X2VhVPKBRwWe
ld2j+aF3+z1t3goXmVuCLveS9zglemZK64LKcR/tYHiyoupCN41He/BgbNIgtQ6u5ErdWtcxGdOr
jBBbstJSJ2W5P8JQxh1X7cls+prRSflb500vNoaxpSuSt8Hq6cNgLXn48Hs80OyyLuGcnnYzaJtD
K/BfVPLF6mt5ru3us6h98RLrwBYzHyGyN/x1QQnGDjJUhWcyJFUSSxrx8vykJ923x6T30NDeW2Bo
L2bjanoE8rKzPYlFffTGDeArWrw8s12x7XPXUB77p8nz232moQgAS+eaTnhwo3l+/0RGXj2xockA
Mg5iK6bB2SUmTcparTukOfXiY6LGaWEZ9vQVmOnVyfXsEvcyBYUr4avbybCyfKYeXW23+wSfH0Ms
DByVFrzlXk/JspcR9p6pkFbD1C2hRQg+kG3fMlPheKrdXVr31kXD2ECmmSl5C+NfyuJrjLPqg+q+
pXD8dEUta3rMGy/ZD23+nSj/l0pEfoMThj+x0fF1Sv+vYrBJyNrE8I1RkwejwOqWgigNLByUSS1O
LZfGDfD3HcXV1ooMJklTGm/XijvdyofmOVZZ+ayDzj6089g7SwNm9V2qVpV0BuwKxnee6smOWuzf
NNH1L8SIacXVvOfWLK4xBSBrjXUawyi/elKZS3anGBDf4/p3EZXjIZyJGqQEXOJznQaMOgQKNDZ4
QS2MNVLlp1jZ/bdNYWoRfLn0m53EHK3LWj3bxW7X7scoeadmqVyLUI7rorCN54bey0ut3Et+BfY3
vrsjEuAUwkWx0Pf4FGQMgaTrtGevY780mOjJEA6cVcnOiCSNYSF4BfbJLMZoh6Z7c1VtHmJldGsn
Ax3RKaw6RIfstT642zAF2GZ2rrcCY+rumjF4gUas9iHQD2WwrKThFRVBzyjn1nQJvHrM3zXdXtdu
5nwFz0kAjUjrivw28QuBVEBI7OxVqFT12WBvwF8EKTkmYXzzs/K3lhfkXHPAWoMVio0KvHsxfDtz
wNU2jeLcaJdeDCBvEK9XdQGHXHef28hsdoWEI88sZFVm4rmrkhDoSPjVu2V4ADvbXxx77C+0e8ec
KPLSBeYv22ii56mkNwItwqGItSEDT+/DTjhZdUtAm3i9+uae3T7r2AFvRfKbIKd27AvvxTSGegsk
kqqCQDz1Th0fYgo2XvK8zjYaK5511JhH6WfObq6vPD4ejNkpToVbvoSQ168DvA7Xzp0LYMabP1kD
60Ce1clYLyrKrDZCYZkElHF8PPgdzyBkzdaVjulp70dkdJsM2ACzbTPUm2syBWSNw5rWn4IvDAAQ
kQyIAjNPMlWmv9GLoD3KEOPO/Jrlp7cCyhSp+y68576H835EA38c1lbCMopuNqZpjmQpZeY3jE1I
eRHfChGaL0WlC5qPcHJ71MnvCHKblybArjmK/LULA4ZOQyH9BY7+BCZs9tI9Dn2zN8409qw6C/5v
1Lm/usFAouuVF24cr5bTrocpbZR6enbbJj0/nsn58PGs0dpl7LanYoocLrYwDxGTsN23x6Lod3qf
skoRfYXdK0nhQ/iAvIBy/io6SBdGZ2MptQ3/GDo8NON0j0uzueKDAznSZ1T7SSbVw8gKfjBqearw
TOx7wrhLosXGawB9mgjFW2EN3ksSQQuKBoGaZPab2uheqS6pdxFdy3RcR97ecKqLKUAuJ1NnPQcJ
Yxf2bsZJzJqKMivAOrbVX+qu7+HGqowu++DtcQR+q9vhPEU2nE8OrXXHnWlVABu4Jq6cqB02oFfq
ezrVwbLo+aNUKtRAoMPpWBuIT25Ht6nk72VQFt66+cEYvXfVmukhJap2xgezbJPCeuoFmJLBNvqN
GFzz6fGgeqaVNLYgLpJVWDQ5gMOMENWNujV+qp1X7Tqc2k+P16zIIKY3tONaGiwBJ3wtByWc8Y7w
RjuWCp4fR8KKACpPernF1TStSq3jJjVR0JnBP8RmyCe0lvWTY5X2Zsj4K3U1uQS6sfa4TCWQmCLj
o3LddZOq8tnjRF1VxG8QpGJ7N5bmn7aq//kJSPKho5g8eXFTJzxhDzMUO9Ucmc+NKY6gcnOJb4ik
VmUwl/S70bnMaY392BXPI4bpf/6D5lTMUK/ZLZj3dFS7Kdon8jJCmczJ/CXOLRjge9vM3l88oOOU
d8XMLXPy+slgjt8zy6KGCM/W4PZ4KNLCv4XgO3qNyfL8sl6eMVDlJyOo3VM19AjxZfmtgFyxCFE+
+rtth81NTbHHYmFW9GWr7wAB/NVlrXPxdKNjkwmiy+jdcJVzSqJPkDIJbHAZkj3f9nHI4txZAEGJ
To9DqEKUniOrGq53cjIusmOcokwyK9k+DgvO5IPTNRTeZYWkXUo/RaDd4Ql6wdJKIaP5hfUSkW67
0kudvAFK3QVTaj89jmoUTquy8xfsLv0rLLDHq2kWa/TMj89Cxc9tEFg/UYEps3EK7QkVMjtETQRC
FSPlJzC7NYxW88dMiT/oxNWuUi+nE5f3Dn45f7Q64ZwYf/peTKu496qTZi3imnKeINa0TdsO6S0v
uUWEiTa8iN5nFuUI9ZnqcGRYa/22cWIPSNsYl0jzRVE87Jy+UXuVqmdTec1LC7tkX9RI2FRQ9N8y
PQRi6r8KVTLermG5MRJQp4iLArPWgaF6PX5It2z3Mk3sFdV7wwdsMxoh3cA8U3XTvpYeVJMpWZst
ZWUR2+1TYSoqRB9PHw9ZkeSnWtKcEAYTpLxJj9Y2xcdLC6YedpD5eCLeuGiHIcdpI9SVPSwTefbq
oBxqqo4Luj5sPws+JuU+tVY3wjnvwUPl9snCr/5e90O6z7zEXIWDoPYLk+lSdwb9OLkifYPj6s75
fuFpN59z8K43BSXKHmaSuGmHuzGw9pjG5Gbww64oVE1/O13J1W7Gp2eR129xH3KOYiGqfK+7PR7q
qOxvmBcnkkhGvHu8ZmSWucUXAjBJmH8RU5yuFqGIVz7VCz1LjHdKK6LT7IFcPg47CV8iNxpvS7mc
8T6V01+CkOx/9YcciyFF7H44cel/2oF8YVKt/WWWcD87L/0jiOJA7gIZPEI3JPss4wULgCpV8ext
gqg2ok5LvSYME/q/ncE4aaAOVlraO+camywDm/YNEQBPoYP9TKt66w0Z9CDNLvtJyiYH22TZF29M
1NluU5vZHr/h9Qlxmqp+L4Oz1TrGAe8IX6oKqtfYk/0pNhkAPQ5JutS0DhUfjyNPGfWtZAb7OIpI
OTwnLc3H5B3W9SQIbkSSicbfj7Yf8rxED+FMSY6d7jcnJ5H/fPj7Pf92LHPaxkE7Pt6n4aeOR3rb
hMxfi3YsMegIBExtjNoVPBTravq1fX08gxXxi7K7Zl+Dq7jC47avcrRg9cOymX985FxSBomeTp+E
qoI3gapxsAIqu6QTjF9umO/U4GmvPa6Tg9WQHUrB6H/B+iUvFPM1VTYlPyDw9lOdwpZwqup72IEQ
Tr+1loR8axl4sqVTvCXJsH/8NjvBdJXoU3Yi1iKf6IGNcMzx5+oxG8EW5yEScTudIfnfSCu9xV00
flgpY+a29MojH/vxI3mlP6+/l8hLLvDd3VCmKKNl5N6Hkqq4Nm0lPnrtbEr8pQ3uq43mB0wPa5rb
nYbdATS4LcVxLaJKyMdQwiEwlRveCpfIeajCGg8oh7HK8QnPz0RfML733cPj6PFAIEzbWyT9/vVS
KMKtXauQ9DBgEqfHpWLr3PLh/BerqiwsXGVoVIWK4+3jdwU3aGJpoXNgs3zT/b44ezrzOSslQpOC
cE1oLGoccrcSJY7e3GeCRM21ynKKlyuxEFob7tqc+9OiE4KVhwb9LHa6ol6LysKcBQgFZt4hg+bi
L2ovNRaGkuHu72NNakCzZEf6fSLTQqMCV5yxZBckAfZFWXPlC8pvjweZADQAINIQ96oBAuT+XlMu
gkpX4tohrh2fc+qy69ZLj4+X/vX645nGRhOiX3nxYoxAQisvhlkQpoy1zACmZEJ4D52rPZ+5vROs
M7xgzafiv7QR3E+OXg+s6PGs9cbpCLnBXHhDhFHrP3/j8ZbHg0UhDXAnhzDd4KLORUnd7Mpweqvz
WQjPs+H8eGbPzx6HaRc3O72Wf7/j8X4mzQFuP2O4Bw2qXqNFcpfPh3phZUf2UqQvTai9ywEFNOuc
5AqLcLhTMnGjVghOux4AAXCK9F1AbEFrrO2z1cfZe8/Az6b48YUyqvEpMoPL411G06THapwXNlDV
88Z9TyoVLslw6y805XG+1k7yRIg32aDK+WfJxoi6Alb3TpqH6zHp8o8BcMSi1hr/VFsSRHBIQpqX
55zGEZ2oWj4ObSCJoAp9e08EJv+osCZxgUxWJUtWENq9+dK0X01Mt3IkpuS5oQ3hcSSTEFmkDF4e
Rxgf2nM9UjY3kIFfhGOkb9gGscdKZwgt/saN/dgnNL1a64E/vbejA1UNU+sl7lC7qgS3JW54Hy+S
H4OFiMkN5+PNYv9zs/PnvqOertRNmiV8ulRS+4cK9GKFdSDAdWINl9HWUG1zlvaVZHqvYvrxCLCR
zKgcQHKEFWJdcSLPDyZtRlfDICGS+Mjbj8OwnLAM98WMJfaxHjrM+Q8iDZb4A+NblmnWs2YzNh61
qdmXSW0/54HqgbkSBJyPGOfOKNnYYVedJGeEnuRcGv2301vTlk9icv7X62GXTusmn8g3Jxhno5EA
axCzUB37350W3pWLjRtvEcwurZpeTPpEfX001nUonG0H8ukjm/T3eizELVechJUUu2yiDz3JdXwP
Pci3OXbyQTJHX8oCRkLXFZKNXzRtaqwR56KBtyRdWtGQxZ0zHyXulPPD49njtbF2DqosswNJpt9V
OJQHfkbyuZ+JZW3Yjjt9FJhc7enp8XU9vkKLPcXOKZr746v/1+uPZxkGUj3IwvSkhBx2Q4TFR3pB
ssu5X8XUF4R3Pfc7oHIzGGAYn8d2Ti7Zw9HsreH58VDCDEYarqFUwazYmh3wVUrL8W7nJaJjWTk0
PzUivDweUh0bvR8qOE2c7ufHg2aEaBohHotUxvU59awOfxuN78zSBah2H1gLO/LK9NyrIwvv2hWd
tm1SOKnT4x2Oh9tHH3NzbbJnOVvnJBxxS5Zee26LvDu7VMXSrz0/1QMabIwhAFvAO0upcy2vWuoe
mS44Sekeia04fz88Dkl+qnrBXueb9kpj83+95fHmpgvwjSnuBIThw2tkDtFBZw/0OBoyJzMXj6cd
CmQ9mSN3Pt7GCAF4mg4LkqEWpTFO2B4st5/eQ7s8Op2uAOQo+WwXOIS7aHr3fa5ik5rj4/MhXFYH
h/bYrszE+2iNLntxhsHfRDDLV4/DItT6Mz23H1HiZC/J/NAqAlBdFwMlNnZm5mhXTUzESSpX7BEq
gxdNG+LdEFCo6PblPHm1vVXPGmNESGXc0I8/XP+mU6v+sjz+xQEu1r6sMZjpPvCQPtWrXV2HIx/w
OnkbqfHciA4Si2q0YJ9HtbbRMZfB85OLjpj5ps4OIy17F6rcWCcO3ofjfLhDiJm3pJowy+1Pvl/V
hkQ5EigK6DGwrWFpZDpxBzfB6u2HbODbYcWe1cZIyWxXq0aAsTY9f1kZFLeMGs+FHGJ9HzfK3ycz
YW6yF2AJYMmDTVi1Ar4q5OgaIhhbGDAhMHr5TwLnss8xRLnGpHyPpaAS9taI9bfMJNqeOaWz09Ek
Ma8Z+dqjfycaNO80ERlZoGnDWzbHD2H6f+wayjrMni/ofoyiidAHrtzBOGyOpNhxW2EWL23mBMCa
oVSzqFsYflcji2ksL1Ijpmyt6Nf8+Latz04+sdPXKC7TvcPmQ9axf/Ja47PUrexDWsVEgYw3nZX3
k09G+GqVv1Fjs48haqoZ2U6xbsP+mlBPc2jNWf9tTbl1SFMsyywbjhlzvzh5bw3Wv7UOirUGR0YL
i30M3UuSd86Fheifxpy4C3VVv8YHDtwbryci2Dsq6qtjjdE+ZQZqdU0LxPpXRGnaJfRavJ+N6Ak4
OOmNH3B2C1o4c1NFsEly83BstSqburpGkYifY8/Efm/rb0rq3rqlK9gptf7iGW56aBlFLlL9UOc9
QX9zrNdNB70mai9FnmJoDFi7ELSWVVWdysK8W5BWt1nE/jKiaGutt6Btqry8w4158yy8zbVlaBuv
crg8UXMZ+Fm8Y5KbbGEJEqacmMIO9mkqG6aAlKhsRTV808NoPVEfGy+dMn2iIWWZZt57lTL8Ukl/
grlu3mLN+1GRehNJIRiO+YSxyHOsazH4zAySP2U1QEYiTSFgHMM2cqqln0EHCgrvIjyqaV2VDJz0
NsWKJZqNT2RHj/YC5L/fzr0bTofBdGJnh7h+DR2i31nDX+2JPSHFdo+jlissGWm86zR50ItcVhAB
i+rTdOxfmVGWh4K6cZJwwxbh3l0oJkEZEFbaU8g+jdVLrTidIltkF8KBT+Chsu0kQAWldftG6za+
GnCTuq1FK7shojKx2thze1iErWdcteI3+X13h6H0jSkizgjKihQ3KvbjFGYCTvjM2lbc+iAC9E6s
amXTHnJhr2JA4C5Duc2MGI2F4Pskr42Z0gEGecZG0MW1oVb1iJDO+gOvcEgVe6rnTMyMjBVMnu/o
z6AmK6OaKbX9Y+AGDPLGTdNwKejxYLd5QKVLhovbK6PiFbrrj6/QW714OiIzwAmkjHqJt3zXAPo9
TXP92hjZn8HIrlSGlLjJXG1lh6VqoPR5YWTYnhqlrWqihJhiWPcw9D0zfdklOWilHH9yZ0fhTdKB
2ubWMSqaldK9jHoR7M8eNpU8Tas9QwU0n0Dt+pDvmEe5GloflcyswirPogGNscTSxVYl/d4EWFL9
ND2LwjpvJuolplem4cmFQqLpBauaWNS5udJFlOwSqYaLiPWbSY83V5nilA5PDE+3RgOfy2+iJ3i8
Ib4lBDSTIAyrQ8yhbXV2rUrcrMyyroN3KkZkMavlzELWZN7QatT1Fed4aD61yYr4KGTeZi5TjVzn
llnFKpeltoVKxzlkawcWms/tsIczucs6isPqemI1ZU4bOdh/UiH6qxAsqQhD1HsXGa6vYf7rNh82
jH9+gpGWDrhGzNX2ChtUCHNkOQVacyARCkqzIm5kTcYGfcxY09pwDDu7f7bilpth5nR7NxPltgDE
sx50+A5NQtmeZ47LMPGwOEMar2wYNT5RGAa/UK+dV3Af9pqh4UtNVReARw8vpC83aTkGny0WQxsj
lWS9+B0OGotUoxrvGQ5WTwHfa4vBoWSbVJfRPxk+vlH8S0fq5d69iOozzYbOUfVqb0dOf44RQTds
aPxrV32KSBHtmSrjPpgvlVlYByuXND32gXwvzHg3JbsGLsiC5GWyclNFzKYKXlUQ0ggzEVhTshqX
dl6KQ9J4wJFJ73aa7n+y2Fn4fvVrjFs+r2P0BOFMO6qWeG0x1jtslE/FlOEPTLMJD3GwmqoAuH8v
sCi58sh39SpMMWzdLvRA3ebphlsKBRytB2Gt/qIjmTtG13gHDCxyWzYVic1Nl+T2VTnTVbcgN5Yp
S9Mooggik7jnKBddVQN1U9IST/ZQp7AF7WKdvIg8+6GsFVB4z5U5rlhvttbnxEAjq210y4DU43zP
CeiKTBPosjD66eTOpbN0phK2sEwAwHGJNT12Pb7Sf1NHxP/OcwF+1QHt4n7w6fn0Xg5dv8vx9O2j
WP74lJhje1Gv9JcFy2j802Oq2Bhe6iyC1NiJ3rRPugTlbgXZ0XLTPThcLHR+aRJ6jKoz6qHa9MMw
3kbTEKsBMuELaXqi+NobooobjNCdk2RcFsSfIk0mf+KBm5tDUS7OXXvVpOGACYXLeKqRCtDzj3ow
g/e2M37qFHti+BsSLqVZ5XBvSvtQ6YZ7yzWKb3S/FNuY9N0biKeEXMFvlTjFXmmx/jL21EQ0qiCL
YitMxHEQvRkaW1U8SwpuC4d+R5SYvud1xW2dEyG/pvjIbiN2QCyYib4tlNNjwOv4nlSHsJHHKvSw
IVMNv4LROueukre6lHhjxzcP8fzYhCJ+s5idIb/F4uxnwKyLit5gJ+loC8K6n7oD5mas4hkxpktJ
9pYrLLyFNRA3sXy8qOjU5WPtRbtifo/0Y3mxSmMvehFhZ6/2mmk95U3dbbBVcXMt5IkBq3thV1Sd
aHZe+2oQ4NM0kknBMHI7Z0wXgAw+PJ6BYR4OEUL8esCUvFANZOrCCQ9gG/U9/e1LL43u7jj7TJ2M
QpwMnUfvYmBNMOjGGoHXIbkgksbiTmO9xQRkTWQ/LtP71GyWiRcf0+KOkKjvVFO4W4DPb0jv0bFy
y3SjBwVxIc7Ya+G2f2o3mdYVcF9p6eXRrqpohdLKoiCIKMsqeu2I4afdkComAb1yS/fD7KobzWD5
1hCEzsWodUthcmkMCr07Ph6sRgMCYNBaVQxls/MITPixZl/Hk27AE1YBodjRo48vp6T1UDT8eHFE
Z5DUnfHs1iZUrGRu8S2Z/Ruauj6m5I9nLYNTTrIJwxhJTptG66tZpuG9rCbazLl71+XUrRrHb6+F
8UNPpHdNRpBGUzJL77r7ykRuJM0JXI9RQsHoCuHFCHf1sNfzTn/iFQgE0oq3O8cdx5NrF3cmsu+m
SbvS6NmHuhuhSPdiZCoDnj7P3GJZh7aCM+brCyx52sodWMKwXOs2oxUHm8RwfgcQIJJAxVS2bCEq
/y6YeaK1Ns4Se6e5rlPq4fyx2ba9/Goaa5tQurTkUwWxtDtZONh3ljBXwqAQKW5qrv46UTW4w3e4
S0dnLJ7Q5NO9+iidfJUP5K9USSqyDRHGIi1jFss9fyifutrLjrEMLrFl3CaiOGBMw70LBpyW0ihc
Cv8nTqxu62pOtqT0u1nnjiZWTkdGWLf/iqMsO1cu4nVPSmTZau1fWMsaHHxgkgOHRANzG79kYTpX
cHTB5C4Jc2bHNiVQ54/6bYwcVv60eAR6/QZaXC2zGrdlbkxiMwwaL5kfmeiCXeRoT9Q/YmQI4/dG
tmcjMk4FyeJl5apyTcQBUEN3NwDHXqYEHlvUaIDSpLumbmVv1EZ6LJ3kua+5stBWjpeaNgo5UPU6
IEZzSY2yS9Zru8gaaIYKiIQHYVnfksHegE37LEYSYXFvvFhw0S8G7Ly+IySMKroKASVzR3F2AcFe
jL3D66gp6xRHBApTKPxbuIX2KqvaI1Z69jO6CfREOb8HXflXOWT4AfpVbxXD0kyq6apI65hQATuK
TKA1Yf9u9Oh1TER2Q9i84eGx9w29DPR6hsQPyjkP5WTIDLbnjjReGjtbuM2m0blBFb4zbIS9V5l6
97TuLtIxXgExDJZDoItVkWDUt4bxTWV9/8xF5BcbuBPnr3G0FetjR9JC3Fvxj5fqR6sw5bPXPfMf
gMM59xQ09NZbXVGe2foazKmN7H+xdx7LcTPbln6Vjp7jRgJIJIBBT8qiLF2REjVByP3w3uPp+wN1
+7bEoyNF33FPFKIMq4gCMnfuvda3WManU0g1cUF/tlNZWDym9tyAR0ck307pSTj7Ak/O82zALUtN
67uNax6LAMcGi8FzQdd8HWGEvDdj+RUErbUi5qze6HFqXv1la6Xz7QVIFlfEFjK8ceDzDvwmGmxO
Qrb9ZBvGC1rsma6k/AoNRzvgngJ7iJAhKReipiC6lhHZHtTPWe8qlzZS8yHRNewIihXUAdC+b1Vw
xM6FjSQn5JUbL7IcsWvg0Y+tHmwi4oS8eFo6QWZn70Sq0fcK0UwlitrQ9fGgMqFFmm1S347tfJ2C
PL2yNmuMz1BaxCGS0jiv6k2fFOAcAfpT2DjQNZrxZtnTZ7eru69dhU0n/I5pVbtTmAWj/gqWK2Fb
xJheGWGxNckWP8OL3fsdtjksK/J5LPLXJopaKvXRoXkAN4EG18eJeAjiSfX6rOuivthxwynBiT/o
rVWdsjAkarylzKshl4fC3YZEXBw0MWRA8YLoSofURemimm3rF8VHiqhTlsbhLbONT1VLkkE2o2Rz
SvtqaJjR/akWO40wjRtQP5Rc+dS8uJVBOt4SLt09CMikjwYNzS1S0mcLc8MaRMj3uSmHh7TBw0qZ
Ib4a5kyUpW7eVGVujJ6ws4DUiDKfWArNSX/ic6JjEibpNxiJexGV+rmxKTfCiGiWPknqQxKMaJyz
wDzotrwzHF2clY/4xRbt9zGOnmY3JoFr9ss9cTDtPmLxPkwYERFI+YjItfJjJAnLC5l1kIT7WnWY
X/gQXLg8a0E8j4jGYwmDettHwUtvT1ugA+aJaLF1pY0VrbF2wClW41FFN18PnJBYekQykDYz+cWR
yo+jf6rpxTFffmnDW5XCo8nLa51j0nbz6Im2qx16prLbgz/l+tpBor5uFLBU1GJkmdWQNv7zt/Q2
I4pYcIoCo2ClB+3jwLBHlKeSbk2N59oYxLe4n+LLbOIil6G7q6y90atxZ9rDdNOmvt4LyJO6FtrY
0fQJijIVpT/5d2yx5J6Y3bAvZL8B7Kmhsfk/v7R2UG8Kw17M84TNYDxi4SYhA2j1QY+AYTRD3j8s
DbxXBR3kvtTTbg9TbmEf4chfsNrVlLZPQTVoGPxxjtAdxn0w2eML/JDtWHbVJ92yXDAN+ZK+U72U
XVzcD5p2JTpgZTGuO0gOR7VOUeTkEQPYLtlwrE/P+mz3NGsUXUk6m2eOF7QzjfmADZ+5Va+MZ/xP
Sb9YgIlYRdJnPDgJQJ+CmknDIzSoliXOLQ6y4EBhq358cDQTSs+QkShpM5L1ZxZ4y4137WB+IwnD
s2vLfsAMIc8hHznUCOvgo/O+nxwzY68pE3xv+eBx1OQCVGPy6DBOe2SlUeuECdC+82W17kfH3YV5
7N5hcghp10pn3WXQu/UhU/dvvxRZf0MMitLBcu+lBs8o1Mg1jMZHhaQB74s6NxZjuCi5ZHbk9aI6
IV6iuOGsuW5C1KhiWCIXIcniL8WRi5Skauudj+bhhNpcSjrmFB3DJdXxzCfVs4UjEYtRikyPA9U+
kvzkyQjNqkqeEGLy48boNjy6/MgUGCVENEA3eq4JGN/JJz8X9VWWqMCWzzM0zWEbC7Gn7boQWoR8
zkgjy5oy/KzFPcOevL0Lp9w4RbowkAJanwqQV58Laab0PEqaWi3QRfI+XPtLHBuLOt2d91NZEwzG
UCYPaNc7hf2PmbjX3q9DejWh3JSlU2+wPTFfL+dt2BJsNZFWnAc6W/cSAkF3PGYqG3/J7dbe6xp5
tWLWP89+4ZwLfdKeZpoEW9Sr5jYyHfgRXTCurdzXzjBDPvW+4dRr8qvneJ2V48dEJVgLqTnXw9h8
ipAmbCqfhTbhmCsllx/SzOCSNcvTS97krF4MpzK9HM/GYrIiZ2SY4n3QtLBbsuCTMYNtJfkabkpW
4VBr8w9tZX5t8DJJUQ2XYMrPpW2WjzUBfsvDauScCEuUfEOHbTL9pKeC1yRomV6vWDx2lCLhzL+U
4Hs2Qlem10v5PSKc5xTEuLsNI3nW8MtrkbMZm0JbjQZJ9GnQudvIQFbRThanDg7q6GbYHwTmINDa
QF3HriOAUCbdRXSsprKqvjDXZuLZaF/LWY1XjmkrfXzwA84vNPRfmYF3npERVmYkIcNbZ6fmsj3N
ZlFftZJFJW+IrcnpcPDgw+roWCLrpt9rubpZyyA4roctHf3n1MmMxWlaXfNIVFddS6tdceppXa1E
HbSK7qL6GJodA4A50K+JyfzHtnqyQn0kN6GRT3esBQysLevgYre0RrslVzaDMZGN7VXL6kvDYfAY
RAaWOhhO61yPSfmiOJlcqvywEGtq029u1U0XOwMH3xEmopy6J02H/UQfQRKYAHgipzSvkdJcA0mj
AV/ZChSW/5eR7bMZ527ddLoLrAXGVv4lKpmajaVc1ROBLilr2FXpWb3r0PWvFok9Jw1ffI4SjPi9
UQskZPOnnhXux1f1wJsR5VMlSrkuwJVtlynwYISnObG3yYfJiKaroWZ5nSsfbu6i+cQJ1mxEEg6b
lAcfpzHK6syKnzhO0eEeFvuhNZRHzbcfcNlQzmXDkmJe0RPA2LXtWxvR6uR2B2HKD3qRJVe7Gcvz
QjMmqF3sTaAsK8agu4whLXo/kDh+1b3Cz/hHEEi0D03Qpknddgfkd6zLtd5tUeQMuHYPucbgvJRJ
veUIELBtlad4ZjFJmucUPaWH+rN9cYIS87hVfSTLxzoSv0v2XcPIl95Ye+xKOO0Y4vMHzUjNI8zF
tcyiBMmKBAJIVXLqsDmv7JpxK0WpbIAlO0Eyr0NgNuuojT4lWlI9mayI8Ab3WW71x962xwu1FexX
rFXPpUNCw2zF5T84SdEb8k0YxbsGk9c2Uv/YdVW/EHGJfwl4R9LiUY7htYEYJXGryIyHVpjtnjKt
YxQ0Xhtd+zxZXfYp1Q16wMjFZIskhqXvc2hSQgZ5Ml2raiw3MHy7SxHHO7MWch/6HACsJp7hWDEJ
aw1NftD80WspU8XC6Ej9zj4pvNyrGdg/kTsJxOstH60EABl+0yY6YWZdH6BYB6u57stTyD6xCEBw
z0KM9uObGRmQmiQLMEriBuJ9lp80e4xvo+UuJAmNn6o0aPa6tPRmJNibrNPL49w7j0mV3s8sTpKT
0l0c1cEh9onLxbqxQYEqH0q702+QMFNwC0RSWLL95HPIiHx3vKoRckrZyS1gLaqDzmyfuvyEv1A/
+BYTJcv8BB1GdOX0BDZIfwiFvjGgHdwQwkzroKGHWgI4yX11b9DdMes2vrYysp+IOsZJbNnxfsEo
HCOuBcN3ZZ46aI2IXxc5pebfl3k0PAQBUiZiGJFq29eCxvAGQO6+EgNhrq1kygj2B/Y5eNxtbEbZ
SWsM7YnihLsW+dvaIsivnWuHAyIMSJtu7hbUdUaEHYY0gR94jukepnH6GADkvaFkUDCWn1CpJF5X
Dp+mHDhPqpiIySg526rZ6X13TRy/uGfkcC5F+jpG9sOwXDwzkvatdcwEawExllhf7Jtra8PRkPZW
aOnHSYf8Rwl+Z2kCXTfavKGxbpOrwbPpwvMItQ7BTbqzazntfBdQFOC+eV03YbVPE+LdkZY+mc7k
QvliBG9Qv8EwCLnnnjJJiHCDqgrT9PRaxaCqQp3zEQ3g6RlZngAnuKYBKry3f07btlrly82WORw1
U7aTIwxvbTcbsISl9ZH5IOINAR2SInWjamVeMzJr7QEnHa0Qp4x9j8qwuCh/Qh/NmXX2u+A0UZHf
2oYxXuaHtFm0sr6pMitPsqbAK2b6y6y9HJ2YyA9Z0R5qGQerIj7Y6K/bdSA0zli9Qasu96zMMQ9R
0Fys1DrPEPthgNi3xOAMR9htPcmdjYZ1p4F+x2Nbzrepi/PrXMZoA/kKKSSzbZP+t791wbje3n6Z
aeFwTBmu0EraxtUZGILmSXuk2gZu8a2wccAmHam2IpHJISmI64RY+5S703Ax8sE4TQSDsQhdEiuc
tlVHfW9TCD212jdk7s2jDvxsja80Pkx9xRP+MteTe3XHMr3RcUg37Dz/pIUDYCr/3NCzv+FHDbay
IiAzXN52lEjlgZhdArKKzWQXlmcs78nvXyDRG7tZyGPNDI94u7WdU9wNIko3bju2T3P0lXwFroZd
tbvBKpuHBlbvNYK3LMM7A4UFU6S22oUjIusqym6c5RZPJBex8vX05gSL/D2RIfCrZEnJpdnKrhEF
KrjoHSzm3A+tQyZmDQUoqMLFQeG1bm5cprT/FqgqerBEdLDwdWHbz7xWL4INLI0B8fF8RdyY3Xpb
A541n2cFuYX97ZW9w76EEXgS03TvFSGmz3V7V9b8kOhx74Y274i1oApA78x5x5m7Wz7qMYswhi3p
Gpto8Y9YKYdnPs0NjnA+R6kBu9Tnx9zAUV2YmmdNtH9wYPX3fj4DIiua6xTpT1gaxpuO0mIdFuU/
YU5KJUGBp6bK6jt6u0fZhUzfgdckGu4Tw24gWqUdf5Rm9ygTOizpjOcFe8iqSByJW4S/rKE/dS3m
/MaZ/MMIIeWmm2aL7ga7g5Nl1k1JZ/KmENWFEqHYsMyxG+vVSAwictp5+R9+MD+mQ/6l0GpGpTMC
RrYY7WaNjbpr2HcRhGLtd7SbFiTaU4iDBInN7e0XhP1bLS/1h8CCexKjqdnbkpooKpyLXxFunLJ5
MqDiYwkKvPIo4udng7ngmnkMDmJIj29/NJsNddXI2AoC5kdpDM65URERmUN6kC1DcBTh2bNUIREK
A6uplWMHfPuzJLforRTR91CFT20Y0hzNDfYCBzN81HcRu7lzRfgv7sOILnATiCfpvGKECZ7f3qDK
ZzAMHcKA5SeUKn1I8w4AI5zHOUsEP3jfbetOj/Z1OxCIMGOdoJQMnscSU54zj+N+TgNM/gFoCQHD
eeNEDvXjSK1ldRyF6mYIPNE5gGnz4ZSHjrhJajJ68RwB62nU1zPpwx5HwOpE+OIlWGSBGU9OW450
P6KCRBOQAjSFcbGV0jijZ1d3lWHA+zpPXTLdipzeSwH51iW38ami0tzk3Lt7gCVbu6+jx7ifm+cm
7M6mNtbclUH7jB/uOU0IIbeDtn0OS8TWoSuyy9s/7TJnWPXVKE/oVtpnhXBsHUsbcMzyjRIrkORI
FshElv8Lc2qAjWlp+7dvXLmkVtCec3dvf0tDvdiZEwf+t//bDyR3d1B4gXzxnePcbjzm+jkGAb5z
OpEan6UlQ9nlbyO9dY7NCCPv7UsHD+JZUyEs3+UfV2wTF9sxvv54U7pd3im9+vGzwpj171PfADTN
96kyTp2jGxKYwlc4L2E+jEeNgGWCvWMkHWVze/urlkfYp6/6+PZVSGMnDHN1//YCmR8/ydFOYazy
4mZlfvO7UPy4XlgjmpUG6eT89h9lTYqhkYFCfrsEmHcRSJT5cHj7r76eLWgejcT05e30URovbMVs
//a3aIeCHYaCbPf2t0MMYMzvZLF9+86VP0eeKIk2fvvORlvSzZCFsUZD8oK8pL0bXDPwavj1G1bG
AbdAqS9yhWQ/Dk3/MjIuW+fOZB3Qf+Z0DrT6iFYAl35SV8il5u7Z6TknpQ4JIVjhdi3y75d6pMxX
0UzezfLlyAl7hZ7GOfk+es9QjMwIuCi4PoPsLLSmfwagaK26yqdJvHxpVgAchQVitRyn7YTm8LEY
tM+tPZ7CJo6PP5Yy3UW5YBeBNy7PektZg8HklscNA6yyvxVllt6VGjpG3xSY7lHkPQ9p3O1yAFHb
mlicR3yhm9mk75ERTbqTMigeRgi3rlOTxNbWp6HgZBzSPADokiA2aBEXhllT7EWNmnYgEZUUob7c
EugS75NK6c8IfRsGSyFUzBDAsOF+MJddIQz50JB8lCtKHYOu1ZS+WIpWWxDU2v7tS/69XLPlLv2p
+CGnFXYXpzzPDp1Td0Ya/uNmGHh4dMRi+3C5rQgTZG8R6Rnmb7mtYHxvdUCTmuJyItblWFOPTNSk
aZ9ISf4uRjZMNM9r0YfZ0QiF8azTPABEmSbHOR1oVLf4trtk+J4LEETFInm1YLOinsyzUzBMGAKI
Vl3PraxObk6TjpbMZ82p8NC6CeA1G9pY1IhDlgNHJfMXxWv1yclqVIT2DJpRSvc0aXQvW1L7kLiD
GvBlsaP7Yj1XrbEqHYBE0aAx6uEGXkX95F+7k27AiMnAUDBvvOWWKWEUkwSOGBLRNzE77N7Mc1v9
YMy2lzkdosyKdiKb2oubCes6zdZXxxnBsBIiQ1L6dJylH11gg9C/NgT0NABB5yl3gZKl3PFtVfrP
keKcOqUca2rrgsAJ4KQZvEYhvEQ7Jvuk5j8nEXL9sJhACM4G2bYAOJOOYqkMqmBrLw8UleO47Qsf
0fRCZWwGeJM2qk99Sd2xUJvlqkzW5RT/4+SduR5bzqPduCT/klh6SjQzetElbDTfZ4sL+/gfF3DY
Zu4VmgbNhfYQmx2HaOM4KZx1hTV8dOoAWUbtnycx3yCUHya0Gg8kjg681DMPlHttjOmuGemL6kT8
aXH+aCORPcSoKBCPIduLwvZEysm8yjt4UVS6PXCX3jMZzD0rdCsPuhvty9zeaqPqn9IIqGCqqoHZ
6eAREQ6jsxinzaxcZgpIqkLX+genSfICmqA4YALxGZTI5MVRVUzsvH5KzFbbVFqavqhS1LspwSFi
Ls8IuLAYVJma9wll6QXDKPi0EUWIQ4fyEELbfWES3a2M+sPMHd1ioPXsVgsfMqsFiZqjHSOp9pKR
Dr8H5QTAxBm/Ybm1I+GsNd357NcjQ8TllTnlXqp6UvdvLwxIYJPFWElC9Kj7JgiylwIuYzyjt/JR
T+a2teArB2DWyuejYN7tXOtaL1+WnDXMYdE55jaL+756qRo5XdHrflESBI/rfgixt17ApCUnK14a
1/NK2PPwMoywuZJBLOKZeGMsf9RKY4auyr7eIFQ8ziapx106zdu6HanXcrQd0bKAI3xTAHgdtQsY
7L9okdsieUpmws/D4sV061dnwAvR0L51huwxm7Ph2RzHr3Ojq0sdwVmt40m7Jgwj/SY8Kt/p70jK
Gm4TdwgTA4UU90XBb78vWv+uX7aGDE3GJa4AEkSt1r2Q0BCxq3C8QNBp0rqx+ts8xPIeDdV+skBf
/f/okz9Gxy6JNf8eGLL6nAfp52/fm/Dn8JPl//yAhrjGf3CsU0oYtmMawtTJt/kBDXGc/6ChCknI
svUfca3/BQ0x1H8oU3elI0F5KKK4/y80hOATy5bEqTgWwxfhGP8vzBBd/EoMkUTPuqahLF5HOVIt
b+7n8J2M6Z4KNeQ1k4qdVVtFzwntWCThW3MiT9z1Y7mDrDRuO5+ZB91C58fd9O/BSr/G/2BcEcIk
D8ayHdvRcci+ewe5uYQu5HngTb4zrnGobLOoDh9aIGmmgp4x5ZDNdM0h5sKlQZPkLT0i0wZF11gE
rOnal58+vd+Qnn7Ngfnxfrjmuu6YjuNKfXm/P0XoGo0zdD1FiWc4ZbHLUxttU4SvL9GrAx7yL0LS
Z++6qPvbhfgVMPX2wlKwDhsmWlxumOWN/fTCeV9Pc6mMyGs3KCrhMNXDwZ05szIbxkg1ZDezpdwe
FMBjkxNnP3ysfQaMNuKhFYCtJ8jmpwl47fPTn6+I/u6SOFwNRxjM6HUKd5f75Nd3ZiVyHlLLqT19
6J+dEF6VNiCSVgHyhzptygO7xlf212DCiU/GhnttTYJLnHZbBoF9ZdiiwnCT5KVzKeWptXRn9+d3
aC5hpT+Bb3iHBmAeHY6ObSt+XW7zn64dqyeGV84UXjX035XdVRsuMF2+LhsPQWl4BdX4SZuGzWhO
VJkoyO5tP+oODaPo7MXQig/J1Nn7KpHByq0fhkBrPR4daJcois6wBTeDE9mgmsEC0ysZty1IjAMP
6EcC3PNKJOveAfw6lzA8VKF5bpY051RI7pSyL66q9Py2N3ac5mt6+zZS8Nb6z0jvf/8kvXuW3y6C
YYAIk4ZlGrp4dxEiWF1RmwoughMi86zQG+EYm6rPFnSfXWtIPPc9HEWnfK3SWR7/8hm8e5CXl3cY
e+iWzdokpPXuQSan3Wn7tmu8sCzjnY7G7q5Vxn5maszUvdmHMPiuZUdFO1HM54EjH9Vsn4KGeUQS
hmTkQIpdz4OKATcC13Udphyimw49uMtymL7QYE/XTf4xN2NrT3IdGZz42c2WqhFd4aslrL0pO9cz
qBxlTHWYt9WjYTb65s8/6Vs07s93m4Vy02S1tFkdiCd8v2ThIaSZ1/mAJ1FDbAsYX4egiLGNEetX
bia9ME4D/vGjYfgzbWuZbXp/QrjdhrY3xUG+5L6sakEgoz0xA0/DdF24IjrbPu4mHUJubZLCZ70S
LrNh8A88XZwiczpGE1jxIZjua5mRKSBrBAPE2XZJvZMlfo8xKz+mYX1yEZ2dXTsDD2qY0z5zmucS
hTrlqPJBN/jV2o4KdSzN4ss4dWiN8NQw94s9tDxLlum8GxO8C70fh1vUVc3etM0K2oRPzZ61tBoQ
m8ETLuV2HpY2eAyMSFjmHYc9HS4yjAuXyF2vnKItuT7JazjAI8c361/SGJ+zDpHnLyFy9nJzvf9I
XEPq3P/LEvp+8SxBshGaHmUeCOgPDISynaUycS59+QyeEB05z9+egIJyPTC6WPdAtAC28EjgjbiF
c11t01ola1Fq6QY+znh0omEGAAB9NQ+Uvo+atNz0SgYbDVr9plr4S2puLp1o8xPtLOYi+Um2DsRf
syXYRcFJ5aCjjnTksRhr9zMQhadITOlWaanP1JOI8MkFjZ+kutpYFoEBbhMd6gT5SgyFffF1uAVR
TH7tPAzKEfsQkB4n9dg5IDflWFKb6sUskTWG+CQN07U/i7o4mzArOfKn9ZVD6NKxHeRVtZpXLtyA
mE9Q5UV6ZbD8VGuaBgMQqHkwlei30RqA9HDP0hqFl8TM4Jpm/Zcn53efkm0pxUhbF/ZbBttPy7TW
D37CVCr1EOHwAjEadYB/awH7d9VHyvvzq73fFHhMFw6aMHRTuZJS59dNwbESG69dkXpVhDBg6t64
o8S22bDFSGEC9zmbrnbhmxBd20An//PLv9vPnbeXtxx92ThN4G9LEPhPP6w9NhU3Fi8P7Ti4jNXL
ACyB90qHaZGVOICh//yC+oJ3e/cQULkAwTR4FJRtvMO/ZaORB4s72WOS5SM7+RSF7r09KHFX8TRs
sNzE+4i801DZnKzmPsa03ByJ40xAbdmtx/bwCE7+7s9vy3hfPiwXQifuHDiPy7ZkvPscwOW5Im3z
zEuHPj7PclhbST2sZ0AGhwDnz6ofA/IV6OKswtDH1MHduStkx7wEg/ijobnevNmrAY98mQw7bKft
2WhBIakkv49LFW4NbSaJhGHKa6bH1mPhAj83BDgU3MLjCjDIX+6s315pix/KNi3pLlzUXz9bbVDM
mERSeh3hGm3L06taOr+xJeXRz8B3G2l90GICX+2QFaUIrDe+jr+FgXlpukmDeoJG2s276i8rof4u
X/7ttuMJU9gauHPF+2LNyFSijNApPTM0H0xNO9uDdpYNChTXrfezcrLTyksBt+40R0//9urvCIRv
r64ceIfEKFqMqN6VirkTVYxJjNJrq9q/dB02TXpgJz4Fl3CBPfTclQBnTwebwLTKOSLfIblugMkG
5AUTSER3+y+33++eCtvQDWW7i0pXvntLFfELszVQguW5O6xLgnViijUvDUgut/qPBIg45yi46+rR
vrCe5Gtax/4ljB8CusQ2LPlNWpm70tePczD4WHqXTNzBnc5JR30YlOKEUXKCUSW2aIueOxw8f/4J
9N9dVJv61rYc20I1uTxgP60kc+P4fe9YpSdDAZ2JRTye2uCSY2aO0vJSQJoNBok8Mq4LDM0DXQNj
Cs5GTYYVzR+SYVLx8N94T66yDDbcxVv9tiH/9J4cSgJRNTwBta3ZK820dYhIbbLqc61YvBrIURB3
bxhd064tsetSr/Vr9LGcb1yZPtSk/hgzKow/v6/frTWui+pxabnYHGp/vVTQt30nGZzCs/OIVX2E
ek3/FC8bFUpWf8i79KM/2NVfzh+/eVVjOcbqtsONz/D011fNoMlbJEqWnIDK50mlOoqAJNuYwA1R
J8dUdfQcNVLE/nJv67/ZYwzBQmSQm6rD/VzKop8+hZRFXCu1gXVo+KI5DjC0MkjB0VUSzjnulLBD
+kKFvS91A6RHMoGYaxC5Sc4oQUDwkC6AagZs+WsxV99rLf7bgvCbTZjag1OBtEl/paf96zusUSLg
hmprr9Gae78pGeFhCFwx4EQD3gvXy5j83WTTnFyRt/tOYz01WiDjfQ9HJiepQ1lXbD3Y83KO4rZR
96h0gmgzaAqO63/1be5/bJT/I++yeyrBtvlf/3O5N95tn4Y0LZeDgq4TB/Run9JYvc2WTdKDOaVh
ehckqOnbqUj2Q89Q9s8v9tZZef9qy3FJWC4DQff9ndqbcdi2SVB7tUPqSjdhv8sHbcE7XsPcZt6v
3TnFw0APZDfnJVkBmsEor+v/8gFZv7mFTJpSusGJhmrpbff+6RYqLBHD2MsKzEG0GWYpnnnDWwPZ
zx04V1j2hvZxoh1bcgd+7AFN7ku/XkSG7cdqKseXsYBFFdXfAE/mKErL4JpgLt/xGAZfCDupdnKe
3ZFujeGZMoR05kTnXtePdhHGl0wEwS6HjbvKBhw5FkmxRC4tvlyMfNvASIzHgrS4DWF6X2DdcIAl
q1X1itFtElO1LAddgu/tg4nlMp0Fk5Wc+ipx5U6OVbsmAeCSyMHf1rZwiGvBS3qWc8M0u9IOhV3u
XHK3taCAnBU70V+qhN9eWUcaNrw2oey3K//TlZ0HWSVGruWoTXK543fIcvXcWk9Do7w4K/bxnCd/
OYW/VZXvbqtllGMpXhap1Pu9ooCElc5TWXgmVsMv9bTYWX2/fKoM2ewq6mwUbzoHugXziJuebbD2
5jggcaC0PpBeC6SQycWK6ft6JuzhRZNRvYEj0y+bG1EUlVGcQ+dHmva/bV1Y/7qASg5u9HDY35RJ
9fDrKpFFdLyxxNdeCBV+jZ0UNT9Jb9MUxrsqnV7BUMpdNCefZdPFm3om5cyKzeOYDi5SLs7IYdkk
BDm6JLrsAhEi13OZ7CLhT6+oczR+VtHsyypk6uIr8TnQGWfIYMwfpwRYZrPAbaB/9i+zOg7mV6uC
2FPS2gkGO/DA9IDDq4ALu3qdbJ1EOTwNsbo4lf/BimuCR0N4tNwJ+JZQgMxauksToVYRg9EHCSQx
KYXG0mVV5wZR2wcqW7MFTCsK/o0eQxpAm7Iy8gMoHAAInfntz2vN725EbgiUgC57FADIX69uJ2Zq
QLvNvUxyysHDqJ3NrvS3mS71tSqCYR3Xcv7LwvIvXUNWS1OxLzmUXfbSKvn1VU0ES8sJKPOqhGhd
5MiYW13N3jJThpT3fQ6q/IraJdtmlUKFrVhd2vLVSkX0YRSq2Jidnx7zkgZHMTdHw4yRdGQEfv75
2vyuuDKV5VJd6QSM/0sp72o0PUYYtZ7tl0wbs0+KyJ5Tkk4hQqalqNK0Tb/wfiy3BE8SFIy38/Gp
Z7YsOKNc9MA9/HfeEkdWjjdAxglG//XKzTIcwylF2py3+oe0avDhu9VDk7mEKi0cJ0dU5Iv0NBxx
M7xS43x0wDV70ip3gO+eGCfc//kd2ctn9X5VofGLpZ+72OU0++s7CixUz+msCvKJJIyeQm+381gx
vUTSuWl0t7z0HQFoyFh6zEbK/tpWrB+AH9Jwqr/lCBMzElnHuj23Jm2piczfY0lEi9e7nELRn14h
O5Eia6YQsZ2mIIeUOFx+unYte0o2hgfPKFeTIp8pWVzybsO2PoQWYrcZOcmmgF+xTcGxwsKYpJfq
SK/iam68GZQQlACkAVqXkNFu0LdXRkVaXxQSjBcC9hNG9kE3Clo0PigPeiX9kQEwp+UE0M7yi+vX
6ZbcUthgQFtOY7EnF5jo2Bwqw4ipCJm9pVBjSmc3WZlxN9XREWbxZydX052p5znsAUYbOI+vFqkD
B/g4RD1aVYzYK/sQaX9vBPzm45KC4sJaTmECl8qvHxfk+KaVuSh49EaDjD91lBbKObOOkEgLNEAV
4Za2lK8J0jfgPZyWUUQeg7Qzt0EIIu7Pt8+/ru7sRJbDMmBwQ9Ma/vXtYDYsnclIUo8oKBJK+/ml
gljIJ0fIqKuucUDYnUCR/udX/U3lSYgcS4/OWIY+zLv1ZxKY5CZjSr18xlIDAuFBTeaXSZZ3tXLv
2rYxVyAnh7UYKXP+/NJvF/jX5wUI1dIfEIagLlLvfuIKLrk10e33tF4BA+sIz9LjQxm6mseZaSRX
M+/uhV5uMuoTq88e+lwWhC9LuXEK8EVNYw/bOq+ZH1SzhXCnosvaOKeU/SWnx3JIdF9by9YyaJ5g
hgT4pSNag41BOvmZphenMaf5NJpkqObdXRAt8Kk+9tcZIeyr1KWBHsY+nWXUUAVF5UZFyM2FRhgk
bb9VMJHRjGzd9Qh+3ZNn8VpJqZ0Lf7j4TjPvB/XX8ZdFj+JfFhnbsnTDZhgoCFkR7w7q7gxFOQj0
wtNxAyNmccv7tKW3P7vHbMie3NGKHmGea3fRnPG4VXjwOpdYOCZnz67/OrlkccaN/WL21nBqQ1j9
Y+GT5tWFvicHvbkGw52VmYIjBV3xaRhfY+cYYh9kJEMX1B2sl8SNTjjo0lMQ/W+Ozqu5VWSNor+I
KmjyKwhkJVvO4YXy2D5Ak1MTfv1dug8zDzOnjmVJdH9h77U/ulGZ1+avYaz0UHZYejB4gRnvy185
M61FOB6Af6KL9Xo8zsmd7xpuxOYAaX/j70oxOxEM7jsPUSIjIRKRlvWEfebLnBFALA0jQMmKk5Cw
3ejLS5sBsPZKq9onBgKWdXgh0ZZcdqN47fTyZWnMK7uoJ3/RmdcStWy1nXjyaheWBdZ6iWZR2X44
YKA2J+09Qb1MPtf8L61vma2TD3BmRoFgwcTITGZWRoFTtrCaAO/zH6kyvBKdOKc6R0tyw9WHWPD+
23Q0O3NS7zQ0vHeDXAeWX87T4Dlk1E58QX57n9irdOn/raX2k/RJpNnJvsjKfy3wW5WOAKw4PG9c
FoyBVYPJHl5JIXFnltrYhLlRnTFKgV35bouaPMXK+5OJ8Zy4VTQuxRyKOXnEogAeqR4TBCv8YOwZ
z5NtFaTWzteq7RnmD86r6UGvT2GzAaMqQjn6XaSmDS/1n2nddHUAiCI+W68mYR6su46VxH52s+WQ
VN49qThvResMYOQgIMmSmvn/ktumJDyhM/IIQdJeUTIiPAOHq3vzR+oSSbN4WM6c5pw34pVaPxqN
DKDtpu0GT/ohBhCAMYqVgaM7v+DQia7UUFI5hbbT1yHnMjJFOOsMl3qNqK+VRilqYQrtsIqRZ+uF
4EEG6mA4CnPSBqrCf42gaw96DbTd2NzwA/rO0LqfgTS8o1jyU+F6G3AvQoaNGha0CYlqlN1xuvH8
BMAyIM5RQy5DvJkGHOzy6vdFf15SNR7waJ1niY22dLZ8N6z9wSttSAE2OLO0qo/DmnoXrVpxgyEj
iCpnQjSQacemMZHhmQ1J98Y/EzHDWchVRovZ2dhspTotzBjuCF08GnIx917dvWu4xyIPxUEwIsHZ
Dejfw1oZL92oA1ET/g4t50jsyPxjNu3H1GYgaEaB6r1E8GOspIO3q6bjzZt86O0ZvHLAdMQE4oPA
lwn7JvSr7tfqxSnJawe97+O86Nod9IYBwZ3q4TUFqZt39773JaokZ3EF6nKl5bEZTTGYBG8w4pcO
TOXuPaADiVf/prCQQrlR2s/1GEEMXsO8LgLhOvdmy6eZaoBGV0Q5Puri1XopHdJd8/+zKMpb3iBW
XsYg9l4tKmpXpNlNN1wldoXI7MWjk05/rtedibm678b1k8zge6CwYzylaROn8xuFVDx28hWfoYPd
60wq0Y2BNKV7w81VnKQw3Qnlory/y1LxzeouB78NClJ8QEE0D2q9uewkPkR8kcxZs59qBevgmqMR
EqlHNrWIeu/GUSe6w62zXQq/PSja4QB1T6dD8tAxtg+ZV8cUP2hoO1fDyEQiN+T5kzE4oYmMe3EB
2hkUHrbVClZbpRNsmv0Mgde9MJ89s1eEO2Tw7Pijey1bz471Kn+YLs6C0FBkIL2MQX8ZJQAxy9WI
CDT7gAsW7+vQ49fXk8Mm3OaCgf8q2tvXexvOjqPu86H/MBfvrkKvvqksMktoX8TO/qDobSGO2ad2
0dDl4d+aHfCH8vYpbej+ze1D9/D6guj68TQGFaQjH7pMf8xyXA6Ek4Licd28DrNaxXDejrbQzob1
n79wtXBm/9cLTmQ5VFmsCLcIUY46mBK2G0Np+Ly5BoXO2tohnipILDsYe6F26Y2vPNCMKmKaF+LU
DDAWTPduauyLU5ETzkWY7orB6o96pj5WQA0lDB5sWPh7jebPt+2fBZuiu+VXrqar5RHWSiPx6pQ8
46/byqdeko/gi/thY79OEwElIutftn4+EVlFqO5W/GKMCgVhaUHXwAoxbHUQqFMPI3mOTt+5geF7
n7NVPhem80KrF66dcU1nFvwTleWqgBVT3ROWR7gsI+hM9zQiLpp9V/1seg7D1tPx7TXNC7W93OnK
5gklnyiU7A12+uy8+qlQd4pMUUBA5g6ZKm53tz5uhJwg067Oqmu5ElYfQ2iya6yWzOkJkqtOPBHw
CuCMyvxbHeuns6Z3RgYvWkcSEG02GyWCNbRtiaA1SlbTOcm62opPUdxJMCgDBDLfqz/8FDonszWC
Ph8zPFDcXrnNEQuaV6+KsJmyl7UnmtRwyDDgu3B7p4F/8SfMd9vwR+hHRK+X3fzSTtUb1TXRj7k8
5S0EkVp7beC/4Ax3fhwDfFEp4ecuPSQTPkPNrG++5Lhv3QtToC9i/PYgYd5ExStvV/3kceDP3ZLv
ZII21TwhxxQBWOmvxBreV807aAPWuYGc163glpFXSdcUmC2WcJTWgdXqqD3lPXYTx73dsViIMV1G
aGd8boIl6jrnzmqXeM7Fb+cCWzEJT2wNqqncz9A6mS8yw+kGWAzWO2f4fN9vm3c2LX5aCiCH708a
VCSTBaZXZvvchBVrEDdpsVoFYwk7TBIIOYhL1yxvkzG/8hwSoLRme9UvZ62ow2rSH23SSQbkxHAh
qsBMm3+iXrlkKeRwYeNmIWFQB0k0btZ+2VKOV7O/ZJaJ6jSFcFVlU4yZ1grXRNvDbnnLmhS9GPdu
2OF/ay3tMXXGvTdWz4vK3ie2goSI3mwntgBCo3dPfg2zdBACAIlB0FzhnrrN34FEeZVOWiJBzph4
qSnbyQynSeKQOz9t9IGZK9kd3cIb0AWDVQbx47cZ/JE5/9UXZA9F4jKuWhH+MmcrDBCvbQOUw5sP
WukcMQMY/Fm8VK2H/FZf3GPRl/tJYJiwgRVCpgR+KlFh1yPpwW7thY3DHBhQwpflv7aaV4R4dyBk
CHfcJ7hSwwQOv5HdJx5yXG/qwg4TBaSud7rAp21bcNISqbFXI/NSY1nSsCCwGy4aHLURO3MxlA+D
0wmgDM1JutvRS71rseIWazl6UeP+N5awRrO6ILej7WGnYmLcebKBOyEowTvuiLjZyoNs3b8JwAbx
rpAe7BlccK1TbBWuCSIkOUB3wQjsgY9M7YyJCua/BVlMPHmcsARqYMRpcuOSelI/r/YrI+J7z5kv
DYmIWPCIRs1WPisH7qICwZanhOc5iKw83h38zhQHBSIGY12IkjL0YM2WguQgYlYXZyZQ2k2uM/5D
AnaM/ODMZkh2H+FAxtBybq1QEkmxJPAywRsgr33dNiGGE4MceFUHC3VWSDlxIRAJbxDF1djcVb6x
chIp9DKUOBRjJm6lx144IwPpjg+zF09MeeYd07Y0Eu1ADdD5e2cESNBSUgNDAnPp6gdnKIqg7GtW
Z2TmNlgvbQIbj63U7zVkmIZCJwwRZGKOibbNYrzppFfoIABwObzndY/+rT9hjTt3PLaALb9sBs+n
rbmtfUfuSX9AzoKZ0YKlcTeb4hdFdukNcufNUA4Wx30vslvTpYBcmql5vxbab7ck0Zaa/6XNFxyy
uCdfOWjH+nkA3R8IrX5yJIlDiUlVbb/p9JhhPb0qa34EOZNFna0d8Nl8+oqAYgolrW9fM7HosE8r
6AcEYvPa2PQ0/J0zJJnsQSbLwfWbCAAZD6VF2G/R/lllrJtVf8oYmkfpVWTfi9X7JzYz5KE5hCom
VwsERptuv8mM8TslJ20g2Bm+0slftqCcO8pniXPawosLeFlclJ+hOPO8D54ePpBTT6hVg4N5nHoN
CKmk9EjX3eQST+brnGAEfXWt/sKAlepSml9g52Kzmz9IvX+Spv1LTlgdYnfZiZ6LabHs31w3qUTq
qJyqk+5okb41UeUWd7dMtRQxJC6p+jP1yBUYMPxrwEPJ19zXGDUT8iJ4O+8BrDB7HnYOeX1Awron
Bbw1cDogOFzodeBP2AkJq7vkJSQnUlI9ckUNtFgm6yMT275W/43jCkLZx44qfCZSSXpVRCnsmIdv
wTpH3ZD8MTtEo+UYb4O0HvUUeiT5E2jOp2e90uq9R4hLRAqOx8WtMyzyjn5F599Ti5BbnvDyGGiA
xfE07XVt9kvi4nZTIdtfEGabLcK6fVA3UpG1/XoLzHawwL4azZ1qSIWl1Y8pCi5DumrAfrT3rdBD
zcXXQVrWf9lsP2+zoF1z2WP47e9aKCKHHROoA1eD5n8m5M0eOoxNuwJD3I5XXvHLPW1ENe4mHJW3
7mKOQL26kUONU9db3GKzjRx/7zkcsDzQBZ7C2PCzJzjSGlwjuoVxdP48F1Ld4hZ4B0AQ5+4t2wC2
aQ7n2w+Y7UAyR8nMRN972Jz6GdHjwZmGv8RAwlIa2cVsvX+ThcUYjDZ/xnf8lilKBwhlqY99e8P+
l2YB1BbVi9mfNXo90rnvRFttJMl1kY84AS8GNPPcJQd+8K0TU9majD/J6qBaspOz2LE52O9bynPS
Su69uWsPtRUmJXEgjgfOeaQHxZE7D3/WZH2bpW1GrV0fSyN/AXmF5HBN3+sEfPQ88dxw1vXPpHKl
0ZAAv7Cl827U+VEbbazVCqA2u4kAhxM7td75AfX621eQXWpSHoPRdf9ka+waqWu7aev0XZ9PFFGD
/1lnbTDqgY1NItBtsskPmjZWrHk7xsitdkhX+KKkJbH740QnfIJiEN/0JZHmegeP8H0G88AX7pPr
Mt625tmudymBTmGbW/BNJAWIMUxjgHVRtdsbqiqiCS2L5pXTJGhEfsZg+KqMvOAYp68dpXot4CbS
L67fDB7zfVqssQb+M6huiPLVCfV8fKp6gXXFmqMy8ZNQkTh219n2k1+R2lgXyY4TfiQyCC9Yu4AH
tEmz97872shd2o3GjsMJ2w9jBDC+D+1Ck7bm6R0aQYvUANdg5DhHxg1f2zsePmrjPYd9FjtAOkhJ
VjnttVtkP07W/THY7xFJtdR3PdfzaMYjrtS1Ju4GhwqqtrUhBympBVyAz7kjZrOla1K3VS7DmwG0
OohJtmgHsZI6qJU2Kem2fcsHls9Lky3RkC19UC/8ToQdkPKSyicXpdX9Bnm0qHoX3BJxFLlun7hk
E84XI5zzqjnoMHTaGvdZP4m/zQTg6tM7o1U3H7jn0HiWu9TDRTey070V6lQEHmVBprJ938MNGnpw
QDVFwEBDBQOHqTT7DTtONDGcvOE+Se353ob6FGQlEEzJIo4hdfmeJ9M/YfD2LfWy13KhEfwHT9mf
dTbFcxsQsOXFFjO3VG7WacqBZwB/1/ih23XitKY9Nwn12i43EpocS4uxKc+Y0Wa/hsxIJp9oBv/v
xzLRk+6L5UwX1B5xqV3LjQSfFEQoXyXR3MNtfxY91v68+VFjDRikh1+d1vlus+3qmGnzXa1nIrRI
pQjNTF2ruqwPiWqhywzOcz3T8+jaTHhjitItt0mGk1Z5Kit+iYSGULrOc8boiAkUZtdhQJBrm4oR
DH1gEVZPmQvZecKtSmxKKw9JmjEh0/nO+srzALVNeyB25ISvMpznhaFaXYRkgmvPOd+QG/KEdRpl
bJZQPqJIrcArSIEmir1SGiyV8Zvl6X/dZjwSrF7FOHrlg94i9cnqbD96Qxd8wS0/rPb23hNX2Bxh
QTqvnktyXUq/F5fZFNKKbQGJcVS+cEDWsv/yOIviYqXwnEbAbk0KJoGDqwV3vLrGehwGqp7M/Uy6
/CXLO7y0OMo1wpt3MJkW5inc4Ulf4zzsTJirRlhvGFbVMpI+VTmkWfI5IJn984ADGrUigiJfuab6
8i7RbOtcNrgTHcKDIrcq+kdnsO4YRKdHQXV3XkSo1NQA852SUO9Ti7Gu+aHpIlpFWZ25jtGnTPKT
iHhC76GhyIwwbcSnLzx4C3j0F+UvTFVviqsl8183V2eg7B8qKdkkjc4js+syZiEE3Y7xzH41ktds
7t5cNqJBMuLx124REr1RI5+XX43BYW+TrB52o4XJ0qWobYgA8nqIE0Vn3LVJm1/I4VB1Me6hlr0g
L16i5Uat91oDvCkdu+kbYeHm8KZWhrHW0CwQhlGzWSnmEmvAQegj5XaFirPUpJ+p6YRhdMMtoDxX
1ormeZBBoWdXj8A1nHPDbsoa8OZum4X4N0cWDn7P7LJ9alcviSZYFLseomhYLrcga9m9EzxaVIkV
T+4SiokSNzehmOo3cYFN/Ek/KmYYbCVS3BTDsprnbEKEx5D6plw3gF6QphqgdPKfOIKBlyVIqWho
D8uBmZF9NoEgLkbzqon6AchtiPHgE3RD8uzVGFWmGorUCA2XeAx8PLePazo3WPVptFai5Er95KdL
GpfdeFBOia15RfUsYS8TgALnMrce8ir/oAXo4gWxfpUO6vbQfWvLyGEukhVtmc8Xxy7YuEA/ttJq
Zj/SYoCY8mA21reZEGPDcyg5SwLZkTLFNtKMIyfGESGDGS2F8bJt2x2irBcdWm42HCWzoH1K31IA
VpFELanUeaQqY41uzfXJ68uLzkgX4uTe4/H2i4buHaP7bhvyU41kgxntwpeoT1cgKtlwHrPlqBNm
2DJj6gcqrBb9DkxU56Nq5PosZJRbkllTV7/5/cjpbFOnb+VbK5R1tiakOAZkOVUjsIWw7t4i11yv
/BDdEq9Ur4kJgqrFCKlqEKDQLu5GF87emPUYciz3AWMueh/s8bqenD1tz6bKCMiRId9Hs/c5C34Y
LmV1Z6xg5hybasZy16/eyLIIYCfhobinhWBqb+fVTIKSAp1AJbys45tqxjZaiNUSjnntDDhmy9dC
QmJMSNBD8llUsNZ6BDExwfTyCtlkOjil9dfhQWFHU1LdeWZ9VIyrNOTpoT5EFfOpSMe5GQqjbEk1
tu9SBuqdytI7soIwN+jpW9sw/xhU28dGN2J49Yo7NQnv4ssZgIyzbpzoXXrAqMXdxkKVTiylDbHA
Bs/+XZfyI7xt/rRAZ5xkBXUtk8wje3aSa7oNMQj5+zTp39Ypgio+PeaN+95mfDBE2T0IJ1FHEDoc
e+4rCZsWsn2zxQyd54eh63asxluWMMKIOkwL/Q1WaHbZQSWJHrlDE9UTmlvTl4z7wG0V7kbeTvZI
AqMIG20669aNHV9pxYl+fO+XhERym+MZt7cvFryR31Dqy0RcUuEyG80oFuFu7bq54eLLNrKlvPtG
sXEV9XDEEUYdrkRyB//6PTVI5KrxTIesK7W+b3Hd4on36gmGXNrH9mDVmKuTg0PRtEt9Gh0KdP06
zZKK1AC5xv78VNz85nqiMYtAOhfbi+cECxoR9KSLQ6Du8q2X1R9qIi/W+8053EQ7LkEcF4fEhHPJ
FmXrUQFvqvye3NW42IToxJ3OzWLl1GyIHfT9zVNdjcZwyedsuPSVYxELvkY9nw7brNixNSgjAGf2
fQ6TSxvSqM875no0lJ0HW89m2cVa49FdurNdtnHGpBMYc3okXZNdmMNYktXLfMz5ZfaZZV9Xp2/2
YrBIUOCLyLDEdw5jDdxPEce8I/WNGQat2Tht9b2W3ZwdEzcpRcybf9kytQSEt8Ppmteg5wS7+Uva
aLbr65S0UzwtSx9NNeN0xQQRZHtYoIoNtMp8Gar6uwcQEHkCmP6aSNph9qa4kOfee7CnEdiw1hxc
4WQxbHb20PkDiOb1YGrpB0qZJs4lk0ePILx4yfRl1yOYhun9L8nyGoSdZNQ8MwbOxHreKveCECnB
foI4S/OaJdKzWRGrQgWGi+K8GCtU4Ql829iNV8/kNp3hpbECNuLRUloIEMIEGU+JtvUuY6jadSJg
V8uF9d1yqWv7WR9c2kaSFw0Hhv3//wVDunhI92O5ZLi3QTPIcgMHMxtPqed2D920fbD5qC42MM6g
I40nLnU5EKgEK6E39X1OTGLoGHaGqRDFHDoZuD4pZTx9AWvGzXspJwAKhIXq4TT4O12OGrsFY43X
hp05fZNdaf5RAv/mAtSSsOEyQm/3023sfDeyoOOCEF0UxnsaN0K0ardBrM86qhcMDU1iow+sLHew
wPd+A/yeQioEcO/EANrzINH7LuYzx/rNeE6b7FfSdirWVNoz6ToANnrzyI5IvPa/1tA3keUsBvNV
OKu4IAfhEQAzsgYvlktH8knpN26gA1XjutvEVV+zr6qaQ0o2N17dYTppHHxbMszH1r0tsmcbWqHz
znedu8nr78QEf8G45SqhIQjL3Ww2T4sOItvoe2JTGi7FpEPkX3UF71St7c3S/6cPfkiZv1fNdEHm
aZ8T81Ex/NsvOeNfz7fy3aol/d4yCyZeHcEMWb1+Uaudt4FyGYDAD79AslOavJuBkR6Iz3uTDNqP
QF8Dr0aCo2a0xJpOMZNauP0HqzOPKI+PRdve57Y2BrIC/G0rePbC50ZDYUkN2J0m02+joSmYZUh+
LKOfXBNnyUqgzbdHWdX/BHdBkA6Z2FXLrasuT8zUnqwua8JxmM4ekaIotqwv9gSAzOS6s0k+YRTs
vDlL1mAl3rn1mD6nbtYFad+IeO7XI/HAYIybMaILxaPqvuXVypRIWRotHycqPILAlMbL3CYiSi3/
A2Vb1KU+SekSXmi/8cuMtdxiW6PS7OsCMYKI83Y0+OsdAieGEbs3eyANUvidN5kPFcTCwBgnySAf
ZYwFKQQ5YcopbP6myogQ57lB5nUEXTbOh8G3LlipSUM3m0jOYvUz1OQlVA7hRLlgU9q1n677Uq6Q
F1Kt3jCzaTB6/Ee3nJa9tIuK7Umym/wELjauWoTSa9iTlBCkVO2QMZ4bFLskNR4N4T8hOAmbynfv
h+nPbPxfAkqz4LPskZxJ7wIVSGfqa15caPJ6Q1qoD/06KDlZaBgiX1rnXiNRrSSOxFzmD4CuT31h
01UyMgzW1lyDmcovYyRTzdtRH7unumWvTwJn2N8kZ25XgBOpjtwp/nFVkiiB5oN290XmZL2sVgY+
pZcXpLdPBCmrxxI4piHq/Yz3k4imAY7MXNUQjDyAf8qe4N7Tzdc3YKIavZ2/0HSU9bva9D+5lPcD
nPGwEBmOqYJJN5jOVjOMHdwQaj7V5Od+hH/duA+8eugnPADlneumBCPdDmh2hGf2UVk0WCvZnVn/
7syYnj0rP2dsf+yByrHTEM42m/3apwJCtaefFAU60S/3KrdPIpPqGULeNZkfZQ+mg/khhtV2e1UF
KyLVrY8D11YPZ8ccQBK1SSfDRp7BxJL2504aP2gG6oKOGJ0ps+Ihchx+oDnCIeQ2/Jxb8Z44kkmV
6/32axIpIaYjLLE+GhnIqbqbj2uuv83mfPvb7StixTRqLFKcJuqJxE1eKnTeo0pcMpPId8j6fF+a
//7/8nj2WyJLZ4I0NP861Ugrtrb0X9giYU53BDqePvY1G5z+lj93aW7Ho/u4wsbTlMc3WDIt8Gb5
vZkbTUlN7IZmbnFneqwfrVbfk8H2yaaMBZOTkL+stkC+pPgYoywR7EqavbMJJ0KRQa+MuTYtf4D/
fCdIXz/08kjRS3II9nkcnjxVBl0zWgQPUefm5juFQG0Un1ztbji46l9S+uPJtA0KOO9x1Rnjmd1p
nnl4qg44u+LDXZaO/qt9VRUymUqvwbnadr3vW/FasKJkMa/a6mKO6WfiVbi/BRyoDQwOYSGAmJmJ
lN8GPLPKqf+IObZP/UzyOX7qY1mWbaC13jdzzG1sYedbH7XS/HioZnK+gJUxOxoYKfCAtFb+W5ej
feJ/3UYCiHysGqMGOG3JsCucmL/p9swEcSLijQqbYrc4ynzpY5JF/0zXguWakj41z3pk3vaLm/HT
eqzubdu68h7bQV89k+D+YCmAnmQLBOVWAa4S7t5pyURa8tctzS9JP/5lkgmcp5d/LLRIoAKwOpOc
yvVMoVyuCVv9+plQnG232g4ZtubfokWYbusmIZjO7+gUGnUgOumxLBWpYU7PZd+/oKCD+aThse4h
Gi8doxZQhwxev6uyIxRA1KQmjsE0A89NxLITglmrT8+ORusDpuLCY8rS7YMT7UuhKeK+IcVIa9Te
HsT91PK85mn2zzC+dIN2n3RxFsELMgK9ppZWmo7i1yDZ+Er1jEEY1FV3gdHU7ebBYpE1Lx9arS6l
Pexhef2T8ibza4lcLECOkXT0Lr2t2Xl0Jow/1i0AhxuVHS6ttJckjXYLFPYC0X3dsFCyO55ZAnhu
QTfV9EwGeOyY3x0bjNMyQUjwEOD4hCkM8/hhkRjKk1C0HACknCnFSIlFOBWs47poDhkYs8KmeyCy
qugXMPYG7/U8tESqAjgf2ENWxJZucvvMXbhvlHnXjUq21AAIoo6+dvIW+SOMQ9YIeGP04ColShSB
S3ckRgHvgh96HYb0Qk1IceWs79a0AfFUJ8+Vn7CMsj6UIp2geVa64KuKGI3qDIYIUpF51feNmXZB
ZQ9PpmA9LcuRDDSM3GEFSijQ2FrPo5/EIIyAd9HqFVrGWtotWOFh5V3AOOC1y3nIUKLdcHm7VNfI
D05iy5YZ3ZewduaIvYK81wBN/LkSnmKduz05XcmXg0+TxupNWeiJSr9S57aFomd67Fy2kVQfO0Mx
l9YIgkQwuRlEEnQvUVb7oVOww9Ny4qpwQHCI1AVs2U0xPcTQE3iJj7Kg+2SCsOdaNSM28zxNxQbC
aqu+k8S5s28ynsZ/k+3RJantznhZS6PYDaNphzIDKKw3IOxkD3ZXiue60U9MaEOlL9+tLpAtDcUX
LCSGWQulOGp/didKg1ONutqfpqPXlN/N0lNwONWr3QHo5DCJOmnyWoT1V1r6s9136JCBOpvGuCMf
ztsD126QfpIfa618rkP6qBQwqhYs05J2JCE6ORJAbzpj8dqvqcbkDoFXBsi3d9ZX3XJoRZytP1j2
8DMUKdgaJvzthErWv9oJJ6xP/M1JKMEbqsZd2+YvYzbEougvTH/4zisZmaAcGtezmOTZU8QQo4pB
eR4sbjlMCeqhk+M9F/sJMxQDGpdd8KbzUMyyD/2p+1stXwaDqC4jyeZ7ezTHuOvaNszAfpEISEns
+F9dxtoud/MCEdny2s9+vvPse438FhjGMM6qkpSKevARx3NMCKB/kU73HOcZkX5Kp67PyD/WepJE
1wLR3iirIGVwxxP8Xtp3rYNIYp1GgkVJaBpq69+MHE+u6tkauXm2tWBjPL6a5hoRW4iOkBkBLkZG
xzdBIRBa/mHD1QfC9tWx5ohIfONHxz/bqQF1oIPGRnIloKB0n22ouJnpyGOK1t+Dct85vg1sjW9P
dXYpx7nvuqvCa77TAWJI5DfPeWncc1fu6hH1rcsMO6Onqip5MTfvI5uNdw1dCKVgSYnQ/icW+sqR
pWM3bNTmrnPO5z6Puf6oVi8oYAhEzOdTPxXL0ViOPLAq9CUfp6ZhTssUJ7uROF8iQfVsHYRt3ad0
x3nyKFwIpbPLwLPVNIYa7pultewIhuyxhF0drCKl1ny5hVq1UjvhVti10r+fVvPJApgdtF0Sa9nt
3prcc1bCMQdrrxNXw8AShMJkcTcKvUAHQuCd6GpkKv1viZwwSLBJh23NWTJBZoi1Fiyy7btj5DpJ
6JjpH05EfG8mSPfSa1+llYGqZ4waes2YEgJhhIJ3hcus5TF3SFBIij1zITMSZfaDvNyhlu+62NPI
x60179fW8CuZmkueOD+dhzo/CPHnFrCwW/K2gu+8GE3yqfd+6pB6mfzUFMpe31Du606FezvqGk8Q
g2BrUSurXasGpnzIjXWs0LfMTFLmmZEqn9G+XhenURv4L9rE9qobKwYBvCKrLJ+t1GbKROxYolck
C5OUwssbTvpIjsDC96GA1Ghl9117u06TuE5mNsz6cG9t2U3xSdiDuT74jXWXu3UMQ/0iVPoLqcVh
X65D7CBOAy0JgS6y/1Ku+rIGljhu9VpSntzeknlXlBZASOtlHYj+VG5hBvpYIatL3Ws/uAjtNGB8
jjVxOOoX65alUycKPoWhYlP6v91ax2lH5A0t1rmBbRkMlsNiqwLFa39kLb5mGIb7ddCPwGb3TMPS
QFeEkCLppriOFr/9srPiCgq6DsrV/5EzX3+9GpZIoG1HUA1nq1ofUrG9oq0lYaOuXlYknR2pvLa7
lEgvGESQsIVehNF6W+4sa9lPNvmxA2NVVyNhvCk/FMU4Q8iZz9QIEKEQcmDrdVgzOo9tVeC6qvcY
ts+G018awNIs8tIPHa5Mq5m/xsDmz5CsKHU/9XYsgdtmfjanhctCEUOAxmFU6qvTuW5a4+QQNm0j
FGYUE449kQuTIs6VTKjEaiOftojEjfSxzByNbLqeN1SZQwA9PlhLhoYb45zaXq1QX3tyTBx+ZxdZ
55AWD5NkMDKO48taMPy0sS3cqvWRNBFNNDZTLPRMdmq/WklUOAYpTZX9IyS75mnKmGGuV6fm2rYn
DAOlHLkVCwJkLCKvNIk0CA0OCbWK1Eirfesmh4nytLz3mfljluN7V2CCEFo7B5nv08YN9cr5bSrw
AYwaRX5Ji6xhSQXCmgwLeteVW3Ab/vVlhysjmQ8IOChIABPELpxQu3LuJkE0HUGZyzm5bd0wHbak
pLHw4bzg/jqsInuH90mQEIGGCxq2zkSUbzXOb+Ez/dJG/pNWME7IeuNe+grzxrh8DNs5q4khUv34
OG+GgHrjcioxuVs7ExOl3V7GZfgvx78Z9vH/CDuPJbeRaNt+ESIy4TElQW+K5c0EoZKq4H0m3Ne/
xb6zdwd3ouiO6JZUJJB5zN5rJ6lj4VmIGqKdPM7ePA/xi2+d2WeAx/UKyNn+gHa1Kbs82wpIjiH1
IJ9EIreVL6YtcZjk3dq7cWnfh44EghLNVXKfv+WDP+9gBqyHiP3E/Mb37RFjbbrh4CXYNuPqr505
1s4CvMl4yA22viQ6hYhC241c6qjsiPb8OqVociMyNxogMVbk+1tn1aKo22HLpGlT4iSCeV9Z6JjV
MJPyWFY8cN2zJc27TFZSMy/lTdd5R5gcfFKx9BvZFcT0xjZ/n4U/nJNRggvdT3wPa2PhY7XdxQ9z
3m0z9oHk9MRaz/PghYmzkAj07ifWtKtnRCWOjCgb0duJvPoi6cULa4pX/rKoVOSQbnR5V56gKyTB
7H5tDq9G+Zv5rbkVnngHd7sp6iZYRTWJhISBHlSWG4x7jevQW8+khL+CiLybctqJmnL4nbX9VrdM
PYOu+8XJua48vh/a6rXbwfeyaEgnJgr7eW73DOT5wHKkZBUjkRXQ218dI50ws1NuLjbLA4Y+cnYk
O+duI0XqHiKBLLWJgyYkjH4+Fkvx7Q7Fa1maH0UixmP3Wr8Y5EeEBmnc2+o+tombCWldF63pjQEF
3SOd0nhAHj4geB/G6cmsu+acTZ+FnhfiWRG9tYv8VGa3EAg/52tn8b8HYuCZ8jQcYE7EXifKcKAs
XbbuO3PbjebDkvAdt8r+sQVIYzZP09aaCItoyyuKcgXNYQIlUC/PKDdJT5QhQ7X7Bj1CdBFZE4ul
recyuGxT53cxqGjjOTephGoUnWaY564OIU9v+0H/lux59sQmkvyi3pVFRQtG4jj0HJQSY9vaE9nR
YonzRAn8F3NFvDIcDNZIOkBk9cRMEjfFZHDV4UHblIF7Wsrgk4SVvzkfiJ6M8hBLi98wZWY4avyH
s7L2YF/luiPRczvr4JWdw1GMz9k4ksdZ0E4Y1UetbFJsxdJBcs0Bx4w3ZRJtXJDDTts0qG2ND9l0
XLKmdIxxsa9/9OzNYUagGhUNe9aqZLUzeJwt5UEsAZPssXtNy4QZacq747Lja2kyU+OeSp+KBZyY
1807oyAY1mL1ZDbLoVOOTZsrPrx8+KD3RZ/TRiXBz0B1lgQK1sggsBTtISoWfDYI4UOq+q8kqz7d
JW9B/iINJ0jwXYvGDd0SSH0MeYpahstgtAhwnfS7GVWo5yqX31fuwAVQ+bsJAZrWY0qWER+Y/VZM
8zdtI8LXviGzb8QBwcjrJCz7l05u6wbo4RRLqdE+D13Z7VJVI7ByNqmaz26y/I4uro3AKd+LihEs
7qPXViNPJVRnPnilzWxOgsfKntXgsnNC9gYjiZoYkJCjYmYoIOY2mt80dEUVrwsY4RwZ5kfFbtS2
aHy16F6jmgguYv08cmyIZqvBrI8fkaxJM+gjmInGukGHSFAHrlVM5Zuq78cwJaUlsf6YZkny22J+
jdp5GqcpvytA+fMlteXkoUskdCVKxFPqK+fQTMQW9Oo8shdcYXEhDJ6pjWj6B1HPxlq27IechTcs
rr0cHVYOuFsQaVAhI5WRfPPSbt0rfvzJxTbFBuKF6SlxzaytjaGNgD87h6QpdykM35U/Ib2x4q47
elb96ub9HuZSsZmKANHBabDMCx7MdsfLAXi4ctmUWvmxk+2mH9llEEZtQtlHxEYjbMBMbJZ/RXF/
q3CC1EVKnRpptVfm+FXEL+AK/to++erpoLI1jtKjLZiXJYiHzloQY889EOMV6q+Gf03QvG7ZVNXb
qZv/YZFWCHI5o/Sps5yLyIwCKwyTIpmAdsgk3TL8k3TTWnzq7JBcsv7qnwFP70u1wGVcWqYCnj2w
0k2BaZvjsms93j49UxVP3dekexAC94gOHRnj3bA+rxtHcuP5PKLALV8rX1+CUAtK2DHS/sEG4nYq
2Wvl0UL2l8bvGbU5xECxau2g2Mup7td2q5azlcdhPQX2BkPrP88ffRK+k8sQs7Pv6sDZaMbEANkm
VklGxeoSNxnOo2WkM/b/jsSsbtxcXHx2J6sEyivpWQwISLjkUuX63Tlx7IQEZALkVPCwpxLQautd
REKcpcoItEXHLk4ox/YiRxYwk0k/G86PJP19Vdicz6lFJ01yE0KiZMOUtGM3ga47L8kXCNoC0g2O
oaQxaLDibr14RAdEJrHdSUroBRq6G6Gjn056n+2VV0USGdZJ+wMR5W/MZpptE6f2UGJ/Yp2660F7
MWdGUdaRE9vECDKYGxl66fbk3mwhRjlnPJpP5OKyNZvtL5IKgMhh02adXJ6aJ637mDwSHhcnF9dc
ceERNYrYYDTKTSEmhJRkgozgcDChl5fI5rpJF6ZIqb2++3Xr+T0nU36th4Kd7Jx+1IVV7ciPQOPV
iksjhm4VxB7fWvBIBYGPFsSV7riPCV/C21HiNaz7PWaogeFWdaASp0Popz+VTSRvhhSd+eMx6p0X
HE/2xi7Kx9gbP1TJLotRWrUybMU9SwJrVwXbwkAC1AuLqq3vGaa8NM4VktubNhpaOD8Gl8Ga16qu
xYyRGf03vYrBmnqCArLi/PhI4KPHI2vICvl/SOLpkqefPcBpd5p4xpF/3KMmO6Ilgschd51QWyV+
s0vr+Zc+/x4aXCQOigbVlw+NmVxx8UKz8IUI2yEPjggHODqyQ6n4wNPC+/tfhisEKpaYY0JWEYlW
WUoSEKXZwMDMp1Zyt+m0U6a9RwMFjRKffBXTdydL8N1LxoK42lOGMvaqT5LnihcirDKTwDhUlMSY
2yGSy5Lq9l5LgBN3Uu9pVvNHgBB2DaqhWI8mQUiqvSArx8icBlT+i8kQ0oxOCPDFpoffzbKc1194
2FAbJMpF8h1pg/uF1wlbNl8dAtmMpJ3ugVLxp7KS4pCqd23i45wsJi309PdN7GeZYrtOoCZnSv8d
0NPmxkiF7H0WYL6DpgFwUcr9XDV/RcocGjkTgedm8TMFIPr/0yjVVQ50ErKAOUAgjzbKzkBgMPvt
eS2ZCg63fi8So1ylrX6N2xLuKX2WNTwYtHbO5D2YcX8Y6RHvwnXS0MfHMnLxTCeEoisU8FTFtMZu
SVdMuvvGIe6yquCTqOUTHh0PBz8czcjL6KRXAsPgB7rGu2se6oa9LLh4FFZW+ZunC9IWaPxDH3Qn
aU1/B5kT2yRrJs1kuxYZNZHF3Gkp/mINIfmWBnJdkd5HE1QeM0e7gP+CYaM1n+10MZCv80cH7jpI
uYlor8nwZuBpkIhReUSKYXS0MrBI7oIfLIhvmSOdNcIM5kJ3cwBHdjo5e6dlA1WU1UPUVrdicogC
7f/hso34cbMRJ4jQH0APEMIIbj/OfsR5/EfCa89jnzwbgpq544jzchKNY40rxGJwNUC6n23N6MD4
Lubyg+AEtUrT6aUNYJUI5yu1vacKjTwLRfT15fxDtBrJfMXJjY6lQ080VMQfs9IlY6ZftSL5tNkr
rkzd4TGycf4lFlmP8Yae99MN3Jt2Xag7wWF243/LTHvMJNapyo68j+zkBt66m/Inq04IDGpdmu8i
XrnjzXXbY4S/Z3V/dJiYjbsiQLpm8RwzNw0nQ3mbCSfIqifZgGYxapFLz//s1hSos1DfJulJxaR3
sjSO1+70zYR71er8DUUZMZg6/dUJadBiQWTsJIcuRlg7pw94W9l4M/aLI0B+pebaQWM7I0S3/Z0o
vSeFMndrmfBq27sCBAGoGS9yNc73SL7y3xiRyNCUFetnOyF1wNvi+pDjB/fGSgWKOT8+hcQe261A
Mc9Y/Rf/9q80do0lkMK6dwmdcyEukpSBqfrCZ/Q4uczJIyQxY/3SRq4LQeS+l+rwrLSGl6NJxRsc
GEiFzLr/qbtRkvmj9oIyMTTBrcAZ76uwy+an9oATbwAlTMSaG8hnK25eiz+D28TrumYC6vQcY0Pn
4DlmJFXM3lXGo7GZrehxnquPdokeeIqGkPa13DQ0oZrc83VgUu8OcYvLoCJW1GSfOy7qkAt0Bkw2
M54TpBHTXfqRyPrgCu8nn5A6NgMnqDuiSdH+9g6uwFTb0jzrBDV/8idVC34mUgTX1fg4Bl0SUo1c
29r4nFr3J0hJeY5rEk0XT5NBKB47d8HM2+iwde1tl/BxkBWTxa1kmjTqzdijCl9Mcj140+1HNAGP
Uc1HOPCqzgnHqGzrg6+m64RJka8qqC60gAOrD8/wsACTfQXilW7aG/9FTktDoTufH/tidMbL1Ef5
NpkW7H/NTTgJOxqDYVAWfBBC1Z0m1OhZzwJSdfSJ4o9y85/EZ+E12VshocYsf2YcVppYMcUTM8Ak
oHN1EnzJHTcRz2DQ8oYXFnmYmeOjWnNnsAJ/M0aHq7lN3jC3Mp9kA3//oz3XfCNH4zw6vbeZOQ3I
Zg9uI0hapFcHL6ElSAJ4YbIPTtxsCaar5NvysR/Ac4othD+cCKc+L5utU7DNNUe1cbpqr3px1a6F
1a169cDHIF/v8bwwBGdFyBS7RyPqCfWd0XPiMnn1BDDYzjHfwEzvc1OpsFBAuvlCFpyX207xU9Le
7fEVr/i5x42TDxc0Nu3/IKh6Z99p1v+2T7xw0742g2zDGg8LdeX0Dkabz8JfJBKDddlSKwyjevRJ
+93Yd2JIeZ8xmRXti69SEY4u8ovcxucX43Avgw2CIpaGtvtYWyQNk/lprXqpyFvrg4+SgdvKd7IY
T8WO9T0x2PYIrgOfKcIoc+0jvJxpxElTuRVmhamnggTh1hezSX/zev5Btn8tbUw+cbFGMd5f1aCf
ij578CuXQgvXHJnumJxMWa5s/NzIle6vO8LlMd02XkFbaql2w4+H6cRBkGbV7OznSzsHR1+UzY6B
DhiiVeQvm6iOf+aIvbAXE5yTJmHd4V8sUQ3ck345jm6FDYnbH66o6kO0jw+p0b3njreL67LY4U9h
HWfx9+8paGlf0p2wIMsM+d4yGqTnfe1seg+rSJtXiISdP2x1FLg+k+XbWHQbDylSSuZi2M51sB9M
ihYAxPjASJnjDMYh4zqg8srSILfW9MCuEF1ZWYCmTYJKkvYfqTN/fHbWXZX9SMvsVrQ9CIQcuJZ+
y7sBDpNir8PLMXvJuhtVsoEaEnh8GRK5bkj3XkKDpA1oHPtHKjIEm8z9cGeMtCjvup3Awnit0bq7
hTdw3frZZgaCXxrgray4YkdcIAsidyo6FDq/tlhgQ7Zm556jK5ZGeakbExGX6yfHsbOHp6TAimuw
aqAbDDZGK/od7JBD08IuCJo2COceEI+jjTcSlhhttuW7KoeFbJSEQQp4JosyuDHHjcEYbWv26j0l
fspIy+gjOPnwHXY5kd3H+egXYf7cWVb3p8j8W6rL7BR9D9AucCxjDUUuIw+EHqIeMR7IReXaMRAT
VVGxwdizRaUVn3UbrBUIg6PdOxJ5SCI3lZNda10WMBRYySV4bcHRvCca1CAfvEWZbjxYDpNuWVcP
sQXz1NdDcodVlTtGSkvesfVKuYGKBY1EMhGijEcV/HuMOlzK5oA7/fu/pPHJcV7p1SHKsGrOW1Hy
iWn7kDmPUjrNOcYcFmoSCKB0+tnJcYsX5dCiT+j2S5Kd4YHxL9P01FXV+AJyzV3D//NYPeVI9VO3
P3mJexF0PmeEV+vaiY1LEVDzMDq1Tl2rwqnR3xYwxSnCguaXTPS7oRTXzqQARfDEpRhjzMfDkK+R
GS8XU9BSGMv8qsfHO8Imz+z3BQb9MyMCLMpjcC7bkqfdNnY4TNOwA70YGiqfdgkb6Mk0l/WsSkWu
t/03Hkt7b1i5ROMZ2ecaBdCq9O2b1UFNeU/cuH9kmZJsWrMYNqRMwHjRonhOkMxXBG3e/DSoniba
4pZ4MUazbnAyJ3apHrmZK/r15FTLkpN0fEnpYh6KxbOvmBiOhg5eFl7D08KorZDRvmCTDdIeTbSO
0BnjrtS3Dn8x1jAWVxiT/mTZ9GA7wwTJfSxD8uA3/Z2uDH0oCr2egQnyb5YttnV1C6ulDGG2hQbo
iqQiYgIV/fX1l9NyOhiBIhesFau6b4KD8GEWop6MN3ldsHd3+/Fauc5L2lXRuZRpv/bi5LPLWA9B
HaNnW+AQzp7P79nbDNV6JJt95+x6h8FEQuYFW8j5AzzJLUh1cQqUWlsRgxzjOuIOrnM57mSE9NIu
sr9DuTzqsl3OWc05r9LSXUczCetIqbsJzFPi80iaBhnpsQszkMUtdLBfiIXt0a2Y7WoqxZ2sJ6LE
5+mjq6PswcGvtp2cqoeLUBf+xvIrtcc9i+bZ9Non+lbmrjbYX2LFv+GTjBzPgX/dLob4hpxTnSpI
TpldWWuIQv2uDPQ9zSDA3Gd+wI16i0xUIIOwzyPfxS0qI8YViazCub67H3xO2CiN7U3cnnntBRl1
KFcn4xZUGLJE352GPLlShUXXIjqn4ATOQBlzwu7zkO/X3WOBDaVIvqKxeI41hiIyFiBcODAAy8H6
FQWdSCr0myW64ZTIDzXLEqbWqN9zC7xCLiKsvUzkvYieRJjqoqx2U+E3XqNwUwc3yOjP6uZY1Y6+
DMqeHp0qoZ4B7ZVMlONdQJeJc5ZdfTNCaLBZUVbCHs5D4+25Ds2LHP3+CQv6Ae3U0WTGaS2y/hLJ
vPY+Pf8v3iP7QRhQCUCbyf0wZvkDA8Zs9OuNk3YBW++JN7Vy/pFQ0O4Dq9hgaiyfIqeqziOiGxgS
7bpktPkWGA3Mzd5YQq/O550zLt6DL3ggYcBIgDPLFA5d/zPY8p2Fu39wiq4Opc+UPXXuwvgModeC
IrtB4uLPTfyA3Oyfiiq5M9380qglfvDmf51piEejlmGlE4vulzlDUmt56gxyfkpKYLI9756uun5k
OPhvLq3iaTJiurRgHjAWjYibza2Rx/ilVPbSBFBa2qBHEG6ADeDu5MY5VvlPueTZnsIvww5oVNd8
OcV3R6vvKIQw1L+ryorHa5Ddk9+GN9ZZwz717Z3IyuBo3j2MARJxOrZsbRULkgPowIqiruWR2/3m
alpVncUEMPvX9ON4ckVKSax8b1dHjPYSyxgfyjb5FW6nLqNjiRcID/hPFotpeGwS3SatgwPpaMXo
knrR7VgxWuV8kAb8LuLk5DWmWxqcAoMg+9LQjZDL2ghg1jlD/XDIbOvBbUI9D8nT7FVP+GMQjqJm
piTPdwT4UF7/z1CTYd9dkCqJVw27jshvk503w6kr5kOiLH2A0cAFRgJajNf0vkpd/LZDB8ddppQt
zsp/6D1QLpCmIOemj8obgof/nhUJJfzwn5PT0YQgZsar2fMPIDX+cCNtIab468o1rC3r72/T4qyS
SuqDmXrjUVjoKBMSFguDsNluTpDHWtxCQVwcEH0XVKHLfXc1zUdygMha80N0PtZbjf1pEXcBCljn
Z42oehisp3j2zL+URo3ZDEe7AeYoYImBiOPZJh14+QPi+A4OjjW7/fKnD7DkdwOAIbeT3WMxZ2/t
Ut1jqeGUsZlfu43+zKzpPdMRTsjaex79xDkuC9IEd/yLEvEbHJTYSXYsKxTu+SYrZH8ghG2/yNI5
4leWOzVan1NGShsx1UcqhiWMGvE8akx+snXqs+czepWjqTa+Hb+bE7BRq2aAZJasrUqsUh7oEKxe
Y7+m2iTCM2eMspRutssSw4ez0rwkQ4MitY4U46h74ruag9N/v2BK3YwkFG7NILZeO81ALy+G9FyS
m9oUJp5BAx1GuUTdZpiIqxGib/hTGveQG+zjosxGa6pMpI0qmI4DaY+oU/aRm7K+u/NQRICXtYbM
goaYCS2hM+WKSfGrW2RoMqf0pnslgb0ajENk9TEVo7+z/X/K5WpBvQI2zwxuwdg5mArIu2qZg86V
csEhYZZp+f/2eZU+q8JoQETnn3OnjVvbcHhGU3TWQ0V093IX5k42vM2UiGpxS0GnxWSHnkxV3RMo
BcGPMQgV5q5DP+wJha5Z5MPEs2Im8lXHQo8IrF3AdPk69ybZeo4/nVzFCsse4lOfoL1ulSyOg9n+
cmbrYshfbV0n22qiP1F2cJxi+WMHKO1ZMTnrKGjUxlYT49b6OkX+cMvRh+LM3rVBxmZ6xrMLoxBR
C3L/mHCcfdI6X5GKS4bVQhB+fWNZYG9lge/VdxCcINhOCpJmsGgFM2S/Tt+1Q9UJcZTPF/6QiyCc
puRLSe/d8FjCQPXGoxhT1KvYbx/KYXgH2EeH4GzJYRu+vQAdDpqW4qXE6knjK+OjK+pzpmkm4r50
H211ZLuMwa7LzqUe/rrj+KcqIDMzSR5vqL2nQQ0vI/Xs3HbTiKlSvuimcgkuc6yzHgeSD9HNQ0Qd
gcxo66UYji1jarQKPTIrOS4Pkc+di21fbhw7BVEoOzP0IoIMMEiiy5+E+1DhrVpPuE2yIbcY+5oG
ulTXP9GQfktQI2Otg0M1tfTk2riHSRnJn95HKYNOjfc98S49siwQO19JGb1VSnU7W/vDoXBYBUqP
MPvRJ62isDh53AA+6+TtJnSgaKnaEg9fvlLWo5gX8kSI2z74nevu+rnaqFk54cDA8jrm1q0cU/uZ
xBXWseNyruOesnA5lK3nhcEip5ty/HprAkZE4ICEy8u/LGqF6wKsnKrO0W8O8H5cFHCJei7hFYKn
h1Eg3a3n+zk+DOPRxw9GLRUfA5lsgcPcxjFBUJLNVxbCTIU6nC1G5HZnlmvHzjXckLK3PfotNFHT
Kct1Lmhv05lCFc9Ie9ZZWu8syR9rN5Kpa98WZ7Ae8QqwU7mDnoCIZrKaG7C09jbluGu92HyWGlmH
neF80GmUnqDfcXvOs4UaIRcEfOYauKa8DUNdHq3qMa/m+hSLu42r1fcFvtoJu5xWxlIphMsvXkLG
ncrRYXmF++XUGZ6vrD/ClQ5nhu0HFw/EUmbliVaYx0UU78KDEeDk+Z4cmQo5PEuBe/HgLtWRVl4c
QP1aW6KU/5SkG59dx5IHY5S7YWTDCXKJBaQ7kUfW4D/D2TmtigqFjBWctYYv56jomga8eIg8iNvD
H3ehofLDLog16wa5hI1FGCGNFE7BluZCeX+0lT4zGtLbJVHrjvXTBUvro2OL+oWyEjetPCONQUTR
VIiuKt3sJ9W8VpqAOXcOOPFklJzImv+XYoqHxgNBY5gwVOSW98jAID6Wrvhki8AkVSTnbC7aF9fE
NoAsvp7FuC+M8kgoOa1Q3FznSF79Xrl/5/xcoGQ184WFcnyxS9WfhkXdMGZDhxjNd2aB+4pBV47H
k/k/BPXOdQ6TNz6QPHaq2+ywzEG7i6l413gPPTqIk8U2lAdFm0chh31mSv1YUqQqTz73xeAc5Zwf
LE0TI0cLw3sSn8vcAd83UGWUU9k/ukgP8LGTVowGeaOaACaCEWw0ZwRYqWC+/PeLZeZGSNOn9na+
d0uAbZML7QlyfHJ0yph3tWTskiXjixt1YC76Q53BlBadnC9uLAh35ZGlF2R10LbIoiJrPmMd35k5
cjXfjedrYYnhIPmAbXSL+JYcXmWzTi///RJ13S4q3PFAIVKes2pBCZVhicdjScBP5h1KYpZfyrmc
176OJ0bvxQ17Q3TSmX4Vbm+do3S4zIDC9zaj2j2RCb/C7r1dMZHJshhYOpXI2jcGt1yE3knHTfCl
dTuvYv6P1CtPkboLi9nAbu/4dJD3YOIboiimlspyvA+bARRs0IAymbd9ee4dshfnojmaTdkxGoaP
amMPx5MFENGg2MQjPa5T9oZJN58jpBbDGNchOmcLTk4d7IIKhk4UBy82rNXn3CAwt60+kA2AIMV5
dex8MCfeipQlcZUG053R983VvBAeFSEI5fChb3fvpvjBPg5FlD/JyYpBSQ49Ay/ABzYQw9nhP6ci
j5k0W6RNtEa2xduQhFNuv7i1+zLjy14nsx0f03vzL8b6FHQyBUwg5La08U6bZUMI8dSdAnes4xXE
tTQ5ZiVppasKso9XQLdLvV4cKFvb8K4Edaplszj2yxKM87M/0yezS3ZvXo/5Pur0IUKpvNP+NH/0
In8hkkM+uuYJS09/jFrYo0z/2n3uckAlzTQQ7I16jLtpQoImsTO7QXJkOBxjtYImHeB7+BASbcvE
vYkehrgthhM3VeJCChs/vZbtlDz3ox5BwIH67S0ixbMAmS7T0n90/HIfCCw9vaOr0GyzV4b/KO7K
Qr81qI0u/BZ706l/cbiRUa6Su+Cgnq5F9cCAuQ2JQOBFIrG8C7UrkOC6dxeIU/SECcMYQI50nNsU
U6R99wRgHt+KmfXMsETvY3FPfG0T0mRKnKRmzy/C86Z3Gl1+w3qTDLbamdlUvtislMaER6sWfLi5
ZttTNB4KzjiDxaMlrNZ7yEWNEyv2VX2hBkDMvutqhSYD4AoC92H5GmYbyxppxZJEzYT53lnNd0TO
jJYlQ9wcscfekNtGZuis8rBKnHitYU4eoyImVmCCjYCV9rhEGA+RnBNhEnV4aYPHObHkZ9Ns+8Ht
vohw73AwCIJLrLr/6gBt+TjuPQmdJgPatk4ysEUxocz4WqXzhYkdDOLgP4oFCpO5gFGadMqYyqlN
krzcBDFY437gP2vzrv0EhKsPjgc3ZSLrz6Ll4Kr1FpqBFmm5z1pCS14/ZUxUZU30Y5Kz4RGEwURg
cg9FAuRLFMVtrsrmgZwY8RjH9pYxyjZwouYlHhVd91131qK7JfQ5ezKwTFRmlMHkYlurXhD8mZ8g
1k+s3L0XWRpvthbvgWn0NyRM0FPw/FS96R1UjbJURkF2anrgnbFDwKwztZelsIzXuwhurWz/p5s9
cQmCQYdZ5RAGIiVwwlE/l3hMqEe59ebMuKYElT/nfXaexgynKWLwqy+4FqXfoeZbsJPZuOWXv45p
yrWEmfQ5dvitU+6hNK/hLBHEuunADawxWqC0yKL5zYQwgiqqN2Ty8N8vwRy8RRJNMBtYEZqCAD8u
172BopVKxg9BC7LZQrpwzFkgPESgvUnEjQ7jSEwO7qYMxQNqCIM18KYZ8vFA/sXBZwP1xFvBhITm
iXURC/c6QEDICn+nLHiHhub9GOgED+4MfcYcflAo9c9NAqePfdMxtlMztMem/QSzz87O98DSKZMK
EZ9TO2r/2KeLAYj6R3tO8Z0mKaEGd9SRp61x75IxtG3qDPdmb7Sb1Gj+Meboj2PuNxu0e8MtBlO0
cTBt7dCBYPnPzfqVxx8er/MyW6WxmVxexknrifc8yQ+yqO1HiYNolZl2sENwZF5MYEuDXQcn4R8t
e7Yu7Fmb82LO+yB1kGX53KGxYV0SS/1xCB96YX+Gu6Wdz/NSBaE1y+BAW4mtdnK/58yztiIen7yR
j810W4aFJcZab9Df7n2g01UAIPyMHBZnBhvnwQJZq7acbr13scyyPQ2opFGzUjkkTNmQ+7xSSP8t
cdLsupIqEeKCZBP7kLY2IDfQQaHZiQe7ZSxN0cCWlhQd9Uf9pM6IoJxm79HT08FlOX0ZABOtRH+r
ExOWkuGivZDwrvo+fYQkMe/NpkILhBuYRvUq5xgqWN/SjTjEl0pAU3US/Dh25T4NHMIIxtg+IulZ
iS4C3UTZuV2EGq6p2Y8nOSS3qs7+FTHc9dn2qVDomLEIzggHOrHJkIOGjpUeyrphcp/1XMKoAqzW
ZoM6+Tv0kiNq0oKY2KWMt3Wq90TVosCzSKzf/sfhx8/VnhVsIvZwWDnRLBwbn3jhOaIBxC/5VOns
1RFT8BIgD2U039mUy71mm28KBBQS8RrkS/QhE5O1EMPYXZ+GjdvrEvOGEmbP6ZqEPf/GILz5BfuS
nRRylJWrzeSFWZLEWw8+Ucj86ntORN+VlFv87hvNHu6/Gsc3AQiQ6craTSzWyeha1E/3fwLe+67H
PttvF48TfZTArQ2D+0oUIDE0lsijoGynaIjYEuFdHFL0LKbDWiKPQN0GsOtkV19wlPTHwDL5OsUB
akL5ZFo1uRG2ejBBhGKww9e6WOlei/ba/A5N9q0meMmenSAwkt3JGGas5fxVjpU7bJne7uPG6D+c
ASmdsVhQ/x1O0ybW1VGX1cas9XBLxtTA459hHkeNk1owMI3luJgwaIKk9tayWaJjHTHP7W1wNORP
LsdYe5hcF6a+ys+YWXZMgzPsdCY1wp+qQ2qipvoPK4TqjEKl3RoMRs8pr80pE8LZmkPXPGFBP/hl
+63As/xty0vOkf8ihPsIcjV9mGT0FaEEPZAs9G7UjcK5pPpDBro/HAa4CGnXecwk4CI4neivWgbt
o2da/1CwyxcR9QfSL+qtVbXuJq2V/zL8zIvj7r2kSFfSqF7rSi+vyA5wjtXqshh5vXX7Jf4/EkDk
/w7j8BwaLZcQIotsvuD/C+PgwzOE8P1q75jYA1v7zoJrGN7nnfn/ODuv5rhxtN9/lVNzzz0kGABW
vbsXHdTdCpZkyXK4YVm2hzlnfvr3R+2cHYnq6j7ei51aVctCAwTAJ/xDuSmb8bOafNSjLf8jTH2i
xqn+EhEPr9s5SHUhAlyTNNMFLxKJaBhkwBbUTWegq8Ld/mLe8X/fuFHV//offv6RF6QVftAsfvzX
fvtx+z/zv/jPb7z9/X/tfuUfvlMZPPlLNw8Xj8tfePNHGfavr7X53nx/88M2a8JmvG953378VbdJ
8/IF/F/5/Jv/vx/+n18vf+VxLH79848faJg281/Dlj3746+PDj//+YeFEcd/fPLmP//XZ/ME//kH
ZZ/k1/LXf32vm3/+oTnOP/B1wi/Ptmf7QTE/9v7Xy0e48PzDsi08NxXsbV2YuHlkedUE/DND/gN7
FEzCTeVg1mzPdu513r58Zjv/ICawTfaoAY0IzsYf/2/md/92WPn3s2Il/vr5taXfW+crB7MrYIh8
N2VaLk555mLblUKSjDVFQUgw0R7fx1h9ogHuIUmRnnGeNGZXpr89X96PtbAvsRVIYsIp8tPINRAx
q7sVBU9K9QE93Qr9J1oWHuBh1/yhmvhL7goKS6+ezJHpzkOc+goL25mGDN1x7Jw3o9+lz7bIdAoE
OHCMZ8Y5vqzSMfCoglq3PM0VqM2sNLMBabvmWnNpeSv7CtnAS2usL0BynjG1e2sM8++VhYLquoYh
LIyfFk7KqNvS1Asw0LG7ZFtiHqDhJRaDNxuip9MLuHADc2a7HqwfHfynABNSRxKs8CvPPiH7KNWD
RF1a0zfNhbnnfVbwl0Q+oMdgQdH/M2m/K3oyZoCHkwkCBu3WDqmH099j8SD5DriIcqSEKU2BI87i
QQYTcCordKmUpSRz+nNlPZ4egGP0Zqu8jGByumxXt4XOIG8nigSElQeQCejrOR4Js7wLaZ9u1IiN
lxuLT2HZ3TU5zjdjfW3MWV3kzZGxm12d/iLzTF5t2b++B8wY3cW/VHcW3yMa4BIkYP52wuxIrEDK
4cbwLJr6y+lxFm8g52UgUIE2yDoDj09nYao2dGlAdFM1FDoSAo8RmcIkfUbPvkTqmTCxcepdZk7X
M3Q4H6lZVMYWiMyWPizdJYpsdR/AOgeoiB7n2jPkoeqMM9vv2GN//R0XG70QVQeDie84iD9DUsoy
t89srMVRelkFji3XorLxCTcXG8v1crRFe0qwCaYeGU4oQCMl0FasD0+v97Hn6oj5IClsv3myb/eX
8HP65/zlnVk/DuMHhc03ondnZrNcL5JHE58zlyvCBkUi5s9fndYUwrOhg8jeD9V9FT1OzufTk8Cx
a7E9lyMs1qutSsc0NEaApneFpvq17Yh94Xu7UiEJl2JcuYK/9yAbtMnS4g664Y/KAasRR1ATajxQ
SrAtZoQ2AojRdWQMv7Cz2omhxVNGo3Q+88NDVNMy4ZDNiZpGfHVFffDCbPVPpUGnTaT+Khy7x8BA
4avvwWJU7Y3WOE9Fk3zI7BA4Vn5LjPxoidlfO4KNlwWPKnEvvb7UaBQHs4oF9dZeFyMSVbM0a2Tc
iNGgajFetKFxEbntjW8F1zUcfulN6AmNvgkWARICYse7nO1iFKDANbf+RjCQ3dmoE2xkN00AtdVn
Yj4qo3b+SY7tE4boV0HnXmiO/RSQRF0n5Psg9WrkaNPJ2pWoDq1oit5Z8fC9tvM7qRO70v+65A2A
hK7CYQx90rggeB3v/Ka79gJ6sbbQvoU+8gI1vQfdBgyZGBAC2ia3LvKyes6VujEK9RUIz4bezsF0
pg9RYe7g81y1br7x6BV7lOzywnhOffI7Lw42lendUbZ/rBO0aOAXRyinClfuZNpcnN5I4ug+opRB
QGRJCbj07U5NNE2DBo/LpJ80e600NiZVrcS3nwwbMg11MtCrOklRoqBMtvp1Z6V/hk3/mBriA8E7
PdF8J0XzyQrTPc0+agnSRkFS7CE4HcYhvYKnjNBFd0tMT8El87anJ3DspOHd50iXKEoZcuEoqJnV
bBaapfvITzYeLFAzezg9wiKmsOaThgesQX6AJbL+El69Ost94dPVGVrsiwTcVJ8COCmj/SMvkflq
z9wby8vpZSxiCa4OIS3jxbr01VgNLAUEo6t0HwPL1L/YzXWc709P5/gQtlIOcxGWWlxNHK2hNKwi
3WPYgFDaVUPaI4dzLuyLmNMSlmNZNH9pUs6vcnte1FcTySg9oI+uoGH4HYz+GkNQtaHb9xV41UUd
zUwJtIxQ/vWRev3NCaJGYSN0TYAtLN2xFjdjms/N6xonGhRz+0e/rBrqgxjwbEvbOmdS/e702C5O
C9SaTUIiXGwX01QD5OQ+VP7lUNnlXNzuUEEOox3sILmCXKmfCTjn3fw6KDFNxpMmWQhb/n1w5OcA
loNetnvPcIzPJcYwCkh75SCM6yDSA13O/yyryEdjzalg/v7eylrEY7yolSnmByvUnEu/eqjSw6G3
NW1Kddi+HQCnhr/sCey67Svt9vRQy4kuhnLnz18NRaWxk5HRebtm9GnORoOCvie9sawPKW7Zj7yk
kK/oNd//s7Mpq565VZbPlUNPGjhnZ4QKc9L3dvhUU2OVhMhtDRbmHrG6G0HurJCGx3RJBGcizeUV
Zs2pJumPwgzLtUGUvB0sqGtlBgPNIqrVI7wUO914Ca3z0yu6PPeLUcxF3COr0NUMevC7op31b4wI
SgtF4+BnBIn6d8d6yWxN6Ui6kyziIlxMBtNCrmaKgGd2KxnZ9AUIR4jmfnNKL8NIdiXlG0caiyTa
7so4BRkQHUYTWQgdxNsBERyINGXXH04PtXwJUDFgN/w91OLWrKay9r0uSy4Ts+vR3u0xSoprWu+o
e8FyLmJ/2vul8/X0qO92hs2siFK5XIAIO8sJSq/V0d8RMeijNFhnbptsm8nVzsxt3l+vLxXLpqbh
CNMF6GYr3nRv959fRR1mcqZ20I2iBN4vfNyl4GjG8s4vx/DGHXMTtHQITGHdj23k38BPSab16bm+
X2FJ7UWHP8T7wiKbfvstnCwMApSeeJgwbdSl3fTUli+C+CFr+s3pod6dbnseShLycHUbhlzsGxfu
oy0RCDtMAjVgwHX6n6X+s+r2p4d5//SkrXOu+Z9OhXE5I14cDXJjGv2t0oYpLY30Aa5/deaVcGwU
yUNzeNXalAiW62YQIOZGrR0Mf9K/d/hZW+umiQ3r95+PrSQ5Oe91uoDWvIte3cjI4vZ5rES/7/Ws
93d97I8/UPQL7/q4L5ttplc5Ct4wM3/7kEvGNXndsU91ntbbcVFts1G9d4ODTMZrfDS/6dSpUaly
zlz57+5HnKA5ZnBK5pjh3dMyjEEHvVZA5UgL7w7TWf2eLhl1bDbLmaV8ObeLE/d6LEu8ndMkCmIw
ouj9WKclSocZdfvIhy1QIDCQWj/1SDxheNjSB3fn5kZkRve9yT3qpm4HCwVM+u9vVdciK0Y5l6qo
XCwy1jvYefq9twd/ehmjZqS32plJH9mnnDWdUhnVVY74YoiioSNo4kN3CUiJjrZIO4wA/MgN091v
z0Ualk0FlXSG3GwxUNSKoWp06R8q5K/cmswRYdrTQxzZK5LdOF9ThLacu7fPjxNgtcJJvIPeTlqD
YkVBjIKxUweG2Y3ObMx3txXCRBLIisl9hWDFcuF8NNJ9I5PuwU/wYEwMxFXaCt+RoTT7y2zU+jMP
6th4c2lEKke5iEAtDnpjBdEYqlCHHVHi3FyZlf49TowCJ5ZUpT/9SJYPv7mczPDViMuSTFWVfjdZ
4bQvuka3abwjObuuij78UkZj+ed/MZhBfMf7VOeYm2+fHU69LsgfutPeJGFTTdtIa267tjuzC9/V
MVEuE4rqDz2DObtexkA4uGEQIPPksjTN4ZspeIvVwygPOb2IbTvgi2w5yCBOfjesHSdOt6XCw2Gd
amg29bobXJye9rvjN3+dudOgLDLLdwlZ5VhRoVW0nWXaH5owO7TVuTji3alYDLGI2SO79xtyhORQ
uLi99qkUcy0EklIRyjNnYj7Dby7QxVCLPRrmjutWvT0dRqO6mLJDDTMvQjShv83G4ndfQC9juVJa
lm6YsDrfbphySLUK8af4UA158+CnNbASeL7byC6TM9fw8RX8e6jFeyEqcsiXYSUOLvDt3kTqzGvv
nLw6s3pHh0H21HLoPlHUWBwBQAWqjFCxw02zVtc4PA5rd8TdWnRO8PX0tjv6oMhUCXa4LMlz3i6e
35ljjzNfe5gpcnnzLYWgDy7DjMNVw/89PdjRm8uRZGwEzLpwFk8q5+U1NVGPHEB8jaMrhL0BivdF
qoVnFnDeXu+2H4WsOR4hGV/e/6pvY/gTbky6EXyFlnlwM+vGHLOPqQQXA+0ZIa9U/NBkePgvZkih
jlKDEmQji+Vse0SpLZloh9RLJZANI0JOp0ZbKUbBS0PgzpyoV30+Peix7eKalFRIQRQVwsWyghRz
ir7M3L3ZN4e2cD5QPtqgo7A5PcyxRXXpqzoG+Tb9u8XcPK2GG+SxqFoc5TpcLQCLH7JeA21R6Fa2
tWTv1rdTF2H/LUO9KR4t6GnxmUf7rvDAaX/9LeY99irMBU1oeICnIMk44b2sH+GrbAz0Y5CcxNVj
gtV05mI+srom28iWNJqIq5fx7RgaZeyLJjqgQBTSiS0diLzYdbpRNp6ZmzE/qcW+xepPF8S5XJDE
R28nB+XBKKQq1N50saTtkmewaLvAzu+NZvwwWMXPqTevq6m5rU1kxEwtOHO/LVvRFk+VWqpJ8uXw
xqeO9PYL2JXAtnCw1b4tHeuTDMnQIObD2FvbfhF+d9ui/dj4UXjPW7X4JH1XA0RZN2cinGNLTuWT
2oRQ0iUmffsthjDOeBMS7RYW0rc4dw1YOAeQ9rF3nYLd6W19dDCKOyZ9W6m7y7xJ4MqhpgrgV2cY
60GaK8/31tWYnpnTkfe7Kf4exl6Ud3yUWPCIc4AkRh0uHl3RGrjn9XI8F44eudFNc44MSdG5Z5dF
QCDvyOx38I3GIQh2KDYjGzChwNWi/7DFpMbHCzU+k+MeudhNkmjMxQySz3chKe4qWhTZRBZtr190
CYYV/ew0q1YOMhK//7jmN4gNKogocfkOMcMBSvKgJbB8RuBYQ2Htu1JDKw7LxN/NIhyKfQi1zIWX
ObhYHIYqsOsxzlgwXCyg+QUWWRE4Aj1pbk7PyTiyB9+MtNjwEI3NtoqEvu9SO6xXIZ2s9uvUQ5Bf
NX6njzs3Rg17k2Rhj7NypGOVm6Sd7gIxTGkVKk10PiwwaT4jZ1A+ow3fPwNib84lxkf2FtEpKGQb
nTMyt2VgUnm5h95FdGlV7bMLvnRF3R4FGN83NiW064ODAOGZxTlycCyTeqQwKeRTX1/cidqIYJjv
x/ohgnJcatNOVcOZN9ux5ae2C8lf8Wqhx/P2voFjljuh3wDA0cb7vAKyHRaDAus6hWdKTscW8PVI
iwCygU6XTzLT9yP0t3UHmA+mGq4yL5JJ12hcwmFCX16duXyOvDRBRJlcb7bOlbrMdVLcJQ0ZZ/Z+
dmGtI7rAV414HIwfEXwDgIDb0/v52CxfD7eYpQCL3NLh1vdJV3l3LlM2sTFIMVwEOmN/VVoYXpeZ
UTyeHvZIgELSb7lzX477b9nTkm7hmmNV48eIDfJaCrfGVBdXvVFNzSqv8m6rokldoRRo0W+32jOL
fGyjvh5+kV55wBJxAmn0PZwpy4A/EQYUhlM/9c70I45sVy5aqvcuzxOCwGK7TjaZcayn4mCj3bvx
Rzu5cNKwX/dIqJ/Zr8eHmgNZRJUtY/lyrKqgjYHwyUNgt4HYtiwg3BInQmPF8uDknLncj+xTSt0W
ObCLItK7dxe65G3splh0IgeTf0FqJ7xCJK+5oq/jIDfi5t8E+H5IrXgent47x0eWSlAAAyq23Dvo
IfR5YCbJpZYl+k2mpunOmCLjiz8F/n2O++Av+FBOhsB6mB7+i6EJ3Am+eKTOsp4j4DL5WR/gXShx
0EPnp0eFxI+w40SRu3LD7LLGmW/bdjrKaqeHPrJlJfe5QVnfJu5cVsBrz/S1QsJMBWB+O1j52i+q
u9NDHLkLOGl0L+g4U+5btkh8zcKV0IXxR9G6/uS5gF8kdu8XadGYX8bajb8DI+3P3ATHti27Up8h
UdQFlnF02fY2ugZ6cGiG4dKvUZ8ycB5AvaY6s4DHZscIJHu8NgAazp+/ykbYzBiwjmlyGYToLyAQ
7wRIoTSWjWbS4MNr7kSj3dZ1D4Lm99f19ciL22aIZOSCAEkP5NA+vjxtpq1KpNw5mZD/T4915GIl
l/57lovwxE0cfGAqFR4aOWxK0/lAwHw/msYT9zvEeG1Yyap9wHB9d3rco6tL1/UlDHPJ+96u7kAr
PZycXjs4GNfiQQcXJFSaiYZMGVw40yybSkXrzO16JJalofGfQZd9WGvUDD2GL3/w2u+9d+3j46iN
z+FYnemgH92j7nzLGXNKu9w6OZ7LaddAgO9wXvVR7Mjc/KkbkjP75Nh0ZnQqTV4sm813t4s2Wa01
BsgTKYERehxuyqHGNuLC1TPjzFgWz2ORvspXYy3rxGrEqL7tovQSsdB641Gg2dtpNJxpXh+7qkEi
kmoA/CdbXeyK3FeBiOosOYDpQPzwFqsWlKN3oR5cOerZ6fwzZ/zoCv493hJflPsBnR+a8odU4SBk
PTsTdq3ln1N7JtA9tiHo8dDjtaGov7tL/ABLXzSqvAM6bggp1YQA4arKiugaMZJJ354+W0dGU9Sp
JK0YAO60zt+erSZxMl9vFV2YZthZ6PHXdXvpte2ZI0yB5P2meD3QMvGtakM2tZk4+4Qk5SnrogHp
N7ANMjX9z2USaAc5hqLY1bLNo4tGaIHYTdSzqmtIi/hB6jHcxZssKvtkU4nORb1GywZvMyap1m9H
fvVp0FADRcqnzK+B7LefRnuEFZT7s/A0GgKOussbbXwIx8RGYrCYkA6s0aSksaePlG+tGO1V3pIY
ipgyuSqypsasQrdxTsWzKv4imlahRVno4YDybVzexrWwf2mo9AheMO0Q7fROr58w2Zn1zkO91i/A
UsTBIR0LbcSuV7VoRKfQdVc9FGBwSF5Rjxf6mOD9R23DGhDusDN0I3Vygf3gYKwddebUrpiiDe+u
SZA0pH6Iklmgg/0vCr0Dn1/oToIKcy2/lKkXNeveSGxxpzq6NFus/vC5TlN3cp4ML6mQkuCF62+D
YQCGZLb+hHiLUbezsGM3WxKmtC7XsCH7LxrlIW9DJlcVALo7CDe5iiUqxd1UIXnUBpLCTDG7W2o0
E+7bFpjrRqQ9fif2aMIYC8xc/1RlAgO9Ic1LbatQ6HRXLaxNBE4ts92MblZhn4E81i/PMahUGMYF
ghUFTK4iLL4Y2LcP9OsyLaeUD4pxXaU1DmIBGA9cbIxAPlRwp77YRMI58hxad63HXv7Znorpoai0
FIRy64ge64uAHV7rESpl9ATxqEfF3LNXdmpG2LchTLzyvIlgEr0ixLUxaUTMzay6boCx3aC6KawQ
RazJGQ2fgl+KUFIapy2ufbWPE2Ex2vU9SvsClV9QENe5OfcdNJzlcNOoR4FSZK205iIJO8wUsF2j
ImLiP4WnS9jVGHRaFGVgu03DACw4QEqpMEQXbuxB9OlWyg7vHX+EUbtyZY7Bc2gX6RecmlECdXJA
wrsau3msIJNKA5lOAymCvx8aLcYvumoOshynZ2RgQfNlJsxnBGQ1E2xk5gE6Vuxpe801UH2HW22N
F8HIhJHVAEpz79YtRl8Tmu5yl3I5YCeBExePBFOjJ8voEAeeEh13g9N30pH3PWUri8YmryrejIs7
yQ+6oTDRCzx46vOkUJgwWHr0Y8cnmX48PdSxUispIq9eRU1hTlbf3n9AIqMMJUAHU3fZ7fMpEavY
N92PPu6QeyATcEWU793kCRWtdoSMbSIZu619yz/z0jw66VdfZBHIhU5SVDQs6FUno7ELZzOgKOwH
uhQTFMEkhmTMwz+cnv6Rdxp8OofGJ5QVqr2L2btNVzlG7jQH1fceQmuZce02bvqAjgFUbC7B08Md
CQyooc15FbAKSjjm28Xu6LCGrQaTXDMD5y4vi/HGsjCzOD3KkVca6cMMHELQD/jsYhRfpOlIX2Y6
9BCqxw8mPAZn3ddpJb/4aDueqXkem9PcbgHbAyjrXU0lyCPVIoIaHIw4/Zpa1WfL987kTi8ss7cB
1YyqwS9PUP5y1DLUcSPZmDXb4tDFiXr2OvBZGwd5Bwyd3dIoqIm3EgqGwiG2wGnAQJwtVhaaOI3+
J8YF9YA5mQjLjRFPBH9jXA/+1nBalNpabfbfnSDNpitjEtPPxhWz3nYOAWzdNe1w29AvRNQvUslP
3bKa59YurbsZa4vjZ46rzaqunSZbNVhnX+ZxoeAkROmjNnkD1qKDcn+/zftmLZZhmB+pUjWB7u01
rxho8RothiVW0ib3Rp7LX7+7lYCEKWNmH1JoJih7u2HLXpmhhsrkIcSgK0e1N5hbXe2Zo/9+wzrw
lmj1zMwiyFTz56+yxyGm+TsrBO8zG45E9NFukMoLvvz2VOgkIwwM48UkjVucCox9B78N0wjSu7/h
TXEZ4+BH4ehc7eb9leJwFqTpWFQTcIVbTEYWTu2ivRsfEGhYjSHKK+g+iPZKKXN7ekbvR6JWAslz
BlvPaOfFjJyhFEMTzmLHAToiyIWBi/yCwvx3WU6/vXhvh5ovgVdPCFPREr1kgd5P51GFKn4COr4P
MHE5PaP3G4FhLLoMQGeAyeqL7QYG0W6HMTYPRjjdBZGxkzA/Q8T+Tw/z/soC8Ci4S4j5CdSX3b2k
crM+MazpgPb8ZrC9m8DVfzurlfTRBDwxC5T/u9bd1EauKgjYD3V5kdfNBSjtdUY19PRE3r8zJdxf
KpKCSGHmOr59LKiMD9SUnfhSG6cLsy+KS03P0rVb+Djp5YhUhSmy4qfHPPKM0N2i+YGwPntvWUOP
4rRTLbA17FemYm/AXfqSNlW/Vtif3Z8e6thzovfkwI4AvPYuNwuxecj6qCwPo+fgKycQOe0RQf/t
9hbMepr5QHxA0L+7GNq5GZzEGu3B1v6aVcZD6A4PQWae2dtHTivrxaOisgqtelnEMQbLRG7LtQ7C
6MwHlZllv+ptP8RlV5TE3F2FKePp9Ts6pCJjA14ozHfRDQBGB/ccWroygpSKVXOOK7h7X4bjh8YW
Z26jIw9rpjOjQUD7WH9X4CSAKsuslZIuq3Zb6d2jjkDR6fm8r3hQKuF1BJyFggdb8O121yheahop
yIGzMAszxR86Ue18FFpaUOFtK58rmWdnztgRgNzbUedVfnX3TZMhWt2vESXpPJuESENjGEdHRk+w
NioxP62i8lFXdYrKCNVzOH+Jnt/rceo028nrzVuctMdz0M5za7E4+qaehePI8dwL38B4AK0dQ0ZP
AwDuLghvpyG8zVGiOrMWR87+mwcwf6lXS2HYgeiLgGdshHG/EWaoVoMM/MsICcMzQ83Vq7ch39tV
nz9/NZTm5obR2ACT3JpKlu3ED1LXPvZRckneh0El4AS/cJ7x1/18epMd2cfUPWkpmeCX3rMMegcq
jTvG+F/lJSK9cZjsCLajM1HzkbyL+bkgvRiLEv2y0ZL4GtatI1m5kyB/6kTFuunLywIpJzlUF2ba
bvAguGxy/LMQ8xlMOZxZ4GPPkiIlt6qag4hlkqm5djzihK7t+6A4OPhAGJr7E8jRmdj92HK+Hmax
ZTDMsyqtaKMD5qk7C8vmLNXPvCaOzwQENbxKWtfL0i5ij3pM7AsvKU5ahGrUA3wz83MpQvtMafL4
ZP4z0rKwa+ZAAhTubodyIlteDZOpwRBEoe8cX28+vcvdP8fEf03ppZj4avdHnd4PqZ5re4eih4E3
Uor3jSrwJUP209r8/o53CIqJwGfY7TKKiCHQ9FQjkHPNs7uuR3PQPcsdO/qMwI6gIiegCS0zOA+j
9VaHGoBwP7LENlkLNkjodqdudY5p+5KUvFs8jhSqKjpgiWVfuDIwY04skRxkW5X3gtQNt3CDih/s
7zhoV6FuF8neHrHVu84r3enWfhP5OF0Y2mDu4lG7Q0XOeXJbzV1bhUq/d21E96OUkLiwQ/V6erAe
+nFbzxmBZfkBvfZd2Yv0++nncvSOcF5NRLy9A0eMD8YgQ7DTbfqfbmw/qgKieUCBZO0lFL/iEded
0FByjSNZsOFbxuvG0banv8axNw1t0bntTRD2jqeK60bd1U2GRl/rfXXT7l4Z/T3NAEp7LUZDZf8t
UjI9czsdCV2gK7AXKWLovO8XuU2Mc5CEtRZeFo7VXk8eRbcA+YmtGUItd1P1/F/MkYsQxCGKC+8q
brPpJ2WtaTp4gYM0WWdxJ+Pn0t56MAq2nozUNRXB8TL3reLi9NBHj/qroRcXZNh0EGwySz80hI9r
vOUxEB/dYG1gFLru/ByRhAR3udODHr3IXg26eLsWRlGZvt6XB73If1SN+AnqczpzrRx9hHBT6erN
PbclQs2LJr0u4fjiBVX9RNL6auB9jhHltzzVfp6eztEt+mqoxUGpY9TjrFLUBzGogHKyCHYKiNhF
N/ZWil8B0qfOVOORgnr7mZU8erHNaihzU5Hsdf781U1d+HlNf7Zw97UZIgqvdyujL5z1KMSZiOHc
QIswtDKSJq1cMzs0SMHabritdJDFWfv19FKeG2YRVwJjC8u8L7FqnC3Z0+AwYMA2Vs5/c75fLdti
14+h9EJUGFGp7ZX/4Blhsm0jgsgoRuNc183ozHjnprXY8K5RmXmWxCCKhXvh0GFxB2OPp/nu91cP
VCbguVm0gLvr7W4Yu8ocGq1DP8qhJNMOa8/DW8lzz9wZL+JCy1fc63EWm0HTXX+w8TC8HNAq0XEo
y/X7oeoRQ1Oz87HX5OM1CpVOci0r3zng6iq+1XSbyhVagwHlTHMy81VtytheNUmXOpvSCfzpomtV
eVdRKl1pCJy6Fn34dSTtkTuXj1AgT8bm3F3kmMeOrwTbiFMbHd93MBUKg25ZF2lwGdsGEDVhDeMa
FeZuR80ORWdZlN2T3dMBxu8Og9v16JrtVZL3wwfpa813ND81BOihVmet7We7tLajj7GH7nKv0Jxe
Z4VNRZiqHfaKur8XTl1v6eGNd2VTGlhc6u1XJKSbeyuOyj2dKuci0H11pxdZToFZNvElsmDxVYQV
z1ZkCJoi2p3u8zrVPxVRkt/mtkaDtVSTjtnP0EUAbFqUC7FxND7nuWc8+GPprjQNgcu0Mqd16VbP
UI38beVE8sYqGvuip1twMSDs8YnOF+5JIywGlcnwe27Vs7lBOR2sdpi2CjdiHIX1XruzTHzRkTiE
hJ/ZjUADt3afkOJvntq4LnTEkj1Jeyv0sKXRigcVweAETq7WKWkbYt+hXMWDxEu5ofqx7iWxg/Dx
IFg1aYS6sFLag+NOqMHIhEtNUF3am6MsvsoCccKVkfT9KhNmc90BjodfMqH92rwI0Yx0f33EtL/S
dFFsuCDv1jJ3U2tVNE7wacZs4xdoNlsThSzNF2Jbh/SVB6h8T1o14Kwk2vTRqBrU0Bz6/alfdzuA
6ETATW0/hHQUV4NWTjsXWU68aTPjs1VXKKwLvUVrbKzWVtvJAyzRfm9oxbCv7cZc46DqIUHZ6j81
mfPYizF+9nurf0i63Fy1KvNvOYD4aQYuNpLFNCGnqSz2A/t2S93f+4irvLgMEnqGyBfZ60JP+3UK
IGo9ILSzwceT66uWbrhi9a0dCqfeo41GOnw5K7qmJ/DJRhp11UeIIyPTiDkpEmLlBnAkXmKBTMJL
uyzTa1R2w20slPYJUznratAd7ENFjOMbiNi2uuDl5u6ykk56kJegAjUP/bg6+OjQ2tmaWvZ5CtLH
YKyC56Fs66+IaVqHQjf8j01cJLgxpmSUoPw59pRv1xi7l7tgtnbWxrpaY2Jqr8d0+un7CSrJWuRh
XNybxS4OkO0H7eh8oScS4rAJ02Y2ZlQXXeaMW4u76CDtXt9WMzikcFBe7eGLrJTLFpbtV62nXc+R
Hq4Qs55uEzd7HMuiv3HSxPqM3XP2oxmFL3YmodBt4yCcX9RRe5Pi6bKa8WafMDMpVrXhYx5o4ITQ
6W22V2MbA+UZ69ZbK6AiaFi3Rv2YlEW3zjMI4EYfwxrLxB6X6OA+7wxv56PLeueJxn5qRjPf5Xbu
bQqLRJEW6Eend4iIIuyF8ckRT+Tu0yVN3vSinRpc0F2tPUxaiouyhp12XRbVVqgsf/JaNi1uSs0T
RvYt2rRBp28wVqvoURd4Idtx2uMiW9RoynO8kVyOLMxkVlabVHdlaKASxYXDfyOp91+liFm9QSXl
p4zv+SHCxwA3q6ZxVl4Q1aR/uNghooLXGbvAXCWAqXkeE1YVZmLfGYU9XnA8fObWuvg7RUrDWxTX
x3UHyQJJ/Cgd9kGboxM0IOOzwkTY+sqyV7sMG52RtngU3NRyKB56Sv7rolDllepEe4NxxHAdhlbt
ERPIWmzqJE9vPREMV3EQifVcvV9pTiXueM7efiQivPenPHyGA6bdyrA2EK1ure9T0sOLN5ChamSl
YV+GCD2CIs0HM08s/HIcGmuZBaxgRDYHr1q/uUZlPLkRrYZsdodTs+eleC+oDiunEsfMqDeMn1rQ
gzXGdXyXW3a/m8Uzn1KvByqSQ+5caXr0QyCEsZ5KAC5NZGECoGuOsbEi7go7wcBRWUMGhJCeWqTB
36deOmIyMEwKe0bjZyxi/bHSoua7o5fjpk1SNOw7rjK39fgXPirNN0GGB8CmS1MBuEwL1rHwB2/X
scwbS9ewodUn3DSQeURPuVT1Fn1w+3KkCoSts0pWONmpRywv6kugXR5OOnn0tfV6vD1Uw205IM5P
vzH211Rhu2sj8brPWSe969IZs3vQCMnBjiL8KsqEroZXxFdBEWKZZknjUUOkeQMaCLuFBnM8a1W5
iJ1i2zxbT+CQlT+aUwMoo/TsXRdX5kfbSuyNcqfuoUusMt92rll9LuuwemqyyPwxRHRTVd5h7aYn
8awsb0xf+W422HKvKPeer9qvMZJnDeGFY9xOJV6TK0wILWvlOr7xQQcJUGxyO3Mu4gQ+2dTW6c5O
w7BZp1Xc/Qx7S2wjF3+ulaWaSzcJ4QZIMAqPdgzSydeGcl8nqb8enThaldnoXBOg9wgapdUuLnJ1
YzdKHTwrqj7oCQApXyXgNLCxs/d42ETfjSxp1sTUiPMgo7vjOGHzYOrpVliSOKdwiXph2V4g24Wj
Ir7oq7h35LQqXayOG0OLNhq+8j+1xg2vNcP/DmIAn3LS8g+15SG/0vfjhaOrdq3ZLW5MdWOFK0+g
u+SUXfmpNIf4g4dq8qUsfHHfqER8cNPZqVZV/oPtY2bgoPF8b4Q2BnUI8G/8Jrbux878IrSsu7bT
Djfzyi/8cK1bqP3EGfb2UotpmYk4PUy8fVIOme5jSNa3F14wAMKZaqwoCvyvLA/fslQ1xt5G5vij
2VrTB7tuuZnKLhvROw+N2ZpalFdV63zjL047RIW7G9PJ7Qu3Hs0nMCWgUv6XtPNYjhsJ1vUTIQLe
bNEWpChSpCSK2iBk4U3BA09/PujcM9MEEY0Y3cVoMxHMrkKZrMzf1NGg3lWFGZ+xUVYfoZu2N2YP
s3lAZMMF19U9lXht3vRlJ581HEo+AHTTT61VjseqRcabOk3+I8xK651R9nj9KKHtqRxZnwoWwZEq
UXXfISqAmk3NyOgqcPbq026K0KfP0zqzjg0J7cmopnJn9Hq+S/PQPmZWGAtwYbDYK4f2vh7gD99n
HM1S4fyuGqHu87gOzymd/XdGV2a0m9vKwVipU49ZLPfvMFLjuDULajxypJKPTeq+bHTOUIrecKDY
mk9NIaUvkpF9M5suP6RRiYohytRHyBcvAD/90JWF0p9FiHHsYKBHnrSPlh5gOSGjEIhWN/IVVVjW
VKLgKe3A+OkcKc5gajtT7vlXzbH48wyHRhvG9Q6SfYiC4EFiGPgIQfwoDmU9SadAMrA3VK3gjDGT
hEwANsyVYX4PUPRm1aYJBgo55nouPdsI3c049jKKwrsWXCn5Km5fSlnnLNamuVF6NTi24L9wWcNv
4lCGjnSqmlg6QkbMzipJOI7zaXoUwsAeCsxOtjPaUQ5dEYbpczjoP8w0zHfsXGxxp8zBuHBM9+lU
RY+mgbJ9K/L87Ewg+KVBxgpE1v0DF1qDfIluccFZ7SFC0hQImpHuOV8KipJD/A0iFsxHzQru6gjt
v0JgVplrlepqg/GpxZuaNm5VPNhVl9zMNGMUSS2xb4q+/iKPFor2A6ZftJ01XCjNn5Gws308Rt2N
36gfslaNPaXB7CDO/AGbe70MRwy1ULai6lXgKZz9lEpH+u5MGF4YOiralZL3XmXlwto1FdizHa7G
W3io1UcRNUxAowqYhSXf1sG1LIoLdMSi6iGdyND96KEDTOCSppX6BjBprVYDgQbyg44aLypVr9+t
QZnTDuBU8Lgrz6GUfcpmRhR6L59zMzz8xRuZMrBBvxo1jWWTPzHq0AZXDhBDGjydP4+gJbbMxsYb
eXVIdAPAVRgKFtuLIWkq9Sd5UCavcfA1mQZMS4pbTW5OkrqlCbtWTZs7RQC7qKHTUXk9ezy/BgHD
2z6HWtVr1PCsuj5GPWbqf1FesClr01BxmMElUMYvBjwtTdvwSAdz/NBHBXdIgZ09rsGa/RclE1Ru
HUgrPM7hPbwe1SSpQQKwNbnBeLZ2LQODPyvqpmMtnPHj9SWx9q0uQy2qQX4iZVYn+xkHkwzTE5fQ
Bz362m1xcNaKQPafr8QlTq96UZ2pM6Sn4jgNPL+EeVwp7xIjeSdE99+xH+yleTH8b5h5tBclwQDZ
TDtqFP3MBXRv2Pnt5Djp3kQxeaP2uDptChA/G64mrY7FEif1QskoVR0vCkcszEt96t9njfxBDe0Q
RGOj/c2KUBwNiW8HWvpyReSmiSlRCdq7pP5RqeNjNFh3PA+Pf7EaeNUhYwKwUF6S7cJxAvwpazBB
ZPFhSLnr/AiH+6nFkLx4vh5rdUn8G2uJys+klFojvRwv7DFPSYZHu6hjF/bSRo9y7TTnZJ1lRnUV
jb5lPwPDsjTK8uQmsybrZSh07afAs8xVnaxnb8nmXD/2j3aKacpfjFDjmwGb5IxajjAlXYxK3wy8
pgnfNb1z60zqTZ+pX66HsecRLEuSCPdQwkOXDPm1xWLsR0lVky6eBZcpT6VIhOl4+xSAvQe4BqI2
djQZ4+cha5thV5la+ZW8RUVZy2oKHGhl9X3QyTJPhwRx47MpjWoCdT42P9XYgrXYltOP5/GaZw+x
lDffwzG19Z0hpeOTGgQFL4IoMnYUFngxdDhWOjul19BrQM9fuhvUur7TBxWSnd+Osatbg/zNdAr/
95RJyecSO7OnGt5jeert3A/Osi/LOz9yuupmgpKknfExqsP9lPB8dy1sKsudjntcgnqK3KVuLEzV
P/h9NH7m1Y+V2+SEKiTCWoN5bmuT/uzXFA/PkkTRCD5V0J+jEXcOtzPVRiFPCpT7KFQdSAidhtB0
Glf2V3SCs36f61b06IShGJCFjfMKkaJc+iXj6zPtslDvvgS6SLt9MeZ48OmN0r0fRg01abuRsa/H
yy35XkVydEIjvr3Vs2rCaTJ1ouo85bH9MvT8GMrAAAhxJcpi5+g3tfkT91Alxxo1w1/w+ipRZ3mH
K6tkySpLosKvcItJPSmQcdIsub3MXdp1s0MPQGzMmspGSEe9z+0fEMNQkWtSpQpulMmmcaSHPbYn
CR7a74zCrrQ7uTXkk1YY2UceiM1zhd114A6KNeTHyRia+p1IouH/+Zu8sje54okx81NBW/6z0jXl
9flOrU4rmsIENWGHCsz//kMJ/K5Pm99UjL4o/vh0fdLmnXNtztTX8ZpU5stHcekNQ36Y6lu5/SFN
1dEqHk0x1/FuQCNsnPSrNwvAUjINRQFotbj7MwNaSy4K7v44rW4DYSR3pux/sFJoq6Ie5I0zav5z
b0Z4EW5x/0eJ0GqN8pSny3dGke7bEIf1d8WUn8bu1/XJXD3wbXDGDEvjKlt8vD6K2qLug8GDhpv2
rlP3Ek90RRynKmg2PtzaLDqziM0MK6RxPh+ZF4mAKGs1zQVZtWg/ScmuktSbJsZrmIb99UGtJaDg
lcBvUAtV3mCO0Z5MYWEVCY+lqP+QOqgra+O01UNbRcJdhpnHezGeGrBpI9MC9yYFH2mOEr9p4cL/
Lq1bjMvj5imLvvoC62mz2cfReLo+yLVFchl9sSbVfMwltRCGZ+Z5kR8FcsTNWas0DD5A4/XjPqIo
QgVytKJyA/fzB1S/XKBIPekog6lkW0uwlBGkDgQk7HiLMMCDWxSV+X6S7Jr3bd6l47nPhKyeKevz
zs+qXv4+Rkl5jwUjn/36LKwdBpe/ZLFVlBh95NoP05uCJ6eb4M+M2mLuZmn/YQRfsx8Kk+qqk6sf
o8ncAuWtLmhTAyz7xzJiiTjvdZk6EgkSOmIfs/K2cSRYYsdx2KKarg7yIs7iU09pG1lTnNtnLgYE
7eZK1eQNhh58Dai4vxi2mt/ITmWaLh3CaNqVxiQ1G1fVynKzabjRlaSbO8tMvl7sFh7ruqwV9tmW
6czcTEWzM0CF5N1zXG/gWlfOpD8EXvYvqR4BX4eqm1lc2SxbLyqs8NjKNhJeWmKc2wDG2fXlszoq
pNEofyMridbL61DWYJuDEycCCC20yDjaWbXAdx1AQfLF7zZgGavjggJBnR4BP2UpwSTRJq3tNLTP
JaUutTN2ukPVEqvf5+uDWlku3MdgstDEtYHvLD4VXSL8n4Mh9eJxJOuq6Rb58PWmUze9CPMTX3EX
JbNH1z8mXg//u/kvs4CVM5eXPpxh/kPDbwlvqbARNvWkmzyRokjUmI/0lTeqMiuPhjmbnsUbQI3D
xHn9sVScbRWsLDUvDiwjO+l6QcdsKMbyVOSKQe6HKwjai1pR6ntLifyNZbkW3qDGjVwO3kJvMFh0
jn04vOy/FgYLOjZ7i06NGf/QBXlX6eJgtXG2rRwvWDGgwKiCIZ8lZF6PN8VmnaIlrW858ozwuz18
8c3Ilf8iBQDGhpQLr1jgScuXihySqWeBGnq6Np4mA2OirH628VK/vkDWVj/LgvwJoBVVqMWqxK8Q
trdZCa/XOni4/hl9x09BmYiNLb02a0h8WMhDgNJkb7+eNZr4Ya8aiNj3XeNOtCjS8kdYvUvVeH99
QKuBuALn7GlFoMXS7U5m90U3tZQKMBGjftKsysJ8xbdcrE20/15H4ZiabfHg6CA8sFj+lYrX91h2
uqdIyrFHQS1Tn/Kh29hka5+J2hMrwkSD4u0+rqc26USmwwUrIoDllaz/EracVfj6daO8MYdr569N
OohzFFcKMk2vP1ZmTE4jWiXyCuOLn+P60/2ONHunY15kTt+vf6+1/XsZa5Eq4ORjN5pBtzEEuuMF
Q1N8yH0sOXUYcDtK5RhxBg5V8g4myvXIa2fjZeTFRs7twI4NLcPu16jBsJcn1B7/OxwOpsk/E7l0
IxPNhON2ighl45hPRW5AUVTacjck/pYg+OoCmRc8ed+8+BefjHe4NIx1LTylNl6KMPlVlOo3ICAb
X2ttd9kXYRZfy6zLtPEzu/KmSMck/qBMCrn1ndltCeSvjgf12fmoII9bJnFiolxCKVTH6kYJwl3W
pUNyEKYRYvTMAfPfpWAh812Em9fKxaPBMTLIYqY/erH8kxbcu0g6JaCM8KA+/cWiuwi0OC6gdJjQ
hrTWs+Q6OIkY01rMMIrj9Sirn+kiyvz/L4YDzSoYI9RJzkmFgbJqxS3tRRuFNYsGUmjVP/7/wi0W
X5MKX/OFEt8g5xzeF436UteSugOvIB7w3Kg27qzVIwP2Kuct0nGs99ejI6sQUmW2yU1giOSuB13n
qhK4u7SX6ie1Miiu4Bi3Mxpj62mxuiovIi+WSWdYwrQGOJmSjtUbBSrfwPct2Tp/t8IsFskQDZMJ
Mhn2Ym6Vj0FsiO+pBl63bof6L64vsiYTRWIDf55lpSEwhz5gpXdeUhq3vUGnpqxP9Cs3PtnaiC7D
qK8/mVKNAAo6Jbhp7dK6n2IcUvtEAkgDNGnj8qLvyB9bvIPZRzaQfEKSGi7WRydFSh8Nre3VtBwe
BwV9GQBILR1KjLT6vZKyVqqgUE6Fahf97WDk8C20WA8ORl1Ve6mzwAuO2GoH2fBOM9o+dn1DetAk
6VcYULAcA7TZXdSuDA+jcxmTKhkOVgZwaupVPNyFvU91HhKS4wef49Fw3AmnvRc7ix/zaqioZdZZ
t1dqzJpLFZxaIksjECUUXFp+5szwSFwAYa2bkPYekwQDmVbOsPZTAZWBOBS7wtRwWpxGuaK4azau
g/eQW3eA8gy6327b0+tPBPSsLsIFOtTGyKUm4++7qhz2ZWSKIxLsYq/SvD+YAc7qNSIkkHHJJ7SR
2zaE9uImZeu7lYJPc9eWaJtayUMRgCnjjUQxo835joYhHevAlM6t3cvMSKJwxIzlQc66xzAK21PS
N8G+jbT+A8zPASUWOzuUsjXc6b1C0txDCMknRXoYJ03ZD3VifSLXAt0jU/EdUrn9gPvRN15o1rGY
RsznwXkzUKrQXtIZ8l6J8V20nQB5HNX6PFWDdAiRxzgPyDu6E/AnT8Bz/4zlh0Gtx49+Dan0tWzx
aEzkuDiAK9C+4XAW/Si70vG498RJha++q4TuUDE3zfQriV9z0+kTOjRFXb2UQkcTyC4gs8fyKPY1
te/vEq+qryU4rh0iHtUechIqaHWl35RCyl0llHT+FipzcheDVMZ+CHYKWqICXsl7qtvVC4UEcdB0
pTjxz3BWzDj3rCpJj6Uc5E/aJIx3EMSbW2Tc7GAXRFN9Gu1SYh042i5obeXAa+UhTcOPjRWBSUM4
GfxmkuUfk6ZO8L8zv6CK9UMozU+jNqWTHfTqCWCZdRDU4VI3CMPyKKW24eayKQ4DlZnHQI8+ammo
3lgm26PioAB/qVA0owUafG39SOwrp31umwlI89h+QxflRSqz+GQ08BfsJHMO//2WwWEUWRLUABHe
WtwyYdhkwmz7zINwdCMX03sbd/QmNFz60Bvp9vynFicIRwf0e9qV8lu5EEBrZKWWb50Re3wup94V
2ecsaT17io+yUmxkiavRaLhR6kCbhJf068OxgyWVOrGGZpmRfJB87S7o2nsdTr5aVQ+6mm9QydfD
odmJ+TCaMsunWKSHuoE/LKLMXTe6STYktyVg0/tJ7c1dITndThkBPv/nj0dqM5dZ0M7mn8X7T22K
AKK8rZ79DulFbJWyp6mPHETDJ+uhrrG2/It4zCVewzh+vTEV0JqmMcwukzzHr7qbGmrcsypXEnph
NOB6xU5frsdbeUxw5SA4zwOX1uISyIEEgB0MopERQx0ThLCgW4qdMxhtupHardykjAetdUwDdYzG
FhMZYBuVdrafezSYQK9VJMeqACQ9WPhIXR/TShbpzKx8jDo1Eq1lbUCz4ikuTCXzwsQ4KQ6wLMf3
YsjboGv/Ynlchlq8K+jjt2KWzTr7bbRTwhels3axf26SDaLv6uzxSgIbAPPlDRhhGFow7HaVe6H+
Uy1/y115CLotz5+NIEvxmy5ONGU0M/vcTMNRc9TbIFPuSqV4vP55VgqKfJ5/xvKHmHmR5Is0QFdo
lFUvc5pjrmfPYPNuo0z7VSqDJ8bexST2W4xd+/Wwq6uCqZvlT9jPy5XuZ7O3F80NpGP6mWi6557+
HqFvZgfyRkeDEvbKQQwRl97eXDHlIfj6aDTTyJDQTI5vqtHKvzuybn2gEj7uhr6CFFPlkldJtXUc
u+KlhKx1EE3v3/pmNtzBsUn3SaRNbhbDgm0aFXzwgMir3Tri2Cmds8/ZZb8dvU72InC0M4jYZy2f
mtPkaNlhNNVSceVMe44gSMB9kX7FRa3vMy4M8pAOMg0iq8qpq6QnoVbDAaEmJPSzYoRYIoIPANTF
Heiy6GOgJglgIX61LMryoLYxAFEMg7j/MxOajF/sKsfPMeiGmoDcZ7kr1THby002up3gEReXaDtl
cf2SS7ri9Y0j11zxbXTAZ8w82KGRHXILkkE+Je0u7Eb/VIYRV7DWfIqDKZpN7INjEfS/aFiIHQld
4mkNCEjAs9BWjTxBNUlpxc4eEedEwa48Dgpf+WB0xVfA0c2eglD4Q636+BgWeXRvZmFzM+mZtvO7
KX5PaSii4xsrkDIUbR/qwXeVBMMVzXhK4LTtIyXDSaGI1WPt1zNvpZHzfd0246Gq0ncihnJkhl1w
8LGpiN0oreKzXyX5MTT6Gjx4Qxora9nR98f4vYMou4uLY7GTp1y97YUNz0NuQWSrkVN+DEGw7Kq8
NA8x1gp7Q0s+pmranwoF/alMy361I3SpbhT+WcgxsG0H7kZL/QGyQpR+Miozr3bDgNCBSUYJaL+Y
ToHjHyK1Ud0JdS/AwKayawHO78m0QLl3/LI+7ZNDIve4beWRfRxo/WdQY4tnfDFKl8Sj9TCV0XZj
kX9iV71oqs+zXxuKmU/0TQv9b7KUakDcY/8YgWn8XOu9tQuRjTihdanttBzDygbXaBdESvngU6vY
Z+FUP4HwND07iuEqUB00DqKb7NCNR+VXEkFxQez4xTGr5iktrPR311BCGa3xq59r9UPbdPFOnZz0
CB0em51MMe6TLpzOk1p8g/RksD16+CSpnBzRAJQZfRWcaHHJrtCUZI9xff+tNOLPCMTrd7UjD14h
y+wYKfoOD1XaKRH5cFlY56SBDVZPEbjn1nB+SsJpb1WUOXlWRKHHj8/2OfZkB2xo2EW586PV8ltU
kpWdiViaC7Utx0DTeIjIKsCQRIrb+PFnrdf6u85Kkgf8IK2TP03tLjDiZBcqzYuf6PHnOsrknwG4
XRZIBfg3s7vp1Mc2OP4CeDwvasfVMBB7MrsGAlkkPTuDDtq5TF9qrbbu6z41T8JOzT14/M+mLHwP
KqJywG36Z+Do6SHh696VjhLv4zgWCA/6d1FOWhzqhb2rRzM8wolrQQcA/o80kNCxAFOdpwMkg1T2
CnS494GC31E21Aez5UQpZn5IMwrpUxBpwzFH0v1sm9QymhhSTR3xInKRlPte9Dw6hDY+Gn+odnZt
fQ9b7d6xUxA4mWR+QxqujMCs5ubeDi312Ij0XV0a2NLHKHjWfkQbOM8/AVRqzxHihS4KMF8DvZtu
NTW5qyv5wYzhWssBr/VIZKz9NP3SylPzyZykgCdYHYR3IMrxM3ei23Hy/R1lke9iKDk5rTZ5sXpF
unX8Pt81CRUGN3R6fV+hq7ZLB3t4KeK0O8iR/qDC1NhNlYjdMWshA5T2Z79Ip5sIWOc+DAteTk01
7ERWOruyy7sHU+rrO7Pnr41Wt8WMXb3b6JaR6yAi8kaLSCWvysMio7IUpMU5C6Ti2HGy3fhKUe1l
ud/ymVm7wlV6qRRgZvmtpQhE1je9kai9dbZj3w2Dhz5+j3Soq4e/tFp1g+oFTYO/yB/R/UO0gI4n
peJFcaRXsLRICs4fG2+bXVKEBa+awbqniGd8u54pvHXmpO14GWtRLhtM4feWr3WeHHR7oH/wW323
pz83SiaogPdOh2ERFf40SHYxx1EYfBmHcaPMvzrH+CPN5S1rtmB4nUKUcSNBceoDT2/rABRjc9Yd
7MyE4u9VP/mKXcB7LTDZoaO2xR9fKVTSEAL1SiKhA49fzDVQSr8aFZDQtgH6oBlKf1dEPn1Kim6R
ZzVZcBjgKrtQ0baUxNX5by+fsGB6QHGieIkyxuKdgDRz0KE9C1q5doSMDqMYbvNpAoPWdtF7ybTh
Q0WgF/NoGg/ppLXv7MiW4wNy/9gqYZ6Y/5ZBwD/rlYwMeV+KEgEPxS+gFM9L1O/r6abnihr3TlGb
oZcIuZqgaxi3utJB/7q+lNZSahjr9tygZ7Msm8xhA1mzSyD8G23l1twnahfuUrHRS157GVMH47kz
twjJcF8vlaHxSznU5eCmjORg1i52LN/LFXvWEFdqn6Zl1zinQDfrLdjQ2vjAcagg2VkPdJZfRy5y
rVCwKhy91uxuWlV91vv4bMTUCq/P49pmgAsM/p/U3Qbp9zoOsut5WpZQqzOg2rvBHMPjXPVzQ78s
3dICpVLFeb9vO7s/KgUv9evh185XnscWWhscQRyzr8OnhZaNPVa1XindyfpTHyJw3B+Rp96Iszad
hGCh/FHSXA4TnIKBIX2ReqFdu/IQk7AhwU0B6/pw1mbzMsw83IsXGEYTSpshenxTxm3Nc2sQLleu
cPFJ5Z4vhhKUbDqU92aRZQc0D4ON99HadFLegFeEA4L25nU0Wo2hxUpskrP9tMv3QTrsmvqHZX++
Psy12bQUVMAUy8A8dwkLD6D4SJ1RJbQjQryAEmhFQmuw8qJwcLgeak1NCGMyBL8AdMhIA89TfjGl
RLfkmPvJG0BOna3GbH73vYw4wajus7Shj98FxjsxUwqFltn3gdXbey2Nmo2+yNt6DucMMogqEpIz
ZmHxOxKw1fDzaVh0bdoiLT+kSXpqEMz4743OV4GWyPeqAxmRDDLSLLLp+XJyajvhlurz9XldHQ5l
N+2Pc565vARtp50V+ABFVpWi3kIy6m/SauyO16O8XY/z4fxvlEUVJ2kKMjy7AHln35ftIffNfVr8
tup+/9/jzGQSjDs5TN7odJkmz6bMBLLV6UV6F1pVuI/iMd3VOR7AJo6HfxEP6TFgRrN39Bv16AQV
kzwMDecsKb/q8eOIQD+oTuT3N86TtxvNljWFwqyiguljS79e/Bg2+dCk53HlPg2LpmjuQ2zkbkZU
pU7Xp3Ar1LxgLvYZ+VBR4tMyeYpvUmcej71sHkyr/YsVcTmi+WdchIk0PYhLZC+8Okk/otyBHANQ
ZvK+RzwUtqC/a8uPLwSymPPdekNGDKHjQpge6UZlFEOaj5l8i1E0XaZf1+fubVrHZ9JQNYb2A/Jy
ebsIvxWVH1e61+m/ahVzDNpeoTLTdX/6Ak0s5S8272W8edwXk4g0SWBEJcw9pEU/2FqO7r/YKOrN
mc3rbPH1kOb/fxEir/S49wd4MaGFM0tRORBbkw52INpAgaTA1DDHYqcFeW6er0/m6kK8mMzFmQEg
0qfj1ofeRH/0uymU4Jcqab9hHk8bu2sFHz0P0rIpXoKrf9P4UKcawqLTtEDqIt2+Ldtupg0MpcgO
bev0P0TdQUCPU1txWD9mgvYARo/tfWQ6/kYPZv23zM5FFFEBZi5r64UlVLUHYHieEqosvpnI9ZkK
Yt4fhW31PzBWC3mScCkb+8juzB9qlHeKa1Gx25iV1fm/+CGL+Y9l8NF9xCvQj54DqXKNYKBPuaXJ
+jZTYuovoiyu06BUE3Nswa8lCgKRmtPEbhkF9j4rJrrjbUXcTvhunkvywaL6sjHI1R1LpoRPLQ1U
TLpfL28TTlOJhbzDQ7QtY9QIDfGiK1IVHoYuz95pErnhQeuG+tkCp2BuHIJrly9w9H+iL/av5ZB9
WngFnzNVvw2s+mhJxsZ6Wt2/FyEW+7dJ4lEkaqtgn/Ji+J4uPk3Do4xCVWN9vr5f1weDTTcWdDOw
eDGV/pjjs8qF5Om1/kPFQsqtsnHjvl2NQRY4H+body8/ly/lU1cXcuyphigNtzQM5X4U3CUby2J9
F14EWnwZlmzc5UrBs8v3rYM5RtNBiafpgA0LfWzDt56lIkL4ROjRMR8k5dtgFM7G0bs+WBopNjUn
oGuLT1fzpvRtuXbO9Ou/Knb21Kf6xgJU5nG8Od65GP8vxmKTU0JUgToiWGS0om6BYfdlhCiAk0yP
EhIN8ntLCcvU1cDB31tS5e8iNdObD7I29foD5kTS9DiZxSiOWgjbPu3SWdnJGKv+aNBv2JLK3fq1
i8OibpAyTnrJPKvyS268y2MU1akBV025UVVY3TU2TNdZuh002SLfysK+QDSoi26meEhvYeVhBzqp
CHBMJboRRWQ91Sa2HNc30MoTh7PwIuq8IC7u2sTs8yCrcEQwK0A8aTSc1CLaQ9M7V2NxainQGmX+
5IT6Pi3J1adqw5Jt9cS/iL/YwaY1WkXVFI43CPzh49xHcUudmuK2gr3w8fpg12cYqVJa/3+Sstdj
TR1f6/PIB4NoP8vOU4bWhxK8hKZ5lpzhdD3W6kZCmW+WyNfxvF8sm1YrLcqd8ej1ktJ9HAv2FcVn
tZwO1+Osz98/cZYvtgB11wAlmeQGIyYnRzKPHezi8JS+dIUd/3ebpXm1/BttUcebVIJ1lhF7bU5h
WGEH/5ZjOg6GjEbRFhJlbWgGRJGZn8L7akk6qPBzcjJwbucKxFVV1V8qXX+SJ3Xjcb1SGJ7rsRTZ
ATIYCEEtBhVJYdXIGKhQB4Kd5zmFNR7kJI3gzpf1o4r/1cckmrVu+qq7txNZ3AuljD6PULcfR2dU
fowkLb/++2e9/E3q66U6IoODtXQV3shNO91kfTWcJD2sT5nfTBtHwNquMLS5pMIL1qKe+jqUbgvQ
iVofo9CNsTF1si9KjsRLbewTYX/DN204Xx/bWv5zGXBx5Ix9hqSwHM1mSwWSYV9L6VMa31dGi2Ti
zM/bYuZuxZvX2cURV1lSNFXClDxDhgeUZKK8swT6hmofWRjtJdlOwsbqkOnqljv42t3BeU5erONu
oyzzalWqczWTG+vsgE7AVeIsTXeOci+hnnR9SrcCLa7ULMCtjuUUeYpzP0D6b+wXK8czG57E3wSC
nKaQHGA7s1gsqMphXBJaOC92mLi5ZaJAiOsiE7MMvHixsOv7otvISdYH92/MxXqxRvqHnQwkUs0Q
hqNl2R8SpE9+V3mAVGY+bDWK5v2+zE8osv0zxsV6KQYnBd9ZGWd02vYRhYGwtndW+2RAiquKH8Ng
3Ft9tUsApCba1mJdPfQugs+TcbFYe6mNugyQgKdjMYfCRS+fRqPX8OgDKnb9W66G4iLkGepg5bJc
ncj/dZ0ioCEPev6IoMdt2wLKB4R7Pczq5wMlCXV8LvIv82fHqsdazm3kkYvP9YhdzONUPljBr+tR
VgajoBGiaTOO8G1PxsKPLLZG1fYskYJfTqg8q1H8vmrGcqMvsxrJoGvB8p9rsovrAgRHDKI3dM6G
E9/6RXBU9Qp9yineeEWtZBCKTukIMSF6MdR3Xq8Ew85QpcVP2JuBJ0Cg96olNkKsDQWhFGqX5JsU
7uf/f7HYbLTRqDW00U2OKE54iA0/yWiNxsndhKfUlkD92oAuoy2WdqPIE2oT7GNA2a2b193ZtIcP
/30ZzLkdXWy6q2ATX4+o7WqU8rox8Ca9vteK5KQk0V0rtoyEV+7MmQj0T5jFkeR39dAqgLm9cng2
kx+GM+wk1KToSuJ3vXFdrk6b4lCdoVBEG2kxpD4H3VE2UHWxYDgolfGUJ9Xx+qytPcmw3mLv4IkF
vmjZ+g+BU5k0OxzP1rqpQhUR+r7ra7mOAHCSWM1sAAGy324rn3ZsV4lfkdVD7ZbtsfrIyaIqpylL
K/VGFkGLv0c+gAyXlDC+1fXJ3Hopr5woCgmEPNe/TdqTixnR6Cs0OdR2BJtS/DCi1AY9XKcnKc+D
XS8lW/6Bq/F08l7kkVHlX+L+Gk3uIuQLzDPSoe5Yf8JdeZ8XD7q0JeO0kqkonJT/F+hPheBiP6Yi
nPyyNxCsT+J9MH0dRwT+fMdVxvFMmnHuEC+7/uVXF/JFxMVhZo9gqDRcgr02c+pdGiB1HKep7ioF
6K/ErLVjMtjCux50Yz7/iGZcDLMZxyDgFYw+wYAxajUgXhhqGJ3Yw/SQ9KO/cc+tbqCLMS6WSxu0
rW2VdnijOiX8kXyK8S+xwxI94evj2prMxakQ9lltpskQehr+Q0ZwqzjU+ydgYoUnmZ+vx1rRs0d8
cIYFgPKGMbWk+jZBXU7DTBSp7DDcmz7ulvGEuKwuv2/R7ZZ183bs+htkV3eR3n4wOv+LI4mjXtfv
7Vjjdd/srDIEuokOuuhvQ5EefDtzE1+ctE77dv3Xrn4CfiZnsm7yaxd3WVTVwF5HyT9Xbae5aNpy
YcaWszH/a+tqdpVgl5JqwDt9ffjPdQxHmpzxnIe3CfLKUhW5w/A+qp6vj2bt2jR52KPrpoBHXL7t
x1D3/baSc29IC8SgTaigj3Gw1edbj8JfnzEzMwrs9Wg6LexQ+Fftc6zF77EXvNHk6imkC3d9MGtn
DiP5J8xi0daOU+tVXLXenALsiiD5gJL+LuAtpE3R2dKLz61kH6/HXNsolzEXeYeQ/Hzo0xyl1toH
y694iYbye5fegRO5l5z8cD3c6kyiQDN7fuLxuxTVaEpV5KXWY1cYFUetyoGVhI8i3wKIry4/yP4Q
goAmvGGV6KACOkkOEy+J28fS9HcOwvqtsPZanW1M4Fw9WjxRAOmRts2mnFwXi/2k5zIosUKWvKZu
Qipz1hfwsGrlRtAHjxHd1E8RwPQ7s1SSUz7EW1ZsqxMKbQEjNmwZ31SJs3SIdCw6hWdO4Rd51u0V
ZfyxLP+mHwQR499Ai3ftlAFtRVIg8IaWC7GjJ1xiE7AlO7G6HC+iLGp1YpL7sgoGBU+GDiheuZ8a
JL6zX6Glu1P56S8Wo2lRbYEtjHjs4pDqavRrhTPl/0Pame3GjTRR+okIcGfytnbKkiVLltv2DeGV
+77z6eejZ/7uKhZRhDVA36nhqExGRkZGnDjHMdtI7MqmFvvCLZp9bwDHv21qeV3/mVIvI0jYTGKL
SqWfQs9MfvodqgXA32vBLCfAiXrT575JIs6VsFYnXDwKJKuQFEARccW6GmkMPnatTF/GjmXY+trH
rsiGTVDXXyv/DUo1XC0CoIJMTZXHzOSuZ/lE13qloaYG5WPN+2H7brbxYv1O0wpvZUOnf+jq2NkC
ctxp1oTX2aUh4euWUrg9Azt9tjMY8LB/Ju0bcBeTXCePCxTm9CtWSL+OWgWOlBAWY+nVjZPdEKXv
1MBdqaosOceZmTmtICTwKt2SqHfc9GjrE94fAl7TCV1/V43xSgr2JyWf79y5tZnX101kS1ixnDaU
wnwDT0X2PrDt7juYiEDaAPo13XdqGVcfsiYD+mow05PtsrIYT4FWA93x5ZwHSNH5jb5rEtPO9zD8
dPY+a+Bg/FxqzP5sAyuM2odW07vutbAC1dhpXYHcIFNLIUPCqY3ETKZFWndvFY3N1IIHgGCI4JyD
x76Hp093LVW+l/ta6dEaQTfnALomf6/FhfytK335iQQSnk6llBUGw3jxoIzHM7F0fKAIUHiXQ+jI
dgGoXxINw7ZyEYTRBpm05hiWkm8c3U63cyfzA6nYWgyF9LB258mnKsnyX7DPmq9w8GXaVgpVby0Y
LLUXz/1Km0WDHCa6QAHJcGeA7dw0dZ8cRiv0X5LYtr/psS29t6ykc1Q7rnZCbQaGl8Pw0+2ItBQX
LAZLQc9OfL9XyC+19mDc76QTlHy2vROKniP2EOhf8zJ+SlujU1dSwqUTe25wdoGk9IbTUO+nCmxU
PdmxCI7Z4Nf3o7H6Tl80pXDvA3RWKNrMXDzjQHt1UQQIGeivXZ2pz/Coo6MoXAtfu72PS/k0FeVJ
yXwKfPOWRVNIYigaiJJs1/yB+DLImEC8KRCdGZk5jNRFhhyHYTQFcYWp/E507zoT1RHAgfFKFrq0
edQ36M1NY6tXvGelXNamK/LQ0Qbvp6q3BwqTvy25/3h735aCHs1GWrZsGwST0884uymUQNFcH11N
R8+KR9G4D0IftnGuoFzAy7DXu9fb9pa+EzBxIh+09MCzZj4xQkJrlhLE7ZGQ+mfFjvz3EbO5a9F1
4Vqa2OlA96P7dcXHNKAlnMcWDfXIIJy74YcwVxzX8tcQxspS2nluaOYREGdHrURjATJDVf+nNo1j
pKgUP90SFSeQERlEvoGvBe/8KOh+WUrvjZuqVft7ZnN6c+/nIyITo6rl92akSe+AWkX9ZkijyLzr
B5mGRV2EYbY10QG6/R2Wenx/CPz+t0Wzx5SMvSRIKHAp/jicMje0HzVKWHfQtVdAh7NkZ6BKc2IS
LN66TOpu3Dgw7zuVqTgZuP8mZRRy5QJe9A0BZRvVMQss7CyZaP0+VoQF1KKJmU8bqju5Cp5vL3vp
bUe3lscjrwWNeHvp7nERWD3qV4ETy/WLnab7NhZfaslEKNnaDtE3RtRWKspLAZ7BVxAMZH4oec32
WVISKKQ1MPVVoyGW9pDU8Z6pwCxb02JeMzTt7tlJpifiDmXtJ45BaFKL+kAuppoPzEyuABSW9tAm
1YPBRZ4KC7MVdYB+3MICL4Wu6UME4UOijSrCXP6+q5G+zbSviau+ATxKcQEVelT0LO78mdExgWBY
Z4WO1lm7pIoelDG/68dXaEzfEBGhiJW5R+B8uEIvM91XiUwbWgdJr01hfMg8vhsi5YV8nxZrHael
8GvrPBiZa2GOeo4u6lDlSdKsZhbd8vzfatJ5D6lXCgpUYXsa9bF+5w+Kdrh9CBY9heGyqWFpEoln
e5l5Iu2NtoGIVrGr46gwwVtxBR17t+7vU0SBspWcY9EgTHXA+wRP9PlMeiAlpdEzi+zYo7QdvaNr
+juh/VSk0+2FLd2ZPP3/Z8eaxtXPjkAh8fjv1BQkX6AcjDo/AoV7DyZzxcxS4qgCPlPpStKYvwIm
BYHrFkZBoAqriKnIrio+d2Hq7aMAfUQJNSGnNvxoh8Swuan6uH/INLBqt9e6cApVGDsU0+LaplUx
i2RRUxi1bZXBHaLl+b5qzPoTE5PhhmQ727XKEBykwP3cMdK9cvwXPiaGKfrTVGAmcl6FyzPZBf8n
h3cMowROS/6zVbw4d0Ie0HvfNdboGpbsTfyX00SSfq3kkNVyWCdqKU6iLZDoDNDGDKFzf4eOifQU
NMYaYeqKvTl+KHK9VkGKp3fapHnXDNGjjZjDWO9a8QY4D+x5bCZvKCpk80+IzKZIQHZbJ3mYLjzJ
Sk6eaVV78lxr//feAqgaXRmuomu+PjCU/uCWfeboeXIPDQC9KHV8h4zrAY72l8qP7uWw+HXb5uJG
olVBDIV/E1D35WnUirouy4Fii5CeMn3cjIm2E3l6HFGLum1pIQuDaw50OAS3Fo45Rdmzc983XTfC
d107Rqt+C8ziiebwPYOQDtj4e+i0j4MUIaharuQrC8EbHQpckrYbhP7zONoPcY68eMIMIkpz93qF
2OjAhAHkJTAfkeRYj5Ps6MpaF40iha0AoCHyzCsuXpEoSRimg9NCdSYJxrx89X3gKe8IErys4+AN
XxGeUaTbYZ+Dv2qWlElMllbRkGdO0Gv0w+1/6iD/UPjpfWFk29ufcQpZs5IIajcC0RbOOXXcmak6
7ZEwb8DSUUAd9a0K/4DneFpjuJu4isPmw21zC1T0aN6QS1AgY1pEu6oZhxoygb2KjQodDb38rTfI
Xrryxx79dLVTfjDm8x65utfW0F8sd/iBZsPh9m9YXDJwBjo0jM9ejQFTHIebIiCOWk23UamBjOT/
o7SG71+6LFSbLhPEZQxWzPtAsZvb7AL+CWbac6RSKvb5gF4H1WpjC66+eqyHdNz0ZtivnJHFu1Lj
oprmKKCgno/O0jGFVriQ4zsNKWNqnYl99DVwZhBWtM0pHPkd6O+GRrqhC2lkO4SugYapKMOtTZov
7bUG8pS75M99Mv39LEqgSq43TU5RVNbTHWxtNlKdNcqct7/oEn5YPTczhcUzM1Frtq5ujcldoMFy
x1BVvjGEX24yuNO2aJJ8NxJmUGuY6zfIdhbWpiwgifLAgjzf/iWL6wWQxjAAnLBc2Zc/pIEshUEa
OtmhLoBJRIwvmhst0fa3zSwFJGZHOEnmhDWao5nKAoR5MzCzrIex9owYXtXQI2i1Jz0thhFmuiJ8
ztQO3p3bdpc3mgSI/yAbvXoSFAZBXy51+1QaduXtZDVhagQRUcgiGwTg+0z4NsfYsDsuOw2ewrpn
AhjxZfG9Sqt8pV6z8HhVp41G7wRs49WzIY47W4Ey0z4lUGQNXKx9qO5ur3hxp0F46MR+KuFzEmEv
sxtGoGrzBAoBYcwnS33M5XQTBHvb/XXb1NLdTbT419QUUM6cWDJtJqfr2nQAbD7pUUd4hDcA9xXa
oTeVYmVlS+ZMdZrth17XArZ2ac5vQqjUDBC3rvEZ7sxtzIRxmJziN30lyNrRaaddAafltMVn62o8
rwrtUAJ+EKNEr0Z6uh+E364sZ+lDmUBjJuExigzzOxoJIh2MAqTjnngvlPIATdUmR1CT2BcW325/
qRVb83S18UuvS4SPyo4Os2efBPXe48ht2y6ztm2U9xutLteYM5ZCy9kCjdn3KkY3ysc0Vh1IdXZN
KCNMJ28tUR1vr23xhj63o15+rkjWC9UzYMmg6qqnT2TLqr/JMp6AjJvAELWNodz5DUrzuY3MQt8r
QYTK8RhJqBpHJC73OjCuciXwLJ108hMwCCScFgDxyx/Ve0Huh30Y39lawCSeBlMunFX8/9VKZF0z
NDuEvCNR0zZzWK/tluZa6jRG/BYToGbgiQPvekWpkdlZKRJVVR0LmfIWmqBR9VeoHpd8hVR1KjXQ
veD2vdwur7NEEFU1Up19vw3GD2YIxt38teIp10x05I1A0Qgf6lTbm1nRZMPXFAOxKRcm8mPd1RDA
jjy/kWANt17UGE4QSfgoeARwZJm1H1HXWUsop8LJPIE9/xGzDxZ2KCgyyYWYVmzE/zRZPX5Oobru
traZRu+6pK6jU9p54yNPwuGrHbb2V568/mvdBPavRDV+1V4Uv+WsUlOlUAE+gufRLA3w+VOUKT2M
QqX/BG7Okfzks1EUL7e/wFKKeWZmXntJo8qGpqeyHepO/V5nbPhbg6IKvUPzNYvj8t6MFairslx3
/v8Mz2JRHat6E4306cIGmji5/Npw7uUA2bumffEL9UuY/j1J0/RI+XdLrVlYGgIt03M5R1GuRRq8
6N1+UwjTO/m0GFYeCJPfXrmUAYuCQFiC196sVud6FcwzPWCkoo4fusE86Wb7lFbjT1TPXwV0Prc3
c+kiZuCFphPHdRq3uTysiuKRYuj0mOsKgmQ0oGTvNdF5XaIIbTzlJFdrwJ01i7Mz49dukMtqLtO4
63djL9w9NNPV1ug15T6DKe/v1ycAK/Ba5wuC8b5cn0jMFBH0Jj5VtVt+K7pGZR63CNV7HkgSgPzG
pfN12+RSFD83OXMWq6RxYgkU9vowbT/mk5zwxqh6+KZv21mIsxR3Jli0Tp3nCvNRQQyjl3pTIPTz
nE568422g0h4xcqCP15YmT7nWQLVl6QVoRgTZ0Akge5AsGP8hapjH70qUpzSNfTX9ATWTM58klAS
ZnnsSyfg5eTvsvpVj8VDC1rea/uDQPH3DRsJXM3mGSdoKM99xCxgIpPCwpHjYCsaGOn74pivoZ4W
3IJnsU3ln2YXzZS5FZHKqRUXhQOJor5p2+Ifv0xXYvKiDVTBJnQMFGfzS5FXGeMS9iBOCBUU71UP
HpE4EWtjumtWZie4iWkHFUVfOV7WW8dySE2AOoa2u/1VFq3YU915Io26UhzJ8tHv6If3Thi2941t
br1M3///mZh+wplvjy1YmkID1V42XrBXc5ybR8Qa9dviOT1byPT3MyvQ0mtu2wP1pKS1aa10w3pK
sfaiWrJCGsTFgZiuDSLy0kqjaFWp5WrvRK5xyCXjQ+XbhxQMy99v2ZkZe9Zxoerj61o8Bo7dNTYk
Ee1LljUrNFqLS2GsAQUMXoh0hy+XEgqv9QopKRxJKNHGNMbPUiY+xv240thYszPzY2nQodntSbcV
V04Prdf9BB6knqq2LFd2bckSI0wy5NKMmOALlytKPabpQHFaJ3jeN+UQ7UIhNkazVipeNkMtijam
NU2CXZqBD71rZDVrndYCE5PH0cQLupWrcSVpWArQFG7BmcOVybjGbDlh23Apjeno+FWx6QJzY8cf
exBziHPvrOHzbY9bKvtMouj/szZ/8KpuZhGfyx53aO5D5KgmYtWfIv5Gt2HHLNxmoq00smOXJish
aHE/zyzPQrZh5nTY7cq/G+RcHHRPkh+ElIa7QkIydGWVC+8ZjQcZqKkJn33VGB5bA4wf6ZeTloBk
topdjME2ViHyPoRWSpYkuiZ0RjQvfpuWz+jCoFtJcTK8um62t3/LH7ToLAfVqMsz20ercdLyvfSj
KDdbU88hVJIyS82yjdLFMGP3yJDZGyky7d/+6MuQQDS6lCG7qzVId6R1/aOqjKAmDc/QMUg1Nx22
+hDH2c4P2+QHb9Iq2odjQbmsFSlAxN7ONekIn7jyLS9LM4O2tyh/trYNEbBeoi/9Ctty8R6oup7S
G/eQvYD2K6vBMVqpufHaTPaOmtHpwa4q+t9wKQYH5neECwhcb8i3EtTEk0e4M22UZ+HONTd+G6jh
s1ZFmoDhwa29wwir8Oc+ba0XiGYyxhnrYhzp/cO1uRLWli404rLG0DD4eHLty131OxGKHPoSp/Vj
yNIr13gHy4f7evvjLfos8R+WFhDB16/vLNEjuR0okor0XiuLbWX07325WvMRfuyVi5yZmcVOvzcC
v4LV3DHzPEMQWVE3Zr2mmb22lnmcgVF4UOu2O0m8c+1NNDTqy6iZzUc4Yn7f3rbFj/Pfev4Q359d
0mVPIzbuOs3R6uGeV91OypXDbRPqtCc39mz+FgFtJQ1tIgPShtJK32SJKpFIK63WIMs9qF8GMK+w
gMiZWm99EzX1A3BrblklS/qnUi3BpRhuKIGWH9o0fNH0uEi3IrUyn/kqs3RaMrHo2BU9oNqWRHd8
jCvDujNopkMH3eZ5s00VEMMworU1daxMij6oiLv+1HxNlzYwj7TVSgRdQp1NF55KK5/aGeC8S6f3
AMFqpaGnd1ZQMfYf9sWj7Cdfsj56liWj3cRqst2f/KCW39eDVG2KMUEIoB6ilfi6eGWBDGRWg6nl
q/ErvTHLZKROe9fCIL7PLKRV0kaVt7nwynf5YIgjNNjp6fYXX/JfgrqlEUgJpvM4ijxOrsVdiexy
2zf7boTJlZ+m73A1d6UbsfCqphnzn6nZeSzyQFXrBr3BJLU+Mc1gbrvciLexX/1UBlQWbi9s0RqB
jAKfRYVp3uNLy6Rv1IkQKtWf9fgHLxFHUz7LtX58g53p5p/GfOhozS5gdwBbo6aVdxeLtNjpaf6c
yenwjx5V6l6tqnglr1lc1pk59dJZ40iXmt4ea6coVOsfFN5qmPbyftxEdoUSV1tpT7fXN3n/PCLA
WPjv+mZXQpwMeu0hXnBKrNHdwb0nb5BAO4QB6g9h4j9IQ/Lod4jYCHclGC26piHo8oPVYB5sZhk5
YJLrIAbK4LbxtkkkZMEazQ42ZlRLn26vcinuaRPgGMpaqsLzNj/NkDos7d67q7Iwf44UrVaRZ8uN
49gO1bZuEAQPegSztSxpnTeYBkyN5rJCZ3SOds57u1Ndrng6/vfh+JIayl5E1iaUjyHkl2kyrHS/
F7d1YuVFoEfY1ryc1vh2JkPIGzkp8z/bCXq6G5LA2gJ0WJvpXdzVM1OzEx+FWi1XliFIi4X3W4PB
5qNkD/pr0SC2t0ltralOkx7Fq0K6vlbjWl4n7S7Eb6dcYxbWoQUpW12O/Tsddc6DEmnG3ig96+Cn
qNrd/oRLN7MGJv7/mZpPhKt22UNqlvaOLuCPEvZTViYrmdnS5XBuYhZmZM9Tq8QKXGgZ0GVI0PGD
RB3BExjo7UMVTlIoCKKcbq9rqdcFHN6GSsqAdhJYymW00TMJ5b6BTE0WbrkvZd07tXmIKk2SdFN9
SDi5abTbcZT6bZW17n7oUDRBoMt3pDxV37AHYGKI5WBjKCrOvqhbhkriG6N0MiKodx9kM0DPTkYA
w9pPhFfRwfNt43dViHQlOiy5EkNjPDcQiIZyZrYNYSC1otT66RWuBtFh0n1BRdGPYQpvIzld07Jf
NAdpApQfTKlcNYStvqYthIKRE6FG2CaQHsGhP0jK/vbXXTTDrDfJD72wK6iYhHJL2WsGlBWV8ZFJ
t6es1x41DfHm23aWTgfwgwlMiB41b/5LJwqkoLWHMCa2tq5/zxCEh9AgQi7tG/J9YKf0tukVgCGe
uYeshb5SyZp7ko0xMXe6K0liF4L7fsNpZ2xdJ5dh6vmK29ztoB0z4ih0Mn0QTwJkDWiW5A0oLM77
dPDAlkOtNluNNiq5L+iak7/80JvnuCv2qO2tfJrpH5lf7mdG5uOFo1wmDQTSpRMPtIui8mvXe3sV
mExc3sly/dLn74zmy213WLQJayWk34zcMNB76Q6J3KNulQT2ya8l+SUwIvHT1vPxvrQY2YykcDiI
aPzaC9Xbua7WrHy8pThKwe5f67P8ieYDEhaVLE5N5n426v5nEdbPiSndk9Uj55WuzVQuOf+5vZnz
16Vfe25AuTvV9BzlEjGebNSo33CUz61Mv+LsadgkjeWJHBprJU9OWu6/Q+X4WxOox9ufbuk+B1wg
uFGZHLkaaE+MGMBVD4ZVZxxwM+oQBDFTdOpSCFfb4QDo49kd19QLl74YDOqgoYA2UD2eHYQ8aUY7
DAWiQ1lEvJXLH5SdpEMX6Puwdo9Rk73cXuVSin1mcN41BtYxoDkRMf6YSR+8Vj/14/itH62t2lor
N9qSd0xEjZDPgVyn4nL53crRUFIlSHxHyevwIYE+dAPO6g392j90kP+zMi34zDsGd3DdGhL1U+4b
4b4DD5+D64zjHfbyvcZg11GO2jfwC2MVvqpJN5GRgJnnk8PGIfWX1jGY3QgNJ270rWF9tqRfmvh1
+4st+aUND9Yf0RzUF2YhJRwV3a1CPWCC6clKXiPpZ2HsNbruATJg9cqDaOHaJAWgOzZNzV9PhJEo
MdfMDDIqOVL2AwCFZ+8SRJ2/pQ3jhX9/p0EZxPYxNA8KeX53trFHjzsbpln27p9AV51SN/4+dlyY
mMWOsYa4zg1T+xTzkaokPTG38SJcY+XZseDqsAVR2viza1eF/9DNArsLpdFxM/8oGMsY6zUO6KUv
A+MhI1nQkTLSM/39zM+5rlu4d1HEKZhDf2pz71feiWbblV314bbDqQsxggIpdfCpWgOwcubcaERW
ZqOJ6E5yrfa33voNwou5XiUoezfKU50rxWuAHOPXMAyihx4Rxm9eZOvfQ1exH6IGxPGGwotIdnU8
hhaQMVhRthXURx9ruENfyHI0nrya1nwJWtVMj1JuR78KiCJQnUN9O9nkZFXxLg9d8VEu/HjN75a2
km0EyEo7+Ho2o6/KLiD/GU+NHUnvdIpdz4raK0cPCY3vt/dy0dQfAr3JP66azoEmNR1Dlv4dM5/E
JUpEd/CjJI5SqPXP26aWgN+g6kHvcXopcc85KDytc3lD5QGDj+4zpLxbG2NVc0zUgTLbu1jNNome
fIog3LhteeESg4iQBJjRc8GM+SxCMUM6xmpnDQ4PxU9yjI6Y1J3Q19wpfrpNw5UQteSdlNZB43IS
KCvMvJNZ5tFoI1dy9HLMTmhrNSZSYmr6ieEFWzv2ea2uASKWvuK5yVkUsYe6yP0i6x2tqSNxX+ee
/i2wMiH2eTwi6H57OxdySLbT1hmXhSb6qhNVQ7kPUWsd33WURTcIQ7qHskvNj3HZxftcBNahQOzl
JPuBfDLzbI2df2mxJuByTgDdC37DZaAxMwTYaTtGtMu7Q1vamyJVnbF7vr3IpYgJCoN2vg6Km6bM
pRWrjPsU5b3BidLKqerqZHtrc3NrJmYFmhJyXalv0eGMx+ZYdMULo3Jrrr+0WbDbTN1eeFKuHs99
ZJZy2FkMQBZPhQuZd2UhS5mteMSSFcGrj9SeLt1VvzcIUtnNqaqf3OJTLyLUV9/LECX//Rdhsp4e
qA7v/lXjypIkpjUqdDhVSTq2yP66Xrj/exNwYCE4QopNaWyW7dYRMJOxChRnyKQMbmCr6x5ChDCC
t9iB6xVC0anOMC9bt22PCm1oJHfU4aHHTcwy/Rz7ZfT1r5fDRDaYAtIixu7mV3LRmQMhqofUS2+/
DEPyQR39lcRi4cvDsWUoPP3ZtCs+Ock2m8xIJ8VNSdPep20+1vei91oTasuo6A+3F7RoDTcG0Muk
29XRt+u8bXJhA7NUJDoZ2ggs0U7qg6XEbwipJIwQDEFOMzVKp59yls4w7RBbQ2dIjhkW7b4qe/EJ
Kbzntm6KlTrf4qJIm/4IdNCgmd0XPMFtOZArccpk89jY9tfc63dVYP26vXcLlyAQNryBYjdgqTkm
IylKyyzH0HOQif9oVuO94kHdrIYP4D6dQI6/3Ta3ENymCE3hDlaPiVnycv/UNEsjobbuKWvD/J2b
NoAFOn3tTby0dxQldQDpXLdXHg4PJ33mDkG/ioLgwfPC7JjGmvklySN3JYlYuNbhkmRylU4F1F/z
Mxt1sD+hBCEocKHDnO79EPKl5uj2K99paeNIVsikTcpPPHEuNy4f4FvRSk3i/kQVqxr1/ti22Vo1
d83K7PMYNmx/GdoBTqmZZJhGuEl6c6XluJTwwfPz71L0CdJydoYENEZe1jLLWPsw/VXqhzpVq21L
R7fM3XIjifJDJkNFqZs7ZQzWNIQW0hQqdxMDJYRnE9zh0roOS34ua7Hv9DXNuaTwDPSZtH3a5R/l
On3yW3XcqGb/0DARc9v3l7zy3PLkSmfrThl6jMI4QbUdAO7JCkrte1T28V4epbU23fIeU7zg1p3k
muZJdTUId0xEBWag+OhL2kEL9X0QSEefrnUh7sqi3xpa+5S9BRRL9fo/w7NFljmEgLFKP0CPlORQ
FUHhjFUP4RsiRMc37OeZqVku1vuDCaVBAD2F1wQfpSRSkJGU2w2aBb9vW1o85NxjSEkSvK4a8tS/
1Lap1Mxp4azrTHUCSm7L6H2/qni6FI6Zw/zX0uyYpyIdVSjSA6cMRey4omMmpE/kp0aPvrcwaB5S
GNZWbpq11c0Ove3nQumyDqIGW2/UTZuKaNhmhgXjkB8q9TOhJwgPt3dUWzE6B854YC7kTEJTGoKb
Mn0YeTlkW3CUvv84pHHSvy+UJK93cj5kwV3tha15CNt6qHZmPxUphqL3ze+5YiQP3IkmVH+Wlrqn
wTDbD2rvV48540SfdbVrjW1ta9m4z0otc/clMK/xizf4kvvaoaPc78i0vM91nhvBLkacJNsrOVw1
3oa8y1CTDYrKuXQ3Wp3hHpN4SIuTBOe3vc0kn86p3pXNj6xTW2WPhqv5Bg62Kdeg3c5w7sSicRkx
dMpnpSoJRGMyFIZiZTeOHyP5++1PsRgQ+XE0TQBlIsZ5aaSPSQjTAllYPQraDIJLpmRwAmq4OEHb
5RvJs5Vmh/J5+gqxefZdqmR3pea6GBr/+w1zrKZcSkrZqlF4N9hRDF9/YXjNVs3M9HtNE2ytl7fo
e1NXCmoF5MTngCqe6ALV9HGiVNQysdU9uTA2vuWqTMv2iptsNSQF15oOC0regp7Rf1bVy32GlT3l
a7aSM0JREW28qjDvoiAVv+qgLX5w0qtN5lnxsY0H/SWrAncj93AJkCJBDi96uOATnt4Id5BX70LE
349ZN0r3RjzqiM2m2T6V1PxYc1K2ft4aT2ZrMG+ZSOnK0V32l//WMUtMbaOwa0YrDcd0W38AeIKA
LwTYfqVsFOG7KAJ6mdwchyYT1V1jWREPZVMfhxWXWfqIlKZUviHaQ1fTF0WYymYY9JHDln9H7+FD
Dlxsq5Xcc3rz6fYRWcIS84AFsjShI8nIZ0mDaVdyrKit4fAOjeFd+6SJcuenr7UV8NGA4XjDxrZ8
dVNH6Xiksm+tFDcXVzt1aik3azqvw0vnUa2RO64dPacWjxHUD738cQzKjVgjtVm6f0wB0RTRxpqK
qZd2vNjyrbipRodJJMjBmAWpNkH5NUmbXdL/vr2rS4eediPjcTzdpivv0lZp53DJyPANxL69p9r9
RVSCuspa62jJzOStSB1OxuY9j8TufNUoh8DxIRNlRvi5GJVNLa2xhC59IahTpvLeBByaVxOboEkN
rex19P9epPbYWuUusZ+RM17JepaOH/AdIFE0iSdJsctdQzeCcqVUtKemMO5coUVI5Pq/u6g92V30
qivIi0WjeDDHci1sLm7k/8VaAL+kcnBpOdeG0LJ8L3VEUP/0e/19NnSPAvbElTx5ynFmDXCDCsiE
6fhjZxYoFTeVpg327jTbr7j3eBl87kVsf0/Tpkz2ApRbuZMKjfn/Uq3ctarV4odk8F+hP0YH8GqZ
fZq4PsDukyJeDe9raDWbXoWqol0bu1g0NNW8uRUg6Zm/8CXDt/pcboVjl1p1UkPG4yKls1+HvGju
mkqPVxgGl842tbgJOoQoO0nF5fdr3RFRwoIB66ZJ9qqeIXn3GsYftP6xNIMVSOTSQ/LM1hx9ZY6t
ZntFFjl+0DxEYX+S5TVOzaXtA/wDRI8utApO8HI5Ic9uQwuE7+Rpvh3afNv0761smjcYVkqMS45/
ZmmenQg5CEWaVQ2wj1T5KSIPYTmrC+JHO0UV++/vNQhmiPOMoFCinYerESHhrOtz6RSobuftUJcY
99C37Wy1GOFFtiSv//tvhUWewhOqZbpNLzdycJWql0YYPq2+zx69Ste2Riy1+9vRfsH7LqxMn/Ps
9WubSdqCEZVOaj0cWvU+VapHFS2gDZQwx1qs6WYsfLMLc9PPOTPHAEyRuhJd/Ggo9szH7BUEkS0j
W1nVgp9fmJm91/ooSdqioJCeFtm9CC1YXBFqWgmIS5C/CyszVw8aq0bUQomcRA+G8RSbg+U6kZ+K
5E4r4ugHtIHqOzrG6JAOPiR4H5S2fBj85CUKFWN8JW53a4TuSwunskanFWJY+Yo0SGRp4st9BN1X
UT24sf2K1M/htscsmgDmzLCyOpHDzVZdVFIVDNaoIuMl9mY5bAttXKlTL8QQE/Q7/IyUc69pNWuf
xJFC/OBQmnYGVdtLtfaPJIyDkZUrp2zJIZkJ496UYVBmmODSIZNiRFRUz32HsYZnsvJ9odQvlZR/
v71py2YmNpmJbo6y5KUZSQ9SF5l5ZlOV8H0UNI4Stw76git+P+397I6mxYfwFfBBYEDzbKcWpZEZ
gW2d1Kz2vS3KbkySR2QNr3HhBv3W14zeg1TDY5gQldDB25puaLwBj3fxK2aZgmvQ1wUv1zmV3Aet
t0Fwt7e3eRmE+qGoE81zbm/uUgw7X/VscwfLctNMkyKHHt3eHj5pxkNmkPmXMKRlb1CCuFjcdDzO
IpjX9QpvKqBcqdoWR4pd6alO9G/wavo7N9DFShVobW0z/5Tz2qrcks6GyFtrJ4bhufQV+zBmknIs
9TQ9AKpJVi5WZdFb/8hPgEkCSTZLKT1R56MlQu/O1quGbI6jBx87PUNYpPPuN3xdApwS4M76kWGm
wGBWyUzvE8nPikPlJTaD0fZY/qrqLHmQDLtodh1PihVfX4xDvFI4utNQ5/ydMrRJ0QyFjujW0JxK
K3xBB+TltmMt7QORjvY5DIqwJ85uqxGotJ17duO4ChxBcqRH27L8lelrOKmleMcSVBinQMnwhLj0
qdYPYs+lfHMSTb7LpGIXuu6PKBv2etGvdBmXlgT7GNgf7KHMMvu0VjNCCdZWqpON5tEYow8Azzad
lB1v79zSikg0GeSDu47W7PQzzk5JhxZHb1ipfhrS99HwTTHzA7A9MnZtxVcXXiUU4qjETTAVyHxn
txFF2NaL+lQGYmbeR0r/UUX7RbKCR0qm0OkaoV+sXPtLOzghmaAp4v67koIpAqMPVDnRHcWs8jsl
VLSTBUO8CQfs7T1ccnC0P7kvJiVjY+4Vrk2xr3cj2Ql7u1QOflNX0q7X2nQFArO8oP/szJKldpQL
4ZGiO/ngxSfmMpKTlWrmrgj0tQb04pJgITU1wxTTQ+TSLWSmaVo4CIM7v1bNd4qI/G3jws55e+OW
nI+iHjNC2uR982NLtXr0zE4Lqcq8RsXB9ui3GN3GsP3dbUOLOweohuoP1YUrhQwlHCqrUGWbEVCv
CHa9rXj+JrHyqN5zysRa/3TJ1ymp0XzmZDHroF3uXjhKDFpauQlxixtvmj5Kj6wfYUtBbRhpGCav
lNzKt0GIBsDtlS4lFvbEmAaN7P8h7cqW5MSh7BcpQuzwCrmRtbns6vLyQrTdbSEEYhMg+Po5OCam
s0giiarxk1/sm2i/954FWIulFIlqQHLPWk+cFSrCZwLtZpDXnfQEY0wO0VM0QUNeu2aI7cgffJMU
G+fJ2sJBmWh2doWpzpXPRY4dp6EblwMUFrzmASxzJvmBlyDQbnPH3cULZTm6haNSnUAi4OQpk+J5
lFtVcxoGk7nHvhhr+YFHy2W4+YsvTkh4HYokhblqbGTkNPJq13fmvoALL3LPuG3V+/NX+IvCnss0
ZuDg8txvRntsAMFAB6uod0CvPFtMPEm/Bns/GDeUOObravEKhRgqCEBAGRtImBeHv81kn2lIK59H
oKkhKAZtXN7Q/FtneXVoWYMDy8qm3uIErywRRAXkCJWUAAbDi7NFm5k7OozbsU486P9ie3xGmVN+
vr0RVrY8VCENiPFAARoSkYv7Bl34YQQjn5/rauQnCt2ex0zAlhFnnfn+Yww6hUDtYd/BamUJnG3y
rNQMRgenfPxUeZ8h2hBp46FCTfv2JxmrIwcVY9Ac4YAHLOTbpdiYRdeLIvVj6Nm6j3YpOZwTeOby
c9V5Kbjm6GBE5eBXj0ZP2B0Dua4Oe6d0v3v2RB5Ho24wr5A+bsM8IclWRWnl7AH55b+ft0gnOtFI
1VqAEA4EZitYPTxNo4z+U3h7QYaI83GfextLeOUKARYGxzpQJLMA+uJF1qkK3txpAcSFWUcszcIx
ySPW7nA4vv9kfRNpcfuOireeyfwuztLKPKKnHTzVo/vq2Rn49AAHof9EzC7dSzyFw3IEFG5j+tdW
NJJpyKlBaQZLYLFbfXD2a+ADQD6Ysn3mu7uqcz+XytzAl2yFmUf84rxDrdZJC38gYGUC101arzsr
0ij4WUNg+PaCXlvPBh7sHioIeDctS5AEFk8ZxG78U9Gw6tOkZLYXblnsb0dZ/SDgi4DVnDPtZX2u
hh274wJ3dioxeYW0fholqj1tubE+VlfiRZjFuOW0UGjTQT6pMtmJBfdNj8PGqo8amPbbH7R2bKNw
+38ftFjzgP5MvkeM6SRh/e2EdQUvs4Cq/Es1utVD55j8l1W54N3cDrvWxfMg52dh8UH+8wrHOcKZ
YRiyLom5a2bjPiubvg7JUFfdBDffKlCfhma0fiSGzj5DQ643D1Y1NRBO7hpqgButgtTYGIq1FYRX
HbodOA8hmr8YCs/VVWk4yCrwGjrYCX3QrvPX7c9eG+3LEIt93wPJoawKkGUCo6ThMxykQ9tFSfRn
p9KNRGL+r5b38QzExbsGVuJXOZJiPQCSVguQGirXaroT4K3yNK7RKKXNobE3HlJr5zUycmw+9FAA
kVwMHjKulpCKe6cJcL+XuRxwL0Bo/1SbBIoEmhHxCdVJ58iC0v0rVYCIbqyorR+wGNrBLLwReLzk
ZKfK+J7gzvtlTI71pRYlLSKgKgwrLAmrD8IhMG6Gp954uD25q+sHSErft+BoDfTr28POahJXZBPq
cFBTPXRN9ldtyPcn8ugJ/Bdi/gkX5+kEvZl04OAxZqyKgLA/5pl/Bmt/4yxdO34uw8yn4EUYrr0G
ll6wGu4SIp6SqrUi1hf+QZpN+Rvs1C0G9Oq2wBEEuwEIpl5liKnrj0ZJsDoLTqGt31m/PW941hm5
q1z/CzQtNvbGn6m42hy4JVAtB478KocDyNHmzAfORhYtyEOBk5yYZaAOHJRO3Ax+DVocukuV+d3s
6jwCtsM79LLo9gXkjI5l57nH968dsKXhcgA1ejx7Fq8xKUBHafMOQgJO8STU+MPJ1MvtEGsHwmUI
8+2kUlmYrJMGiIZ1/Zi7LAi9ESJWAWPqUCat8befp/7O5nW68axaDQxKD7ScA6gSLEsalSfAfdAs
RaXW3FWsC1X3IqyHorZDBmuZPPh2+0PXVhP4ByiFg58FqvtiHxIUTj3aWk4M3ZTiAC1XN/SMzLpL
AkDPUOWkYV4M7gd25ty6ADAMXdArUe66a5WFteKfTPPoNQWE1c6d0+xuf9naCTNr/M6C2bM3x2KV
2HDkyTJTmLGSzrEyoaPnbgEQ1x446D3C23RGgVw9cOym9Op+hDR9BeQeQFkCtXRYHrHTAB7/Vll9
9XugWjwLJSPmsuRMx8AWmRjgWAgbgcYSzyCZf2Bj4USeuTVzsWZZKkyA3lbSRqszK8leijR2KmPj
6ltbb6iYB3PtHP2kP67BF6el3SXQlrfQuBLFXjdPU2l3O6sTVjQU/ffUDT7ARgAkw5qhVgBmXmEV
PKi/J530JjwOu2e83cO65QVEyLZQXWtGmW8CzdN38WE4iiCQEzBgPn3F2K4KTIl0hAe5xLbKbPa1
CBIHbQkNQNbRRlN5PCurDsao6aEjFRWUwLa4rEz6r59yIFj9nBQJtIcDKIxLmDDF/awNUuZ+FTbm
qDbVWdbW8uVALa4xzaeJ14r6cVqo1tmTYurGaMJZABMmZ2rJuXMTPUS1HAQOJaqAMlfCKY3j4EA9
GOVrqN4HBekFym4jN0NRu9YrfGz51stzdQUBBILSPKpQVxyJhObWiB0JtqzXs93s5B62TertgYWs
onxK/waGcMu4aW3vAY6OJAY3LqQM5990Mbk8S3rZuXl+zgLtHAYXnTSmW/58+8RanYKLKItXGYzZ
vDwobSD8BxW7kFu3bTYXMXcfCePhD1B5IOMsCjQJg8U2ri8St1lpH8dWqGjIGf+Sm5pvvPJWM5dZ
dOZ/Yy3hND2flFmmEDQLxAjCQJuPh5TSfFf0ubP3etsOiZcZUa5HOHeXbDrDr4G+IgveclBbe6Vd
/pDFbUD9BqjLNM/jYSqikaR7Is85aeAts1W2XJvFWfwLjE5Alq58Cx2oG8nexOU2meMP1Q6vZiq/
Fo3x/fYsrn0QEncooTsQwL56BEGoKO1bDon+tkECHHZTYQe70hEmPymFvtKu4a7jbMznVtDFs6gE
1NROhj49F0M/3dmVm52SviMnkfvZbtTeB/TwAO0BhAR7DhohS6QZqxQ0IoF5jnFvPPhZ8aVSzh4I
0LuimPKNnGjt29AphTAIiErXSjzUL+yhhGrCSVAdmZb4XHjO/ZjTqPfoBzpkePdAMw0KwViVy2YB
jKNKTUrYy8D5oGV/11PvFj9xM4p7M1di41hZe1JCJBtoPbBqZgmNt4dXZxZcQCl7ihWFqHhHd8B7
hi48yJq62nU6De3u39trcy29hJrBnNl5sDxaloAd1k91yjiN4XIX1tYzcFphW94z04R/X4iHeyas
D8wemgV4F83mucGSGyohWww3sEzGaKJ+RrU4tPzqvlTeocmC0+2vW7uALkPNC+niMqjHXFRWHwzQ
tTUPifkM475P0Ce9m0bxWNNpI/1anb2LD1tcPbnuRkhdgZ3ObHc4qdydAHITDbpovgmofeZMftQk
5XjSrv55+0PXbj34WoKMiOeTay3rd16hmWHh3I5zaT/IsnvKqn4j3VkJgd40RO/RI5xRzsuvSyAM
76MuHqded0hJuVf1Viq3sq/R+Iai/owMRxqwyHDsMXGgxDSwOGteAL1EnZoB+PLasy3hvjXuGvRB
Zwk0FJHwwl1crHaqmQBvL4ntKel2fWp5u7SHMn3ZymciTDeCIeAU+UyYR5oY2V07JR8wIsaXohuO
E2zO1xfjOSPJS2toJPpj4whepysce9+CYd4gXZ/cPOy9oUn2t9fJ2gijAoJiIEpZyBoWIzwUOYHg
jOWfGp3uRl7YEW/kY27Kn7wW7we+4XEHIgGYzOhALhdMDU3toO69LLaIPe1I0IZJJ7KZpXdOk+rb
7Q9bucqBZUWTHNQJsGSX108+oa8QEMnOfqDUCVpH9B76hcXBAC5s45BeDwXt/1nX7lp1SFGtmwSP
8LjpZczgY1GpYg/YxvH9XzSLHuK9gNz7KmNtnTEhUwM6hpFnkd0/eQrtTffr+4MAaQLXLVQWsLkX
68EhCS0amIufLeWpg9ERmCTWGoBZz+Mby2Ft2BBk5tGgHHaFw6qqhnSSKh7LfJZtJzvD6sH70u9/
MoOMipMKoZAeL5tdqWcn0CeD863fi79aBdCOlzF02uRH4swABrx1DIg3L06Q1h6BHfXrKe4A+oWj
o0t1SIOXD0zPf0GWlhbQuQS2XdI+nvxpV/ViZ+T2qTCq+HaYtVPBxeMMT/9ZY3PJVzaBjkO72WGg
Wz16wtlRqPx74HaYdNo4f9YWwaye9YfohOLFYtQmuOfo3NPpeQAS7SRkInZp4eYnvO23EEerH4WK
FY47dLhRT3h79xdTUvXF5NoxJb3FQk9NLsQ7msKhIUTKnQnE4Szdgoqtft9F0PkSvXhwKG9yIeJJ
2rjuoJPcGHYd9Y34O9W5Hd2es7VIqPBipSO3BoplcX1kJFVWMGo3ZviMvVEP/BOlbfs4yJF+YBXC
qw1QXGSh3hWJym2qoCjcMYvz8qHp5sfoP6P4gA8JnvT/BVnkK2ZBilYH4IrLyT0z6f8se36E8t7G
i3B92P4Ls1gVmpVgBCd1crJqeqdKhAqKZ0m3kNjzPC8K8fMZhBo8oG7XRrQtVqToGM5QqbRxMpzG
PHgQptjfXgPzHF9FwSKYQYOGe4UareGIJmjWQFhjmlQT6hEa+mElRYFNNTgoTMEG/NuEhy7duJtW
30/Iimbw1Iz0XCLNa7OnrDB5foYqjjjUgNCH8Dn8hjKuOpGqEVD1tMa7Kk3kIWvQTR69dINptDbC
6HsDvozE7Br7STtLG6qtwcz3amXugZ4TTlQWRGy8rNfGGOBSsKPBiATQb15QFzsa/fDK9eAAEpst
j2rd7CrxYM9nvWPshNp4Y68GQ1MT0okutEqXLYU80UKgnRjE1Kr8L05Q1SLKTM5PPOnVizEkQ0xo
vVVwWRnKgKLJCYIOVLVwYL79xCHLKqC3ggyFsnFHQPkEimTjtJrP9cVKRQjYi4DXCjv15TvDB/gn
h1E8PwckdbwTU4x690DqZA91Rdq/AOMxvpkpqURouISyUCtZb1xyawUuLFkKYgQQryC4LpLrBg7N
gz9UdSwma09zegcvt2dfp1/QIX91xxROLY4RWkxZgHTVpxRechvbZmV6A+Q3cCDHSwtlksVAJ+5U
Z3iVQ8glgfVMnlawG6fjzoMoO0QlnztSbOFhVqf2IuJ8SV6sXpX7qfL7HlPrqKMDZmM3sPefqKiz
AtEFwgkQxMs8BhXKobRSfBRcAZ5Se/zZJTCd9vT7X91zHRlEGmxDgNYWB7fgwlE5jpFzVmTfXKt2
n9N6YBGnrN9AF67O0kWkeUwvxoy5VmbAdw/1iYI8K14f3TGI/UKPqPknJKyMfGNlrk7SRcDFsijB
W9N5m6Dq46YoqJI04iPfsihf/Srg8X0UO1FNXJaSSxuqHxlu2VNZpRPS2+mLouUrTZxfANe/tOWW
B8DK82t+Bxlo/AJ7dtUdHSHlYDMHmsGjMe5qfwgLPjxL0u1bl21cBSt1F4RC0QwAAugxLS8jPaZZ
QVPPjK26yYvQGUUNfZ3Otv+BHk77BNdXGFGXvGr12RooERtnm7k2f7iJYDkCTvs1npgbONmMRotz
SYg17Cj31GcD6h9DlAa554VJ0nYlWjCsCn6UCRsecUzpn6pUzES25ZM+NPOgfdZtD88yB4ZCdz23
hjKGdq//q2lHcTdZk/3F78l3BSbjiTPeHSbJbOCUG4lurCtEMX7grMJrb3bhgODdFUjZbFGnGdq+
OA9K5RH0rIHUUo7aObmeiwYULYIq2EqqVkcS56KFpxNqycs3e2fURPs84LEl+3vtFwc4I28slnkz
LW8iEHqRg4IEg+fz4hYo/cnRkJdIYyvhz1Y97VpQ9iUVHzgVL8MsnrO4ZjvhCZA206KHfRGJQFtr
3C1nxfXx+u9jFofiSHU31DauNDcY9qjU3teusbEOtsZr/gkXp6HwSdmUg1CwDWm9IUxoVcAPQTSt
DAujbOqNKoE5D8zV/KACTtGfAIV8iQUwegzcJOHM7PW9W0UNykt3HqS5dSRJn9d7Ybujeqh4o352
UN+tdrJMNcTPWd2fJzag1+maYGplPu77nZl7lT5BySDoHlGhCWiI7s6EZBC6PM6eU0dlERbcMHxq
/an6lGbM/Hb7ib46Q38qEfPb8bqKk3Mot5EakqEk+VaI8QsahofbIdZO2lndAoMGc9UrtIFWntAw
PQ1w/HUUaYYP2pWXdr9GIp/cpt9qP6895dDLRSnHBir+qk0PvHrZesBPnbVhFDsjs8uTHD3A4if0
a3YTH8aTxaXzOtq5h4Oi3CKvr11kf0gqhuXgYb6EwSTC1qXPHP9U+dNTYOT/epM8lU2L5gg8x6ya
fWADXMZbbACb5xSSOi6Pi07HGqgHboIcmVSvt2dxbZ+BDAPMP0C+YOjNw36xzyzCYfSb1zS2eLD3
Rvnklc1xzD9AnYD6pw0gPpA2s3jm2zBOAWUL3y1ZXOr6tyrUXaCmf2AuFzlkS1lqbaLQN8N7dgaf
X6lLMunBKbKprZMiP2jxOFlPRllGwGdBQCf8wOBBLHOWgp81BhbnoNDwt5esy88itWQWDoMIftJh
mkJitHTjul/bbtZFrMV6ECD9tnlr8Tgz5O8W2wvUsizMEis2+PSBy+qPCxZoIMBGLQ9DqB0nrvZ7
K24mGWeuCt0m+2F0Ww/QtZm6DLO4rHTBdGWkeQbQ8tjaB2KRvojwBkHTHdTZpnnUZsG+gm6t6MbZ
tfZ0u4y8mDjDKTPRgp0bW4U8Bv7Jq4+2qXdBm+yyfqc125i8tV12GW8xebIbJHiVcFep7ebQWZ+7
vI0ghbKxHNeWyGWU+Vdc7OUO4qMlzxUE6ZHhtQk5NfAo5fSXlWy9PdeuF9RrAVCe2xFXDNjRBS6k
Y2UKJ2qsdvhXPOe9v3Elb8VYrI6EpkniDvDFgA5kEUnRuHEjE+/l9hZeE6DAW/O/T1ksBQESXOK6
ZIjr3jmP+tHtNdTInJAUXwBY3fmURVoX4TD+1mlyqDJ3d/sHrE6agQYquCeQ2PpDLLqYNF9CzGzy
sbdacl+5+87nR6/+x0nr/e04q0seBR60/SD+g7fu28UhbcF6h9VOXMKu4BkWLu0TYAvWqRhY9VK1
jYGL1a7PiQVTgduRVxf/ReR5oi++0JbmJFtInsaGI5wDd3E0Jm2dHtsCt/ftUKsnykWoxQ5oO8Vd
qJllZ60S1Ki91rGSEI7m8tlXiayPBbUgO1lU9bTBzFldrGCVAv/s29cI6Awc6szMjOBkjUgAQl+T
agwzM/G3FKTWvtCZMd1Q9UC97ipVwbO48DlFO6uJk+yXSqvjkO4L/Wpn08YhuTZvl6EW89alcEiQ
iuZnUtvDcTJz+UC8oBAR43m+UWZZW52XsRYTNyZpwK3WZzG3/NDUfsjYXFIeQwsK1PzH4MuNlbL6
cWCemNgMGMjlOJJcotYStAqEbQ98GWxD8HAJ2ztjn29UV9d2OOAmEIaGxDoM0OYpvVj/FrMnTzUw
8FLuT1vHppse1PR332Ubl8zaGM4dQQr7UQBclvXUbByBr2IAsk65HUSjgE21LbNHGqioseDraiV/
l+3WIllb+DM2fCbGoMG2RNr7tc06ITuOzlqlWFhmaXFiMF77wGVwGWZxGcCKjEMkynCQ12obUnfd
sLemYYvks7YoLqMszsj56SgMNsvATfqJ5hmwf93Zrrec464XBIrSs9cekKIzD33x5vZBPxUWMtxT
ltF9y5LPNlhZfQdMmVft3nkgztezMaMAZ3lA1ODerr0KCqMsIB45qXHwQn8og68iccunhBnVS+Oj
+Z72kPW+HfTq+xZBlws+03Y2Urs7mcXeHkRYqFLslc5/GHm9heq6mrI5FupvULRDEgqlgrcf6BIX
2WLfQUpGiaiyAdz2viVya5Vfnbpvoyw9utK+90Y29d2pDbqeRWANlDsiJ/k4gEu6I2VrvHZZLfe3
x3EtKtw4LKTXM0xu+W1N0oLNV8DMLQWt3Su+gYMWJv3ZEb/LTU/Rq8MDXwi8DOg7AUyTrlSP2rJW
jWECXSKnT659HtJ/ajsJq+QxBV1Svts6CdGAwjOgbgcU0pWhil26KEgWk47dXoa+KsMOvt958G5Z
8rdhlkU3XMgyJRAlOAFz5R7GsjR3dsBLtODdLe11Z2Uhol2EbwEaDsiuZTW4FIayjcFnZw/C7k8T
+J4/4W8vv4LGx6rjCIEV8L07aJwdzMLS7b7wM8uIdDuLq2S8qIwwIRnPABgYlR9CRsF7NKWX/SNJ
UcBWDGXXPoQJDSvAD4f5DBad9mnoQ1L333zse34HHncF/iPGFdj8dupfDUhLg+ytrO4xV3p0Ia9b
uOzQ+E3e7RwinAdDWt5rgsw23XEn1VnkN2MpoX1h8JeaB8UjSlqAXXPBvV+AXTvmPgVU2ccey2Bx
Dyf1BI7BUwIbsirPasyiyqUX9u3kU/wjkpeHRFegOiigZoNQ93Ugo95Pxzws0eoS4dA2+YPFaLP1
SroqFsFX/XIyFicslSppuqTo0fGCQ0IkUqOTO4c71t0oePIdB1RQhHYBBOqD5coqCevCfr+24qzf
a+Hehx4GuHHLs9fx844bY2PGcBaKfKO994Lqvmqa+PYpcd0Un+PMp/vMFoUO2eK4baeJdsRzOkhp
t44bFzBzfbW11n1Uj44ZU+kH/6Yib36imSCeCLwbv/JyU7zVWDn1L3/GcrMlZiu03aXDCboUybeW
2wOyppoE4knXeUvDTLf2HepkxteOGu2L3RH1tesHbUU5fJNfB6Ah8jCFgfMzrRoPHjGGX9phluWc
vlesBwOGxiHaCwEQ+FcMI5KUjZY56WLX4E/Kcs49tM/7QGwQmVYWIVArcwCAuAPQI99eTbA81Jmn
GyT9uqdRKQLsTiM/QgeFhk1QzAwg5eAaoX6oKmTst5fF2nTg5sdh5CGNQ9n0bfQU7DZSEZKeQc1l
T5BbssHJAYjAb2CGV490SwFj5bLy5/ohAJcgu0Fg5m28wRFVYKG1fIab2XQ2WvtFJtyPJEt/WT2F
aB9ANofbn3j19vxD2wOMHGBWaNosN1hpdLSSqH8Dqjh1gD41zbFMXPN0O8ra/gI2AoolfxB3V+BV
QTpaI10eT6n/2cu9I2QXIwhVR9DiCz2m4Mlswcbtx5hbG++olQUEiDw699BEXlHGbhsNpaoJXXSQ
pr5w2Ufu0NUhPLMiKINlIW2aMzODU2JtzeXK2kFXHaAMVPZX5KtJ19c2eA1ZjIZF5BWHsaKRYx7r
4PvtoV25M+dqMGQmQFZGD3OxZqApTVjTFAZOLvs0Me8I841dWnob76jVdXIRZn77XCRgTiolxw5h
Z1UISve9kbhkT4xhK0nZ+pzFliOC1rYlbRrDJm7PUUMSNjmQPvjQ52C5Q8eZwrRjMWodatF94noQ
5GLyaHDvoUmTdwsBYWuhv4esDiZmgK0sYiStZWcqqODUlk36CMHL7NAj4frr9vyvTQye7XAcRXoC
zPY8oBcTk/cqA1O9UjHsOr1dM9h+lI7BFrppbTUDQTizpcEnBWDtbZQaia8OWts75TYPewphwGqX
QFw8tzcS/WuoD0btItIyTagaZlcS6NmY4ny9N2kCgeiud+2DMvvp91Ql2SnjlT4wjcSrwz35veED
yyM7tfstZ7fVr56fHQEQZNdJZm1m6dC5kMQ22/tE/GNWQ2hPj9CQ2Dik1hb9H2NtZDrQ+llCrJTr
DwDKZQAXUYj6hZNLq982lDn8UHRJxzdutXndvWnTgqgBOUSAAwD6QbVhkc862q3Y1LT8rCnghgQP
4l3ipSKsADfcs8Gh+xTY6Y3iw9Un/gnqA24IsJEBgae3CwjZV6a4LyHHXcPdwi2S74Nv7W39blvt
PywUEC5nH82VB4NROWrqK+9UGb9KX0aiK3aeubVI5yFaDCFgOMDvWtAXw8W52A6Yr5H2o1Yx8fSu
E3ccfiQ152FS1l+6APA004CtHY38KrsbfY5lPO3tdKtGcM2GRsfx4mf8uXUv9r7bQfWOKjC9SApa
NmA6RpOCe6boCaCu4LHBCTSF0I+oAQAxe/OvQNj2J53poYoCTpLqVNUUCqp5WSYP8FmTzg5wSQup
ntMWKhp5w5pj6xk1hOf9LR/Lq721+O2LBaGH0ZzGsc5jaxBRYR5bJk8EhKu8/Hz7gLzKyhFo3sGQ
lJqlmJZcFkCnwEcyvDSWgd5T04zyprl3BD0OrRtEbpo/1TnKVLeDXu8xrAskZOBnQAL7ikDDGyha
+CQBEC2YjkLqfSCGLhRmvjfK9p7AUO92vKtbAO/Gy3iL6zkZIYaNen1xJgH8CaK8Ewa00+ra2uqP
Xe/jt4EWKz8dG9+C5ooVs+xLzd3ILYrQkltWl/P/8nZ/XUbB2ff2tNBFY5ulzZOTJ4rIHL5b7SdC
zjb7y4G5iVP9DfeAjQm7PYDoAL6NCDdoy+GFacd+RsjXCu/+ISwVAef39kTdXhiAMr2No5KpsibT
HSCzpk+F+NcyGhALh9BNP3f+lqTV7cmCY8bbYG2XQcSJSxBdnG4fOGLXaHCS6i1r3+u0FasPCos+
HNbBRLki1EiWCMiVezqGc19rx2wiGSC5LQp9MS1zosOpgt/bvheV9mHePEw+C/uqZi6IqmbDvvZW
ndAdDCFa/qCdJDWPZQZ/oDBNVJftjCHo/ePtaVib7otfvGTn0ElIG+5f0GFwZfkwopATllxs+eyt
LeM5f0T2ihwA6JC34w9cCKSoExMmRDmQXhH8jRO596bOasPM47o/DS7vyGECj+ZnpwJWvvSZp9r3
pup/Zue/X7E4G2TZjMVQpfQ0SV0eOBv7ZxfXP5xQCTTcPjCuQPagJIlnL8T/334xd6FEQUFTP5sV
PlKKyrv326F9/f9Fme+Wi3vP9uyctLNCEp1yEVcujKzDMk3fb2kzj5xpo/IEHIzpLYliUtspY9rx
Y19Yf8GY0gMbiHknYkKA5PYXre1UlOBBVkCWjERuMW625GXDVeOfYM8whnYKfl0uU7YPBujofiAU
klIkJdCrhtzi28FjCej+2HyAtRkTfLifJzQ1JvnuhvU8dBdRFudc4CVCscTnZ4rmuL3TIwmyw0Ch
74yNNm6ata+O30W4xUlX4EjJYHfQxrlp3KfDdFe17tEU7kY5ajUMeO2zchRqX8tX7JQ7Np4SMohb
DkJfMoVtVj2NiXq+PUWrp9OsKI9Ni1+9LMrUpg7sUWYitof8Zar1vnLfzXab5+cixPwTLrYQ6abA
YeB0ner8d6oD9IqzMHC2QMFr4wU9IDSVIPk7m5u+jVLbjswSf0xO7qx4dG+3nmwOPRlNthOj/4HM
Bn2ei3CLRWcOnjnVbHKgCd2Nu7StjaexFzIqTWM4NJNbnViO4v/tybp+yL4Nulh6oKfaDBC6DLnA
ALQ1rHnUCIcCEDNlOGRb6jVrSwPZPu4SMJrAtl+8vxpqtsTz8P7K3GmX+OLMlNw4i1ZDzCiMP8IS
V9koZMMrvxSOQAcXaB4wQ6zp3d1brD5U5UBYAuYUEIzFxYjOZtfZCuiq2nwZrW/4WwhRtDDIf96e
G3PtuTV34iBrAr+6q9Zm2TsN5xV6t32RW90dy4fhtSvBlISGEW0I+JCUPru0RuMlbXL4KKGY10x3
PXZGHmLtsvSUGcxI971Tty9OEnga2bFbi2ObGPyhmqb2lFuiuocnw/CIfCDVoXBkEZzLXJDmLoXv
6EMDIQP9qez95hE4mlaFg1E0W0/m1VkDqw9Ss7AEvQK1GAVTmT/WdZwKpHelQLPIZz9uD+dqDCwL
tEkQ6arWOARAenFmmFAc8e+QG78AQrG7HWLtyTTjL1AowKdAfuDtieED5SSLPEcP1fjN6uA06OSr
i7KtAU0HkpEQAkNRqd8tCjyvx4uoiwcF8xrB4SKColNb1aFnAdUSWmJWpskojW9/4ep5cRFrsfaB
wuBork9WTHxWPGEtyV2vGuupImX5KbWV9e//L97i+QdRM9j3jtI7qfal1lVkQTS7S48aMNjbga5L
d/MoQiUA2wzgf8jVvp27IA1U6hg1rJLywOd7ZwrcvWKQ7t51RTYGZ+2U4t7wk/y+yFNxtAYOgBL0
k6y7oBJiS9JlbZxnve75GQr9ymVRrfNARCQ2WMhgTUGnZgoFMaJOncBW3vjwtW2BgpoJyX68e1GM
ffvdZj9kRHXEiVuA23oQbiY4o9sA325JPV8rpGOELyMtLjjl814G1pCfHZ4Nr+mUuq8S4GMWIdGU
j9U0mMkX1+oGHlJZDsG+gApYeaKlWf3QwoJBDxDqWsdT0qj7EvzjLQUH1A/xrYvMHdV0uIVYFpq2
V5zbGp24thKSxMaA4r1hNp982tIX4BLE69R2eRdxpL9fLDtvaDj5fQCq86hIHjuyKx9TqLl88+3G
yEM7EDhcKq818p3b+xONpjKDk3MKyPbXsh6ST2WTuUFYmMWELnhCRbZjjDh5aDQNrfa0oxDpcvIU
4NpEGfmzU1hpe+q8AK1znTfsKE0thuMIF+WfDslaO3Qn5cP4nI1gsUqgSdqwYwNgYIrQ4Jlwu+vR
/pOjCQ10ZvSRJiPkKVynaCcUNAfWHUUnuibMnYHfOamfF7u8FkMTugpWqUx2MgRkE/rmWlXZPu0Y
cHOiQc23a837QPbgalU8a0SIf2uCw8pge2K22VAhG55Eu0tcFdQPrNQGe+jd1v9RF2n9t8y67omI
DtAnPFwBHwMZAc00uHGS84AUXO4yp6o46uOcO0f4qNp5ZKF5/62DDDFgBZUqf9dQH31JXaXq3VRo
apxARq/Oo02Kfu9qUKVNVlhlNGmZfM00K5pQWjYfIsLrcdyJTGFe3LySKkz4SM0d7ZX3D8WeiDEj
RhlCTLd1DkatIXDU214O1nklGfoUbVDssUsnQMYnU/5dMWRjUZ25PQ21TwoJwzUjibX0hnIn2QA6
YpBJkaOyhSJ86HA5fjXyecwrghEJIUdRitAby9GP6kbT33RwpmMjG3rMZMV/4tox6l3nT7iDu0qD
3pVmAmR77qbBX7cPw5XTB/sAyRyUnQxUIBevQjDbDfU/pJ3XjtzI0q2fiAC9uWVZVnfLtLxuCEkz
oieT3jz9/1Hn7JkqNlGENBAgaDAXUZmMjIyMWLHWoJtclaWGEK/Zp25gJ7sJtaNpMv66b2wly8EY
lLXEIGavlrMGdWZ3+Uzi5vlhANoTwDo0kVLz2PiwGOS7+8ZWV0YcYiKKlsiLR7Efc3bqoW29mZqj
Gms3LDIQ/18pOW7kAitxlf0jE1XJdV/yBCRNXGiVEtpk7cPbZHTeV3m7EbrXdg7yBVireKRQsliE
7razsl5VDYhLxXBBOeY8MA1N//HVGBu7Oqy2mKNWHkQQ6PxrbxHApdDvk6pM/TN9Capl43GQzMdW
3hIu1Fbs0NWcizAI8JHazP//6nmnlJ0IsjSLL7U9AOiLzbB4PQBt2QUBHqiJWHYDa0hQbx+tPHVF
KzRtB4Q/u1gRghNntazsESVYofwk+vPo2HVZOOp7tW1zxmThrlDnECmF7jCEzCMLI/lollbzVzTo
lXGCPHpgjleoOtA02wdkqoguFU9hBuJqL0Z7+BjnmfRlqJrck7su3Y2pDaSjdcwp3KGrQ9nPtvJx
41298rXBb4Ir+9WQJ0m+3RXgk/w6S5k8zYQ71Sylh6qNT6lhHdUwvdjdlmjeylFhLkyddcH5CKBH
b+1VSWl0qjlEc/+wNt8lSbvz6VdqW8+pla+NAC3UYPSZ55bDYl1hofdVAvMmdSqG0MpTmUtn3fc3
Jpp+8S8t7naEWTiMsP8oL1XG42Ey+oFRVc+Sq4KwDt1M9tboR8V8JTkZJfleicTPqE3HYB84Tc0I
aIGOM2y2pd6iux61jSu3jkpuPaY6H4AqBESFchc+y7kO5W5Q27H6+yUbkNx8A3jMGTJfdq5tp2zS
tIglqIl96bsu9dZOzmoIdEvV3sILrQSsGTUOuyXzyVQiFqfOqqPW0chmzo1W1g+M3gRnNmOL1nLF
i8kzmTQEsvtLS+HWq1RRyaPaUFW2tHJXM2qi+A9zuBJN64bKH2wfLkz5E3jQSxBDLSVarUuQ7gT+
nGd1kdEiBziFyt/CMCp7o5ay5shk6iC6mYmFHWbxgpj8sKiFDDOXryRHprx3fLhz225h1Nd2kALe
fFOi/P4CVSZNOqoMSkfSqeRenuWeFdWfCwR0qy44dlFi/sGygBVScmUgX6fBf/vFGlF1feo3pdeb
07vRUt6XUoyyl2z8/O2rGepymPso2oDlWhKo+bkS5IXIoBnw6zeNrz21an5CR+mpF/7Gxbni6g4c
A+jMO+whfdXbJVlWnDQiy4EdVQriyRZk292GiZXoeWNi8XAFxCujZjea56586tpPthO6eQTpzNYg
3qodbZbThuKXaL1YSjqUYWqIQfEKJX2QlfFbnQ3foOLadWq/MeK0MMWIMACauaz7a8iJ/7rdNSko
gsY2M+usJ8m+EMlxaqr9OP2ldBs33YohTMx3Ac9fRiQWhmzHB/SGNbBHX8epcFW/OEftQ9fUG9ng
4sTOK5qlhKmHMTrwEoWO9VgybNTqxq58nQTo3vqCRxk1yg1DC4f7f4ZM0rSZ/geyjsWKpgwCutq3
bA/l4uRVpY7WQ9XDjHz/BG1YWfYFe9UQUZM0aHyBtByC9q1c/CZz9f9fCDpXiKnNnEqLy3oMZT+z
G9082/R7XCcafspJ90ZNpY3res0FgJ0z2Ymg1px03vpaPqYRMtXT6KlS8RD4I/SA4Wc1kN1mGt/d
37VVU3x+qlq4AsXuW1NTxgXSjaDDiqR21XEmFKtd0MvIavy4b0mfO/9XOciv3YNP3XBgs52VwhaH
NZa6oqVVikho5EOdbwWR+AAyHwzJCIAq2+mZPaCOknfhzy522kMl94l/kEd/hmBKuvzFNnqzf1KQ
AdOYlkjb4HHSNMc/tR2Co/uqKXk6AfLXUjeRQ73ao46YKvuxLnTrtRlRWth1gdU3X42slaJ9Jfuh
vkuYJVFOrdoP/aOeilq+aBnfZef7aRTsrQTkdjqm3/y8fl1M1QgZWS/pT5LeU/8yzSj7pGaJ9o1e
nVzvar2atsjm1ryajISH1KwEQmn19vsQqScSEyP0+s7YAZzaJ+ZW+Xk+fi++C4IWdP/hlXjJ3anK
sTUpTXwxlcGx9r1S+Qr8iX6mHa2BUsquQmCN11WXveO9XKEJHibW833nWHVDcntQsPRrX7y5A0mr
KkdJEi9JP3WZ4fbO336d74xyowy+FvNQIOX1Dnz0JdexSBS9ac0iugSF4+xSUCOvNTgM3BhGoNNv
LwlCHfrCJERQby7fcbpchRB0FOHFL/rilPkUOdDAKD2t6LtXtaMmGwRaK0uD78GAj4T8HqjnImgw
z1/lUZ5ml0kYw2NbRrarZKCVhjjaerSsOCXxjxxMJTyBDF84ZesYoW6NLQQ4USS5SZi/ypxmIzAt
S9JzuNB4rkB4ouP+L4oVkwjzrJTpI5hWR3OnCctdCBIFquY97IuIy+nF18yfdkHxbQyyI8XF/f0P
+OvttTgY179geaPQkGyBzvoKomeSPh7oVOvKLhh6UNrq7LA7VDXU8OyTkrp+SBXRjYNkzF2jmDKG
idIelDwjUVG+H6nSNRs/b86h7v26xfeWeBIXoc3jt7Hj8NFWJrEDnRsjxZ3nxaMwyua1ksJzl/it
tJELzZH6hWkq8wzsI/gBe+1tUArKwB7zFuKPsAQiAn7DmD5UdZH8yJwqH3bxJKQ3CYQrW2nlqt8R
fcmNZu9b3otKUCW+GuWUYJAo2DV98LGwTel4/7OvnSPO0D9GFnUeOI6cmPaOfa6ncxt+CrQfw/QH
qRfMlsqsOD6DeZfj14xeJ34c0XiOVPNUJhnFbntv+Vso09Wl8H0AMa2NRiUDREBSLOxzwcWVV9Bn
TuOuD778/oYRT6nNkIVT7ptj+1XBSo+E3CajxNNF0/sdNzcj8kky7vU42BwzXHG8a1OLFEJP6tpI
EqApPWoGDzVP7BDlarlBvdUUn/5kWSaQeWoztLoXTi4TUOq0m7JLPZbVzzwe5FeSPzSukBlbum9q
5fbTuCKABMzobsDPtztYjJ1uVB15pa986ZWvcsV8pAqiN0p39w2tHSAmWxiKApgJfHyxf+rQphVz
luo5Qx7Ltrtwn06NsfFkXo2b11YWr7+kCFECjkEhhM2l6ON38njKlbcAk9/0YXWM009TjLaV3kI0
Yn/sGZDcBA+sOT7CxxbYAcOAKXexoVEbcq9UjnPWmynxSghkXVJq8WEcVH+jyrL27Rgxw0EQ+nyJ
jleKiDZOkYZM06GpUXs4KPwXnzKxAe1YNhB/3YezTBDvsrmgvuwUDFFXFUWopxeoybW3ct1J1O8t
aKuiuP1LFooMvaRvHsQkR0dTmfq93SBy3DRi3De5Pb2SCst0Vd3p/8Cnrn/XIl7WKXlWK8kQ1fiV
/GDnRDHTmbbekGtXDiBwGHpVlXxqWf/N/ArETAxXkS2sAgZ7tJA+lAkCr24S5PmXPG7QPNV8gWra
7x8ZFCNA91EA4sm3ODJ6CAmZHQ+5F/rBo0YJsmm3uNXWXOjaxOK86K0wpUhM0SWtI1scg1rT3uV9
zmRMJvmq8wYsv74VctYiAS0GKidclaRX2m3IiaRWs6IGDH/V2whz9l7bZBujFiuH0LLoy8wJMJoN
y9dyICNkx8gevIWdcLU0hDP6745+6f3vs5IGzQpI1GVAClE/W6RBRYdaiDKqGkDpeiehcp3Mk2dO
fvCH/JCNP0Nav/ctrq0LqgVAViTBK5d3nzLRmkuh1wXjQY5qd5Lkt6Rbxz8wg6QxmYjiUNpafKGY
1yYQCOHAMmkYe96a/qPFo3qv0lx7/9umuOXwbqi9eXwt8zlLlgof7a/SC9J3gTO+qoLgMEGIe9/K
yhG+sTIfg6s8gS4692wdgw8K3tRpcci7vwyHbnEMYaH0m926OVrOs25w4FJuYI5j/ohXxuzBGfo+
AyRZW6I4aEOoudChM/eYa8qGP6x44I2pxboY/fXHBvr3S2dk/pE+WcZDL30GDQw3WJzVu57y1z63
+y1mnRVHpOzJ3AtiXNBbL2vGKAIhDiR3kP0iylyieOiMzcnOtuZwt8wswpOqUGavmn5CxKz9APy+
OjhyjvpG3mxdJSuBkAVxmdJ+Z+hneZaD0RnUxiJxkBRpn1jSGzhySSizc+PYG864Ev9uTC1uLa1y
2j4eROJNcenVk7SPpORw39+3VrM4wEVZ5o6Zm4HnU7YZIXZyJIjWx+qYjFvTjmtH63rj5tVeeXuE
8mVZtXLosX2uytSGo01wqg9oOUluoP0mbvbX4WLYEcgCAkP0Rxd3Yo1iTZWHKmROZbTLpg5alvQR
NK3bQe50fxNXV0YVD3+gfIyo5e3KzLiFqaB1UI4I4vdOa53yUDyMYO4oJ7pNbJ7vm1v9ZjNPMY13
i4xusbK0KhpTi3rzPPXvWuNd1UCHWJz0Tb6ZVfe7srM4U3TKgL7ggx4cBUc/q8+6syUvs3ps/zVh
Ljy8HWCZy0eigz5m6k6VA8ltwjrZ67rYSs5WTZHfzhcigN3l+yVCIiEo85pEYhqPpajfCD942wt9
46pf/TgUKdGWoUH2ghCo9LWoEnbeez7ST1ERPURt8Hkoko9+I29dVqtLQpCWOVseZfj5rd85UzrI
ERhir4ybx0z291qsf68pCdz3tzUzOqGbbiatZzrQt2b0tvDDzlCzixZYvo7glG0H+3rSIjryed0o
h/vm1nbw2tzC7Qxf6ePOIVevqGT5jrzv6eVrSnScqXfum1qr38ELT5iYeWhRoV0szRnIvChvSN7Y
aR1i6FGTTofJyKPPJmXJSwKNT3eWBuqW6FElOYi9LIQeWrbj6GOFiIv4k7Vf/Z7F2ociywyG0VOK
lgCFoV/60QRTSxuiRvRNkp/vL3/1w9I1JiqTvb3gS7bLpCvzwoo8lCUf+wRRzhxZZcOC7Om+odVP
emVoEfqHuknDHHVFNNE0dzJ+MqJxACMca+/u21mLWGijgAvl8QUzwuJzCuhcKJaa9nlI7F3SGOcy
aDfO96oJC2gExT2gT8szJ/ltJQGKgNnBaHYhjC1xs8V7OH/kReUSgkoaxsjKzDD1xWvBlOupVH2U
sDKths4s8JujPVj6226yorM1NipzHyGc1rmfHv9g/35V4lCCYIGzw1xd0SgSQpRk+Oh6m+HTiLZi
Zg2/3wH4Ncc5lyKQplpCMGCXq7NRYYolEX/Dio4+2nsb8PT9daw5NjTxICIoQ9DMXawjaAZh1OEE
1Wfi/4yd5k0+2u8KXftw38yaL3Dly+wKyE5UD263S/jD4CcammulqkUzRvSUVvGGv60dnWsb6q2N
MEkKaUA5DIKZsj8Pcjn4MHxpVgElkxOaZ0Y/yrf3l7W6exBV2VB0AydYeoEajKkIA0yqZvp+jIBN
J/Jjpg8/75tZWxmv7rk+TwXsxUj0lAbl3JyMPYHq32C2x9E6CcULxuZw39Daebo2tNjCltfikNuB
7g2J7Fq25lKQcp12cguKNF0x7Bqz2nDANc+4Nrm4mf3GZEbLAAovDajlVvEpz7dEV1c6ova1ifkn
XJ1VOy+mnMkfcLLg7ns1fGUrHjI+iJUyaSf1h3wKDtG0dWNuLWxxsoZcy+Xar6SzHVhoOU+ULLVP
9z/XlonZb64WFhRpbiMMPXkINZyLGjhou6Uot+URi3uiq60IVcskvlSBkvwoWic/QQ7fuFOgG+8N
s/4rNGfeHioRx/+2tsX9DqC7aupybLwuis+04d5GkrHVf1hNaq49Y1lYrqeg9JUxu8iN1nnm1DU7
0xl2RS9VJSi+ESoPoxF/KdTYB2DvTg8DoRKDHR3KbH9/vUvq7l+vsKvfsqQQMcxerYVTw6PqVI8w
HHq9Ye71bnhSgvJLW6X7OENRsoBgvnamizb2n7Tc+Xb/R6x/bUfn+gLg80JtIK7agATWjC4iCvp2
X4CgcP0+jzPXTjLHrULnXa7ohdt17daE/mqMo20C3QREUPoSHRqJpBzDLtO92ueg2l9hVLlEECVY
/ef7a5w9dpkzkJwDQ4UmARqcRcBJk7KeQl/zz3FzgZ0pa3+0ykOR+Duj2+IwXrserk0tAs9Qoc8c
tpF+Rv/uOSzrnZkbX2q13Tgqq1+NaVueUuAAX/TvbSZFhG0GlYdWSVieLbWgdF644/TGlnK3tbcq
IavLAtnBfQ79Oo2n27CTjWmZQ1A2PUABbY0fHbg85XojP139Slc2FjcRT4yulKNOp2ebv6sm6Vgz
HbATyfjaSCq0Z4ZuI3tYjaVXBhduEcFObnUFAAtpio8+audAVje+09a+LdzBGZRi4jKVyEzVb51V
PkaS9DRVW2ONa1tHt4w/v8Rol8/3xux6W4XtxjPlS6SepSx4yNtnqmM7nna7+4dpbddmwWjDtmVY
mZedb6eCI6SJaQoIEe8Ks38eo2HjvK7d3nQEqB3rEFyi+HfrbTSKxiJQnMwDjugqbXmpJOHWUuPm
reyq9oOwX0/NlhbKWjS6Nrr4VGBySqmPCISynzzXVe8Gqb+LjRR5kmFjC9e8AtZH1EctYN3U62/X
J8ySsmgvYs+onaOQ0w9kgUfagxsNx5Uv5SCQDkRh5pB+karaDcl/yaCcZ0jlM5NaR2tKf/cIYeBX
x4FrjD7tMht2Ak2dzFptPNvoznWRP4tKO9/3txebtTAxf7erjAeqFlvqTURBhDGmZzXpGUxEkvOc
JtnmhfzC8Ra2FqnPIGdWZM9M932SC+Mc13LPqI2ZGdlzZFALcbtYk/sTHP+h/jGOKQkd89gcx6fA
VrU3YRnbqcvkbfImR2CsZ7BFlMzLpX7y6LcCuJrqB9TDfYhnSphijXHYaGW/iAPz7wfijmeBXENc
8navRBI5zmSH/lmXm5OVKpSgjmlnwXFs8c/fda/ZGNU1GxA/oJHlKU2CKpCdic1SMoV+blyne02W
xMbnf+HEWKEnCAuxTMghGtwuqcujwWRwxPGQArDqvaF3rX4qlSb9+76brW2dymgH+k6oeaO4emun
kMGOpiWkYcDWwKmZnepSXWJmRg5P6aic/GLYQDKuruzK4sKxk6wL/RbmFK/r2/YpMKNhnzqSuhFr
VqyQW81jQzTAmUdbrCtWW7Xq5Db28jJ+FcvG+yzwgw0bvz7CTYIFwvnayGIpkJ2Y5iDDPmWM2qgA
rlek8ZLzhqgPBUBJ85CXdihc6NG68mEs40xya613ql2jFbm2U1sK9m4yFaWzH41gOgZqm0+HWu7E
x2BQQuMcyUNizuT16puGqsbzZIb9+K1tE6d/rRYmdEd93+bRbkaO6jv81pJ2IhQo/DHnHnzP9Sh4
yjVnMI+T3FjdXlNbuXZLq5M/mGYVhvv7zrS26Yxnk3EyEQIwe5EujaYpxrQuMkbFDfHZLoOy3M/Y
4i3g70pshHkWvoZZP4Dh04WdJA1yJYR9x+PjKHty/IZRYyaim8LZehWuhMYbU4vsrA6miTFB2fGC
XD+jOt/CZ2aXO5A54nUL1v0sUv97O3b+pyAwPt3fzvVlMrkBLwoF6WVZcYoYjKtmUciucV4F8eBV
tuM5sXT6AzMA9rEBjwKFuNsQoGXg93Qtlj0oT/dFDYmNZT6Otna8b+YlDgiH4ED+z46x6IhBThLJ
nZTx5AJi6KaywbSrcH74qt4fTSsEjztWwz4QxYBwQuycK1VtQdEz+Z3GyrADAti9Uq0m3Lg8VncZ
ACCYEjjEXmhioYLoa0PaFJ5WK27lTMhvvqHItVH8mUPBMlSgB8HHpOeNBtAing8ykr3tOAbIAkqn
yHqMjL95mu0kZSsorQR07t9/Dc1n9CpvQA8YhFE8RoDHupB2qnHQG3mnFepzU8sIvW8pl/56rb9Y
GUBNzr3DlbgELPSi85WszIOL72SqOxpK8qaLEaQYBjM7lHESPEYyNaFSdgRj8am6Y+46Fxvbu/oR
KUObwK1ByC2nXpWkz52ob1JEcH10jhJ6yd/Uyd+wsvYReXjimTTziKmLuNOPGeWRQIk9pwAiEcYS
nBdy6VmhU7kWTYANc2uLAqjOFKmBUWV5MHWrBoLdi/QyqkP6KCul/DaP7XfCEVu636uWEPYwfrHr
A2O4dZqyNuNUqfTQg1Hoc2FXF78yHuPe2UibX1ahCAEM0tCOwVtAB83Oe+WcnT6iZzDGycX0UbHe
dZqTMMOf2c99n2qnoaWzzY4ymwusXoN4IdPHh0ytAIg7ZbLFgLx2W8H7DNQGHSkaA4sfgwyGmuSd
Fl/6zlQ+NVEnDgKVM+9+2Fvd2isrc0njasmZzPxOVfadZ/npl24szlmnPzdBuZEvbplZBPGwCk1H
BIPkNXqV72wztw+Uf3QvG9Stx8/qKfh3RfYijlfJBMXw5M/SPQ5hHM07x9XjrzCHbeRXq2sCpoFj
mjQil+mErBR6HUlc8/pYHkrkYUHRA0zaipirfjBTgnHRQ1C47NjUMHlrhQK9WToO2btQTYtp1/Ul
d9QfeMKVHfXWEwIr0Ku2hC3L14rBbXlxuUwYju5YQCBz39TaJUAU/GdJi/McAOEX8oBOT9J/U6iM
8XhTGBYypsvMZHLf1qo7XNlaXDjBaFINoe10ibI2+qAy+pK6VaSFzi6YmxGuNfn9z/sm1xyDzjwj
7zz48I7FyW0MKRV2oE2eLUv5YdJ1aZ/LYA7yPuv3902t5X/XphbHNx7KonIqkiMtMtI9okReWyPd
IIqvtZ7sOwOxtiiUT/Co/m5PlFB5bXhxoE0hzKmJRuEx8fxKU7NT3Q9HLWlO99e3upXUmkCcg65/
UXOaZn22Jk4dT5ID46EOG+1s1x0cy1K5Jfux5iiM6f1jauEoVtcpnZbE0SWZZiDDmJnmA9jo6FmZ
ho+aU2yNQa0dgmt789KvIm8h5IDZ2in2uvGVDBcOYzeuZL2yoeApmq0ayuo+Iryg85iWTeD7t8bg
QZbbEXrBMzrMOtA/xTzpYZq4Wsso/P1PNrvcMuECUfY/U0tkWdbVQk3q2PGyRGeGNC4Vt2tN0/UT
AldcBM67MWrbPeRy8fG+5fVFWjQuGLmcqwa3i6SFlOQzu5Wnjslb0ywOVVy9y4zhcN/M6gJBbEDW
OL+9lmVd2ewLvUCry5NtBuhk3scEEdM46k36Iw2AUPVVCu6xmbZugtX1zVS4wL55qCwLlHFg9iKj
kHUuR+c1j9nPYya/doot5afV9V2ZmQ/KlWM6iQjUpi+CS50QLg9hI5L6oAdj9UmOTE45pPEaJHVy
Eb+tiiH+9ge7e2V9ETyDoDPjKc1Tb8xO2vD31P60fOH18sOgMio4lBvlstVTf2VuEUC1anRApNHR
N/L+ta84j3rC1GGXRIdeE2//ZGm6DXGIAfnmksjRN4Js8NXBPmdm+XloKlq28EVBOUZBojkwNvQl
kbfEQ9Z9htcPRTqky5cFNKVW+lRucmAlUnvqQTa7rTYcOif7cn9t6/v4r52F05jqMMqhxDjH2Oo/
EqXwSoi+Eqt8JRFCN6701cgJ2Oh/a1q4SBkHkZk7VnCRJ3R53ciJ9VftENhuDhvncwbofSfV41aH
5Vf4eBHYrswuXGWi5aeoXZpeJma2vzDw3Hh9O2tMJLnSuEMRSG9G+JZbVwmDVt211tT0Ls2a+Ckv
A/0hoFRiuRYEDT+NBG4AVxMCBs8EyqhT7EfiR5xC6PW5Ns3ScM3Y8i9mUGo/7n+mVXcALUWVw0BX
eIk2k4JGjUcVJDiaem+FPAVuXYc/m2JL6l17QUpAfkD1a5YIg+KFosJtEImsoJ0UjXf2CJl49BSW
pRrtzDowPwCPnELXkHzYUeR6TOoLKjqFDFzSbpDmqJTyLzNmfGNnUmOEK2toosY1hrL9WkAp/K7R
grZwk8aEbK+1a0ney3QfZDeMQttG7Smc4n0WSkawzxFDNfB7e0IQMYubV904P03LsW3eToUw831p
TiLY+4CHfv7+NjPFPU+LU0elbbRYfZTnZZVljtfY0zHRowv8fW7jpBvBa7VmxdA9ZTEGZmgsLBJp
nyQl4kIYvQb5n7AP92bSHHolh0Mj3mkQNuRj+Sj3ndsa4T6szOdaehs35SlM39xf8NojZdaxIavn
XcrKbxdMTCmFoyeTBxfqRR7CcyPUjVO/5rrg7+hoUQWQjeXjPG3HvNd6ZfCURHcdaPp9NQRg+idF
Yp33HDNxSKSBj79diUFJdQDdh1ivJR5VYb4TmxNIq5tFWZgqAX/IAW9NDD5lSMfoLZjZc+V5KIMm
2osSGrnT/Y+yFpOZXAIRB28UaL+FHb0ZAimVFOcMvPSglsmZCyKAdiPwrAoB8/vG1rKGa2OL9JkX
qVxZlYgvvHfSfRKIzhW6kh3GKEx2UZGLh0yoIao7DA99+G+mF5+skMqZOQNVMVX7XNfKKRTZN8Wi
XciV7gjjGajG+b7F1Z1lQ+eNJeovS98ObFm1zcPLG6ThVRuOvtvmtnlMwkC4/kST6r65tQsPMTMO
OByyHPbF6ersYYxgzXY8pVFr1OYjI9g1CYzxdg1HYRIr+g7Gli0M4pqbzkkDE0Mz98UyuHRCUlor
l4Q3Gc2D8O0vVdpsEB6snWnqqdQ1qLvzYl7GSQgQ5X4sMjAe6sewbpiOK6DPGg/392/dDMdNUVQG
8ZaJc+p3vRpHMOrm/tfSLOGxrt002NLLWXMKGJ9AKxA8mI9bHDffyk0VrXcLofLyTNL1CsL4104U
wa669XZcWxD1BViFZ0Zw0D+3EURVEy3tEuhW4lSrT2kCWQ9UzkzhTZsdplVTwKOg8OPZ+IJINRrC
USuI/Odm8rNTVovmlKSiPzB1b+7vf6bZjZcJFnv3jyn1dlV2VyNUJuzskmcTxMCKnwWMIkkQEufC
usiKaHYNJPT7iszg0KigYO/bX/2AV/YXHzAL9Ti0S8i6u6FOHmopL8HBDirIgCQ5TD7DhvftrYVM
wG8WaDGQ8zwob9c7SehZWJB4XfQcEm49hWMkozK9TxNThz7WzJ4icxp5KVN8vm95/aP+a3kRrHkm
MDuCuLLH9MG5gDWgY8Ix3FRBWv+g/5qZf8bVS7LKm6mF9Fk/58n42CqM6aEA+r6JxZNSFafOck5q
p702bem3wfRkn9c7O3/pK8OZpmdm0ciRF8vDeGj0UXeFlso7wI1bcMn1rZwJZVE6Z/hhEZt9mJrr
Iea9KomnMk/cMNV3VbU1X7HqmiCGIBNjSITJ5dsFjRB1Kgnx4Byi2la332XlAVYvWAa3mP9WffLK
0PIMBubgM6phnXtp8AK//anUklvo0H8bUXDQmdMPu/r7H3gj0ykwsrM+Sve3i0OkqNZFF8henKkH
RaNolBu5m1Jh+U92lpUpSUJqVDWr2Eu175n/t2w9R0qxEUPW3MHihY/gEpM2Lwj/e2Qzel2WIk90
vRu2P6e2cZPhx+8vBFHHuYTOW85aQnTRR1AlZahpidfJoSiqo+O8acQWSnLNFa6sLGVHeaVRv5ar
1nPqUzl8U8XzLEoSdt/s/KlpjY2NW23U/uLyt2QYrhlWvvUCRUqdNtOs8NLaotgJQwQHXwoVN+4V
5cQ7RttrkdLuJd0QqArUAo7XSn53f2PXEi2G63hLkSWQLmi3vyEJfYUa+uicDf17pf/UOvmQTPlB
H8NDL/1BY5/sn7cxlSANIdlbW6o0iaK05iYIyJ8+DLxJHzzdFH9gBiIDhLR4bzDvu4gctiC6tqFv
eZoziQOE1dJM42ePsRurECTd3z9lzf2vrS3CB4NSZmXHCuN5ZdqWJ90I+h6OsUI7mkHhOkNe9fu8
hz370DfS8G2q9f7cW2XIiz7TJvj6tRQWHaNKYLevKVl/t4uh3wJfrf5Inqoz+xDYmGU6qE4ispXa
TC7xUKSPKKtYJ8Xs+xONr2Djol1zKErB/5haXERVPzdRBPJLoxXED5UthU9FWCrHqTWjYyLJX5xW
6jdO0tq5dYAZ8PLTYVdZzi+Eba9VXaob50Yf9o387DcXhQKVpLwy1ORoJubh/kdfWeNMJMewAly+
L9nv80qP0yDyfd788sHCUparx4wig/5WElt44FVjoLcgn5inyZeZb9lTyDFmiH1SP5qtdWiG54wq
UdF+bv0tEZOVS3fG3NB8J5zDIryISD38HXVU5eaZx8vFH7wIHGnWweRYbd26Kx4JcAOGKhiPSLGX
N6AINWhCYyr706DsLH140q32Dan9hmesvOiuzSwvQL2QojHy4+7c+VZwVlA1OjiF32xYWV8M+6UB
dwGMsgii5QQXgz60phdRtNsDv4l3qVwmhxga/P9oapHH1jG6SEYvIeQTpdPeyacjr81kJ0vph/s+
vrom2EAcCkL8/SL/yiZRN2aMYCRY3kcRG3Gx68dW/uRP1hbBwFLDmIcd3CNXxhZBNLJQ9DYH3fag
Qo6/FU4WoymQmPn3qmz6R5SLjM9EKpNBNmgpvpPsdtHbRpbNd0YQE93Btchve72WviFy4pwTJezO
okJ2fTe2/nTufd945yAz/Hx/i1ada4YCw7hPmW45wCpFs6xC2KUXycj9N2YzhA+GMn78AyOzoAcF
YE7m8qAUDMa2o9GBNWyqS5z3RwNS6vsmVsInR14FbUS5Bdb6OQJdvR3gCY8h+TQq+pfKQbMj10jU
UyvLJ3ZVi9ujMwUbO7cWZ64tzr/oyqKIbfLSsSq9SJOyHaii5zrvst3k9NGhbiRrY4EvB9zwr2t7
i7hWRM1YxeqIlA4jrLZb9lH8Pht08ytVUf0zogn2t1QkCNJGWVr/nHKlDF1CYaK6YPV089iX3bhR
yd7Ygl8cx1dbYI4NrJ4RtBBTmKfSTiuTyXFjQFrFaajqNHRpm6hb41MvCfV+bQSoUgI4dZvlZdKk
9DfbuvXPXZE/NLo4qHFySMbiWNbqUxIqT1VqPcq5/coMa09upmMcGg8W8fNPPO7fn7E470XS8RuK
aiRJ8BnOhzfZd/yDKUm7xpJ3wF5rFyaijZO0vuP/Gl1E6VHpUF6CtoIBjti1O90d5WYX5W9FsRE6
Vw0hfcXHYpqRatWtd0vkI3EgtcnFT4s0cAtR1wlyS336oRpK633faAjm3N/QtVBEWf0fk4sN1a3e
CJFl6L3Uag6KGD2pLn7/LQlG0FBt7jioJZe5wdTHcWGBnPNyLdxl2pOVPfhZtnFS126dKyPLF9hE
yTeAuc4++0jeQuLkRu2JgLexW6sf6N+lWIsPFPqmgKshCz1J0j/aCQq7lnib1oiCDP233/8wzKZA
pAxvCSncIvKk+ej4aT+1Z0WyH6tMZwAvPf0nE78ak1eRJEPVatRC6pX9xFQuww7KD11J0sN9K2tp
6NVCtMWepTUsxCIBlW3WqFak8X5I/4+0L+uRE/fe/kRI7MstUAvVne509uQGZWUzNtjYBj79+zCv
/pNqGhX69WhGuRlNTtkcb+c8y6PpGugAwEBY7wxpL9gqnUcoRjj1UBYX4LbLdJi0c4aSzTueL7mg
/V6c24CqPeORrbS4HuJqgwirEVpKXgM73Mi2j17Ff0dO7qHzZtupa6Jmf3tGt3L9OtzqKjfrQEwA
74RnO5Jp53cZgR9kWbH//TmMhvO/GfiPS9RVenhNjzG5dX6OSFj8HN3lGlGUpZ/2qvOn9PaYtq4S
18GWKb4KJkJrql1qOecAhvOl+iKcKGbFQ+ct0jxP4/8s44zjDJwi/OlDLxh95+fhlJhmv+2AMnd7
+quN/BiX8A+3R7S1s6IXg7aXt9iQrZ/OzCvNbrIm6GzAFob45hOczV9xXsAyAbKTeDqAS70kytWk
jZ5rMNcemotCm/ST0yvyrrCA3MR5nPRutQd73VxcV+FW36jHTVyJoYHxjdG7Z5+Z5YF5RnG2Cw9C
9r6Uh2IEgfv2NG6uraugy4+6GmNoVoYodQ3Rn/AxDO6M+Udef5uLP7ejbH+svzO5ulcOwpm8Kh/n
DDyukxfydGz3Um579uA74SPfwM9b7YM+Lqy49GuYqhmReNOoEjIFtMdhRb3pcWpZnU212gOFLnm8
6hPBdgntKBgwQc9oXTmroqDMcy0kuq8oNjQ8tss/M+AlEeC8wvtj9DIWxR4uYHOkV0FXeaIAyRsN
OA2f8bo9VIGGHsUXUsGsa8rntPKsL6/4dlfhVhnCCriJMaslsDUoUzY4l9aT726H2Nxxr0Ks0sMl
LsWg+iILCRmOSljyvm/z6Q1zuz0l3r1Qq52pU7bVSstpsq5x1R0NuPXgwgz6Pih2xZo2lxY0ZGFt
hk3qhcARG6ew4NRrLkbOzKTsgbBjkfsrsik7yjBqP9+exM01dhVudTbrsQJhYlF+qfowOEqm8sPQ
sNdUvTCcRZIDF07oQz7fL5wGW5CiZYPOpI4FPYr2kzEOqenez4bcwe9ujuhvrPUFSvYuGk2W3+A1
Yn10en5ytZvdnrTNbwS0G15ccIR70Skf4GjI4Plj4BpTz7G0gBCEQt95IkaTWPw1z+vFmRtNecjU
QeP6+eQJauSF9FFgbyzrEQ7k77mCeSMjwMKIqdsrLm+NDeVeVEJdYL9egP8pB1oW9XV4GTEHAnUq
0yT8QbzhU+/ZO4/mrVWFQi8er/CMAGtvdUPTwrJkNZUym2d+b4fiHoD8T55h76T4xojQpVicW9GY
AeB5tcdPzoh6vDVEeJtX+QnE3F8okul04lV/LNx53HmObOQfYkDdD7VDFM7XvKfe4hMxRQU0D+ky
1zHQ3Ip2QmxM3LMQq51PAR04aSJUBvXdtNXmh0qXR1x2ft1O870wq8RrogblY8Or0LA1HgR379qK
P0RVvqMHvvV9Fm4QlMBRh38hqZnXyDJLeHDAls4Uz11b3XdG/RsirvbB5N6ec9JmODjdovgObzh4
/TxfTnPXaNkO6BA7Fp1i0dIybf2pv0iOc1ehR328PYvLLK1O+8XhGzV/IH6REMssX92VIHnv6F4O
8G1zfnfq0nZJTmCdaT64zZuyelLFsJMdWwOE+jPaCz46DC+0DGHkOFNionLqlPLiFe630TzONXQ9
eaV3Qm3lOvgY1iKbCMbmut9I8tGeCzOfsz60LpXmaWj3X29P31YSXodYfsLV9FVk8TcvdJH1MAHj
ZgNoqIiLaQ+TvSyZ9VfCDXB5gMDN8YUgRNlW3iQL2mTERbmK0i7Lg/LADdgM2c6bEqaS9q4S72bM
f8w9IigovFBSwSeEF6ZroXwHc+6EaCg1GPKHpPKBm+WHsdXHvKF7n2xrPgG5/cfneUF8rBY1no1B
MwyqulRB74AUXjXT+8Ej7oexRln69rfbSg8I4uMQwRmJRvEqlmHWqEMb/pBFQ5i0kzqi6nT+TyHW
LSFHBC4HskpktRPeO6X9LrLKnRAbN2f0BP4dRbTaMDpLNJ4xwoYhBzAUjc+3QKrh/IX390lCyuUo
23wPurj1kcBygvI+5G9egnhF7+RDPvfBeSEmzyoJSuxUYmff3QwCMjvcf22AjZwlPa9WVqjhAyEU
mIUGYeabKDL8u9LpytifqH24/ZW2tiRACwHwxi0Q+9IqEVyFazyH8mQWhG9gYAizLJbmxvdKfbod
Z3NIwJTguAdQG+jW50OCb1sH8/jOzFroxsTQKUqt2fxSlOTHf4uzmjqfGToH1bS9DMAo33uRbTz6
uVv9dG34G90OtTl1QNgB/ABHzhe7uVc5xOAOmh1d5d5xr/Lf49UINf8WdJEpFDsP+80JRLYjHdCi
erGhd8AQstYZ3XPB5sNgUeA/FVT3yQ5udmtjwIr6N8xqUzfGqhkU67DzkegwQrLK6qydy+XWql0k
NwA2A63FX+Pa0H/hdR4RM3OlGwIs4ojqgB3e/y1D+tiI2TzYY0Xe3/5Ym9P3N+hag4PKHLT32p8z
a6TuERSi+dgt5pCRIcOdvFhSbH1ggQQDbXAwCqCtvtqVJkF9bquyvQB3TU6ahsZ75MknzVr/YvmA
opgqcOOxBaz79hg3v91VYPv5Guuob4yodJooONVftDvc+XSvOr09jX/HtnoYVIPXdgbUhS6LGdob
wQM7LjX6e1PR16fbo1l2npfTCK2Jf7qxzprno1tfERO8q4s56Tw2i7Y/Oi0UuUtpvR8puE9do2Do
Z2njwXDLnWWwmaNoN8NCOMQNav0NhyZSJbgiIJvRXxDYGxsrHscZdaBP0tjTh9mc06tYq88WVQ1r
o6lg2cDCN3UIe7k6T3BgJq+Yz9CBCn8EaxpcDZ9nRx/ONRr0kO8KK+HaFxTATVC4ccH/NbRRh0as
EREV28EiYqm56K2L51O2d5vbHGwIMRgbvVFc6FYJVHgjWImod52DEsu+nTz7vkEzOBWS69fsM1eh
VlvZHKGSbISqveSOspNp9uDwCOvpo3SK6OBZeQ4t3V68uz3Lm4cC2Fkg+MCZCzYEz2cZyuQGRGXd
IqskiQX7GWh2HhqdYOeOb0fanEmcO/ZCYAfObzWTbWUFHnozi96MlSeA3ZVvwAh04B9WVzs72tbG
ggY9+qzgeONptrokmKR0SACRdIj/0zuwD89uWR5uj2ZrtQcgUcCFbtFJXJf/HYBelSMLMFgDRWM8
KzIZmo/56Dw6wXSmNHyymwrvUL0TdwuyAGNZqM1Bm9GCyPdqbC7ziS4NlHzd/F75PRDW5DjM7cNg
R0krg7tqhDlV5V/GPL/AEjspDb6Tp1sf8uoXrC/KZgmXzLny8qwfOIR1mF39HsZQvTVKp9g5Ibay
8zrUag9QdTgJ2dUMih99ZlZnxaujhcOor16xf14HWu1puIeTQM6tzBrGE+qkir/38h4mcB9KtjOm
reP2OtRqHRjKFLXKoYHoSXIQxaPZf/F7YGucs66mQzDttc43FwNop8CgQQXxRWNirnQXDJBUyELt
qSiDBFLdneTkwFf39pLYOoOwUS7EREjCow7zfCvBrVx6kTIdNCMsOBFPXMVjT943YCpePFjsxAbo
aTuH7l7M1Z5p2+1gNFK5WTSZPTn1fm6orCry7r5oq7k/QJjXVYfBg2pMcnu01mZuLn0XHLi4465r
jmhmesK0iigDgkoC5QmaNYgkczJNgAcZxdwnLpmapFd1gzpNNB5m8BQg19HRpBi8KQ166NNq7tsP
RtupM+WS7/zEzS9/9QtXk0NoZApLldWlpYX4lU+Rd2SWKHe2gy2tqIV+9e9ELPvF1evPbEyVFzg+
YC4ox9TLiZnaSnyHpsxnbXbdzz7U9knQIHwLlZjwvpmcLz2DL8rt77G5K139iuVzXf2KcYR4eE0g
3yQ6sGvMHlwpphzQfffEvra/ewj8Dlh6y0v0eaAGZ3ApNMoewkPzMukglPu1Yf30MNu6ue8laAqv
Wlj/Rly/BbqWEcMOSHBmDiwPijbu3c8Ubl8FpOnqT7encXN0UJeBXCNUG1+I7FFS+XYnfOMsm9y9
SGaYR8czupPbcnHXGvsQz82AUHNayPHAya7PswEuo4p5JsnKhsOwNYDZopdafc4nbIl1WCdtXk4/
8R4a/WyuGO/eBX4/fWzdKrIOurS6+giOefjBLKjZ4waD/yUNJ3sOY5/P/t6TZfPY//tr12cfrP5I
gy0awIJAHyIjPKLwYiS+xZ9K2d5zwmhcG/kTYfaeetNmfuOCvxjjLLWc1SrjYWPyXLAq8wZ7gs/W
2MXAv36Za+fnKzLAR7vBR5MITqirM5cPI9BwBZZzLsnULXoD7bHgrE+BeC8+lUBon//3gOBk4ORA
aQ9Q/dXIRkMTAx63KpsdT6YNqiHxHITz10kpA/z8Nvp8O97Wtngdb8nIq52CoNWhQMeDf4TNi7uG
BOyg8WB6dzvK5kUtBLwGDHZAQSFI/jyM8KCrIJuAXAq/q2BPqhYGDyovDov6Y+2L6XEG1yJWbRkk
jI8yc5y2gfaRwLVjtPcYllvpc/1rVmeBIzvQCGDenuFmfAqLuwhCEXr4c3vMm0FAyQO5BgCsF224
oZdV64dzCDWzwD5RGQTJVHIYgpMofLodauvgD0M8C8GYhsvNmiOV45ExMrQTMjk79tENgDazcdAA
j+XVByu0DQjN0uhwO+gWTBa2Ov9GXRNKGouXoqN2BRWeKo9JWx1NDscWo6G/fTBUY5pPKewdEuoO
Jyaqt30THCKryOQ47PSmvc0shro9FHtwtwPf5Hl6uSOnY9AtHMgutx7AgtNhIi09dgfDG0sXWiAl
RFd44za/eFuhHhCOs4Iti8vbd33U099QzCZ+rNw+hKiIFPWPSltmn6Cj4X6khR4fShPGhEKboKJ3
EZ7bkHpCbVz+gCfJ0azaxIbpLoSQ+08GsYM6tuZ+LFLPUa2NrcKtH/0h8qvYKkrjc1vW5Z3ZOdbd
7ExulM7aDIvTKFrcFsGUCiAyFknxTXsawull1A710Vd59amTkfOjmaYcvyuUUI9zQq66tCUDxKVo
VaAXRdqR6Ttvsjz5EAjJvuQN51NK/EYUH5nJcWzcToKtiY+cEP1FiBZD32O1riVpwABCgy4rgyiH
rvNQiQ8EVgbH22G2EhzFJHeBBuBkfLENNxUoHXSBLJEmZS0ETCiHE3Ubu9BY2K09bJ3CeP2DbBjY
+GedTRS63g7uNU6mKCCp0opdtz+BlX3nRdHOU2szFHBScINY/lzfn0qlBlqaNM+oa2k3brnLvGRC
ip7DfLJ+gRgZvuaLRRGoUpC0swFFeL5UsBvUqplMeplMVd2FaALeRwym1Lc/2Pa4/kZZ/vvVsSIK
d/SZtI1zWwU0DXVnJQKr9LHSyE828r16yl68JYGu4mmFF5zpSJrBGOeNQVzw2ZREPxMntVKv2G7B
Sobw5sLtBqB8FawJxIB5C82MVvRzBQse5o8Pna6OYfjOEV9vz+Syda0qqc+CLS/oq5FJz23k1BVQ
A/DagqVt48k6JsLvgZbnrl2fGWE5Sn+lHP9UoGsMcdeq8NftH7ExvfgRcMxbqNgotqxGPMPGikAJ
Ijib5dPQfiHWB38+lqbaebZsLPNnYVZjxTBd0YEReYFcsQIrv1Ynrn37Q2vl6l1LUWkMwmrvQbH8
pS8n+O/Ylg9wNcEjJE1l0Ir2EsneTqwJDgyWLa1z4LAp4TmcOqlUw8EUziuarGjaQSYGJzZELNco
STfqFaC4BCdi6JymYHogbbejXbxxCUEIdIrx0Ry4fK0+HJu5cgTQq1Bv/WrA9Tuav5X2K3rfz4Ks
PpusUQLPzabIbNB6E1kXRTbaeBLYfrn3it8bz+pjQad5dmdWonLDyAChcCP4ZbjQJYztlr5CyxS+
mIv2ALI+xO78PDFmPjdTvtwSRwKzPesnHhxxGdXp7aW1mX44IV0oc6Mbub4Z675QMOdAp503gias
Q4eCBI17iHIenVqtmyMlXnCEXtKexai9HM4vMv8q9HK4X2V+OIiC0FKB8Gx0vU6GilkXMgJvEmto
ox/LnviHKAyqx9JSI1YF7HPr35Wm5fvBKp10ELN7qmG5/dgFFisT2TbAvbZj3d/J3OzQinZ0c+Ca
8NSbpZKp47WlB7PPFvgZv1N7z9HN3EBBIUSDFd33ddun6eFzMLcFPICUSrigX/q2z3ozeM2Sugqz
qo6GhalhnwFyKXBAaSWKlMjmUIo91ZnN0UA2zUYr0vLwGnz+cbyZ1HqUHqRZ6+ih8lDGIaHqY7wB
dqgPmwl4FWiVBcxrGST50JueIYyt/ENf2Alz3zn124ncU5ndTvet4wxtVeC18J2Wp9HzYfG5mJpc
lNBcCo37kjvvfJsdJFWXoek/lg79KpR1jPro/J/CvqBMQe61wtoFmcm3jsWoTwyFc2PsPygXJqSm
uIh5/mS14uPtsFtzezXaNYfKLKkmTYMCkrBF8QembN17S9TaOA21JyD/TMxSJ3ZNDCc1DXv2dqqR
e+FXqcoDsH17YCkybM6x6P7Y0o1n+7EA+LnvvpTs++3RbqWs9Q86LgA2Axej5992tuHNYrVmdG5N
hVYQHK9Z2pA9077tQS0YvP8fZZ2vpK97LqDGjx784CR1WZnAo4S5oWOSRy7MrAWY/3ICEy9G/WAW
x9uj3LqkXI9ymYWrXXPmFcw+Aoi8wXDkGBXDtzBvPtPpl2vIKQX44dvtcFtXL6CJ8ApZDIEg7vI8
nCzmhrOJk0vFNGxxRMEOFgGSvIQPY9JVdI9yuzk8oDhR1wPI40UPVA2qn/MGN3cVeuSdLGcJSO8k
7/pGeHEfRepYBbO58wza/KYIBvFDH8zJtXl504SNYAYkFcoWjp7zePILEc9SJwQ6W8HkxBUPTq+Y
16uQy0+6+oyGcMaxQjEgK2t21Fae0gaY4jn8jMvAzomxOaVXoVaf0C65QJJW4dmbyntoLhrm99C2
Y8bNAx++3h7WTix/EWC9GhaslHjveQo3MP2ZG3kM349kBGiL4AAPyj1Zo83kBEYVmATcAO319dIx
CS+9jodnvIk+Erd7YmOkgXTTd+jQ76nbLdO0vq7AI+bfYKsv1tKuJrmRk4s2bGhwKryAqPSsj1Zd
lUcGAYJzg0tS3HrOlMCwuN1pPCz7yovwcJEGsh4IPqCRns+sT5yQop8xoaPWplrgaVJO59sfb3MD
vQqxTPfVx2v9caS4RQXgv04PVQNnOlE8+X2Q3Q6zORJs0DA2MqFnsN6nW95CQamVfSZ0UCXMGn/D
AG+nJLn5sa5irHZpaGox25y86cyrukx7X5RvPdLPB6cAHpK4BTl0uYKVRFiLByl5frg9xM2ZvAq/
+lh9Vbl50IK+J4UTc/WHkyqep72jaHsiIYSJShE0QNa4BzxWy0nziWYKUpiUW4lr9Xulza2sg3ju
/4VYpcQIyzBL+WZ1GYO6OuWm5p/z2kb90DGI3MnwzdV8FWvZW67SL0eLkIEFG53xXBXnriiCeJ6b
AkwfbS8qW3sravsj/R3bakGD7O23g1c08KNskwqrdiSXRv2+nQmbGyIw9EBNAfP7ooPjyX6qg0CQ
C3NG+mAUskhUNQV3oYYSm3ZCeC+hoHI75tZE2osqH/rAsHldU2NkZJHeLlCubNkU63aIh44kYvhQ
2Ds3rq0EvA60uuDNHilmmed2FkrrJHV/Zzl7lo5bYtIL9NJyQ7QX0Jda3eraOui8BsDczOBNiUOE
2y3/rU2QBD8A7hPmCeF5j8pCK4b+aIzSscElgDgInHzo8N6JBheeKrnTGXHRwhs4FhAX2QOmbU74
1W9c7Tb9TOFj1dLqotveSszWsdPa4HjH8tJEQ0LvWUpsxvPd5Y7kAeKxnpMqgJl7RwAgMTTHUSvy
9gBtcYiADFB4L4DIO91OqK2VYqO5AfkcE1K/68cgHs/dxDgkCumEBxqpQWR1fsD14fN/C7OaRviB
wpAGVqeLMMafyM5pXLbGcLEra353O9KytNeHKag0sFyEOLQNd5XVVlOzGiuTzSixA+MT+uQudGXa
Ws5bNG2KGHgSyK7R5HbQrVlcFPUgfgbJWtw1nweldqlZGFZ+RnXTvBfAy7zlpj19Arp9b9veWpjX
oVYzWdMameeXZgajxcQi0QXlnP+dZwDm59/RLKO92q2pmjxquq1zdusMFcAYbuZxI/dcTbYyHaoB
ELiCDjMI/qs5Y13IpTSZOjuDRrXHQ5Mickfo8kHXPYV1y14hf3PikOSoeIAFCu3456PyWVOKaIZJ
EvSGTm1Bz6XBdnJvc0ge+lKLKPMigPg8BLCfinDA6M/SCE9A7R0c7bC4HuQjKMI7G/RWLMjGo5WP
dzEUEpZr0tVHGgunh6Ajrlo+aqFpNdcKZbRZJF4JxBmdup0M3wwHFQbo4IHSCqbL83AEty5lwcMg
C7uyPAm3HpK8ZuDdNy5LVB7u+YxufS0s4H/jrc4fKHFZriJlixZwdMjnMBnqPerE1vl9HWKVENK2
J6hnq+gspggbQ1U9GTM9645mUUhSSDkebm8S1pbO2rIr/Tuo9drVzCuYCo2szifVn5TOxe8GxNQi
YeNgRonPVatjtwr9+QnsYn70y5bdoVcUhB8qg7bNiU3CbZN6bOY7OxCuB7EmaOfGDlOeTKqAAww/
cf8tDW14MDBCmz4dynJ80OUAiTSW42WPfr7/YXJs+datu+DJZqZvQNzaMnBnxsv8Y+06YR5rz7Ce
praoypibY22kZJD0Lmh6T8EQNJrRiIZR7wclRuMPBGH55961ajeGakEk4w4mtb+oG1A7wcMp1LE1
lJrGU6Xq4oAD1fkuGemCgyXG4ns4c/YmguR7XKgK7hjcr3s/7nNCYI6NTrsftxFr34LAjbILPC6M
z2gZz++KvihFUgSd7afwp3TGhFF3FAcjcDiLXWtogU1obai41jYfm0RCuG+KiZJgYQeMRe/7wbeh
ngyUeb8Yyrdj5nQBbe8x2JkfzIY1wSXqxgFaWHME9dlKWDZgBh2B4vkIBFz+pqQSc084Z8WhJKEw
z8wWXZN4FhMfQHQb3vo1/zH74xMqrSRAD7bxvhljYFUxDwcT2GE4DycsBwXqwi1BZZKH9QzDHLsa
GCxgHR9zFnUggfq0tr9aZeS87QpP39tFZ7rQBgunHj1+6KjH9hCJEJdBBsq+ozlcmjBolXQdag4x
muzhfe8N3VuuYNKdtI2AkwUvI+tPYFHv1Kse6oJ1O7u/bmf85qYBInwEiBuQquvmnjHgHg47WZ4N
VKStKaFYRVNmjikuIsfbobZwoq57FWt95QdSrDSmwj9PcGMEHgJ+5yARgX8lj8U7yGNzQKm9pOd1
7JRFUsuu+AjD2aa5m/TsGCn0lSwdO4GC6JVNC/7DKLX/8fZv3NzTokWLCrRVoABWe2jfDmrq6sgA
STA62AZLp17uFIS2LiJQEfw3xGrb7GbFxhEOjtk8PUiO0izr4gpAtv82kNXOiTXvV2HvQ02rKMOU
dmhiwoI2vR1kbyirzVLDhBgLGoJnHZxE4tlp0gpeYH4xfnhNHJgQ4w7i+/jj+cnm+LKlbjfOd71B
czrDWq1l/TejVDb/SHS1B97aWhPQCgGkFVY94IMsw746t9HQ8sao6tzzVHkXGJKjeFGdqWHcMeHs
XEe2IMO45+DABojWBnN49Z06TlUzzhG9GEbUlkmPrsFb/5/kE9T5iXcqXHujcsZmIEeTfzMiKPIn
QnMXQPnZVsbei89d0m99OV9EluBWCwchgF+fDx5YPQKajQe6HU4afRAK2u4xpMaALfBEqOFk5YrC
iLsitH/lbPJ1EjXoUCUmbdzPEIrH2aLwMCoPNmg8ZeJXaszjULTt4+haZRx0sMZlBMphXDMBKCXo
2UZsUaIFYAxoY8d2PkAntoGZVxSPfl3IuJVO1afTpOo7wdCNjBunrHUcAKql47AMhi6WBCC8A4jf
lMJiRlphLLRLEg3JSyuGLUXFY4+r/MnpJ1UmdsfCt341lAqOyE3h7Ky9zfxZqKVoHkMQYX1t7mCr
BtxIj5LvCJHMAM9jVyZWcSysaaeYt7UAkTOAGOJx6OCS8fxjwUW0h64d2hGM/SKBkcA78rhr3ri1
J14HWW3bRGhHQGGVXizcfZy0gcAT0JmwQ9oDrm+9Cxd9HpCV8C+0YJ6Pxmz8GfR5NmYRKY9FMJ1C
4GriHF0HVeD65zfeG0eXe3rBW8O7jroa3iDqruAtOv2dZyWOET2R0fp0e//aHBiWN/BkEEwB6OP5
wBoi+TwWhZMFgxV7wTcTECgBic1g/uY2j1awJx29OaSreKshtZBjKy3pozjByfu64CcSvUKBAw94
+IuBfwV5kfVTzawah0uzC7JA1KkZCNTwLDEkRWP1KRnZQ84HkVQFvWtgN3V4zXT+jb0M/2p/tuZ5
ipowgslyXQInT0SRGNTDsyCEWYqy3htmeKHRnnPW1lrDpggmPPSJoDO2uhr4mrQlBAH7rHXhRWB4
0a/OhhnNHMidxu3W9oHWG+h6qB6i57c+Euqg8HOaiyzEGrGRJYGgkGKFOrQNxMUMczxqFYO5s5Vs
5Uzo4EW8AMLxAF5FZYNXubDF5pk21DmHjzqsCncafXsh1t8NvRWoPBl4e8sxRP1AtSeFLE5vZ8de
lNUBhoM7sPUY5VkjLTs1at0/alzOd6Zra0lfT9fyEa9ysFTghzihYUNOtv5mFeFvzcyneWI/64Wc
p627iI47u8hWAoYgVaOk/E9RYbWLOKSv5FyDBpxXKpXQu1H2t6myXnF4XUdZ7R28ItIMiFlkOb/H
iynO5TcSdLil7rHxtoeDdi9UHQETXhfkGlv5hFWSZZBhO0A49U2hnUQ49g7CZWs1Lfyd/wuzSjrh
qoG7EBDLQu59hwnrqR+6c6udFAIAp1dkHli9ZrjIjIDv8jwnPC0dpQ3LzXQDpmYyhl3+rbZCvfOA
2BzRVZhV6uWT03Nm8DHzGzxSdFC09x2Afimaa17iwt/48+1hbcdbTMWgvglcwKqM1Y/a700KIEkQ
flfjbxC8kqh8T8I/t8NsrlsPik4mEEIQWV+ldzM2MDvt2hxNw+ngEgVz9n5n0Vqbqxbem2EAWibi
rPZwOmoeAaPWXILSy+sU3uvyoxpy9wuoyvKna8yopRCTo5+NHgfAQpNZmZ9HUzBcXP2qEeAYoyVw
8Kew+jY0fPoqi6JCT2lqA1yJbVXRGLhht9xZk/+0l9eX8oUrDnlp2w3xXHieWbhbT0bpY604vTyD
yRlLkFbM4Q2IfYkp74Pwqw3jbtV9NRueFPXDDGH/ln63nftpGuO661OmfzfVghSeDh3FeVn/DCG8
TVFur/bK+5v5cvVjVyuumUvblTZwoMJ4WwePzP0M/XwoFO58zCUfXs4JMgU6ftDUW7fkySSnUs1j
DidLFExoZJM3Gr72B7MYe+BQQXvL2zHaOZs3Ny14t+CoAunxBdU1ZL42QDeBNXTkJgCjguvBTrzZ
2Ug2ZxAdN6Bh8ILAK/T55/Z7oj2e++HZrz8T8RW1pKRw3hnlK5oIcNZCbQnlH8j/r7JKFGM5ELP1
stzuml99K+YuGXOlirQN85qmr1jfV9FWaeGMvLPmqYQTO23SCELHctA7e/321/k7oNUG7DPLHPx2
wVST/t6jwxvTLe9Dy9+5x2x+HpjpQFcPXwi3weefh9uFCV8+W57BbGvbo224oJEbIfuCnheZDsJ1
QU65PXmbG9dVyOUnXV03hhYOk2Kk9WWYprk8dB1TT73bTeo8+GNzV4ROER4K3o9dMnTtnirsXvTV
1gwCUs20k0MzH1tbEbwt8hKCrfBhdj9NpZHmWp9vD3fL+Gsx2oWuKWj6oGCupng2bIm3i1PA/Oqu
qH8ufHE8/LyuvushU6fV+0E9YuNO/mPY1TS3XWF0nUOLjMpanoIGIjnzMHcn2rlVZnahOvVeHaa9
ANCJVib8k/35FRJiboQ7HoqxgP6+AFJacjD9qoYPo4Zu2FB9MPww5kWzk1BbS+U6ymo1mqillr4N
AVRe/LBYk0QTieUrpMMwFJRXAOyDDuX6QV9bRNS9QucaJITftOizMrS/zu349fZn2zoJrsMs6Xu1
OHRUkUmbLM+INvPYstqf42D/yEsvTIc6CmK0/PpXbGbXIVd3Ij8SgQ8CUJE5hpsowGo9Pb0C/IOq
/AK6QEUEq+H5qNxBatjDe34GYLR1VNKb3igWyCTM9fT9FRP4N9Sayw098NIeqY4yGRnqvTEzdG0G
9rGnoZmCCBBcnGrYY95sJiBKzrhPeotuzGqFg7jhg1U04pbQz4lhQ63ArY99sUez2cgN0AZhdISC
EghzazpfZTv5SAMJmBGfpxi9IhyjQQr26pNHx4s1BYfbU7lxNiAeymWYzoWOu/pqSoKg0hXayvrC
chIPu+R7q23re7gYjPAbZfrdf4q3VkSA5prXQ6ZxqcN8aSeZQGs1Q7tSPfZNRz+8IhaeAQsVHlvz
+hbKu7bBmmDlRfT1b7cQAi1Ao8moN+Iu1JfNziGwcep45lW41RblE8rcSEPRJEDdePDfjQM/KPGn
bK0jpNXD7vPt0S1/3eo+iXDAH4NCsiAjV4ec0H5BmK/qTITlO9bpR9qbO7vG5oj8RYQc8llQXVrl
PA+mZjAoo5kIekCc0ZOB1OxTA2wdDb2LwbrvyoJV7O1xbWYkqEW4r6JC9MIdbzLBLYY5OXroTpso
6y0EWBImopSbe0IwmzMYLk9ElNXBnVoNT/p2VOFOO2VDNX8DBbo8+C7lx9vDWRbQ+jMBgQ9mLlDq
uBysLq2F48PrjAESP1nVcABMSaaomAyHfKD575CIMnXIDBsrp5hOtWNVT7fDb31CCPpYiyGoA1zc
an2b0uk9txM68/ouBrAikyAk99EvP7fP1DVPFdvTvt76fuAAAEBgooAMNt/zc2BikWeEPQpY8HVz
5jwWzoOp6kNt0J2ta2urROkP1kWg7qJQvXp12JUWTHdF8/9I+7IeSXGt21+ExDy8AjEQOVRm1tj1
gmpqJhswGBv713+LvlddkRQK1HnOkaofqtU7jO1te+81XCqzuyu9JuDo9QRhqjsUqEUVqu9q8PZk
37fWDFDdFpoYS3vvj1dcSUYeERw9vkG7M4lGda640/33kgn8vBYCOc4AnAOrRRMYEuybUusMRXh+
J1qjAU8eSDpL6I7EHczLd65Xm9/yKuAy7KsrSecDW+CD3QdNgk8N/wiPz2SS76MOL/dZ78zb5ieE
7AG87E2ox6yPODSApogj3pnJ/D6ow2PT7i2NnRBrtQdV1nPko6h6VkX/rMRwr4Frvb2xluTwx77+
PYp/GqVXX2zQZquqaGRZELAfZs5/tD2csxs5fLodZ3MDX8WxX8+M3eWdVl4Ovio4J3cOrUMAT4bS
eil7Kdiho3C5O1jD7N9BmAFwhNvRN7MX8iMg3Ys56voEYA0drcILmkvjsfZ+ihT0GQrlJWPTfQoq
h12onRexUZo61YPVnm9H33pWeWBRQGEIrSjI9q8ydFj2rvKx+i9O0ZeXwFuAKxWfnSflNXi4OpN1
6Iq8Pvt51cQdI1ZsoSj332sor37EkvCuZhoqknQ0zdo71zjXKzxyShxMxZ6G5GbahAdNuBTMoeGz
2vKa8bxQkDw9M/iAfp6aij12cz29VyKUF8/GVen2t93c8VfxVjs+gAyuXQceLDKA9WF5ROPInP8m
jjNCyUkmQ2v/9/cBDgM4UwMtuXg7rQbYGaEpOK4x51q2H3wxZC5nd527J2q2Oa6rMKtxzbDuEVMB
xeKxHqu4sXP4LjKesQBY5LE5QcPs4+0PublFrgKu1ujMDGyIWeG9XfUfJw5EWVhaH52AN7HriCcz
dB8bHd4FKt8JvJnkrgKv1mXu2m7uDkFxCYTZf5v8zgXvIbd3jqLl5/+R50Iwe/HycXDQri4QlWHk
NZtQQRSWn3TsnhvgRnd6J5turv7fUdYvOs9s+xBWtFEmet5RIEVcs7kAac2nQ2t7dQBkRTWwnaCb
H/Aq6OoCoexqQOVL5eeQsYbEMNDM4zbqyz2Y8M4njFYp3NGB23Z0RJVGVR3wDhCFbbQbAK8l1c6u
3g4FS3Zn2WvQhX2dq2wACl0R1VD4NP35ollpP8LihJ4NV+1Z/G5uNFy8/n+o9UsuGo3GcSW1stwq
SxhLNOHFJrb/bpJl9JNCKjNTdA53SsCb6wQwN2BVwJsHv+71+CJN60HOHI8e1Xwjkz5XAchZTXvk
frhTNd3c13jrmx6UwFw0/F6HEobWeQhp98wMHqlvwvuOfrdY/7Pxi0fu+NDIL+avQ+nsjNBZVsMf
Gw78rMWEYgFGr+KaHWsUDNWhUghcQpUYlg5fUOk2oniYgNBOoM4OdG/TmOQTCJTBdOjHQn7MrZD7
n3wWeTAOM4viB9Sb7PlY4glMz5EJMDBy4Qj6goDNeXhsG+H9pEHntYlwPe7H2gB3BsamUxXBIbfE
v5j7Xtsn0eg1PA4rIu7xgObWQVsefxxrm0bPTeAQD5U4B+Qu8H6rPdOFzcV89SVW+4ZSST0DiSAL
W4hzAsePh2rSs/FwO4Fv3rCuwqzW1OQSXCEghHmZchiyk8DWH7wSWa7J/3HfQAdKBbSOhUPfoOsP
jbnfU706q8ZWUzVTC4xUwrz7EDYqwB03dlZbU3C0cNM73R7pVsKDPsiCF8eTMFg/zZySSn8qyjqz
a28+15WiF8Ah994SW98Tj2kYB6COg1rWagEzV4w6H6boLGqdcUNl4Ti994aRx5LUd7j6HCbb3dP2
3For10FXa6XSo2V0MF7OurL8gL42XNPIB9OQx7d8wd9jW62VAebZlhfSJpt99wOKte8h6LwzSXsj
WS0KBQUVIUlAs3aAHEM6Olq9wHiu8ONJKyiJ/W8DWn7N1eW25rkcGoeRzOZt6nfyIKo9UsT2ekD1
IVpYHn+wZOaeuFOQB0NWd12shq/wLJUDTFj9Izd+1sEecWrrXMIBYUPM0AwBi10fgYPRDJUj/TNA
Bwfuf5uczwy1D88maTntnBGbGwqYWzxPIE3j/SEQMgw9hJFUnVnG9DGaekh8ip3lsBNiLQYC7V/f
ZhS3vAaK8m5csby1Eh4w9HJvr4TNafo9lrX8R9VPuserPDrPLgwIIVFaDe8VFP3oHRmHwjnAy5bl
cdC2ePCBy+WynTS8dd7aV/HXO9jwDTk2FkxmDTzd46KQNGVWWaWakOJI7ZacqkJCs6elQCMqHXy4
Pf7NfQeeObqWHnDU68qOrmvqea0dZMVskgcFGa+Tg9LqYzEHe7iOzaHaoKkBFeMsrg+vN93YhYXk
ZYWrRT8kMuJg5wMzGlkJZOFBJgjgFiJU8xDIYudysTnHeM2b8PbDLWpdVwJmDkVxMOozkED1fS3t
Dpgp1h1IBTxIq4s28Z1CJFo0wxvk0jycPCiCQtwL9epV5pxROIPcghHhXeayHwBAAflshNXihBay
hADhfO80lCdvmNSrqKtkCsEcALhH9GVFG32yh+4zZFggyMjd/97JfzW6VRqNmr4ETIerDJYzOi5y
9t2EZGfR7CW3rfvv9Vdc/v4qXUMy0+9tr4VSOx3yxK3VMYeIZkyq/s6aSPqGj+ct2jWg9ID4umTa
q2Dcxd2vmIXIIJqRsCk6wM81DY09qYzNjYfSON6YS4lpXQ+steJ5D0XTs1fY7oFHbRVHE+oRDJ4T
Ozlmi74AAeZ/Y60Lg6XrzfBz42EWSJWfQjunsdmXTWwrjx7gPJEnQzd5L04gjTjMtTjVQJ/G5r5B
3+Yp5bsOnmjoTzlrvTaDII35nQOLV5ehaU9rlXToIKQtDYbEG50+8yPp7aR4FFowZevHBZwv/g27
Wj+SFxH+/drIGrOZodZhLdoCg4JgaPvZNdAbhqrhkFDmVaey7W0wF8B5mJr6G5St1Ts6DtULcUt8
PlSjk8rw+AEqI7JKGKx9L2PU/yTR1L0oMVuP3DBUAhJg8MI9XFsGg9cpNgRNxpFGLvK73x8ETDIT
u8g1iIU1AWWRDCdtOO1xghZ/HAWyTkgJVsbsKvfojoOPI9z9uwBOCsrEdZB6cIU+uq3xK5elvjS1
baQwdFTnxuYCrMAOHEIQBFOZw/oCcmF1cS9c4SRysv2jyVo38aDO9Gzpvjj4Hf3RcrNFVDqhxodF
AnYdr1J3atmTFRnue9m7ZlpFJriM7WwD4UFDE68y6rsxZ+FPFQg/tolfpTBp1YnvI7FOvvsFPLoK
hA9TJ0JMn4wh52dDNyZ0rlh3CSvGTg1fdH+rynDxHwhUAT6ZnWdCow4HO/QQ7EgxHruCVSfXqdV9
0ee4SAUztDxtq//YgZIJmSWnv0DTWmQ5GqyHvorEoZkrQDGqmf0obOvbMLrVGb4tgP/NRnhQqiDQ
OoXUyBxCkqYUpZn2XQsyXQN7SkvAmbKDAmBWYpR/zazRsCYqIULRmtqKe2FMEFEuP3nOaF5Mgh9A
DXYJdMvT0rCiA4OE88skSIN/bXDVqWfiOQzyKgWt14/znsgLw0v3LzUABlf2vn3uZtHeBxUrPvtA
KiRQKGpSKacqZgOU7EWkZRKiGfIMIn73pe5gNgjygxHEnmvPhxEV8ljJmmWdB5WM2uzpxQFa7JlF
fv+khHbiyGbWQ4UKN+bC1z9zq/JOfum5TwVIn5CbzP0kkuODSXVw4bNScRcE84GUwotrL/xBCJ7E
xCGPAyBoX2rSWzEb6fQud+GHoLvoXRfS8UHX/Xees3aElwTXF4u7+mDK4l0UYAkE0kOlVVufLNTp
oZDKo3vaTd9NVjnHnLIRjHi9KBsKQHQqXxT3Q8G/mAIo4wG33Jj6PUtmYXp3RW5951XrY77HLoGf
vfoY4s/MnaMPMpf8OE1R9c1CxR6Vulk89v4oEikAyh8mxc6159XfSitCTxAAjZTllZk0QNRBjaiS
9AJIAPimJJKJ65cc5X7J4SFfVSkyh3nS6H191agE3LtFYKe66L6PgfVh8KfyKHCqMwyzg6O5ZnRZ
EjxusWQf5nlwLiWTBq4WyKd1oenBcgUwPIbRz4+8cCFaGY0vQPkITP3MT77JAVaktnMoUJxLRjiX
p9LRn/uxDuM5oL8oXGmxTSE38071bnE/1gXtY3cu1VMeKu/XyAfopM9S/NDm+IkR3qSTVH+PQWf8
mqZ+gOZGR1NosJSp3eJca3peHGfTqWEXCBdsXpUcXGFonbYW8R7zSc6f8k6StAqNBtnLMoARBa66
bBIzyPNnWjjmeVKVMSWjnYcwE/ApheRTA67xrM3POjBp3DcULtGBslPwrIeHptfT06KJkoLe3d6h
4gW2zcREarQWJI9zu3tXNyNNoaxQxp5fshNw3HCT09SJQa+1wcUsKvgGDXAhTBptdH9htf/SyFU8
9oOZpVXtQDIJl6BEdH6dVhMdjWQQcFdxa1ImUkOMTuIumgSCIFfj1fRSWLNzB6Wb6oQyPahx4Mcd
GzugR0cQ65715ngeTcdPKm34Tx5ER9+NE/oVNp+81MU15LmDwO+HacqtC4NwfmL4rnEkTU2BiCBg
CLsgRnWjqQ/MacVLb9VjWga6OY5jOF9kPmnMmS6ey1nIQ25X5XM9QRtZot50mXCHO8NkokuHZWFR
NFBPM6fy3Hq1ey+jsgWEvcT8KQPuIZU7gn3NcazCvThBDm5SCx34JDAKN6OFP77To+DfWO4PF39s
/MS0Oveeuo56MbvKTRX1edIIKLTAXG8+ADkikrDTLM25HQDLXFuffRBinjyPmsmE1+FntIz7xIB6
VJKrarwf0LE9m9K17qA4I39MkVkfI7xNs7In7H0ohPnOaUysB7gPRzGn1fzIwHNMDcuUB8jWiSeO
wzSNgsbE8Uxo4hauQuoE68vSqFE7in1twuGxHHUDzJVjnHLLpnE+5Mgr09hC9QISzwKmywm8XIoT
is/zueQWpnKaqkNbI4WBW9/f9QQ9raJvw4M/4zMrOoIj6RV/d+00HEKwJ2F4Y3VfnMYtgDuHaH4z
zlNaEBG+MF5YD61j2AcIDeJ9PbT9vcPD/Nh6g5c5lel/nPEMh+SU7UKYfKjPBGcmdO6Dv2v0Ex7a
HAvUbOAMC6ikd9Bz9z7COzTtoqbGLreqdCRd/eL4znDyBmY9+hz6R72Gg9aAZ0TMCQhqrAOtpQ+p
nxW4Yx5m33kUcqQvwjGgnV8X4V9RU+Aq41X5gTTQfiVWEx3CuprOzEVeY+DoHSxVCCBhpR1TSox7
e+6MO49YiKgNdvBU/bMue4GbxNjHIR3YL6UbKx0a+ASNlVUfIZpAP5Oe66PEbgGyz84PC2I0ddki
de8O7t9hOY1H1LUxp/BZ/YWy83CaurY7wJVGHSyholMogFLVhlU+zAL+skU7kyfWko8RarypD6Or
SzlQdldV0gZ5lMGfCDRfP5GmQw+z4CyGPQCYp1q290AHFWcRTTABUPNPfKzuSHPPPbBZs5fZBCu3
GSPn8zj1BoAhlcFfBpDJY1paZQKNBHEoDM/64GBtnPpxKNPI4l1igc+aKEM7zwhGjn2Fo761pYpx
cza/cjxlDyHEjc/arVnqA94bB045N7Hv1vMJ7cziMPUmDooJl428bPMjxKu7SxMU70ejHd53IUdW
atoFoeLTo2wrr8FTv+lBmlPmE/PKj73FjXQmrvMJAJTwNBr2tyKnXwteNsdO0/Hg1FLfTQK6wKz1
dIKLtZdCfP+jUSEf85CUT/B5bmPA+Tw4iPRlyv2AppXnthC7cIaUNSx8CNpK/ajs4WtQlyaSqWt/
cOwJB/SQ9wD9VUioxGjPpgtSHdq5J78i7WPgY+N0s1tmBZ+bx9Dm6l1klHBlD3LjMNWAZ4VuHST+
SMLUKcErnkszvHONYPzr9sNt85YPtwvAvYEN+4OaAhAasH7ci86BWcJn92Fyn8bwoy13jGK3SlOL
mzmKei4e9OtqAmOosep+1JkDFr2W+gMh9P3tkWy9DRcNKej5QIAAlYvXT1DhB2MpbUIykCogqSET
o3xWQXi8HWXre8Hr1vHwEDNdXNpfRyk8ynGsRDRT+qvjDqkT3PF8gELr+X+Ks359FqCBC11rkonA
Q789ggYKKuWuE1uMTM/maLdvWAhAsGFQaKyjHL8uNBmOD+0RaC6JvEnpiBxs4YVhpLz69IaRQfA1
8KHSCCz4ap46Dhc3E0oY6LP38VxSqKL4MR4hJ+kPO1WJzcmCzDTmCZ7VoJG/niyH1LBuq0c3C8HV
XxCyWannMulFBcPiPTDb5hKPULTyIvRMIDf4OhiueQwPNxNtBR/Pqzp8KAu6U5PYqsk5AE5HFv5Y
SLSvQ2i4z9aTJOIMUzLenORoVHWqR/yeOKphQBRXAIz3Rxsw/wovDejm7/yArT0GsKWPT4rSEr7o
6x9AJEwM875qLprLEG87gxXv7bZydOx1dR/u1SDwX1tXIFwoBLsB0ARorq6mz6U1bUJjQpK0YBQ2
91DgQ4vyW+jocSfS1kJZogCrB62KP+C/kQHNToNht1Vh8IE53YuBauuYl7jk2Tt9gM260nWsZR1d
lcrqyelhND12WR/geVw1CspLBI3jGmoRB4jzDw8ygPC/D3nCuPJN/2Eyijpm0F3YycmbkwmpCTic
AmQDTYfXPwTY5kZZBpSCW0MnYPadB+k89kW0A+bZWrT/mM7+vzDrrgSXrLNIqYxzPnnvSt3cUU7+
GgKeyqY8e233bATRzr7fGpmHQwCQbaycP5CXDUCzRoeaCdiqOhnm+TCb3YMlq+x2JtsqzKEzClyD
C+b8H2dnbUC6qx7hzlS2gXyh5Qg7LO2MB8vAPW4GyPQU5JaxU6beDLosU7zxAPpfQ1nDeQZ0vOhA
YtY2KJlAUThohPSeeR+ReYjnTu9hnzdXLPbEvyFX7RaQaVCeodWQFcb9YLKsGKaEMKA3hrswd1I0
H+MyoInRBwle9DsfeWtrXgdfJQFV+Qze0EaYQWyLp5PiP9FhL1IG5RgUw1zncHtOt7J4APl+MJ0X
sbl1S7B0pKfmsmkzOEvB+6/4jBvYTmdle0T/hlgDmPBqH3Sk0NJpbInGinXPlxNQ1WYyB+3H28NZ
9vA6hV4NJ1qd6uHY+WHbBlbmVfdBnql5TDoABgw+JQP5ZFokMZzqdDvm1u6LTCDIfTPAXWvNpYCe
OxM2RafT9dSdDa3mpLAakvKu9HbWxl6kVSqlc25y8CLhZILL6yxOZWTETvOWgx2mhRgS+m9LQ+B1
nnTQUad2k0M2CG03kssDKD3HN3yyqxDLkrk6E4JStSNUgYZMwTl+iJ0xR0nLnYr8ROYSxj23o20t
wOsBrW4qMmzRrcQTKzNNhX5idYJMnojhy3Evmf7rdqytdHUdazkdrkbWQfG7US6gUejCe7FlqCqF
gEB5lJXMHxxCwnNhzvPOutjaxNBQicDph5AFvuvroDW3QJFQZM4Ii1I4eX6IsNtuj2sLb+wjuy5Q
R9id/wGQQVU374zSoFk+o25rHYxwQGvyk4vyEmicvgMRuKpANWq3MYPfvtrRr+KuPqgDwYIyzAXJ
2KIBogKGFgGXQWrbQb6zTja216tQq8+obe5ZTPVGJu3RSyRqpynzjfZd34hoD1KwsU4A0YOaKLRE
wTxevwp61Cro2EDfv0bRt2mLeMAlGsU5p/3FvJ0EtbH+X8VafcKJ9HPblpYBlLZ/MAfUbfPyK+Ro
EhLZ328vk81PuIDzcF/Gy3cNspwGdJUjfwiyMJ/8Ly1kLYCLUAHqNQCofXtDLEjLQlonBB17/QCB
NFgxlDXLz8CoJdVg4DXgxU719+0oWxOFu7+JYqCHDbY+IIUrfdoHkOiwoawIFnkMRFCswumemZ8t
aF/ejraxkxdRPBBAbOB4IZ37eifPHq3QhoRzGjQQZHi0Lch13jd48uyJCm6tCegfgT6wOIRgdK8D
FTCrcWovgPNu91xGfhx69xAHSSvUpW6PaC/Q6syyfLAkzHHyzy2BKqW6RCJKHP1u2tOH31p51wNa
nVodnEB5YaP/6jKUrV0Ijb7vupYnVevuTdKWsiwIcBYICVCdhUDrKpbpwi+YjwRqCyRXx4Hx6XHo
RX9WJKJPHRwH0SKzB+uZYuNbSVXBxH0c6sZMAp80z6zBwZuEVWsfCHRZP7YwpB5j4jni2VFEZFFu
Dw+qhALM7ZnYXMlXv3qZqaujKTRMSI3kaBSMACUX6MMU5gei2rMbZR46OreDbU77VbDlx1wFs2nV
tXTwozOrxzuUKS+Rjs7gbaUz3Aj+t1Cr9EYMtDQb5QdnD4dQpD/z+bslgFkXOw+7rRWGcjoY8HDc
BHhzNevOZAshC+WeIYN25o55b0bTKQqHHU7N1jRdh1lNk5cLbfWGNWQWitYK6EPnM2ilqQFjw3BP
9XMr3aAItpD1sIzd9ZPYhThw3TLcjAoVpr6c7iy1x323tj4bgDJQDQAQ0P6DZulXuDWbpuSZOVVH
BzjHutWw9bxrKDoyjTp25XgoQ+jLtEgM0cGhZsr4xaRfItCs//tKgfKR6YPQjfrK+tAtQkEFyNvh
ObDm2NfPw+SmlvchRNfqdqCt7+oCYgnNN/i+gYb5evWXLikhlwD0cl95nxcB/I4MO3WVzc+KJz+q
l4ByWmvTydoF+sgwSJXxZj6r1o8NyU8j6P63R7IZBhQ36NNBNh5/vh7JYLMggPCDgsW2OkhOUWbj
qW7s9A1hUI+HQbtpRRD4eh2m0FXuQwgQHyz07zoV3Rtzdaw7dbodZisrQcbi3zD26zBhDYFiZkFV
xqmHTxaRKVcwqgor8yRL0u4sgiXvrG+ugDC5EMHHuxCr4XUwS3Uo6HlOk8H6C13pQVwmVy00ufzv
WeGRONenQEDT9PYQtyYMZWYbqCOU7KE58TpqD9lNzxirCb1U/SxK9sSFc5Cq/fKGMDaESlEMwtt3
nQw1g8Kn8EboX9fmWc5W2rVhHE57hcrN0VyFWSXDPodvGsHCOMt6gNHWFJs2S9AreMtHuwqzWuUq
pPYYhAyp3YdIefHRR6evHT6+4ZNBLT2wFjw0qi2vZ2a27MZTvJ4yE8hLYFnzoExd4cvn0Rrlzn7a
OkQg6wBtasC9YQq5GpDdemD39XhtRsL7YPfhu6YvErMaj6Ohj+gfvCFL4OnpYLk5+Oe6UC9HQOO1
B7eHhkYnAufHzuVJSN5A0oCaN65duDaZyH2rS6uL2ylVY1ddVNRCrzMEqidKwebJ9c54tvIE/vNL
zcrDi3pt9xDkyLi1KunFB4cRbJeAQiAAt6ZeeygHzviOt5fGVjyohEJDBf9H32Y1XdJoWos3UOz0
C1XfKT8qk5BBAjWchl+z03+9HW1LvR1tht/hVjcm11SqopyWF/AXrfnUoD/+jZKavuuFX5SQtw87
65F4kfg5mmr4q/I0e5q0V9/VZtfi7wEv6pK8n8Ia+km4wZZz1ULguvT9nX25dY4CFw1QNJ5CuBSt
v4tvKaeDCO+ZdJDo94wzbso7hY2tLI3zBnL5UHj5U+FZOK3HCiqN84Dr3RNH78GF1RPL83Muxv5B
iekoRejHwLIQsjPtW9kNqmPYpOAkLsvtdUbwCmJIo4ScHrqUaRuUh86e3juzc7o938tXWh9EV2HW
HYkoLAE+g8B7Bk3Ge5I3B4eNp7otMy3Ji/EWa9hFUQb/W3D8f+j0wIQGt39ii/Pcd3EPfgkFwMpo
rATgxVOeVzFMKxJP7ikzb1aoruKuW8gAb4RhbuPG7Oe0/EuFdfkw5GGfEDXifZvP9QNs1XvYZYRl
7AIQ9A5IPuv77U+9OaO/x/5Pa+Hq2RMBDxnN86JADd04OH4eWgHUSv7rdpStNQsJfQAL8AaF/uUq
D3aVM5gQW4eHRgBDj6+z883y/6opdGigTB7s2cntRVs26dWYgJXSERqtQGdp90jIO+LJtIOSPJsO
iwy8V//3Ph1S/O/RLd/4Kh6ElPup622d+XP5WAOqY+su7fw38KpfhVly8lUYAze+UM+jAEHJfECD
4Dkq/W9FJT+Onty7X/xTTllvQejiLtRcF5LMf1Roo1o4xTQ0l4JaaGMRYrot1FhEx2Krm4EB7wCo
+q5aav4oF3cRVJg0QJEQPfzpO638CcAWwDYVINt7JpJbKxZlICD/4WyEZ8RqLRlOgexX5SIz8uiO
czuLRPcgqj0ZwK0chLvwohbhQuhgfXSb3uwRob0eGGyZDvwzvG/jXF1MeMWEeFnc3h9L3lx9bRSo
LRv0UdDdvDW2o2A515NsVSaBwoxnRirAnkh+AMKbxmApqgwuc0VSFn4Q84K+oWQNzdQATWA/BOR9
ffHvtfGPbWadaa+IhfwUcA3N1DfcGRa2ED4lXtf4czVxoAbkTijDCeonI2DCd2MTwClHxQXwkLc/
51ZmXZxhg+UQNgEfX4Uy89kf286IzrDA5jSd29mr0tAx1ae2Er0fc0APv1ZuV33QvMVGVegziliQ
vjZ3ZnbjQrAwdOEcAlcL7w8pkA40yh52TG0GS/IfA+imsRjNnVN5I9+9irHKd35PBqTcGbTCqdKH
ocjbv2dSOt+0FFMbU4eD8Ux5WP6ooyb4eftTb1wEERs3QIi4+qgAr3JfWeWUy9o1wPSj9knlhfvB
1RyuL2ZnpmMT7um4b+x++LCgV7IY5ECxefVanO2+5IYG6w2w/e5kylae3T4aDx3y0c5Fa3NoV6Hs
1/mWwFemk3NpnKX6WAEKNZVzRgMUBHmxc9/ZWiQROFnLGws9ynXNwpon9CCmzjqbMNSCbnzpeW5q
tsC57FxPN5IavtvvQMtKujpCSBBQCNQHEvq3BXkGx9o6wURHfihmx8x02URA7lt77eat7wiGIiAY
OPx9qIq+DlpKYXbTxIqMYSkmRdfaR5eYc1b5VnsCvpvs7P6NJbLoeOOTLf0IwDBexwsKyNwxFwAM
Tuz39qDB9p9R0ih3dt1OmLVmhtUIO2Dl4J5Bib4UEQPwPjyCk7KzNvbCrBY85BuEQd2qgfWDXATX
Hwq4ydaNu1PE3QuzWuzdWAA9TKmZwbomOPft9Mvg7Xwo+3Dvpb8dybchyuq7i03t6+mpBNVa6AAi
WA34A03TPRk1qHvYyeXOat84VeEiBAwOzhsY2a8rjnB0qVlfMwgXUBke6mH2Hn1PWFFMtK5+qNAb
6CGA+tUUAyjKHrTN8h0q6cbGDkGfxmJckpa5rmo4vBedBCPt4gUgKiU9h8xVonUNBY//nIZfBVpt
7H4CkMrmRZdR3cat48Q56GfjeF+pHQmhraMVxYzFQtXGUf7H9YsFA6Xa6UjmjOURjSESy55d/NJI
ah58LVT0CCTcWVj0vjXHPUmcre8J1Arq1AD/wCVwtXbcdgS3wAFHoprV0UAHpZzqvQFurU9kDRtl
Gxgpo7H5en0KA4Q/D458Z5sK+dJilcYQJK3SyRT+S1eqOamtCkB3b64PTPpWKgBISsy5ZadQsk8w
+yYXSGRrULiGvbf/9vh//7bVNHNslCESdp1Rwz6axtcZEIrbC2lz9AAc4mgFAemP+wp0CXKvqAfU
L1V+L0xYGUMt7qIL49P/FmcZ6dVJ1IH6Z/agRGQDFkllzOfebs9R459vh9k4e9AMAXZ+qR3B62M1
mbZH8hkeifnZtkGzpGeY18YBeyTO+9tx/unErG7wsK8BgADi+xCm/KNTo51CjoErz8wYikON0mIP
T0zLAjRWjgnuYfqhEAP5NkNgKa0j2waZzp3u5km3Qex26DNDaRPUVXBA7KSWcBftWVh+63lj7LxW
lzVy65eu1lA0l04lA2Gc26BnB1EGYNcOMrFATdIhzCYgtDkfipHtPTK2sjF60DCRgcPWn0gLBfqK
a+To5tb0q6e+NI5KRfR9Zu/BwTpMbZ30e0+4zVyFdhYsvcLlybF+1xie9NG4gJCMZf+UU3Fwx29h
8AXIjNRFP62jIG19HspiJxdvXLLwlICSKdYduohrAEYROY0HmxFoYpL3IBAl5MegE2J2h1zYO6G2
5hLye+iDQgZi8WR+vYtGoZTn1D5ICM4PYjws1HbXOrvzxWnkMbRebi/yrdyAGhluVGjhuX8I44cg
usNdJoAZi6NTqEqcHGrHAl5bt8NsJbl/TIRhcQ5jiPV9UQo+d5PEhXSCRklRhA+AEO70IrfSAuCy
C+wnQBt5fTMIqNvVJFI+kDhPlB/7Vp+HIEzUngj95vxcxbFfzw+YCD3zSBCew7n5OzeqO6Pw7/Kh
+0Lq6o7L6s5q95SrNycJHlqgiKAMjdz3OiSLxs6ZJFSNWis4dWadTDY5huwNBszgJDm402M9gIe9
WnnQ+HO4AdHJLHddX6H6w61vXBY831nhm8O5irPM5NU5QWWdz14JP3PZ2vGcD3c5OpLohp9vr7mt
5ISFAO41LE/QcF8NZ9Yz5bzTOb4a5+/qHtd5UCHp5wH58a6o2j7V4KAnwMEoCObY8i1L/ir8apSN
IkatBQ8BbZEgqrO+O45B3R9uD3IzH16PcrU2IEZljC2NvDMMjt/Rsn7XDMZFsUR4ENQkwxEFfxKj
RkNjPNhOt4NvbrmrIa6OnUUZpJg9C7EhLatJn4y9nXY9yNWhv5On9iZz+furNYOuX1WDSLtozdlx
kBcf4XXxnnjNMRrkGeC+z1C6fma12Ekqm3nr9wj/+fpXYWFRDdSIHsssGsNzHY1PsL5Jb3/E7RB4
SuBDAaaxvv8GBUzJpe7opcq9/sQNMjzRirs7U7W55/6PtHNrclPnuvUvUhWI8y3gU7e7bfcx6Rsq
WUkDAoSQhBD8+j381q7vTby849r57lYlWa0GdJpzjvmMM4X7/45yMRvbIYpV3OpoC33FhjH5gjb0
o238Wz4g/4/5+N+BLubjAMrqNFXFvMWCew0b5Jb7OtyKRjyRYLmrA/OPr02moOFFc8NfkDxjQO3+
5ykvJqSZkhHgBVjaWS86NLQ7haGH0+xWuHvtk+HycS7Nno+zyyO6Rf+QTzSuW4ulO/TJPoJBciN2
v7a0fGTpHQcxLiKzixQBrHgCWDOCMpnApV2tUBb4gj4Chf4o+zyjvsRuzMKr48GAE+ERkizIWP++
vrSxsKenJd4c7o6uyPnCc8BnvOhGKHZ1HHQHwbUAATxYP7+PA/Mt9EbLatgFkJOZkew19V6V1+cw
pbo1F6+d1P/BtAMXdvbXutwzYluqwkcdrKXj49wPr80k7gyRq2CJnmSCLuN4JP/8eTVfW2d4qnMZ
Ax23OLF/fz4dsGToGmiPJSt6L0WqWjVZ6BQDWA01vdUaeO1tBrgDI+USg3l/OUtaT4Ef0log9qO+
yOE2vqSWdRppcUb2U2tveWFeGw/OJyiGw7f0XDH+/elqMiQ6EaTehYNOWzgocbOs+hq9sjfVMNc2
fGyGaFA4r7B/pZRG3Q0+pEpmN3PUqkgzvblze897GH0aBZv3fuMhXBa31HnXvt85S4AK0dky9fL7
CVsVFCYTeufO9Tt0ll+CvtgnhHz+eZpce5EwkEHPE+4nUKhfvMjCx84bAVWz83psiI39RyT9C5wl
96LTL38e6rzhXsaGvw513sx+OcJg5gI0c9yMuxBpJE+IbGmCtKyeOMA4A791H7n1YBfr2wzVXMSJ
P++MfbT6ZOW9Bb/E0lts6Kvf6ZcXeP49fnmqNoQLSckou4spU4/AtncZ8+mwCYfxlvvxtW3k1xd4
caJxM3R14cd8V9llWTbgvft0HcwdJ5kJuYxWzUDhRwgqDcysA3Sqv/35A149Us8qeTTjItGPKO33
Z40rLVEOXuABlMSbBJggWCvl5XIaHaB6uL/tJ77qwza185c/j3z1Jf934Mt0OMcZJHoCcIdm8mvo
Dc4etUudsTmq/uJYQAoBHgJoio3/JSYANaPtlhJ3rEKjmgY+0wKjEONght5iCVxdDr+MdLEc6laX
QzDZbhf1zc7nL+XZGDRBj/OI9oPTn9/f+Wf9a+lBfXJ2ID9LVy8WQ63lQE2ElthIwvpAF/Pb3Ngb
6eirC+6XMS4WQtx5bZ8kmuy4d65ViC5ZwU3woPrE+zRkKv9CDAnI/H+f6WI1CClmf1hglu26EAyU
c0rQAg+0740Y8dy3eOXtQQyFbltIFc+T//dpT3vmN3XZt3ee0WI/o+N+FwekXptp6NZB581QL7ZL
iktGmJf9Uu/mugl2ThJ/c+rx3ZyDSpuwb/5ZX1TPmFI+VN1o+1xTyO3SRs+Pbjw/MtCogJ2pO9RF
amCmgJS7D+rZy5pKBnuXuXuwcT4HrxMrfylO5VKwTSx9NONa7aH5LKlW8VSIDzYVb1GwfIKH/YpU
EaqzXvUhW2bTduQYTgFTU+ogXlm08bRBOWSF9fqtX5nkA3Xc+XukojuUM5DtacHW02MN+V3dzalj
zZPfD33OKQ5bOSUDflgts9hGOhOexGm/9I9o+Dux2Zky5aL5gFO6Kd1wZ/r+zaDXPy174u7QxFxA
CiD7hz4skwz4oTkFQAlN9xxdc8Jxt3EVvkR0XI41Dvq0KcYZxRTvHf5jbN0uzbga4bYN14vXNqpp
qrrhrW6g+g4qt0lLwPPx4+rvsSmDDWANZWp1e5AkfkH/0FPRtNWq6nGwnuFVZeGDHAc4c6r86DC6
gUkLFtaZj5A1tXH8aFhxV/Dgva4BY9EsZveadhD3BtqmRT++j1p9naEb/FYGLojq4SwOfC7D3VQT
DrKVXBMjw7TkS5SCktmsWVHFG/TQzRtci8as4XOb+0447MgCbkzlg1nr9UArRo4eQCV258zMFYRT
oB458TRlddAV2VybF1pa8Ui0++A7aKakFkCrWU4ngitDVzhxCheYj7rpw7Sf/X6Nq+6ZGGf8syri
e+Q04QbULeCQnNjkuOTPGTKo/SoBTiprPAa6zuiL3K0WYEAat98CR3KKvJGkllgnB1BjuQv5Uqfz
DI+Tvh9lBlm8k8ppclbGSA4X9DrA/XYIf2rhuxkDtmnNbBRkTVv3GyqgleIJUIqACCIt7PODNwHA
I2K5ASH+QJU+Lg3/gEbPz8NEhykqXe2qUdN3G5MPH5fmFES2U1eEZOu243OpwJtqQ/cIsj00mZO3
6ZfJfwTacc7EqM09JksDs1kb3dEQ7bXwUgeGMKwe1CSgFBtL1OngTZl2YLmnAaneOl/wrGvRjzj4
xbdgBH5iidhTV5TV3q0chhnbKL3WIOKuCo5tB1DHMo+TBH1daODYR1F5iGBAmdbztOad2oq5uOeu
90Yqyg58CaeMxwnZoHx4hnUNSJLUxP0+tWVyrKPBSZO2vwuJ/NRVW2zqEUahsLZZcgOscxoBELcd
4/gzPFPZ66b2Mt6RowsgVQGSUIqmGb1jYD+vq1iBV6pCABf68Z+SoMcjOMMWbckepALMt+/nH/AG
8nPJy2Dlc+wlKkG7ARDpp7GOv4N2w7OhIVCAFtUPEduHpWg9ZNdBX3WSus+0dZ9DBU2RpAQXVcnX
3qy9z9FtHpvENxmdIIShQMTFAHalRs5+ukh0JC2IKjPSjuKeMUedqD97OxeUyMyDug5lMDQFkLhd
VmfcMV3Edxwmce607oFp9lCN/Xxw+ciPUekcoMG+U2XfrRhgpY+QyryBynxyfSkb2JzGHbqpVVtu
lqAlWWI8fGol5BaaEroqlK5S6LNJ1kj6WRSy5etODHIP278M1FN/bQYgV0sWFfBIANgfLkrgDUr/
i+uNLKN9P7yXClMYr6BPyThNmC/hTy9uDsqq7rVmYZISXXzid7EgsyVzXmk97UtNvNzFf5jCA9AW
eKSUVQVP644DzhUBITG1slpBJ4YAx9WoYRe1O63DRYHvhpjo0SmQ/QfAq8kRnrNVGJQng8p63i/6
vePsa9gMoMD53LF5YQvMKyjmWjmQO8PlnHVCAibEEJdNOLXRsMzW2psQbceqvffLKUlHgh1nmJpx
YyWefazGKjdzcVjs/NJ0EiWkuOQ5jMcFtqr2VYXesqlisaRDOVWHKpJz3nnNmHcj+gEdEn43GCDt
0L4MPBP4pD1QhDNtHiaJejVlpt5Q3rub2Z/pRoxwbhpx3T2/d/owtgiVYxa56Yw/vBuj+IEw/hMB
7hsw4CwrnXg5BJUx67Jw5MoJJihNwe1dTwjGU4mlDgW+AgjQyHPfdHtitALrTnoEC8k9OX7zPHfL
UQ3Rz0C428XF3uRVo5vXoNhlYN2Ark/7Nn4qeGlXM3r3MmRKqqybRJhHAJ6yamBAfixVPib0C/YS
BwlILFPRDfy5CuN+kwxUpHNTnqDQg0lHUOx78GpTDzRIUOo8nEGJ1suhG50GTc9seeE8HEFaHHHk
0lbjtIXUxBqkUxFWf62JHKA9Hc06JCTYxKN4RE+uhWIpejRL6GTaLcq8birE+mhUTwUAIcc+bLAx
hlOULj0uY0vtf/VM+NHXsVlBzAC2m9FBOhDU7aZ2+KK5CXeuRagGCW8MvsJ4mmKs3cmf3czn7Kkv
yKGizZDGPOwOSVg6WRxjB/QWrFdjdwEh5b7sgzZzSgR6SellFAjl3LNBmUO7pfKZFD8ZNSpzSPnQ
+Nz7MVbT+e88s4tU7D40STxnkHnANaY0aIJyzcpMFUBHCRlyxw1+ti16jrvSme+BJDqoUr8DDvoB
ZHm3AYYRpiRMTCtlvTIblHJTZ0SLL6pPPhZw+1PBNiHlA38NezQHzU1LAFSBkwkQjeh3KTp2KEZn
SWED3K46B4byCJXtppRg3CHdEqQ+W8S6TyKRd9gvsJsVEFKH+waJhNSp/GYdVCzIPXdazsdivYdI
T2w6t6s2MHqUJyznJBtVp4/QgYkcJhuAubto5BB98ZFod7qbAsLSGQzWgqvvYVw2GzPBqmDu4fEV
+XO3SlDlzhrhgHSIem8KdJS8i/oxyZQVoGuZPjg1MFhcSwmmKMhN391WTBmOJwf7ng9vU6B9076g
FnglJKU6o9CX3D8NvtRZn/hfSDWNae8Ed4sDEbDyDUjHjH1yxHhZJPQDD/02j0QCCq8znBw6HkBz
fYtV5WWGW4nDkoBma1hzjERfr6qpw0RKCv0APc2yQpfYNyGUj+zb9OSURZu1zTxlrakmnP1Jeaok
S16Emb9GsnFeVCkOHu9/qKnft5KJk8TfHwVYCzmRS7+OwX9bN9KSdazR58Vc4PywoieBPUA1k0KB
B9ZbbV9v0VeQZNDGF/vCgQFIADYyVBhs/spp2KcTjbdqpBuEms2aL5Nc4wSOs4VPA67MRDyI0nwp
as/NJxcUwqIvpkwEbIDQoIAlszexFfUGDw+qvLSOQpEa+K+CauAnJ05cuhWFm0NEdiYhO859UYY/
HH98TIrpK37nckMEpquq0V8zzr1JFcpF+UzdE8zIf3gUiMdJDKASOubNihbgjsL/VLbHE9ggyCvP
RdED8ep9o9BcOnW0z0ppC/TXTfQZorIpNT50uL2ESVei8XmlMzVot9Y8Q/8QUNVsuO8cfT9E7UtD
SJM7fg0QNLHRrpsBoKNEvofJvOlBc01tbY/egHMPG7bMjCpW2ukewpFBs1L5SYLLSCW/N2RespHR
6B0u5AVYuBVURJZ0MHx2/c1oucljjaIJAb1gNfQQ/bRePK7kSNWe+ku48i3fDbxws2UeoifGRw3i
cQHRVVSNCB7mD7ngDImNs1dxcUa9wm0Qdo5RXd4343CoFAEAV1KdaQbOfp306i6onHfLIrPtkEc8
wU9vehus2/zTTMFdUBb1p+1g6ZTGMbN54g1NKkMY0IVjQdfK9yDqLceg21UDebSOBYZ7ADg5ELJO
i851dgj/xAviQp0GIJPflbCPXVvXa9OYDF8Vc19lMgHkucCIbdYizLxaWjDEuVlFtKy+2lBr3MkH
IEp1TVJBG7Xj6NYFHwx2OPBtZyedLOTbKAq0sCUuoNoxleIRZcbxFcwJf9eTNl7DBxcKmxG+nLg8
d94RNowQ6TL9Vsw4b0IWRbh8SrglzcBhTKkv2xieic2SesDcIBbzQFEGVRWd9xT9KWitCMdvkZFP
iDTsatTTG0i0bubAOQzCb55Bon8HIyZYVQi4jxAHUbGtp6yY2JhWwRnpGywa91G9dx07ZEovBpoc
erB2+NKgvQxU4PFDIYuWBgITsW4aCsg8GvW8cK6PLvPVndEav7PAhUWgiwe5wwmrDrQ7vGZMonnE
3bVxK5l5rc11EnwUlQE2Nw5eZcD3gqNpkhB3vOOQi4AtLD7dUO7Qiw2Xq2V56KiQb3qZXwpzdjOV
/oMk0LoNVn/jSfdBuXmIerYHpfpU46XCrjYOVrVj3X8cUyDv1ntJ/TYNE0R4vYSLRQpMByKVqvQ/
Kx5P34BDD3kaSGP3kmCnuzNha7C+ZoGtoJRD9N3ShNG07WPqfHN8CZhWDd2iXmnG2flGgkO8mbvq
vej9yd6BQxQism0pOSMx0MY0q3JbTF20560/HejCf+omgNQKYjMs9DWp0VCM74KLuFLYAUxdgdrf
/kAN5K0nyw9eqx9IKuU94LwI/RHtcoGMihqV2sAJpMzKeVxWLW6gQCMbgc85RFlXloc2Jt3WMQph
nI4OtSIAOvrxs8Nxv8dy+Mo8zKaQ6uYrdLLnw4Of3KZIVogjxhUKTxKLJjwNHqs3xOiT9BCeNQIa
vIaSM+j2mdAG1jINOP8tQXd8E21LaGMyGFOirpGAMQthOGA746Cy0KvadWOH76w24OnBt2Tl8XjI
3W46yC5Cf8k41IiM8EeqU/RxqozOLCDqAJHzbRcuVcbgGJq5ShHYEPkA3NsauO+YmYwQdrJV9OgM
2EWA65tA1QYSF8Irb8118BEtOINxi6jftHu+GqkTjrIDd3ETPufycxA2Acs1A1Z//dw6YtiFM+5e
ipvtFMfHEc2Gj50XHuepupcdNTlKvSUA0h68JpIu3nVN+WB8kF3aok1WZbmU977rmNRfKBDYnv4Y
5nkBTjwIYHLsugeF69MGAP0uVw56haGJUtuyHva8H4tsafsIlyaVZJyWP9SI3a1vDVIEtfziOfDy
KWiRu8rBPMclN1nkaZIIT9yxQGZhHufN0seImYaBbRpoJsH6jaq0cAK1onTY1RTB+hi4P4XrVeul
JjuYej66XqFTO5GXvhdjSrtI/SMHpDwlAsrVXFHAnStWr2NMHDBPh3INpN2LBaQwpQ5qBCU12GX4
fOQeKvuh08Yr4He/+otBBqKZ7WrqiLfWMjh0HvngXiM2FKjk2rR3YGM/C9W8KCPvZOczIKaHJ7jj
dduQ2WIFX7sqxf/srCRNQO8OyvEnmOKHoY6+oJ9d4FJdet9w0dKrWiZOSnjTpd4yjttimKe9QBSx
9Zg+DKzdTXPvHqVWR/Sed+uyUTaVcyd3KuFPmqIbxTbwJhCzOprJddfdBIZsVEVwa0aZKXqDGcSU
UdhSbIUyyzaZkIVp0Ub95LOOYMItr0FS3g0CU01JPAgvyHs3gB0s6mVJR5EcqUdeJAn5KiiAmeyW
6Y6RYdqKsr4vu+Sxau1h6uENvPh1CzHgMqObDBvJ7Gq6LkQBf16YVedl5fk5sOr9qi5sOyC85Ucx
wu+C4qRZUuIj4l+cSKfGLj/chrpway2ffIH7K7UA2rEEGdkKzZvgbaAsjYxUygaKQnU9EKRK/fYp
8XqGjFSr01kgQoebxbBBviR+Nw7qeMwpmg1uUHHWzMKcrIq6Z9+bfLg1MHRJVEiTQcj1TGGGmwci
/qcMB5GxxLMZT4aHVvdwAOGlQcSI6wmCTbpXHKjnkdB6pf0qzOCIINaKBm/GMfhEY/EYn43j/Uaq
dPKQhoxQPd1IjrbCknLoj4F0nenLYsQXFk3uo4pxc+050qohltyqRtl4lXj4RqOoH3ncwxnKtu5D
27IP2im1lsUIImXUUuxKEKNDkEPyAcr4FCvxKKf6U5PowTeDnyIt8TBT3JSoSMROjMGAzMNYrRIL
wWfiCvjhgoodnNMDyLQ/KZC5wKEwcGVAgvcxDNtpM5fiaSmGt4AXyypcdJNJ5m1xU31qHNNtmWOc
1CsFbD5CcjYLaPgj6QHnaX0eIpM0PThI362EoJ8zd9nGR5ssIiLMkmr2jolbwQXFQACGs+c4RrhT
gjF4iCNUZHwGA3eH6nss0eB9siaB0cnQbKgnP50+fI4Z7D4LIGPyylXwvZ2qO1xWDX4u/FMCfNmq
Gk0Ga8WnyWNdzhAKVS5Fo1HRmK9j1/CNdqIurSSywtTFPEtoEzo4BcVOOwvFIeC8nrvvs0nWTgpg
kQRKFQ4gQaum9Tw2zaoV8BSQZvgeUXPoCwTvBb93q36L4+iZ1Gg+RDs38pUhMhZ8kOvZ0y9LrKLH
YIQLC9Kg6ohsGlnVzVRlCXRwSJfae2lju/GIQQ9fxJoUO/GYwTVx30/g0zu0qURKwuS+L8Ep96d+
OO/r/OwswzJvYN4qtuw1UBHf/CfvrNzkJZkQ4896aH6w3i3WJR2nh5LazxC9IcAI2d3SITAgHd+B
c4z0qMIpnqB/UPp8/oyI767CGqmUTlmZK9214PibCgbc7FUz36zGxrarCkLcI1aV84DS/X3i418x
vRyLpvlBgrlEqjh+kg0sx9RgIcX33Hoden67RqD5iELk3nTDd3j+7GDL0iAylIfYl28qBCmgk16f
JUlXrLyyOqD548VExs1L0DXzoh3W6JE4cQWzB8RAXU41Dp2A/xx1a1Okbwx2bxiYCtlHMIhxURGZ
ozlViBM/TJ3ovYVSGhmSeBxSungewl8EhaCn0wq/nxC7psc5NNLu0xd0BChZP1hXtNsqmFcEmVww
C8I4navlYMbmO27ym95ikQF9kFWJh2AfPQrYwOpXB+nGDCX6+r6NEGRHDUE2WEvvnsHMcoNLNS4V
uLluJ8d6gPh35WNAui9j0i7rDs4jrhjaFSyD34GFZals2g9o5Fg6NfNRBNMJGdQIKUBkQ6SAoQS6
YLOFBjhUA2dheTv51UvY0Z1fOQ926b6Qmix3cK/MEAThzuIVywcqS/6qnabNhFbbde/oHX7P8qUm
2IaiuopWwCQaVBTlexsgcnA54/fQRW1nQsYjeh3svRuM5tEd6MOwCIbreORCx9zprRwNVlPXewwb
Zb0nnjqVfv0Omte9GSWuxx3iN9YEuIkvQ7Iymr1Rpsu8jLG7j7M4WeTOUoR1K6uCj9miz2FW3tew
83eix8IRZDr2wICnU6yXf6LRKjTAok0yI2VRbsJxPKLvt0P9Q/0AURSSQQ9ubF0JaTxylainQQT+
PcQWgm/SGQSyPs1tUyLpbyl7qeKlQnSJrmxs53G49uL+TZ9XaYJKWBKVyQ6svP7R9csN1MiIfGrv
WHPY7TTla82TL7EG9qEMxLBt6gldeeprXNRZ11V8H3B4WMEWY0eqlhz7Njktg4P0vIOb9ui5Rc6b
+tOpmq3DlreGB3eDrGsYRvdyReAUlSZx1wK2Dwc2t3Mfhip57iOvAAUnKjO/XZ5qtJxMM9r0i14c
RzX0qaT9B2P6mXp2Rn0KN9UFNgh7kIiOeH5xF8d9BIclGePFROzOGlrA5U3/8Bw0Sg6l099NAMvC
3mI86CL8SrTE26uHLyqWxQrasWHVBOEp6tReOcEjqkGIVyMbwXVzCvcsNP8wJ0QasWVVjvM0XJfM
EU80slXqVuJrR5ovTBp1F0v6XCdQ8cmQvVotPweASWDvbjcCsUTGvGLMRo5QtPE8/FjvG6La5wpX
GYSMh0KqtR1NsgK1iaXVUOEQwSmOPOzbFLhP/dlZSM31t65PkHJvG3BlvbewTtZBGMPIAR3TCN5h
ISPtz4JAkFNy51s9yQ0JldjY4S88/CDlPQMdXDh5updCyWRoOkbjjmwRjMF6aF6xWm4Mrgx/Ltpf
LTv/MsxFQR053LrWGkrTXn8v2vuu+BTDDxu+F3T3vxvoopIetG0d6s4tQXgOMhXi5opsiiqzsd9B
d3jjqa7JBPDOohC8BrDO/AspAuQNrA0F+MAoP6MFdYA5WIzSvVLhvkO5XORlZ/obXSm3xrx4k02I
zKMZab+bNSCmZUq6IYX4Ii2LGyyZazqVXx/u4k2SGBFu4PFoO8I5Mo9r42eR1m1WEE3Wf/5o18RA
vw51/vtfdEdQr/Qc0j9IR+owRQ5tLYV8iaR4KFSHbkP4PZbD2/9uyAv5j+8syglLoXca0tpUB85b
X9g75BTfmc9gH9XvVVKu/jzmNeXKL495qfxpSumOoO60dyHaUnfxZNWrraty++dRrmn8oGjCDolG
ephTXCg8IChANWiBgHuux/6dzYq9xFPg45heilVIF+dAesmyOW5RIfGc/oam/Oq0+WX4CylQU8IM
ypm9ahe27cPC/fWkHNyjks2fn/LqMvhlmIulRzkScqY34Rb3GPJYOW6cajWFB4lu9KwSUK/8ebxr
6Hhoqf77Wi/WHQ/QbaMEVNc9F6jNwR6JsWOJNIRVw1NJ9Ec42DVkxXe8s9uuv7XVXH2tMIXxkWpO
kn9JKJeAl0uA77prB5YDkHwv1AyVzq32jquv9ZdhLr4e3LY0W2RSoXOpdLchF9FDTXq2Lg3Dk1bw
Hvnza731WBefETe5xeWhC4DRXOY9kprhxNaDvsH3/I+E9lIzlgDb6EIail6zy64V3ORCiSlTbKtk
Y5+HpcxYeXQc7JzzD21fX8/WEcNDvORi+Jtd9JeRL6ZNZ6VOTKPHXcvZg4viI/EFfPbEDRL/1feI
A+hsS0TRdXaxWYc49cqx8MddAAkKap6z2ltIQHZ2hujmz5/Mv7pb/zLWxW7dRY3gvARjjHPkbjNi
SIT4OkJYjHATLWkpqav6aRKOOVrH109wmGIonXlt1yAMkuQLad36s4Qr44uGGeOY6kjbJYtdqMjQ
ojd8HQZH/oSYp99xLZxTN0Vhh+o/kLqoS8HBIdPQOJjNzIuCZu1YlP0PCnFAlKvJ+Cb3NFLaKBuD
qJMy2F7dTa1QP4ZpWVDOjl7d3pU/axsRlQPx4gICVgewn/VEWOiMwGpuQPnC+sgHxwWKIzBMtbjw
L4S+NU2p17OqohZCGKLvuXWaW10Q1z8k+H4gGCGav7xSDI0f2iVGGjWJFRK57fwPLMkhcdH0L3oh
MFH+Z6CLiTn4fOkaw5ZdnTyCXwg3XlhAhe+3remv75zQNoIoebYxuSQkQXyKbSUk065XEOTCB2Dg
H75rUAFFS8NJuzA+305uN0KiAXYXygAJpsJZb0mfOLjd9Y0VeV4K/9oLQphLoqUFLXeXYJRl0iHt
Rbvs7LAz/h6ii5RTD5fEl2oqbq2VG2PR3y82YzKQ0lIfFicTDXJcs8ssgIXtX+h8MV88dJmAYexc
zpmCTm3TJgI632YuYEClIICUrwYRoDF/4YGDj4iJeeYZBv/CuTazrNmC/uQtR+n2GYLtIB/rokCI
Cl/pV1AEyQ4fQ+VeCz/OP288Vz7cb0NfvMxSl6TV8+DsZv9e7zt5ZOFHwQ/2Fhf+ygUKKE+AhM9o
Qie+RETWEJBxEiFWaZ0QvrmcE5xIFVvbeemf4y5QuVNWfRrK4s2ZqXr581OeT9iL6fnr6J7z+5Rh
FBnkQWmY+hbOUVca9RpUCP48xpUd/LcxLvqSQmdsphDeFTutoaFUsKFFVH3e1lqL7GRB1qy5Iai+
sq1hMw0gJYr9GADbi/MJuSDjFW5sdtJH5tWt7GYAc6aNmxvn4DVZfwIvIYRj4IQlXnIxUDLbmZ5d
drbCG8YObtVV++IpDT9hXN5iigwqrJlz6EQGlILVAmETbTxfrx051OON13ztoaHKwm8Cvo4DXvTv
nzJZooFEpoy3VegdQA7aTqP7PnTdjWe+PgwKqRF213M3/e/DRJAcznDqbu6qXmpwuNG0wMt5OpXx
WN34jNdfL2IYdEwDjvSvznZl4kbDMb7eLfNkYEVqIjjsgji6aSitQIDnPBMh/+pAtAPW99Rk7jRW
NwKca/sARbKChmcBOzah359XSesscwldlT/jYIwfhgKlNIUyW/+8oHb//79UULf1QvR4+jjCzi//
19DUcZQsaz/aasXj71Ce+6feCPLZNRUxOYrHEHLPHrreBArh9MbgV58UXTIBBPtYO5e9dk107pR1
qNiVk4nyyJ5r3jCeDKHx6YX6Jpq/iFATZIKAdMFCRUbr4tWiAt5Bqnk+SWpbbkZouaEJDOIbsdS1
CYsHwkNBcwrq0MW6KCB6nN2yr+6YdIa98AKkntC/UuUDdaPnP3+/KwFNgq8GEisGQx/MxRMxYvwW
JTAknuBXQkSV0bMKmq1dCF7/YiQMhW0nRO/gZWfFCHe4coLZ4danvc2HiULyyKd1H50rm6p6+vNo
16aGh50FqDwKYNjllyqUQpiWdN2ONfuwDjMSPFj2LTHFeqC3HEWuHUnokAKVCQc+9m7v9zUAbQZs
oxjvd0sbuV9rC1sJErZ88xdPBB1Jgr4UACcubzFz5EzdEsDikulOZWhPURmDJPfAut5PGeu+C92O
uz+PeXU/wzXzfwa9uAVPnUKHEboldmYczWlikBVSOx1LGqPHGp20QZxGRtA1c6IEblYgUm0Ed9r3
P/8aV18w4PWI3Oj57LpYENQduPSEAuOHoKo3GsjtiyCZbkTB10bxMVMcRDXgef/rBTMmoCYp4bfk
x9PaF73K28a7Ram/drfAzYmCzINB4J32+2QxdPo/pJ3XctvI2q6vCFXIDZySYABFZTnIJyjbspFz
xtXvB7P3/pcEocia9c/R1Ng1zW50+MIbCK9jIz7RmLEMpzcQhqBrmGj6AcJCeBOrZQovRVKKb1JS
0FG8vJRr5x2mkYaWGPZB9vK8p14/Tm09+afCNsK7HAIcwG6lFc9x4IU/fNUstCsjrt1mNP7n1iv6
jrQLP0546gw7rn0I0R3UEJg0jkzfW8jX3DbWDvy7YZZee4NP/U7Cv+SYyNZOMaQ90lv3GgiA3gCD
qNmJ/l/cZ5QQEROHdA2Ue/HytQAAemRhYreTC1g/2hB3T36XkirHEq8zqBYTgajLX09RWayP0S/B
m/nPGZDlz6Jp9VT2KW1ZCB+T5liBt5dDacZpOb1tHAqleMScYC/o2cvoarc1zd4k+3X5N3zeQchf
IblHTd82+LfFvAe5RybP60pUdZInI64eVVpQoCfLO32YriThn/cOr9+8U3GFwjBsWbZR7SLt4qxJ
3UEHxS4EAKbb3LiS8K4OYlAWovJFdLhkuspT14FrKBJXGNVh0hE+x/S+/3151T4fe4QHZsmUWbha
pWL/8RQIL22rpOy7vVHPBGxYY9sIhkopZVt5Sm8lXxxNKbwSCa7M7MOg8433LjijbxXBWydTo822
G1Jlk2a1M4VXPtLne5OpwSj/R+GZ3Hc+me9GiQarVKumyty+rd02VG6kDC7h5eVb2XRoq3BvznE1
Ys2LS0Q0JoFuggJjnj9o/o9GnzZmRn+3ujLOSjGGyaDlIeNdI+toKXyczNhVAfHfiNAiznH6xkCJ
G5jCbCa2sbCuTzbGlFXDsUM373tdTPXZx90LgFtkp8UevKMfHS7PfPUbQiXDeZDw4lO23ZVtoRbo
1MJ8q7/Z1eSEtvet0IaXy8OsfkSKJCpyjPi9LW+z0is7kINa5WZpoEFPA29iRkm/vzyKsvYdkRfh
CkNp7LN0s28GduVH9uAGLWpMW4Av6WvhBcabHgacgqSNzwjGJA9aaBkveqVr2S4dU9DZGaqiBItm
GJ+R7c2iY1uH/eS0ktW0DtFSpFyJBj6/J0h94lgyy5QhUbbMLTp8CzoBucptysdiOltdeVBzeeuR
VhhXbvXVRWEQ1WK/od692HNoijZ0Q4PW7QwwjEaZTTutEtYXycdvdyy87MpXWB1vPkmKTdEBhYCP
ezz3siQGQDWhL1S6dZY8ZlFMVZrgYxza18tffO3ew0/kf8ZaXEGjJme9FxoSOB3kGEIBrXDSviKj
MG7KUjwbOJhsAOFH1xLxtf08952JXbkuPiX9ZjxkY+Hj9IAYl3TLi5o7wmrHDbxASGQaELvIj619
O3nFLA+HsFqvxwdMyO87cyjOnkgaB0/na82BtdM8qzPPgR+qp8tjhgaADSrY11z07HeoKuCWkOyV
VPsvLn7uCg25SgVVmGX2E+gKKMOwCN1kMF6sMn+AzbUPPflKKLA2G1QxZW2WLUE1ZRHLJkNdTVbV
jy6gnFtRyDhMiO0g5VfOx1rUQyJHPZW9iqTaUsjP8sugUcpadf1YnfR+k2hqboMDVnz/zHs7Qkz1
gWRUNOR1KFV2Ft0NyiQ9hkLgQg7bp8/2kWVYz5f39toVQa0dJWpiW9Qol9OX7KEUgYbIiex/S4Xi
/xI0jDfd2LdHoMyaE3QpRiCXB13p1WG9iLS+ikHxXDJc3BaKnPeV2XvRSa5pcVqwte7rCgqYkYeK
U7Q+xG6IgMfMa8pjEBq8TZ5ewhyr/8gqRFAVeaIrP2ntrNnojWNHo9AwWEr4KUiP9ij0lC6cNOjc
g6zeTAncpMsTn5/4RehL8mfzCKJQ9VmKH3XxSJ3SSXY9+bUVQN2mnzU5p5e+qlW3VcQ3oV+Bkqxs
b5XKlsk7hRf0pycAOl0agOTLT0Wn4zcdqGEzbdUwphwzp2bFlQmuLCNpBGVD4mc0iJbLWGLI1gxe
rLlepJWHIh+GW/DdypWbcX0UdJuohTK5ZRlGG4q6zEpPooSVOqme3kaFf2XdyKpWvpWK5rGtkrTj
r7E4GbpvZn6SGYFbGfYp8yXHz/D9qko4JkqgWIcElHISjndyYt9O2vgQlGIPGRiwr9BSp5qm+0Jk
X31ycPB++bYQ+blRrB8VUDMvf7BzLwCb6Z0xPt31/vjFn0AxGfakoNKQ7JtJccgFnUD277Cdu7U6
QMtGNouM/jSqNxkstxiypzGTTsFkvHZRd9eLAr2scWfA9Mt89SXovNtxDO7oZvxW8+oZwNq+sRGZ
H6M/cvaioq+Lst0ph2/v+dAtoxJsZPeat/5Z78dmj3E9rKvEd1oiRlOX9mqav9YaMiKAIJIg/Ap/
bGfXFEv07tVI84dS7TZWrjlVTdF4+JM1KNJoev2STZWxCVrv1UOZCs6F9XuQ+i+IFJ9UIOv7RLJu
1dE8lFxweLFvc2W8KcBYwLpq4U3J4SYpePT0EBIYIsn7Noof6e++9hCcolj5aSDJTAf4GAYNAj+d
/RiF5f0MIG7D7M4C7Dlmw7EyLccr4y+hbR48JT11seckeb8zAXBNkv2ijt332pO3KZzAuE7duC5f
pFEXB2Os6bb1N74ACZuhHrGtW/um5b+0lryJA+WH0ceHsIgPpYI5pmK8NkFQ44ae7TPNOpdmeSP0
yq0C3W16iLzwfFxZQEpppUY/2uV46JLumCjyXyvAe14LzIPwu6PSRc8Dghx5+ScH3d10mmM38YM2
yidW8YTS+C/8RBWkFPQzgcup1FNXCfUaJnNgwJr2914m/fSCWmzaQTwBAq43gW25udydJqxv6z75
klvpPom9baLo21xLSbulh9HqH7IKSn8de29ZTAtMiwZ1A0nZLqHUhs0I80FR/qIGrm8rSHAI8B8l
O8ocXzPeikHfW3nhGFUTbQNZom6BggqcBPCw0s7v4UAhHqonyJ4Z2Q7iw3ka89u0wWc2q39bofYN
kPsGHSw3yyDqeuKMDOJzEyWAlysqn/YXv5jxG7445YP+NsBOsbQesuTUnL0M0xIsoWYZhW4Tqcoz
bOPHrPI1BurFfugHGc2E5jiJ9ncDx90JCp4SMXR4oic3gfxHNFq3UeIJeiQk0v3g6ScDnZGSxGYD
lOzGa8NkUyiUs5oYQ7MyHHmnk1tdm3aNTtwJmtWug1MpgdST2/6tMpUKRo8vDkVQtw6yDEDre/9Q
q/YPVBLMTaWwpGmIFok3pXtNQaIk7t8Aoc+klZvEGL8lMLV3eFJ9N0pbO9SlnR1RPci2fZdpP0Mp
1mE5KLgSBU4wFW7kA27Q4tKBdggrsELLoH+D869swcy81QnCLV1mbVVVKpyuyU5jq/zCHjvZ9n4G
5Gk8qzVvkTbcScrM9Ja+lIUHUaRgW1rF2fImMPwAVY3gZ5UlN7GnEx3E8i6tkJ5JchWmj/EmytbV
K5vaO5yGLDgZln4f+uKPanaOlMGPi+TfVay9QLzZGcOwI+495h3seAH1UdAK7ZMg3WVGuydzqzaB
VUYwr7gE4iwTe/CxX8ZmvE3y2aMrOpJd/Ghgbnpl8FSV1l87t1jDZKvp3p7y47PI+hsrBx3dK/0Z
+tFWq1taHpK8gZR6MDHegJoxPk4Sd4uIBIV870trTz2S39FDiz1hpxWOV3QvQ6SPW7Pvvg2auDML
+Y19c6jr+s6PxE0vq/tWM/dJKv3oUxtqvHKQpGBXT5GOhKL1ZHjxn7JSaqdOSgfD3pOPsFFfmhAT
yu+qN94g7ePaIZoaSax8UVW4BkN/p2rjNzMWTtgEZ+T9/U2Y8eIpOcLtkuYi63BIW0RCsCjTpvwX
jYQvtgwm39L9uwk49qaWoDjao/6GyshPr7H/uUMPWZZDYEflqOzAcVdjs7WH5LblHmGnPkIMLfC0
yu9Erp+kXMYdaMx3pFTnIS3qnRUX+HmhodBN402e+/dgX2fn4YYDLv/UYk6vnGknr8pOlaadjOTN
NroHYVV/6ih8EmaMHEfC8wKTqfS0bZB0d13f75UovivNr6DFc7R5QNVPKSJKOAwkRpZtYp/gWNEl
tKAmFTURy9zEKsieVDaeIQ+lW9W2n4Mp7zd+j+6IXtoo9QiXKu7XVksPnZ8P27jX3wK1mTZNonxJ
ZavcVFCKpGCCIl+/GZ3yq+4nnjkvcoUdH3O51/F0yBxE6Z7yDCKhJA/Pso78AGWiG3jwgpOmf208
76Yb7LMRGXDgY+OQhdHfDtow4Kkn3+52uZztIRu3m4wUHxmNh9j2HMQAtrmlHIcheSvD6as/5Y+d
ot93cEiEHXxV1HLvAwTceFkHPU2qME5UpE3Yak7b36FfcBb+iIQkklKSVGNaA0m9hOE6SuFzPim7
Xk0e1UE4BLFHW40OMlRc7kgacFJ7UivFFe33MoMB0hKaBPatak+7tpeGjTR6KlIQUBp7LjdIa7dS
+2wYfc6PqKHDxnG4qXIpplIqRkdEOHY3EPa4D4cfoK0gvhreLirrH7JUgk0ZdiJJXsoQzJ0Cgwk0
JRfjyI5BeemrktZ7xch+5yqEHy+Wvxap2HdDdA8l5a5o9TuUkIqNXeBEVfjHNKEKXol82oE7RVSD
bCAzeTfN7oxGTLItE/9NyadXM6d4bkovClf0JotSsYXHNpON7rtY3CINdlPr/tasjWOCsGhRmChT
yMpG6b195pdwjpPbKDCPox/skik6V2Z1J/BHIKn7FQfqN1rQzyptzQ0MufOILYaURN8LST+p0V9j
0lDRl3dlO7zAt/RApisvcpglO9uffpMVEMcETxjFWXtTmXYiMH5rQy454KFOaWB/NSr9eyrDnevi
o4rNGloq5TEvyAkDKboxU/+m6ibu+1yGkZUdzS5FfScwbj1vqIgNjdukQgUo1yk5eZCn6oKmfTMe
NbOGb9MY1l4toq1sVfm2IgwdcoECpOAxuqYTuFItQU3eBj2gm5QUl7V1PJXiqTeoyuQm9PkBSFT5
YKFBotalYxsj/ahfl5OqlWyA5J1mALgzQWK9KAVRB5LjNPFjd6oL2a0TQocaud4rOcfatKjFkCcD
O6H4sajeRgGU4zxrdXdCFrwhQkKT2jH9bEMjr+vlTWBeq+OuJItAPUBg0OSyaNIsRkSUShRJ4Emu
bRfqzpTybAt8ID/zzP4y+8JAob+Id03idVu5lcPt5VVdSRwROMU7ajbQxYRvsarD1FGOCNTBzY0I
/QtJkU9WbnYbo2zF7t8PRTUAyzT6Mbh+LYaSrF7VoIa1+yzKz5Xw/yoIZobi2sZcSeh0jhmm3tQM
ARAt1hOXlaapZdRSsNi+zXz7iZbhLY6fyE0U6kFOwmsp5OcEkq+nmzhvzd3nZb0fkrJsJ/RTYGze
BuJgZahwQJCK+sfLy6dY8wItygq0fWjHAmIB+Lw8AV7Vp2k5eOHJDzIPBXsdV70ui9rHIIrVN3vW
rhVV15ysukVWNs00R0ZpfDuRpN5GPddr7CPgNeV576BZFPxW6kJ1lbpL+Okt66W34ix7RgigS+52
A5frQWTDuEOn0z4TgGfnKSPIL9EPiJ0M0RcYHkjfpbja2/lveyrqb3GtSCecGJQvQxmXoSOnIrs1
tRZ/2Ra5SMjOMGKl0IbunlAwLxsNhZJWi9HAUyETYYE57Muklr+l3iDfyVli7KKiESi99PGPSsnr
2waC8xbi50DSGBn3yA2O26GtfdcKRXfKirTg32IovX2vHmtvsguyNCm8h9qeoLkHpOlbJYZG2Uw2
Urgb2ZsZnYkF+NAmXEpGOzlMqopuVqkPEdrolhI6wCSxEwQAbd2lejPOi55tNYMiViSFTb9tpyiq
qQrQgUcTbTgZRRds8Q9q/ZOgku5EXU2bCXUV+YiylkC7S/0l+6lGdhh633DIRBNHl8ZhH+ZqETr8
7fEQ1Xn5aDI7BQhYhK5fPLOdzUkKXE3yop3sTZVjqLWMUrjfng1MJu+CDGWzDJmbDdof+l1DrAPT
Xq9hnvnGEeI+SSmcyNAhSG2PtWFqNQjvKP+rUYP93XiIzAFEMmAGNpW1H4qomS881UxwgrDTB5Ba
+nZEtuqYthD5434KbrxU0x4SdVIddIaUbVm25mYayujBqCwfHXvwXdugB6Y9+8Y5RishiTaRypfm
kN9MfS4gkMKCV6pgdCD9j8MJuQf7S6h4reMD4jhmJkuLF7b+Cq3buFUVwCR570k2TPH2ZwsJ5ozn
UPvNMwRKA5rp5dVGRolkSz1piglytTA8oEfm39thUt6VUYiIVN0ZOzNuoTAiaroPIqTMxFSgmJPQ
ejSwxvSg5GZS+4Q8UfZcRO10k8l0gzb+hCxe2xX1nYLawk8rEdKTp3XdQR1sBBiFBqM+j/yDoVXK
vo4L/aclDenfyzfByp2NkAj/ULSa7eTmP3/XxbS8FnnUpvYgdUS/olZ9zht4j4i2Xylmr7yF1EkB
zoKepY+/bL4kE3SRvA2Ea6UoR5faSJqj1IqDJW+zKdRGcwqc6t2Bjmd4pcCorLz2oKFUdXbdBuSy
LMtZI0RbUsTwVFlNL30ZCsk+aGpLjIluovW78qvuxWsT74QAbnqnCWOWxYzUwtoESZ3eSD19w30H
6B5tFY37x/n3n4CKpA0abfZaXV76o6IgnZYmoOv0SBxpW+SoTmYtih5TfOXZXHnP8FpTBLpjtHk/
rcSEmhl0F58LrgkRu/neh9+b7s0cv3Hh/RezMgUu5+AYdPWTIQDAxRJehGHBN/PSJwilCrqqVg0a
1fevDLU2K2KdGS7BJibe+riHTYuqTCEBHAw6IqqybcWsikdNySjeEl6RXYUV+5Ux187N+zH1j2Mi
u6NadWMhmOxXqtt4YXO09SC7p0LmXelqrfQt+Wb4RMydD/Vzn0G2PEQzVPvY6U+og+hhRmnr1JAd
Xt6H6+PY1j/9DILwxTKmSLSVPv1rN0f3Adr6OFj11gpy+Vfl5YgOe5mMIOrlMVeXEZAUflUMC4Pt
4zKG8lTGk+KlpwoQsw/xUDeem9buSRpVvRH/y9EWHy1VPSo1ozEds+hLOiQOtEeUYa51+1e3IzE/
rU4QZ/iKfZyTDxUi0FH3O7Z981sZkaIbqugmGQY0ppXXWFH+XF7D1fF0WB4zgJ5O1KLrwIMO/aJB
80kB8dWWdxqrR09lOwZnCwD/5cFWN4kO+EszmNonXEZbyYpv4uvttnIdvkhKzgiFL1DtVfs0+EHN
sUyv7MvVPQLkyjIwBjTBkH1czyhHshup6MA1fP8WetJLOuh/G3n4dnlm88dfRsTiP8OIBcPCRyIr
Q64Pvejeu8dRfFvr2u6/GYKXiBKlCrh0sTPqEFGwPEywXle9BhEZYPEiCQ338ijr6wUKYO4YsgGX
+8EeEBvjYj6qwz2qU7opnLHrrnyU1X0AuJHIh6/CHf/xowx62SVK1JFB58OxDb76mrkRDTFSdyVV
WZ0NCEqgcNzw2B9+HKjrrFyufVlxyWtPdVkevCHYETPu/4tFAzsArpdsEojox2GqoC0IvLEPGNvM
CYN4j7bEbpyaK8u2OhskPOgPAnHHqODjMAm6o6Wt072oInRgKKHa4Ps0d9JR/Lk8oZXtDFYfCA/M
VpMUbzEhL4JVmqFHdRR67X+vvCYiZQuH3eVRVsI6SF+aPFsMzfimxddBDUCGWWr4roLucPrbCGXU
e5/NjkQDEYJB+/dn1CJZlRWCJXWOYD4uX6QFad6ESeLmpP6I9v5Q2/7n5RmtrNuHIdSPQyBdr6RC
78KTl5f2TyOlUExO7l0DJK9sBOoJMkUFHonPNoMGzGMzK1vvOMrNIQn1PaJfhwDdln89G4bB3Iq3
AfzNMrbU7RJlbKQLXPRGz6Pnfa2N7PvlIVZugvdDLOULMjLuNOsqnruqMR8GlBvdNkU7OIsHHRqu
4V+hNa6uHA7KYAPhNGpL+AmqHT3gG893YzXcS6N6m4p8O/jXOAAr+8BWFKiT86sDEGJxfiig9nID
iQpBsw5ZpZB6THTl46zORGUWMOtnaMviORBlaVmDgWuhVSJA23QhipNNffLxa7v8iVYHojI3cwm4
E5a3TmbbehLOm03zy8rbSmNjDPAW50a5j2KS+q8vOfAjlOUwFNFBrX76QnJZJwhXmceySY6m1/7l
lD5RxXu9PKvPcQ/DqALcN8kdz91i+RpiBW/MLIifZXvPg3dEi/lGwaCLv/8F07s/l4f7vIgzKmY2
DWQRLYCcHy8GfWi8WMpwW7IoDACtmKTS30mJR0tdUIW0d5eHm/93H8MRUDEyVVR+OWn5cnaBTqWm
s1jEjqh5o2rqHbhGV4/y2ymZtWlDxIyqI2J/126mzxv/48Dzn7+rCGiDP9hgTMWx0moMHPD3daY6
v7ZH1kaBR8vDRAWS+3zxEAaF1NUSqYhbyT6eoALnBMkxAomQ6PI6rg/EPgR8SG18+dkkvamNosG5
aW7W4tpyTpTqSm1jZWcoNvH3/xviU+RYBJIfYXnhAk/b0rdvAHWklOi0fw8HV0Gc85qDBDdkcwmj
bMeWkdp4dJXCO/h0qgoUoHSlhBGlHS4v2wr48ONY87X/bhsgkix3vafarpENNcihMrkHVO87WoFq
Hta/vPDCyF4SyHoOvprtzhJS5iCWAGmWYOrKV1xZYgPP638oGALo5eLw5RjjNmobWIhrpm+FMgKI
sb8W2nTlLVsdBuCzQhMKguWyg+FXKLeEkiaOmtVsQ6V96KUWiw7rCsj6c9TE2pokNMq8/T9dkGEd
T2FnpMkJIr51D0g1urPCRNmFRSPvEMV5JayL3ECppCvL+PmtZmAxz02mzYAX3sePmhaWmYw6wgNN
6z3LYXhWMwuCrIfEAwnj5R20cvCwE1Tp0fwTHC4rflreRGOixIpLwfQLOoe/R+9aOWvtc70fYnFV
2dmY1rFZ20cEHbAK0NL8NLf8gPyimn55NsrqWMA8Z9qtTCQ1//m781BL6BujcQw7dcgGaxfHo3nU
gJTrh05Q/aEzMjPlu6BA8RHbLhq+uhlNTwFvFAKLWVlm20lCt9goRd5t4Vv0GAjFY9g7l3/oyqtI
GYCqA0+wEJ/AyXImvBGx7s4NpgdD1BsLoFKCZ3t7UK8mgSufmENCuDzTlGxreYlbcedVvlICYqLx
zPuUKi8ahuPHyzNa2bQfRplP07uVpzGHPn+NUpskXD//VmY/mxDggexf+cQrX5gEkKuVxAx9h+VL
gVKGro1xFLj0y0dHatMHYxiPemoMVwZaOf7vB1q+F0kXBSGGTaFrptGrmlCWRrBcbg9y6x1Gz1XF
6+UFXP1M/5mYWGRNlaAVi2XU5BaJtBNt6nhRd+W5WB+CyGe+OAHALp7zHNmwKBhhBSZdvu+9/NzK
5r9OzFQCcT7NfGlSL1wcwLgKcyRiBET3Dv1zs9upYXrlXl7daRoeqPP1OPPCP+40r42I5gYlOUmy
uvGjUH1EHrfex1jGPdblNUW2FZbxPCOL6ies97k18nG4PGrKXMHzxK3G6LsW4sMCsnabKghfp0V2
CkJ7G9vJVp/yW7WVvl/eFCv3xIfBF++7lbPQcLrTk1KZ6t04lNYWcVyLUALOhBYo+tdAqL8uj7m6
S5gtUfvMTV8mBrmMrUJRW4ZbjlP3teqlANxhZF+Z2eo5nrvoszm1+qkdgANHiref5ruajFFK2ewj
PJbpnz5dnsy1YebJvruWBgVMKTYwgL1T74DM/R6m9osyJc7lYVb3JDwTLIDhmiDi8HEYP1OoEGZj
BV0n2nh+vMvUI8u4Kexgf3mk1f2IAAzGpwYl+U+FZKNALKHT6AWqHtruXnAOx/YmVJtnU7L3JnXK
fhTIlBuvmVRdAT6sLKZFFYTrw+R4f6KHayLPE8NDbw3B7cppsNUCM5yBcpV960phbCWx4nqHiQdF
hn7z8tTFhtqWUzAJFwUNxFwntbLNzZhkeNMMWfNmwnr4kUqR96OsTOkNSc30WqNl5eh9+AWLowee
rYuBxk5uj11v1LzQ/sRb9o+qDxv933OVqJO9m+3iYq5LQ/X8BmxGG9CAH4sMGeD+S6Nc4/evbFPG
od5oK1QC7eXjafq1PiJ9ZB2LPnvieP/S1aDfVJbtQgr4enmjXhnr0/tp5ZhWxWXkxj5fLv/pI++S
+zdKdI3DvzYQRDLK3EyJdVxc0K0chbiZ4i4iRvz4SvMFiYQTheoZuzxeAYutnT4L91X4WMSYMw7u
40HvkFtWlEmxjlQ+qz/mQMoKkq93WgMTAV/RJ1SzJdjtWZfuvSSQDirmdlciE+UfGtWi7GCR/QDH
AxJAbXKRIfi+aYW+PHguDmOFsUe9phXEqVY3bdKRW/Uuicbmax5Ng7GdSivPcSSQc4HVQqb2+2rE
GWsrj2BzNqpIgLqNCdBZJ7JxstpIPpDWTdOidqgq1suIfVS0LSNvfDL4pCSU46So1MGqCUguvgOP
huja21SXpR9dr9nAEdsWFxpLBGOPuZuIMGaN68w1Ys1oNhTyysmRm8p/0MDpl07m9cMvHYjjMxZR
s0p/jAeok4GESN2WxsZ07gY6Slhbj3+m3sO5FR95z98Ta3pQPsLa+paOifXQakO9k3spwVauCiVj
02kRMjFSEGLn2hnFeIwtVOzhqwzyq4lvzAv4bC927CLJGoxbQ+snH3yYFdDaCWe0xB6xgszw02sw
bg2AZorR/B72JjiYqLIScz+1uvFUSKX8R4FgTdVisHQH10u13lXYKBZOniM6uimiKJiFFoOyd+Kx
1J6MsMBFLTCyH9OUYUfUYwfAT2yjSoVfi3DhsWi1Kt/F4egzgRpQ+KbQ7Bh+71go58mwTeyJRPVY
GRjh3JZR2ejbBrvbF+S8py8IL4H4VRMVhG8h+s7tUkTscBatzRdhFlSj4iJ5wACqQ+k8Cgx149Vq
9AeLJAnpi3KM6h0ayBgv9lmrPMeUh1Jc77z8eZTLAPXxEKDfS48+uLKpvVrWEeWRxl9Y3dJbunyD
rD03bG52GeAXrDMXu7wyMZRUpNx31dpyQt3AZg7xmugaHPPKMEvRNkXvCjsep5iQFT17E3PG7TBF
3pES2/jvwwRKhRQLIf1yYy2bznqpJ5lUm74r4wBXfoGIiM78ttWr/2oc+mMycBW6pYsQucvCtA61
FMmpCA/oPxolihhEnoph5OVPNIdPny4iFJP+/0Dzn78Lr2A/gVFTJMivmrHzh44GSX383w2xuHFj
z7RIzm0cWzI13A4GaMtW/L08xtpbz1f5n2nMT8z7acBkA1uImr4nv9jaOQBcZSOZnemnCMXAy2Ot
PlfAf6E+g2r+lMCGCNz5nMPiqMnRXtjhIYikB9/KzpTnrpQ8V6dF4j2rdVFNWjbi4jHuNWOQE1eX
SpDkeB3ZkD4Q0nKxFjvlorpGtl07SvBgKb8TJc7KeR/XEWRoamLl5bnlZAh3VEppo3cG1k12ZV4R
9lhbRpXK9Az6tUggFls8SLhzAdqltIJ/ok+/SbAQ1MWtlF1JaFfHUWVOK3AA65NgnR1rZT0lCaLK
w96b8k2gNE4yCsgr17BYa19LfTfSXJB4twlzQKhc/3D5atX0tvhMpMNJ87rmJU169Pa5r5W9mmBk
fHk/rh3h98Muvlk1epqEo2J8UtDOebA9rKizWjGujLK2M3TOl66z8aFjLyLccpDqPJssccyV+g4S
+rZQ9Td7aq/EZ2tr+H6YxRqSnuOJgGo6ygpY8JUpDaBflfFdhu8YdO7lhbs2pcXCqUOOaWdRgfht
p/JXUQzPrSK3Tzb4kStXxtonAqwP4JxiMFC9RXY5pog24a/lu7qXOIka78PpSs6/tsvfj6B+3Hth
VPsxtdHoNMlV6gAsawH72s2urNJiN6ilfKWGs/qdZtgVXHIIbMsykRJiGDBgNgnpYoKTCoV9E2Tp
2beKt7FUzgP2t1eCidU1pCOI6i2oxv/LCn9/uuyxl+u8F8c6RHAgyqFhRt8ub4jVSb0bYrH5REQW
ip18QGcdDujMJPEeiP02GhJUcXUtbFn7ZJTVZ4CKDsxrWQZD3KFuYSJbrqaX48NEvgDgJrdPTaTV
OwwQky+XZ7e23Y2Z/DNLhBh0eT5uEbmLWq2RKbvZJUzgOGha6ICQhGutHw6Xh1pbyHmnzzoA4LCW
FShvmosp+RSfpBE6d67BaE9qv975je1vorb8URXD78tDzt9mGci8H3JxACpJIE5eQ+b2VLpn0zmP
xc4wv7f1axaGlNuuLObaxzM1+saWTQVPX85wzFuwf5kdulJpOxNm5gWyXt7P3r4iH3ZtnMW0pK4M
ekD93lHi+gDk3z/pWTrhWpSeUWB/vryG64NRl6LvSaK3zI2nObjt1YY73pCdZPrVVHglBt0GnuaV
w7zW96S7Q/BExj9X6bWPm7Gte83yK9ujtW70gQOjQbwFM1uGDGaCN4yZ4dBterSS72h1DOHWZiUe
mwjUNaLhpH/nFiH74MoCrG0ioI+6ps8qauZSJMMbckSq7DBwlYnw6EeZl1nwMEDLboDYiKJ1cNGt
EZNotOwvl5Rh7i5/gLUjCvSXogChLPfc4kUyWpP6d6EFJ1lI4U1XWNX9WJvmIRbqNQ2j1W/9n6H+
qZO8u067zq9ao+kTN/IgDqX6vh+DtzaUT6VsvfyvZvWPKtq7ofQylNrATkbXxDLem/T73pS2ymA/
/fthZrAaCRq6OSzgYkv5KD31tYo7YY1RnUCHAkO4vIqvxK1r34hXiMYFATJ4osU12taDRqeCaztF
ngIpGjoX42iYWG3q18CFa9/o/VCLw29k0lArGp7Nmqd5d7k6PhvhdOhU/xF90mvR69r7CmSS048O
ns4Kflw+KU7rvu6j2Xa53MEMPhYQkC9/obVngcyC/z+wd6Ro5qV9txHMFCE4UXK8CgpB0zEfKu3v
lIymvMe2yRTHMUPR6Abqga/8ujzyWl/ZQlMZoTteJaEvr7YKraTEk63eVS0KQtWAxkT6ZEjDox96
jjRm9+FYbHW/gTE9vtR6cStZaD430mslyzuTVtHl37OyiWyZbi6KxCz1pzqCmgY9EAtqq2Hu77VM
FchdGPt8DL9fHmflowIPm0kbNmJzvFQfV1wUAY5VsRS5rTa2O7PMspM0FdcykJV9+mGUxT7FXNfz
7dwIaeiFAw7Gfv4kB6K5U5P/Q9qZ9diJc237FyFhZk5hzzVXqpKqnKBOJWEyGGyDDb/+u+lPerM3
hTbqPEctpaRe28bD8hquG9EqCPc8XR/U52WE3Ba+IXjUKCH5dEqnA3U1RFNH4CDLTeffmBX4AHa5
J+RtXKtP/PyhUDuFfW4BP44KwnmgdqyyauhR7XAgZRNbRbJD1itmeq1BY2FIOO3xFLbwEkZ30/T3
s53RlyggtRi0zACgMW+KEgge0hJ9Cx1OHx1seviaSPPh+jR+vuymeuU/Nqe/n9ksglG1wrMQyyq/
lBBusR8Mb9+o7z058HytsGNpHhHjR9Ya1+rnsr4kAYtPBPCXAkBVRNji/PejXFgr+2ppTGTCuYKZ
BgzxPJXgJTRwchNeoLafM5HdWO13h4XQ9b1HLgNM1Hx3fQ6Xvtu5vWlnnM2h2RaI8vtjfdSZ/J2Y
zTdS5t+rzrlzB/6lK4aVlb84i2fDmy2TxBZjMmgnPzmtK54l7+W+8S3n1q0g4HR9ZGumZquDSKfD
eT1kp8FBx1CHTtHjgMYwCG5leuXN//mQQqnd2ahmFzdQYgavk8JEqbFz0qOzEcF/19u5MDH3dpJg
HHpAPejRYu1WOzQGvZCM4TYkxcq8rayIubMzUfeVy8KJyNNManpxR++9AaqU7Bc0ylaW++eDF8MC
zw2dQjiksOYvl18FOQsF+SR6NEkRj/rDYFByQl8SSlxWLC0O68zS9A3PFrpNhWUyAi6zb/Jbz8oe
gdONKVf7PE33LF159axZmxbnmTW3qqshACroWBvQeErKAvikzCt2RUMtKIaz7AZkm/TXX6z4syHO
9jLFu5tYIs2PiqEtj/+qMjN2w5Wy+sW1fmZktoNN3PelVbRQDiaJ3oLj4D3zhjj/o5XZ5u1a0Rj2
WIMenogjl2RHRfDj+mytDWS2abuAQNxwUONxSI1726uODZrTrptYPIL+b64AvLhcBVVRN3ZHKd6I
KthkgHl1horhOK4s7TUzMx/Ja0YfrC4ASloDqqVpUzRR3lvWVtpr6qGLt9PZgKzLAXmeQayaDN5R
ElNDbduuN34j7V0mm+GWhyHfmYnf30FlaThen8rrGwpoxkvL/QBuaTsJGDbOBxOPVVjGNlKseYpO
Emd73dbafM6OipJbIzBCND/a2r7pk+oobe9opu5frQ6kYKY3mEnmeFgQUJNC1fl4FL53yFXwRIh8
7Wi5/5vR/DEz+2ZNillrJTx1iAzEXORxmd53XrIymGm3XEavpoMcfdwu2i9R+jrbTRZDNTZkuoOj
2UmVb6Rhjb84GFl5NPbUOwnU7BxSu0UJf5IaqHrXKMuyVl5n03e58hvmd2RZO3lbUt4ekdtyIpkX
RaT1X/mBfwY6vx6LoWwyu4bAVgbeg2XoA/Aym4GV8d98tf+bz3/DT2cXCMCFhLvdaByA9DWhMa5e
PGXe4DZZsbNQTnLx4eZxLD/NBfCGbnZSAaRPPQgS70jYNRByfvFB9QP/elvp9CE3jB4sOe/1+jCX
t/WfYc62Gh0KjyUUHVOQv4ndAWg1+1difhP9T1DXVo7JteUxbfuzKaXMc0HiCIZDBunaAsRaI9GH
68NZNIHFD7A2RJCQYr00YYfMQoEIVKndwiMbr2/999QR/sq7Z83K7HK06tpM6iYND6QV5iu4OfVt
qbhacWoXP82E1J+yI/YnRLgaEwqRpTI9upbc6vyfKv1yHDOycYa1boPFW+XM0mw8jTKH3JCec0Bw
3Y4KHe5zL0G9qdzrrHsuSHhbl2vFn2s2Z+dV60ImCEUJwYGi4CQOnR7q8fUYN9JF4r1wd422EDlm
m+vrw54O29kRhQfyhGlGhBTxt9k1Rsc0SUkJJdliAJonNhQ4G3u3MMcAF6nKxZ6psgUU1bJrwB6D
Md93ORd7E6fAQylQCRNxv6lu0so07k2AGGiE7tOM76XszXFTmJK9gkDH3ky0HdyzxJVQ5UxKRTYt
gDG3JsqIfpF6JIhe9ob1w7dzk8ZoMfZv3SGAc08AsxRxhhhyECkJmkPUdZWTrWzEBaf/YhKm9X22
EYeyNwBds9ATDpIed36o0dg2/TNgSbvr073wkUFzAVQNjzMITs5Z4KzoKka0a6C5sDyAjZQDsThE
hpW+KB7em4Z8ZMbwft3mwuac8kWT+CjozghGXg4uAVoTsXEoZOixYS92OVTQcbArY62QZ2F7op0R
fAUkm7E55y06rCtRIQS1kUNY9Ak0isqT1yHYB4Ka9IUZBb1/vD6wBa8I9b5oRUe9O57k8whPzrLc
NzOvPtmuazCwRoXeuw5L8t0oU28t4by0Rs6tzc4Et9Us4FaeniqWdofRY+TkZDLYVJXkEVaP+np9
dEv34MXwZgcCnkyq1uiJOfZ5cgPuEqjDYE6P7lObNbcmgnO9ETygnWDjVN5/LmpGOPnPzDqzZwIL
Oa5AADIPduM/AabxIKG9iu6fFfdo5QPO06fQriqSesr4mbpiR7PmzT36CsSpH51yZTYXv5491cTA
uQBCaDaZhYN4hYIg8zHjL6bxu3OKyAEZBtjc61/NmqZmfp66fwzNXT6NXRhozodjjVecESd9l1uP
CqAYdgcB5I6/JQxlp3Fm+VwhhCzMZGvZYfdK5Nj+pBA+ADzSlxAK8CHpWcWu3fUglyU4mE6Az7nP
Gm8BsDDDvn4qLCH0I5oZTbGys1Zma+5SSjRdlSNgKcdSlq/OGDxUFp6JXvHdsOlK7uff/9e1CZu9
BkTij6r00uyYN84P9DBuKs/5wiy8pkCNpYHcVEZ1Fyb00YFQNq36tYzQ0rF1/sFmFyBSJWnWKGAT
OIrq92460gNFLmFjTji9iuV76GWKlftmceGfLZLZfdO1NdpJmkkTt6Z3ZV9/AXmwhfjmsHaxLZ39
gFi5FuqzkSSaB2/HMQUXrwmHY6WNqCzsLboS9tdX/OL8nZmY1tLZ3YnWI0BsuTMeuaWjQD+pBBzk
Gyt9hd7PyrQt3Z7no5l+ypmp1rd5FzSqOBl2+0PVRb9LWGWfKqh6bM2GJ7dUO2pLavoXXjQy+H+m
cXb2I4dsoRIxKICUhz7AKMJvkurN9XlcHhwUfqdOMeBB5ydU50NbtyL+MSxMUN7bNLyFTKU+hEYD
/WKShLFlol5B+qjium55cTXiuMfdDQHaTy1wjcs6lqHd64Be19s8S74zMzjmwllZKIuHyuRkIusT
ouZtttHysKvKEAn4AwkSgDDd2PXfIT0bIWq3sk7+DVR8OlPOTM32V5A6ltlWyMxlnpGICFSU1Iis
JiPf2hGXZWCP+XdbmWkbKbTsfel0rVjsGE3w6JfcYDGSbh3q5dA1AN542VfycehCTvYQZ2hO4+AB
Xt6V3fAMkoKFQvTGGtMY4Ya02l3/Mgs1HaD6ALg09VCh73ruuynHk7XvMfdQ4AHsOOy+qbMtIDUb
6ae7LgyiNIWnarG9WWXbEX1WxF1TQFo6QqZGPzBrIcb+CeJWDgq4pBRKpdJDRiHSDZbhNktzsOCv
D3ZpA5wbmh8kbtPSUQT0qFn46rbeDTAR96WAoLfd3HWu8yIb8fG/mZwdKOCpu1xoYwD+HMzQ1PUq
VIen/K7pbSg9GDkUUrsUqCtXVd+uW55283yFohgYzYTgISB7P9sMKJcxLTlBzTmTv4OGAe89yBE8
qvRxsEQXY7eYAG/jRSY86KutbJClqT63PtsfLkP3vAby6Ah+9Z6Y8qQ7fmuE9qkIvL1T+j9Anni/
PuClQ+bc5PT3s7MbUpONCIE8P3YaDeapH7n6nUNn4LqV6YN9mlZA8YH3Qrl1OD9jLCenkoNkeCy0
x6OBjx9e0Z1kGz71nXxv9RpMbGFzoFMTmWyUFk3H9izQjbYV9A9AEvwY6DaLPVQ07ntENg/XR7Vs
BSUeBHqXiPTNlmmOdtfWcOEuNFaooiodbu3OW/HFl54bSHoBsgAANnQF58446LsVfAhoAlRt89hr
/47o5hSi79pCoxry+A+dle0o8V6gA/PP9fEt3AwXpq3LtRGokiNmlOgjIZy+caeUOiZ5S6CXE+R6
2A+EdGt1YQtbAG0gwFWjfhNYjnn1igoLxX2B5xxQ2d2mkWURD7SFSlXbmZu0Lz9oqabmPERGrg92
6WNOCmwB6kVROz+fZ9CFKhEE8HchU7PxM9wk7L933kJIDq1/wKlPfMpPD2Pcs3lQZAYkd+4KlI8k
7ZNQMm7Lt+tDWdjTPlwVXExooJx6AS6/myOROUJdBT8aYVejR5Oymm9SWrEhrocQggvXzS3M3IW5
2QVh0yBlA0hhh6ALNq3rn8AiWLmDFs6PCxOznWYNRNZuYeWnbKiBme420LnYIfCLhje1lX2y8vhZ
Mzct0rNDsVG0SFQC33kYrA1TkPGQUeZCFcjakrWX6cKNg6FBQBLMO8BI53VLTUe0LouaogUl/Vdo
o9iNHjprfS6gCZ639s4ts/EmU1iaFLPw9frHW3rnYZthpUCdDXTHeXiIZqKibivYMTOh+TW6dfC1
YGMXOxlSCHWvoReM5spIo08R1WLQNEXyRMVZCCL5yu23uGz//JI59w3EgALxMmofe+I/OLa8C0sv
KlB+eH3Ea2ZmdwPq/TIycPTgsgaiAllbPbhlcxxV8TfbAk4E6qZRtvCJMDTmOaMOcuBHGdinDIob
kjQr8f3FoUy1xWglRjHovJBxMLSuWQcVWGPUtwPxItUVm4SNK7tv4UzGz0c5Ix5bsDMnBhBPDnZd
K5CX63vwwyMDfReDcKNwPIXQR1Egmf/3TwQHH7Ay8DlNRMEv91+u2JBWnIHKaNWQSENQGmrcbbKW
ily6WyEUhhg5HGgblVQzb6+U0EJK3dA4mhlEzaxStltSuenG72v+iF5pECcBEnc2WV4z5AkDNh56
vzd/XR/t0mvi4mdMB+zZcTNYgQLtHiGcQULtUTd9++6YtNoncrRfm6pDWwYWwT8kY3igQcDlxmbQ
/yiAl4lYsAomWrj1cUchGO4ByovSk2nRnf2aUBW14bUVJFUlHSM/lN0TWqfrTRPCnxq6Vad38Suc
G5zdHwbQHQZY0eOBatnvuWRQ51FF6Wbb2jcLdKkTBYfUEHmGaLVDbSi3QfoPoTlI+G2uf4qlgx/E
by+0rH89gdmCMDv8xecFWnebAW09XpOyN9crqp9gbj65coipA4j7dZtLm/jc5uzry7pOetfXaB3u
csi6pRCGqKp3M0OT4HVDix8Wjg3KS1D5DCrR5Ye1cPNnSd0hT+d5WQ8WQNMebGNAf29HPQdcAFr4
a1tscXDe1MYElwcO+eyw9TvDrDRRxlH1pX3fp54bpV7efcldf43Lt2bKuhwekQHvWIpEeJJrJ+oC
VFzSDpqOgSmNtWUy/ezZewZPmT/Dmk0lukfa2g0zeupK12TQBMPujfAWltCBcKGhafTopN+aZdGW
6HTS7muTeCWqJVuA0dLM/kKVLVI0CFTNyWjsQN2G0M6o9pVpJZB5G2woYKF7+KWD2tdXKQj7cJuQ
9zgGmLgvpev+U4XK2Jtc588VOqkgVsfRmR8FhbIPLipgcGKMXf+zAuAIimWJ5+H0cmR9JNBJKaLW
VskvqFAAbyFb7W7byi9/dbmHLikm6yzSNLf0xsfPAEQ04OEJ18xY3dSJVjiAHJ22mzEsrEfK2PDV
B97hB1EZMo6GMIZXcMkyETEZ9t865dN/2hGUMM7KABlJ26ckgkCD/p5BJENF2uVGu/PKpBLxgOKk
LPLx5nhvjJEcW5XqH1BKQ8YR0sB7nYflh5Vk0JkqKJVelLhiDci5dM+df9XZTvT7LO2Vk2YnVJua
zoZClBkANhu1WbEbDPqWKsTPInREF0dDK8J2K/tzcVXhykPJN/ggn+ggmEQgoyFVeyydwoBIewmy
Cpp3M9eOMqjkHfGOh6pNrYR9z+saEoPI5Q59rKB19TWQtnHvgGz9w+4L82tRp3mwAWZYupvQqQYP
cTALPU5joZMk8mQ63ktJIScKSslw8nJODiz0jddRqeEl6Gv6GCJbLCN/MM2dNiTuoITBOwN5nkN8
MmhKjQQ8T5rvDWXZYzH4BLJ0QVvxKKhl8ugT6W9SAUhV7DOOAEpqFi8o8NEyNtEdXGyrNCQfchj5
g52F3rtVF6Ybg0xKUHZUW0YV9UySX1lPnOe0d0sP+rVeOcSTHm+35dxu87gBpf52dIIyiGpHOg/U
7UwEFUkFxZbQQnKcYpLWDtGFGwIdN2jmstAJN8nyXp4yWAYd7xAyPSHtoSPlcrqtg7A/VuCu37lI
ct6brOIrK2PhaDs3+u8NenYlJ7Y74AJCtyYbW+xW+WAbgAJasuxXroiFxwga1JGPQIHtxJOfvbPy
kHilhh7qsQ8h0plk9FtfDF/rFqvOcHaWnf5I0y5Fh9oa8XThbrowPHtxId/YUivMoYAeNNVb09Ui
dp0SzOyhyb6UDmSOr++1pRm1kO5Hhw0iUpD/vvyMg+ytIK0FysvRmbOvNcA3GhCn42iov4hFwbkE
IBNsnEmUemaqc+rRFDUQmWXWHNukf3SrYn99NNPBNLuOIAwxMYUQN/kMM+WegqQjryBoEAAH4ZmU
RW2Yfr1uxF44Hid3cKpBRD0BYmuXc9ZCKcIggiI0o4zxEZgEmcVQFS3KiGZQGnIyUTz1eIV8ZYy7
5C5v89J+kibn/bM2HfiSIKEXv5NW292GS1Spb3p/HNRhULn3hrtMQW5RBwOupyS1tukQqiF2zB6E
mEYmwz+lnTbmQ1/1YfPFgzLFHZIDXb4NmVf9RrtFeGwL6lj3pqUzB+AIgbBtMXaEAIhVZ28VJHIT
oPDG9EcpBvqtsNKO4gr20nztHF/y588nav6QzRN/8s0d85i6CW71soWkawTJa6zi3kjpiCCadDnE
Ra2O7YQ1gnaUpi2UXhvANu/hghrhBmQCvvJaXNrceN+D4mkSsGLnBXxCD2lJiw4RLmhwOfZTWbm7
zoIwCrSI8kftuyh4WaF6LC1MhxBozQAjg97v2XlSBYVfB2VanpRseeSWZf80FLZ8vr4yl85kVHIQ
NGFjVj9lUyUe8zjKzPooshdh/UyRjitbCLux2Brkygm5oP1kg0f5x9h0kp2dxYFrGeABFO6RKYih
3yZuyEHZYCX0xWxDVcm2QhxH/GpcUu6BdVJPXWoZSRtB1qs6WLYcq29VlpvsoKFxoiNp8fHl+nQs
naUOAH/oJkED4Kcwo+xdVH35Vor2eqPZMlqzberYYlJYHrekXcUVLJ2leKdPlT6I236CwTPh+6BV
A90yKPHuOc0bZ9jPaf/z+rCW1hICsx6Q6eiEQ9p8NvFgeSUyhwpOU6IsE9owzj4xvLVs6NJggK1A
LhTkBThUs0MuR4W8WY8hWI91ZsVwW6GOLVr6yNBhttK6sLBsEXrAVTsRjaFsNd8cAgp3JfHyU856
1YJN1YiTR0Sm9rpoax510vO+JXm2pq+wMJGhg7QywKogcn7innpF7o/tCMkQSB0/hDRQeE93auWC
XTSCxnIHdWCQ0Zon0nLRJEFocftoF8ah8/WeAaTyXxeEQ3CMTWXkSCl9anRtqwQPvrrOISTPttR3
tiRJVk6Wz6sByB7QTNDKhAzMJwCSHHMbRbTIjjGV70Rl7AlrdolTrQTYPk8W0BGA5EOyDQldPM0v
lzatwDga0o5jsrwRyuF6MPkG2of+mve6aAggIsA4XWtSyLo0FNCqCpvBLU9tWHnHhBPrC0dt0/b6
h/m8sDGcMyvWpRUHpaBVWAjjYAXloeX3NppX3fJOVSjibHb/m63ZS3yA3nzeFCg+BoCuwYsaOvF9
fo8i5w/hW997w95ct/f5cJ3GNuWHJ32aT3wbixcEQFPoLCY8gJyw/5ob9FRbbvYGQcXq47qx5c/1
x9hsImthYSUEKoGxESIb1kkEw4pTsOCsXA5oNoHgildpadsA4BPNKdpKEhtNxizRobdx6gL94LRp
hi8JlIayqG1sbuNbujyLpLRGhJIcyC1WbuCtxliwSC592svfNc3N2T07cm1mpvZRjEfDOLGfbPUV
TESgCzcTo+b6PH/2bGELLAob/HwEqeYncdliv4x4oh5V1XvvpYH4UaC6+gn/nGzR2O7HXW/xI0st
8+t1y599skvLs3cPumrzsWZAC/OyvkeI+h65FmQ8SfajrrgfCYfshyG4qYX5+7rh5e9+NubZmQN2
pVOyoWQgLoS/3Ur/SHzxQL3hBpy3OC/KO7cP9h1rDmZTvo9hf+CAsVz/DQun6/m0e7Ny1lrWXWF5
IPK5pHgM/HZHdfYMHMXLdTOLu+jPSOeHHlQQDcelkLvNgdIEExuIzzwmaKs3Vs69tTn1Zvs1d0jm
KXCAICqh3i3R95Fwnc0IYWDH/Aa/FSDTbylFKWVRPbmtsWnV2p04n9LpUELiF7UCIB+j8GH6+9mu
UdU4cIiEy2PtdvzOSJp6iwSf+5CMHT1cn9Y1U9NJeWaqMHqATnpVHAn6Ipw+3AofurbDsLJI5pfJ
vyMCFTCEGAqcvzmWwBjNLEgM9DPbVgxJ31SFWxAYTi3wtQHLVwqs56f7ZAxOLF654Imjf3+2KUA4
YXBaWHBIzeGgE0hwqu55zL09SeXKwbs0fWem5szhArSKpHaaAnxNJ+bGawACLJXjio+0aAUeGKYO
XSSf1Hi7wcKYito84Ay/zdDdEAMb8AaB2t1/Xww+yrcBDLUJ4BFzx8KULpRaUC0uCykQxBnkqQxK
1LYmnvt63dTSgjg3NdtkToICo6DOwwP6tI89S2JSiTdZdg9Nke+sTq48YReXxNnIZvfjCDlu12bQ
JVR+EbvWY4aK3Vp8VGLFB1z8UngiA1QELDv8s8vtRNo2d4sG3RmFysdnIURxA11oZyO5l22uz+D8
uvt3lZ+Zmu1cViQZBARS55iad+hh3ejx2UUPQ+MibYK4IgvW2BHWNEnnl/n/twh5gOm5gzt2tjxo
b1a29FLjqEXu/rIGLX8lGSAaW280u3bLxkG/AdisH0fq9l98g5fOphwtpncDTx3QsR1SVbEJVPwL
7UIQEltCUrJVHnNIlFtJ9WWsgx6NWIMxBFGR9mRfNE39u8xYiGRLw9coJsur4s+AZosw9PQIXeki
OzlNbsTaQFAnzTp5E0KyO0Y5zJqbS5a/2R+Ds2WYM16ggyFHjjirxzudDNyHnqiJhqgubSCrxUXi
fDeFbHHBlSNtoxzyb7sgR9QpApDR2RkmD4sDpPt6P2o0ZjXihimR2x4sJqKKKVmAzEOc9+trbX75
zr/89PeLW8KoxWhrSL3n9hjhXdse2hSk5/9uJXDRQjLVsXwWvgh0WXtdmhiHhjpmVAZms+3cbFwp
C1raoudWZvsGjfM+ugNIclCBnT4lrezjtAWI1Er4WsHk0rQhzAGVNtNF4Gx+EYXcAZMcUpFHJMeL
ndYC2UMApVbgE4tWpuojOAyog5hnZ9scMniIuNbHIZC7IKzvZOjvrn+ZpXUbIO4NJDaECRF7vPz+
0H0rxRhk+WlE9fe9XUP5J2Kh4Vu7SfTlJ7LPza0VUno3jC1Y7deNL36wM+PTjztbfCpHpe8ImQug
O6f28g933HOypvKzdBScj3DmM6SJ1Y152yDcVvnefqR9fjBt9lFVib0pmMN+XR/T8jdD5gKQL8CL
59KLmVKox8ab/ajkEAkqTrxVK17Q0g07kYtMBFamGszZiDoOsHsyFOFB8aaNusz6mpv8m5HrJ9bx
Q1//1zKm6Yw4szePlzteZpgMESnw7LOo0makvB89iuGuT9ziYkCChMA/AFBrrn9oqd73nW6kx172
X3Ptv9dg56OM3lyxs/iBzuxMfz9fdNRGClwBBd9TsQfcJY98r3q7PpZPNTPTlGEUk+ozYlMoWLk0
EhJJnCENs1NZg41v0UJEDYAKWwos4EnpHrrW3Oi/N6ZWd3xkXpzg9lhZiUsTOqWb4C+jAhndnpe/
AcQ1oP3Nnh7R3BkjjxKDAAcX9i/mE7VgDppgYALAiOlnnM1nlkvD4By5OTxkvslCg/ssvl2fzoUt
fGFidrB7peuAv1mHB68NKggSpuntWNHkTgNR8WLZ1X8lbeDrIck/CX/iy6EyZnYotuMo1ch9tH8V
2X0YGvcpG58UClVWluK0CmZu14Wd2fknaMGyPgg4qm+8LFYq/ABe84evMtTEW+qESpR9ktYvwWCt
OLMLJ8iUJEQ2EgXkeE7N/D18SN1kAIAfwvGG+mOUQvzJOAz+KZUrZ9XCbgO1DvmlSbgXtYIzS6jx
d2VlgP9Tt8G9pzTK4uj++upYuMJgAmp0kKhH1HTOA2e9a7SNIdQxt1Hqw5+15BEIVFmVRl526zbl
ypWJiNPSdzuzOPtupUVpmhBdnFSeqWwvGilELGQGyRORdSfXyfxsa/Sp20SUBHzctCQJ8lMqRv7S
N1yYe92k/X2VjXYVF3krfg2NbJpopCE44z7Fr69R7vuRDV23UYmiRtyj3/PFSDNAhLvBhD+ZoQRg
w+1SZztW1UEQe7lGT7eRMIiw5MIrM6Rl6+qFDX3eRp5bSxlxAp2nVhSWjBpPShWBB926cQbUTwmZ
FjcBi95HZHjTOqhpyjyXvxuGJFk0Bl6u9kM9QPC94ah9jJyqVSwawoG3cd34DA22du3HDGoj73nj
DniE1aKqI14ZLIsdFrA0tqnL0Z2TIExQFW33kRK8qiLHQJHWfZvWDJF1P3XuerQXBXGNwD9EBsIG
2GYhfFc81qoqyk3bNMqNUBcqyY2u2xxlEB2FSGOBvrUo8PF0iQTSTo9FOvrBnhRTVyBjk1xkb/b2
hw0uQhIzSdFK01e2/SSygaYQ2WH+N27UOaqrMl68TP+6RymLS+I6Y+QV5TClG7WWpV9EVxXfs6IY
Sey0De3iNiTZ99aF1jrmJslRFZ46ZTL50qa/MSqP1lPllfdeuwaeqELx+ueIZsY73CBQ1YDK0E0P
5chT1gbeS96ir3tDBQnudWt0rzmvtRtVuQuAhK49lK6xNBh9BAADJPo56aWOPEqDgxMmLo19ZZB/
6g59ntuUSS/fluFA3txE4XjxvT4o9xqEqWhE++cNwuhtG7f4pOWGpW1zgu/eEOS7M/MXMzrx1eMc
ZDVPMUgiNFbielFQFeGTB2ZucQpKQF6gZMOH7NBbpC7jRowE7xchmsgd7ZRGbemkdK9Fgc4lBLHp
W2D244N0/e67hTTHs0NocSNh+na0Hf6rrLl4QJktSyOU9vS4sqCWeZNx0+9R0cygtyNDu7hFQsx7
7EKh1cb3Mwf6u4rKGyschzw2IPPymA5u/R76qb7j6C7KsVId8TriOPdjnYBFsk20MOud8BqXRoTy
qohM3nr/GEB13JjWmNSRQwzhRFkRJCmQ4aWNbqgADYI1oitfu2asVSxlpcYNh4oDCEhmO7zJoszN
5ySzoI7LhesdaVgrflCImH20HII5Uas6/ltYVV1uiqys6xvWMlVEdY+1Hemh8H/mkAd8zqlp0b2L
AqIyTgEYLmNiJCmLTbAF8IAOG0IOAVoKrQ0lNfmpaTK+0jZEkdXgl8DFNVYR/CZZWWW3EFDJfgx+
nr0ozX0UQjW4CuIwb633pkpw3jR+6zz6PSo0nu0izHzIljbE26JbGKUdDed+FSVhCvzs9QN78To/
Oz7nzpF0U41PBcpuyqO0e9AUTTbyiwusx3VDizcDghrW9LzBLTS7fJjiBKP17ENgsjvkwe8rDzeE
zyOr+A7B32cI2a/cRYs3w5lF69IZItDFZCLlkPio68dAF+hM/Ct/C+UDUPVFAx2qwS5NSGCevNFt
xmNqlVtsffSzrkUzltwDOCYhBAEAMIWwwqUJBakXWmcBck5wgczvbfpFDY+t91xkKy7q0gdCXT9a
CCbMyqfwZxjkgU/wOj/isDa2dknuHR68IkZ175YGBc1ayB0N/TXF8wXPmMD1mSLxUDD9NIU0MVDD
wxLo+QrcgX2ylfSocIRdX31kwcyEf/UnqgsAwfOgq61HjV8BiRwDFzRiYqnRim1dyZzdioGUqIWy
+9E8NUMLOWGrahAaSUSfJIcevhlKjL264/u2BtYr7nOXCJRmWri80GLQWE8rv3XaCjNX9OK3zhau
41ZNDrVV99Cnz5lZbE1riAf+WnG0LuNKBqoamfGNqbLI7tfkERdWAQjzqKqdQilT893lckOPa6dl
J7ojtW7NEi4ia9E73EdaPYO06Qxr7Sufeqrg318YnPlvGnB5qXDwHj2L0SBicJx2lQL6Rqa9jHEq
p7H2en6bO46zCwn1t6k/tHsNF+v5+rwvLZHzoc82s4vSFRSZIPxmJRA4KgOB27lJQh0zI3TWFuR1
Y/6cYilKw2kBKtbA6n0Is92rsNuTzN1eH9LC6Y7JhbdP8DkRK589O1EOn0Lk3PEPVv04GF9qz95q
O40rtVKes2wHACPUr0wH4exwd0BdxJVbA1TdPIFsFsmhQ3n6VrBv18ezcKQjGuFOuWcUZADDcLk6
C9EA9gVJ+GMtWLAPcxs3fBgKby07ufR1wNnx0YCN/6Dd79JOb6ZK12EwHrVh0kiYeFH46cGA1sT1
8SyufgskdoA5kNP8FJtAr3wmuBr1IfDvafMeVF3s3u8//MaKOFDYpQf1q2rN6JQrnp8v+ErQe0EH
LyRDp9GfRQmYk9eF6CkkX9LEhaKiO/ZRKPs7gTbjHR+8G5oR8ZaFVnMg3IBnxtH4tbIyETFd+RXT
mjr7FW3rKyHaJDz0pTGGB3tM7XCLUtwx7vxex62p4Bd3AEJsBuo3H4nh07euY+MmcHN2CnKDxEPd
Zb8NCJSAS+mbt0U7ogItCIuNQdn4q8tqe9PmvNlnWY5CfDvV0PJEEfN3T3tljdh/l98gW28dgEss
NwlpKzh/XtDF0DaTr273/zg7j+W4kSQMPxEi4M0Vpg2dKEPKXBCUg/ceT78fdFg1QUQjRpfd2R3N
VKNMVlbmb6L2RjAi/9D3sXyY82B6b4J2ewccSP6lF3N4gkjQgWbXI0fxiwSBqz74hYNZ7ZoyIDXC
GloksFi/4oAJhhFY2ykNEiG3h8Q3jirErO8KPZt7PVdI+5t0wOCDzWLXSdH8mIAd3fq6FJysIi9T
G6V+9CssEUUaZHsDys+5dKcIQe/Gcx5hRKJ8jqXJvLMaMJZaUZvOaPbk7wsG026F2rJzo8P2vs41
9Q4L3vpo0uOs3RB37EPS19N91igD/3MyjsjE6LwhBPFDHSPUbythwhNWLHrxC1wz2Z3qCK502BYJ
7XkB9HvdYJ/WF8Z456eJ8S5KVYFHbC3lp0TVy5umn80D6DNSeHXWk7tQ5A5r4rr9wLMrvSuHRIIg
UURuR4b/0KWSzEuuHer7ZAxit7NyMnZf+qb1autxMt+rkZofKXZ1tLfr4KNPi+c8BkAIxHkSPnE1
FMfCSELfNhJ19qZAT52sNfLMTseeHz4EbXE36ULGqY5eQj/Rj5k/xkclxB6zJCx7RqWrTiLUs5dA
uThPvs67x8c4pB1kARJn3GJYGSsPASyb58qH5xlNbfvU+BhdC6n4aw7UltdOFGbJQRrySfHwqSkM
t+WNCigHWAVw/Xw8tCiDerPge6i0QNRWSLF0a66HR9Fv6ndyP04fFFHodTtozeiu08rsPtGrioaA
+qeDpvVT7xZ+PnzRMz/+YiCR9CL3Qvrih016DnPd/K1GcNzuodhbZ7mq9GdJiKjC6HpMeEkTYQqc
qoz10TH6IX8w2oRKRM6T42TpPV71wMjDk24V6bsiNUzBqTotfdHmTjyk01jc09Fp5mNsUJOGHUya
apPhhYoTaqP6oCtTaD0VY1Lc09XS0MkVFgnEnQi6lbDIOkxbEEka22V19dRqgPXKAmkfJfKWY2la
wc9obpIv8HyzwpWrTvGdoCmEz7XMg/IIHUboKG7MQeRBX4zQZ0BbA6KUKP5MsoEOVZ8FPxoZeI8T
ETie2V3p1+s/evs306+iFmxayvpaliK44bHQxTftVNELCVpYYBhujm5a+jLSImWg/Wy6MrEbmbrL
9bG3yuHoN/4dfInLF3G3H4tcFRNBPw+DT14XB6Kt1pxFuwjT8qj4ZuFG7WIFltbxXV9JlSv5u5Jp
m8Efj3i4xDiPc8m+/hFGbBhJOuvKOVWp8eDHU4QcONEX851H4Mbzia/9O9A6l5YbtIXVUDw3NRpi
XmFa9a2IhLLwKIq9FNz4s8Ht3kZisrPGmykEH2bQF9R1xCVef6GsFaWYqqpwpnUs305akd10M/WY
RoqlncfNzlDWct9frGggFYnSBuF89hHCnz4pvhyG9/GYad9bvJJ3+qDL736TPKC0ShNAEwESrx4I
tYywbKjmyH+OQtycwrgy/XcIAsr0Kmv6eDG4CKKcLeYyvrFJC6PIpm44ajtl880zdPE7Vu8GpTDU
2KhoY+eaKLwrLSM7DI0keVIrB49hhjfLwkQ/o58iH66foM29uxxbldRpcUZ6Pd2g90mpp8w8L+9l
D06D+EHUwv+KeF/eRSSGtJtpXUJAWc1zEPuAJMwan3UJ90bfFrLKURcbwF+pH+4lY8spWC/q5WDr
yUQopionwTzHXZA45thaXjRkYBsnRXEBlfXHaTByuzJFn3JbjrwgoEe1KzwzM6Id5MAfY+Y3P4ae
LXByuPrYIL2e35TUKksyJbspx+wFwgTpHbxYeL6tVvLXvgTQ9rbNlbJ1SoHzbCNXFAS3RhDGD/GQ
Zt+zOJWfRhKd5pDOXVKxFw1cuAQlsBRnGgRLs5UR+UJbtJrsY6+pzWNQJIPoVtNkvGQVojY1Rien
apKi0JPrrP6Ehq/ee0kgNT8kirLvkYQ1/+ENpS6gFdrIOpZbq7eNVluFMolNcjam1tHmQ9o/J6Fq
y8X5v2/fy3FW8X8eq0SUwkUkKZPJuhQvSKudgCSpWw/Cy0FWZ6SBrZrqQ0fPdbKqWylSqsBFBHD6
FoVTQrouaOFjIDST5pZBhzxGndNdqcsh+5CmVnP2cVl4r2E9njpTlqI1mlkijzEi+Ptq0rQ7cxaH
lyaCdm2LQi6WFPhF8zHNUh7rkmnctVSrns0ijko3SnqodpnYgMgWEozvo679gJtsj/7tNJ3TMktV
u1KnEhmZMOl/DX5afDBn07rxhTg99GKpYPiBw1rPnwql56wJqBw1wpx8JxZmvyUxy2/lMgNyCVKt
NBya8u2ps/g32BjNi7fQjhGyn0RjApQ1Ip+vTVZ7oGmhV67WG1XvpYEyEE87qTSdiBay5GaVhnyn
oJpVjpRGNoLqrpPAoozfxbcFpuaRl/VlyHOGm/5LEwi9aiNwon0pTEU4yiKa/S7+82hgmIAgngNz
miJbacvqLqLjM/JnuQJtHu3CR3DbKPYUTS1+NGufak+dJGJEwX2qvrdZB56hCawPWS7nv6w6Mn8N
daOqThDVlhOgNCR51hSYgou6Vp05vdQVvSP5wvQAX195F1C4vK9rs0eJKG0XNrVQafmp5mwiU5f4
veko85yhf96bOp2xZKFKo0bc4gKgmNibj4kfNdwo02Ae56II3kkQs8B5Wz4zk+aSUtpUx8rfw9AO
Lz3p6PsxVsNbS0/0922Q+p9iMPff0AyxjlnX+6pjwsnnsYGZRmjnqST+Mqe+rr188Luf1hj4XzvT
Uu99cRbvalEqzkadSdJBLediuo1KYXiqg4GdZqa+fgN5zdJxX0fnP8x0CvTVWKXhgRA6aZ4IlBli
yqjSqZb8ToFnWeN6T4eoCAM7D+r+Yz/3eb5zurdyAfJglSuD8gjQitfBs8CIx2qLHNlXvMGnYKKv
MLgZuvzXg8hWWnUxzJplzVMWOIOIxZAe6s0hKMTopYTrd4CObriJmFW2EovSjr7bzrf9KaZc5DlN
m8/CnIGiLst7rQ2cTnhOgnbndpe37sLLT1tljBESpm0pVf55Rqz4Y+1LAdWfqdOeRsXnceSPwoj0
yKAFsjuPAdclWIEicK1eywgxgWR+Z+rnTzg/BL9VM/DvIWwL77qolHrHr3ox9fAPTaZDkGlFb9pa
WIrPfh0kXiEJarpzs+9N2fpSkdKwm3lHnjtqZOIkuTCn7Kgad4bZ3g4KfngSbkg8x17vurAVzTar
x+ocjKU7iC+tdcSW2W1DdDr0PSrE5mBo7kA1A3n+RusVxbRRqERBONWzNrsEz9grYrV9VqKudA0l
gAKkVP/VRnRJxwBo8GBbEMdviIDET98MBF2ACJbJp4pCjBdLlezqyLa418/WVn6p6TwaFg1dDvEq
8xNLEgABRawzPJq7ai6P3TAfrw+xuS0uhljle0PfIXAvdRzffkwfu0IrnFEVhqNqdcnO1tj8GiDa
CgsFCGudzYXtYExkNtG5jfqDnKvvaQLuZIxbTwEAT0tzB4KRuZ4w1j1VZ5G2fVxJQmdXWhWdMbP+
noUFCr0AxQ9zmIWnYujkH9fncXMroiqLJhaw0Deg0F5uYhHXV/8cR4rhjUNUO5matQ85FU2nC0BZ
T5n4X81ylq3I+50tslgGvNFdHa2JdvlUmaeh63N7isrcMSMaxlYkVztbcWufsNlFRVw4o2+sWUWV
XLEL0N6O0iFM3UGbm5e8rxPF9sW+3tM83ixNgJJbCNkW6tFrMGUBHWfuQPPf+GUVz240ijNc35Ir
2OniIWzcjKcnkmMozARnAc3Nu9anyONVcZbuUBm2vtxCmQC9Cx7vbyKaro5VmfUzrD1qko9VLs+P
gDrR7cHj5h+ubA4H/N/lOfuG/jtmllQNlOnOito0t9iYpjf0lRunyqbyy/X9upGWK7B2Fnqugd/7
uvAE7h8c85gl5wYOw9AeomD8kMehrcXCToTZOJOvRlrCwsVdbdRaE8YJLm2YwL0HEnVSfQzXDcr7
ttzHrpEO3wbFOF3/vI1Y82rQZVEvBlV6c5T6gBepiGfLu9Zs/Wc/h5Z3fZSNQ/9qlGWSL0YJ/UFI
Gm02Tmn4VPTfDdlyYDK4dT+5g/Hp+lh7C7b8louxRMMPsyiUTdojiROlBtIYI8/wxvYj67+ndNTi
VB3+09IaWhdSdTGCw5v3AXSxMnQStKps2fdLj/giunk5v+QYcu48FDdO2asxV7lWGs6l3hidfgJ7
/jChIF2H86ER96hqm5sRBj/K3zTW34C00W0upWYox3OGlsrHGYPgirqNFn6V2rivjgKvqHddB/bN
MfUuj7zra7i5X/6OvoZsdy11wMKHKNfL/ucRSo5N7deRc+Mjhhn3CLPsVMY294wiEUfRqKdItcr5
OqWuuB1wDZ4t61Pew0gNgif2zZ1m+DunfHP9FJVMbEFvGOsiZ4ms92gEjXLOfMPLRRkfA8EpjT2Q
0ub6/R1mXeA0krnu8e0tznP0FGTf9RZw4/ipN25RVXN40e6chM0wcjHcKputpWFIqygfzzQmW9qE
SuvhlVPuzN3mtkBhkIa5RGt+zfYwyyoCPQmhREm0o8QbPM6eBmDw8wj3p3m5vgc3PwkLDdQ6gHbo
63p7EfkI51pUS6l0nOTYAiNn/bw+xNbDCV1eNI+WLJmX52rfBQ2p/ihYCP1JQ5G5dQSMxZ7ipPyp
y0n2mbLpXNOUVMunfuroeAgqgHyUySLTvIeH2wGHKxtzvDOwKAi8sJoKcHWxlPmPCfh91aZW0tAS
x4dmtNG01jIeMpKg20mZq5rtUwf+fv2LNlcIF3YZeVXKIGvoeTgjRhSKAMiCPM29EcOpw5S3ypdJ
7MZHv0GFEyW3bOd22TxSF4MuZ+Ei4qv9QCdTiLpzXIzanUTC815pSrM+6UpXhjsv6s2DdTHYqlqg
9CQLBZJA5wh9f6fPLQC6eqe0Nxh4tK4RS9KxSjMyLkQvd4bejFJ/hzZXTYsCfEKexQCyCuMQxak9
SjeadGzr/yokTrbMrvz/Iq6vtToMOyOLwYfjCjIkS4/iW5eK5TON/+5j1Qo7p2Bz+WACkckhSvjm
LWJOs9WYkWWe06zVvBRWg9eVmf4ezIL+L5fnxVCrndIBV0Bm3k8pGP9SmUEJuUot1Xf24+YWuRhl
tUVioUlSaQTRL1AH6fWfIZVEyaRf3L1g6GIPyg7XezNS8arn1cE74A0iph61NIsyRErmdGjvFrCs
K1Z5tnMnby4TFgFUERY5nDVRJhkCMReQJTlFinDb1UAHAMjft5H86XoIWWZn1ctA7Ii0CioEZKq1
dp6g6UkK5CS5McygomqqVu87IdNcVcBE0BJH8W6Q29ozprA/1/jN/fenxavhV6kqYqbtXJptAnt5
ZAtKpp3NMvRSeW8vbp3my+9cQulF1AoQlImr2qAnNiXAza1Kg5GQlT7P8TqzjOe8iGPTvT63Wzvz
cszV/q8iQ5oiDbdJaLPgpyfrSclVr1fMR0UsHSOevlLB3bm0t3YngDrMOUit8OZd9tXFd86dMsUq
6nBn5FhtpVKPoZTuHIDtqfw7xGrNVDgFJpTj5oyM2CMoD0fJjLOU4NgdFjunYPtr0NMGBYZc2LpY
3JVRq2dpirpRJPeiHbdi/VUTpupwfaG2DpuEAPAi784ZWB+CgrK5LGcj3himeE8X6IehDo9m2v+4
PszWdX05zGrimhS6cRL2PiLyenUKLPFXZKjPmq/dYCo5OEorNzsftrkDLz5stesh2eg+nFbhHLVp
ROdZy891PCbY0Fezo4fB/DsgyQFzZhT/cHtKkmKZBsAXxD5WuVY5jG3SJFCFNX9qj/ps9m4Sy8Ln
os49bRLVp+tTu7lRLoZb/v7FtueNggizUVVnqUSJNrNu6ZfuvFq25/LvF61OlpgMmNWpVLU0dnzl
Ik9Y1zqou89RqLnmzsbfDMsLNAN9Qp4u6xa+GmQ9tbUM0FAD+x9YoBhLN374NKuWHdTv48ayQeLt
3Nfb+/PvoKv9WanQoMrU7E6+3z6pkP5UqFOGgKBAnvoQdRBvKJ1OCfR/eM7A9v//x652aWfJcUmv
VTlbaX8opPy9GEw7zMLtE/53iFUoztNIj5XUQmdEnyyXqa29cqkSKpW8Z/C+heSnx4D0G1gvtFXX
CR2PnEFNxyg595jQfkiHXEBxCrZhEQHVHphip21axbFmesFac6S9rzoCqOdToo+NN45t4wAIEqAb
FYh3XT8nm5t4offCM4arun5mRXMSZlJKXd0I8qOSi19qJf6gT/VDFAtneu5HpSpV9/qYm3OPnAMV
PUWjxrE6OPDb5FntJa5B+bEBtihobtLuCfNufpiCgxvaoBZUjdUgUz0UbVfWFu7CQxCcilg0fkUl
ktm2ECFXe5iC2f8KLtD/KokVLs//8ol/R1+dnNiAdFxLkX6ewiD5IJFjnBVJEaBr0uG+PtRWDZp/
9u9Yq9MCU0VGexWr4Tm29HdyKXUOuO/6vS9NsxP3FhriNPRSR8yRcTID5VeRjtXOj1i+503WePEb
VsdJzcqpiLFBPkux31EXiL6UBYxRLA2tmIfw9S/ejO2KCcWIEo6K1OXr2B4lkgqxNKJFCDCtUbvf
8xz/A0+KghQKlGja0C5Zs0qAzEx1PVDA6WPhcRZxAleU0/XP2NyhF0Os5syo01DTC1k9jWHGg1L7
ZoTag2Q19+A5Dvok3GnSvOenvDl18JwhMGmLLulq6qR5htW4SF7WRuEKYnVXB9WX65+1ebq5a8g3
ZeQ715ZHcp/S4Qja+JzG+YM1zR/ydjbheqo7/Y7Ny4nGCWBUeFBvQFcy76GqVXGNSlIZXnOhYV9m
WqObSUN1A4sztoG+h/9yrkHQGRLwY+qVq/krULcXwkRUT82suuhoPFfVeDJa/+n6HG5/299h5Nc7
HLM5TOf7Sjk147sIK4VEuS3Kb73KbWvlO6dpc72w/VExaUZgf10zmiY/K1s1jG/qTvCPBqplp3yI
+psm0dWdx93m7rsYarXjC4MXUKlWwTkc82NQQmIOSu/6zG0PYS0oR4tnz3qBgrwqkrln95mC9K4P
0lPi77UAthYHjhJHiKgrvtFz1VoFyfoICqUufq2NwIaY55bGp6HKval/vv45W3EVPg+ya4gULILP
rzeCmfcI5/tjfU5M8FIyJgrth6x7HJToHzY20F+qhiJIPjDerwdSYmUi9YEPheLAZyiiDhH2GFbV
DmRwa3kuhlnXxesannCsKsk5VuHmIa5aDe0/PDRghOLpi/QRmhHLfr/I/HkX6gZ5eXD2pcY4VGI/
Brakmg2o8M6YeWHJ/4Bmxv3m74iryz7wM9Psa1WguCpPdlvIoxd3uu80WeIfru+HrcNKl2RxMaST
Lq+Fl6Fnp7C66ZSM4mjL0Q+QoE7rxzuHaEuPbGHF/X+YZRkv5rAyGqGcO1WDZ1S7TVedZDHyBjG3
5RGWjNG4mvUuK4RbGPy36RzdSjI+M8GHrircFu5pEKKPGbuJ/PQPX7+IkevogJHVrTapHFV+Euj0
BPzeT91AmEHYirHu+jKQ2etDbR68v0OtBRzNLJhzA7+cs6SkBVxW8y7OjYXn9FUL9zrPm4cCAjPf
tRz0NY62rwZLz0VECJsoux3LGlLRnmjz9hCoXJsorL/1v8waWWjHQJHO8eI3ywO83LUx2Upn0B1X
0PBB0gy3mNd7plV9yFpSaJ4yvmCcdMUZshHOr621/oceTRNnsIbj9VXaehVfjrm6JycsB5RO09Mb
pMColIs4G8ZYNDn+JHcg+TvfNYr4Ro6QNU6qZO/cb+4Rk/wQJTc+eV1aw6FmmHC2Ec/6EH8PhfFX
PqEyBA5c9+LCFP/h8iQuIyUOY1UR103SqhcsOk5DeINFkIhfBsoLNoJ7+h78afN6w7IMez5Rh0q6
ip9C05Z9Rm/9PMz32oRsoDLZsgW7WX+Q+n5nAfcGW4XOrE+tJG2T6hx2x2zR2u7Sp0xE4jtvPWHe
q2dsnQJ6Y4C/EcUDt6683qJ9VpQJ/lTZGRw1OolNfur1codtsjfG8vcvQicWbJB84yK6KYWsM5ES
ihG7xL+r+IcAdfktq2UaQvDjlW6pKOf67y3f/4FS3I2kFDdFb+zcqFucX0D+vNURdBZpcKznrdIa
zCYa/6wg4vM+zAucNY20cQvwZfeykOa3epCq74t4zhD1wQvGmoXJ1UAFutfP++bkKsgEk32RRqxf
ZWEAkjutRPkcFdKhKOKH3Jp3CkNbYQz6Oe0cU8aTeY3omufCL8UyCm+MNjy0mRad9aIQvGnkGQs7
sbANLRxvO1rgO9+2dRRIVzDZAEe56KG93jhFEHfiqILfyirhJphE4LbtbOsRkq265cWz/Pn6XG5F
L+S7RLpJ9PQozb4er6vTaZYTNTs3SK7eGDpvAMRodP1miHsBba86j4edPbvsyXWV4HLI1dlAkkJv
VK7Ws8496vftnaYMNzmCWP+QzF6OszobOKNQPUgAjZnN3TCUDpYvNiaXp+sTuLlgFxO4il3hmEGO
lZX5bGEhFysgLu4HGAWd+V2O/uX+5oGmKQr/qb4RA8EiozM7o+rO8M/vQ7N8bwrCy/XP2dr4l0Os
7tJoxBkTtxs0WyD9OTyvfDufi/ZQCYJ0F+b9t05fyNj+FOxs/K1DfTnwaiO2+uAHQgHzJhAk5Zlp
TcYDFBsh2qnX742z2n2RIlfYZKfkzoY2uO2kiodQbdTD9Wl8IxO/tO9VkixiL+R3OGGvz5Uazr3R
qnp/FsLJP/bw5X/xBjFqpxrHycImKewxjaIf78gtpqdeb/qJ9agooVQ7oTAYqj3PTRHuZA+7P2u1
vHkBAyNV8uwGfJWJ1WrtU4EG9mLottGmlAc7UorYRpeueTLRKtDB6aJyRJdZjzW7wf07s2dt6Haq
OFsZHDhdko1FQPaNI/xsRmIZTkNwM/CUQX4jVB6AdgbeKObi+7FEpAhNMOMgDgEMDdgne+oxm1Fw
oYYuekjSG+hZ7KeYLDc079MxPkQTPkrpixpxiqU9sfbNcMHjjHo01kNvAU2qUtRo7wgnQZ9sXOKc
KXzCDdhr0Hjqm52W7FakpTsq4WNIfoqj4etNOMwS5jYtsiM43iknxRjEBOm8Xn1qVaowO2F9Mz+4
GG39WLLasqktMY5uUjXozhbX5wkqWnSQZBSSqrgcPT1Mu1OnRE++lH8PDW1BE6bDztHbOuAaneEF
JYHkyhoiUfmhleSzxiOnntVhcZDMZiccdfX79SO+ObkX46wCPyZ4ZhplwnxCjaT83feD8aXvzeqL
UgMJuj7UZnEfe110TKAL4OmzWsg0iaLG5O0GOyr4ElZf59m4y+b+qCjtYyc8Nah35VFgW8JeDUDe
ug+0BWmCyJWIuNIqHxkD2Ibm0AqnIic+eIqedJY3RXL2vZXKMbIzKW8G1w+1XvugKEmRnLBAMsvb
Wk+UT+qAqp1VF+o3S2CDHizDGgW3REo9tQV0AqTjmCEa4GRlML4va6P5GJSjFZLmTFZ3in3aJjcU
K2XdnuWFFTuoo/p1UBtl9KQ4SO672ugN7/pcb4UCnTCA7w8IaHDtr88MBjl+JVMeP4dmcCtJuReM
+g9DQbs11XbKYFtR73KoZe4vHgkxou5C3WEPYYmVO0rDsRHbr6Go32Vq+g65zDshsDo3Dsbz9U/c
2rmX4652k5JGWgYHozpHQts6FpKJVpjAVtSRMbw+0s5kyiuwXGaUeWoNiIbAnQhc0xybp8QQf/ho
npxKuOfH68NtHX2dsArFSlOXEsTrCRXCsi61eMpuRtBzvYNDMwKFvRgnn6+PszmBF+Osjn5SNiAj
jE49aeZwkmDCGm19hP298zmbs3cxzGor+gT2IoQDehqCUIJFn1BvtgHw9eWnMBzjEPP4LN6ra+/N
4WpTtloYymIdpefWMGsHN89PjblbV9scBNc4alB4huNV+XqhjBJ0/SCG/mkKi6BzS4R50uPUZ5Wy
c5qXKVq/NUjB2BTUMeHyrqYQ91xF6frUOOXWkxZ8VfzD4P/oC0R49trZW4sFkWtBI6mL+PjqUPm5
4g9GQelc7uJj0DxnfX4OlEetf399722NQ5uLsvbSDIDV93rqqpqWpxaqCE8NMf6r02e1kD1RGVHp
SHauna34ZBr05+lvLGZoq1UKcI/SpSERzygTflKy+JQO3RPsngfRmr0ZM0wpHRwha07Xv3BjcwBu
IWMh+0VLYj1s1KtqF6E8dRZVeGJ93HpwTZ+uj7ExiypgDDJzSsigKVevDaWa0TgJkA81lPjBb5MP
/dzcZWbvAYPY+ZyNYPFqqOVzL6I8XjwUe/3SOtVql7phqqdL2URzirjfE+fbmjmSPRhZwGZQ5V7t
9hz5XgQnMlS486k4LUUMB0fd/tP1udv+IPj8lNBMiIurnQ5eMg4jKiFnZJFsJCftSf+dYEd/fZTt
b/n/KGumNgFOHjqxVM9R1mv22KKG2yTP18fYiA7MlGaADgE/QLvw9dJETaLCgifWCYlUeWKrl8fI
b0S7CgXBpUUk/1bFMjheH3Trw2QR60SKO1Ry17GvhxHVmEpEn0j2dW8Oa/8OaxPtcH2UJUyvAh+N
d8gg1K7I3t6ECXWMgJDpwY0sgRdH+Cu4RTRM7NxCbC3w1hR3J9sv55+Ymgfe9bG3DhcJlGJISCrC
2ls20MWOz63C76M2SWFf3lhhfjbKx8Z4LgN5pyK5OZMX4yy/42IcSgRDOOVCdKaYe0rV6Ad6bzt1
wM0haJjQkMHZ4I1ApJXP6LBnE0RZE22CuJn62xK3pl010SXevFkuCqtgE4C1vqFpwycY4KzKyc3o
l/UBm8nQlbspPqqC3rhWbWp2JAjIM7dGfQhRakbfFO04WQZmU2BT5FgN6mXXV3Hr0cGDAw+SpR/F
WV+dc78Ppayl7nMuIsO00aPKDjNKIacctf9TiNakE9cQJUMDvYsE23BHR6d85wW7dULVhfO5CIFS
fF6dUMQDdb8Xx/AGh3FlUfcoil8NQt2ql+v0ATEDVZJbmMVEoetfvznwH04vZ0iU1n0sKShGNQX1
c4JRW7dYKURR7kTgLGen1rFWckKrzCYk9RDh3zm6W8dHtWAy0uGR3zrFaj2+4i0KP2dV+FhMj6lu
2EP8wbf2+H1/arvrTYc3MHVEcUmW13X0Dm2veA5pwxtxnVj3MhWgJ34SAvNtUBe/u7QK71H3FlEn
8Nvia6KhZ+mUueU/aHnVYCZW6oiFm0a6Vw7aumE0fQF2UX3HlXeVeMio4y9sX26YUfpcQkDJLP0w
Ns1OfrNVsVDhuxAgeewtoMzXAUTjRW3NiPOcuiSS7NSsFvH5rDsIJjZfhholthRHwZMwoM8Tj4N0
LJNAgbYSc/Fd325bcQZ4IucN7A3sm1U+4mtoBEH2jG/SaEaruIsr9WMbonKwc6i39hbJMOkV71tT
W29r0Q9TyZ+b+Vx2lewIhmJbAcDSNq2/KUjVXP+orWVEwo7wgb0tiO/V9FqJT6JQV+O5Z/mEsfmY
977LhbpT0V3+NettvHiC0QgiWr3R1ZDa1kikBVNeDpp/S3+9dPtJaR+SrDM+mE1rPEy1UH4L4Hge
/Bwx6utfuXXToljDPYR/DWrn66VLEPOvprGDbYcSRYbUlqeUWnEK8HQ4TVbsu6HQUEoMRun5+shb
i3k58rKpLu4/wdQnlEWF+Dy1S105+ST09UGRkgd/DP9hKVlD+tvI4OtvwMtq25l5he/DWZ0FWxyU
n3rkHzEf2MmV/4A2L9aSbIyMfPHjXtzEyP+XT774JPQ2qQMbZns0bMG27G+NHdmF47u9/eNHbgfu
ZMd2aD9NdurstYuU1Rn8MzYVaGCRC7EEsunrseu2awtciNrj8/SQupXzAf0cJ/JSd7bHU+bY9t0y
NrfAYflvdHmd2o69L6hs2SV/Gdq/g8P1Bf5zva2nA0A2xlncA1x/q+mY0rTulCJrj43Xu4rb3+Vu
6gpe4OEXdwLG6+Jr4szMkODc4U7ofKZS5qAlfMD/wxlOyQFlo6PvGGdUzFx9J837g6G6/HWkK0Bi
uUGQqUSY4Q+x9mKxxgjVdYyUs1NiT07vzm5jh85o/8qcwvmR2ndfP7/8/H0T279j5ylyr0+Nvtr8
mBZI1HZpk+Jvv5z+1WoVk2gJTS1lp84JTrlTeKWb34lOdlSd5jTYsO8clGw9wfuuOp1tOvOh4rcl
x2/cpp5kh67ufvVtrFnsxh0O1N8c334abLxl3NwhAjuxZ9q9kzmB5+n2r0+SPdu9HTkv+iFzE/7M
HllcWW611XS++qJVIJF93qPTJGcny/4SO8+dx5jfUGdzREewvwf259FJ7Qfd1u2Xzn6YndajAc9B
+LjbiltF1Ddzu9p2gj5I6ALwS0pXPfaH2h0cnG5cwzbszjOP3yXWW3RGtzwD7XEmT2Llm2PKL5v5
ibPTe0+l/eMzqrr2cFButKNxFO55xjsi/w98LX70Xt/8T1327ezBVwStQsvDXP9m1GGlpDeyE+Kd
L8Wz8DF8lG7NO9SHD8kZGeyb6iycIczsXD7y9j7kzgYMihCKtgrCEaoTBHolOy1HwLAzW3S+z/bj
zFxV9qfegR9vI/lmPz3VzpefN+TwO/ePtbVakswLBYw/UjfrPF23RrPLjCE7Vd54WMJBTFAY2do/
iJqz90N2LFtyY7dwGn7c4BmH3I1sdFqc+tTad1AQbd/+/CDbFuFVcj739leEJO3Ui5xfoWPyZyNP
dYg8tmqLh5feZmFb71w4Kv+c5S6hRnOp7jqI4tnPE4cHz1f7a+RqLmGRJfeW3VKec8dyl8hpuLjZ
Ob7nhBzL61FB2lqNi7lYa1akJXdiIDAXBrfH98h+96H/M/sPL4P9u7N/Xx/uT4K43nSXw60SVbPX
u1IPiICD871hxSdOqsC6jwRDgSnOOA4ms7RMQ83cRstGMNkRaMs6exthjdf8c2wvf80qJDZ1q0mB
xsffLqG4YvwlaJV2y29QHOfnYH982hP92oxaEjgxWm7wmihqvL41wwzF6UzqshOp5LvJC06TR3w9
qP/j7LyW68aBdf1ErGIOt+SKypJtSfYNSw7DAOZMPv356Dp7b4liLdZMzZ09M1gAG0Cj+w+cW2Iv
eVije7b7IgjLwRsPNouAd5RneIWXEQDBwdn5G/fS8l3z/9fh/37S4iioNZkuusFPerbc21fJJQaO
b5n7bevrrx3YXIEUlsHoU8VbjIOYm1/WesV6p3O05d7rSC7guF8H9xf6G4fTP3cofPKlL0edtrbh
34+7eBRnU5BWJgKPLHnu/hi9W649Dh6Hf0r+5J64n8ibvlqcAN4L5ite5E1cdC/KVeW++R5K6ezV
K3szhTLWVwQpDZM389x1/hgMpoYQxjRk8y+bLy2JfT7NeYHXuYF7jzIWZ5PwHH5PsX+ZI2E+U+pd
RpCK3eNz6+XMIeVY+PKgeI+9yzVoufy/3LtuX/GrM67yy4v5twW13MJ4c/zvT158xCwylQZMc3qS
uDn6/XQozhIH3nyGYh92M+zr3XjQD9pe4tbfDNVlzjlnMbPuIAJwc7q7vLXqUelG7LK5PY7tvjik
V2SbJ8cb9sXduLN24X5LV/zTfaVByZnNPOmNo9LsyIv5JkLJOwhw7SnfN4d8r+4l12Jc5Tq/7a67
k+Q93BResp+TR7w89sY+3RXH/jrcenvP2cy7dTepSXJaWDYbZ/YRWRYJSzMh4w3K5iwrRZDvpzpo
FbdytOY7lxxgCNREBsVzTD/U97HZ9ea+8O0u3Be96XxRoiFIPSM3qu4cTtPwcjkoFl9l/m0GBUzA
/EjkgXecN+C7xDbJaDHXpiOu8ESIjLMIipFGB2i8LReAeT8sFgFVRl4chs7H+MS7HLtelEmAhV/W
ZXtsRL0pvB2GjbfbfBxcGmRxLVDjDuOmbMdzPE6ndipOCNE8tap5PUFmQ29pCxC98iCGjAV4cRZX
IkFfHAJFneb8eRGd0cA2fqAnLHtWbwxX9hh97aC2HkQZOHuUrO3zv/9s8zNppsog6blkBBp5YoCN
HtszcmrhUwdmCcqUlT1dHmXtmxlgaRAcA+yNnvrH4KDiqCiVb4urNAj1nSJVmDqxq24nebQ3ksu1
odDuxO8GbBLbdTEUelG6KPFCOhddAQL7NTdusL7aOAHXgp2KkAaPjTObqv3H+VBsNAIzIjyq3trh
bngK5S189+o8qGsxwCzYsKw6ld3U231LN4DWXn9s8XF/SuLxG0qR0ka9fi3WaedZs48rtYplR8f2
7bShJWBCsu6mL11XdFeBUbfPKDb7RwobmOJ2ot5djoiVFeTRQatjvkSoYCyOC9+s8R1NBaLcevpU
6eZOM+uNPbyygu+H+Ks9/+5EskXtIzsdi7OEQHl8wG06EDsz8fXomE1R/nZ5QvMdsDgxPoy2SGuR
ceozRI5kRGP7fxh4j831dSj7N1ZTbkxsY+20xeGk1CGlZAHeVGst1OUwYzHEoSjw1tsYaHVOxDJ8
cy69T3ThpLeAMDoOFtNO46Iu7GrFq2YOtP6eLy/eSgji4QkrUDXRLIN99nE/NeZUAioP7XPeJsFR
x8RxF5SmOrhTXDk/bafF+WiQt/oVK4euSdFMnUtFOHcsA1+JHIH5qJ3SNLf2+FBNrmHAe2nGnVMM
ODcl1OsxVoo2Do+1VYUihhDc3NEEzPFxskiZJlFeVNJJ7UVxU2Lks6sj+wc3c0B12cg2dtraNng/
3LwK77ZBPUaNAZN8OmtTDMNIpVCOBVmdbWTYylpUIifJCeIYGsD4xbSAV/tIXACySPHq+OtZGzW7
vtba2wBUd32I1EBCErFFzB1XB597xkyqOznKIzwOq8gMkI8eCixFyMQar3cqI9y4GuYoWm5RCAqI
STiUBmFBfFyJybGRfVRxIdO09C0PyxMfuNyNhvkQFTK2Xv2TOruiNtXGuGtf4P24iy8wSZIu94WB
TrtsH0mODlbSHB1srS5vovXp4fDHpUd6uNSJyeuxSgK1ls9FZkyh14x2ELmY4SrScWzCJNoFPpCr
1tSmzlO1JpXdGgD5VnSvbaq56P0/v2IOk3fhhh1Tbo5hkl9NkdlIniqNyhcrCZ3Hsq/QwTIlpx/O
sTwioA70U/t2eQ3mT/jpE8/xN29qi3bgx9HDnBZjiULrlSkj62AEYwF00hdHH0C0J5z8G6bI+kbk
rwX+rGUzqx2hJbFcd2hYY2tZSXJGQnj8FjO6N1rBtJH8r50awL0VhyYUYsXy8oh00PaqfWGdbOmm
C57l3NpXuJ755RaIZC1a2cR0U6G1gyRaJFBKPEla0eLMSvqDHWbsxY25a8RW924tTug+Ye8IZYjh
FvclJHNk5C17PBVl8oUH1iMGy3/ScHy1oukuV5uz023JA64NSQ8PwjEALe2TxiMigFqsaGF7jqpo
upf7yv+R+XiqJxhaX9uOcH4kZhbuNMeX/0OI0KMBEEZSSu1/EZbIXBt+IoEKq9qq3CtWYl1ltbNV
yVudH70gKqrcZ58DMU1aIOOFjgOocaWHzzUFfkk+jP5BGK8lfPvLe20tUNCQUGYjUIxWlq1KU62E
Kk+duKrR/78reBV5vS5ad0xS4+vloVa2GH1Ker0QfRlvOZRIIy5Tp5BOdqDrOx+hhKNly+b58igr
E5q7oWDbYOxpyhIxnqkJ5iWBEl1porKfJzOLXDluogcpMbbqjhtDLXH/k5JOQvNT6Wz3oXWUR83a
4bfc3wRTu/XC2xpqsdHalKNfm6LgDLff0/X6mCZ0BdP/YDPwfvGsRVKq9mOT2BRJzrkIsvsesY9H
7HXUXaHnW4oLa9GAih0cWx7DkPAWR2EXTUmFMzyykYCKZLw58YbfXQ6FZT10LmfM7jt/2Ui44nw6
1KuihPUT++ceNeX6NOSq/zvAEDFxU30EBjbZytTcDLC5w1OgZJLmIsgL6iIepL5EDbHUX5SgNHJ3
xJt+a61XbjkLADBPT7iWlELmT/7ujk3aQc/KDuGRVkNP/qglZvwoxTx2JyWyJ08pY6XdO1jR9xvL
spJi8E6kaz8zPD8/rtkzXQ0rIQUKMdxGeJNpjrihsHrSi/6r8HFXTcpdammHy19j5e6DKj7TnMgq
6FsuQngS9IvsCt9ogVD/MW3E9FiXLUVytdd3dVPFG3ft2pYBg4HFMcKkQFwWV+DYtbWvaG1wbo3O
bbLXEoq8n73++0mBgKD6z8mG6cIiGwWbpeoxNemTSPCSkSc36e5KKnS85jYO6jVU2qy8Q+GQPj2l
hOV8gqjX/b70T9mo5m+tjLKVmzo1ENHBaM6m6VsnWQ3q+8gIxaHMGufGapvNd8/atsXqAQ45gG+A
H4tf4Yh2ZJ8pyhmDr72Ymmu6j98vr+nqEFSZINvaOPItIUFD13dW1hXFuQtsZHLkq1FS/n21BI4U
ZVjuc/Ddy6cqiqcRPlN8NgdXKdDJIDt+VrwWne6tqP65PJ2VOMTOGwI5JB8HbtRin5c4d2EMiPtA
yjVupvlRGModD+iN7bWyajZVLOj9IKDJHBbDTCNuyNj6ZKRc/c+2T78FjrURgis7+MMQ89+/O7Hw
RVN4SdfOqSMTeg6qBusyDndfd0UFkHGfJaG0pfu7Pi0UgPAchTi4TBpKKVULuazKM2Vy01XqAvlH
tEH//ScCb8d9gQeWBg3y48TUKtSlXMWu2TTKY9Jat7JR3spq+XJ5GHXlyJ9hjcCIOJQ+g2ox1inl
pnMoEPdm3J+rcuc0QeBp2lReO1G9S1ShPPu0u5PrsUzcOPwnnwoY4rWOQR0CSUj1y5L1IoZSk3ER
VoR6pw+5H17LFqjnoyx0X3VVDPgOhm+p0s6qyl7ymqku9UNSI3z6UvmpwJnSbMAs9Jnani7PcC1C
ZgMk6AsIeH9CpAWVYYsW9a6zwcNUykq3HR+c6tnn010eaNnNma92EG+EhQE577OBVaWlfhlGZXfK
W//JUoSrCxRVw+zAK5mppW4zdXvbiq6ZuzdF30vnt5T/7uXoWJb5IYt/4RePnk2MihCwogznXn9w
m7L51kbh9Ti9BHVykMNgI9BWohn+yqx0g5LJZ+OjpOlN32kkTmoO72KYvuIV/XZ5ZZQ5WBev5/ly
R8xq7jF9emM69gQvyCqds4wLsBsmuGNLPSXMKe8Cty7N2lOVQXfDbKivcNeu9r4SxS9Vhajq5V+y
Eu3c80AD0dzB3W5ZS5K0XB8swv00oPyop8ohLn/i8+pNveZKYoNIvXLK4mAw22fgZEDlZLGFp77N
yiDv+nNmVTc4T1xpuLqX/0WBA/9Ygo6ZUUtdXhzZ1LTYmzaI6iRafkuzXX5sla0bY+UJCLWT3iBX
IP4My4VrzDiLorK1TqH5RIMEodTWK8qffXUP5nEfO1tvwLUPBYwN4TM2FbIwizu9l0qcD8NqOrei
gIRfdL5/xd7rWzcSoQl72Sql1wIfxePlAFk5LRxmRw+GM/GzGmMxTqhZ5cBkjbS9po0gDl1liZMY
s9LLi2HrhlwLEYBCczuGcsUnbyynlmxMcgbnlBfPPrI0mVocaqnZSC1WR4EfRHb0V0NoEYjjIFqc
JfG0CwAF7Ae9bo8jF8wV8tlbYn9r64cMKK1awmXuJ3+8tsakHLqorK2TWj0H6R+leJ2SwKVxtrGR
16aExAbVCAoFWKfN8fPu3i/DIJ+qUkeUPh7xZP1j9E/C3jJJW5uMg3IEEfEXUzn/iHeDoGuO8vZM
5VO1VnkYHHRLaslCSq4Z/Z9DLNr95eBbmxTdd/p/XMnkgYv3p2RFhS51iOs74XgzJYAmW/kUddFG
jK8Ow2Zh+bC7J5v9OC2/a0P0sKHq+HXigpOGlj/tefRdnsyKvAXC+pwVdF8A5GHe93EY7FrqzsKW
/hwjPuvhfup1Yb6T4/hXVqRfA60JvbB39kXRnoygvAkk6zFwts6tz5+QHwFhhXYiZZ5P/MVO9NJg
lxrik7Ev3CHFpSwCZh/s66TfqMavD0UpjvsFSMfy3WV1GBPavRmdY4EvmvWQlI1nB8/hlB4ur+zn
78ecyDBA2sJx/fTqkqImMousL89V3bwqUvqt7PPXKMy+XR7mc2JAIQDeGO5CwAI+ERhHbbCsuMEp
tc5Fuu+ggu50X99Cev9F1XzMDWY+018gDH4Fn55W6iicUaqC9KpOAtxBAjmXomOMMMZznFWkjXIl
Yz0q61NJ1awbMe8Ojcq2XBnnTvDCadsHKHYnD5CWhttYEjl9ywD992zQxb0RZM2VFGYC+LCcT4GH
B4IYXKNGDcsVDaamXqQgsY0DePHFB1/wc7ArLTlIUtrd6yga6G5AMTJyJVOoO9H72SHt+zDeQWlP
NK+IjWLY6WJMFBe5iOGXYdfya5JKjeH2jozVWR9OcemFUWt8lzoj+F3iNUG6ofoVYrgwKn+jMlwl
bq0UauE6XDzSnZDM1N4po29inpZUNQygpNUBkmcVqr02zNXATdopeTTahg3cWIoMwE0OW82t4CGH
h3iAEroLUiRHvF70/b1UK/Gw58yWfGyTfR0/jVpYiaePYwn90PYNwbU62tOhCSMVPoqaqjdjH/aW
pyOJUF/XDio1ZR/nidvqDdkrSrgkok2iD43XyU0fnGocbZWz0jvSz7AqogG7H92AoVSX1h+jUNrI
01pN3UKMrW0FFI1R4JP/QrYWJyYFqyjCzBd3JfhfiVTt9Mr2THmLVrK2tQFz8AKe86xP7DvR9Vkt
ox53HmsZ+NWgd7Ta4rOu5v1x9j3d2Hifky3EEakC4IOLXewnFMjkaOgSDQGoFmP2eVYNP37i31bu
4kAtAJAKlKgbqdC+q1psP1ZTUZ8IzTbhPA31zgUJ24DybeDTuk3S8a7qx67JXNJH5VdRd1rpKsjP
9G5FQ+YQ5xpOyF0sZ7tORc6k0XneuoMlxtHV0Iu8btrK0HaO003xbKuFBBnoFXZq1uhd51pjVEdu
AXPrrRKK5Lh2lswvFrO7boOJ+IypC7wGBfw0Ly4z+UtrF9aNGTrZFXn/JB1hw1ndgeeBHbv8cLT+
g9rq2R2BxVshHqppq5+5srw0S+i9gzREb3t5/6H/x6MwzfJzEX/DZDifkp0dUozPPXo29VbytXKM
zm7GIKHm1inabh+vwSiKDJFqdngu5OGG1NlL/4M2hfJhiHnC7/KUcBjLMs7U+FxmsD4QgrHqf4Ty
y+aguByZaytnAk7iKW0r9icTFoB4GFvb2Axl5JFtEubuoNErrFrrhy7qe1542KsO9RZRbl6ixRUB
IZwRdXY6BODFEkpqa7MFmw7Or+Fa/UOKGpqwRhfh1DJt9pfnuHKk8Bq2UPiZPeg+yV/1oRimOqus
k4+NMYTmp0qyHa/TunBrm3+eFTFBAkZeQiq7rCnWFYbnXaAap6CXb4zButOlf6+4QVyQ4UGnnJOf
ZWW07sa0BplRnYNCuLyevFo70KY/WvVzJbZ8K1YCHfVj2mhIHgDTWKJe8KUKAjVzYJrrzr1Z5/cF
/Y1//20o1XME88KYKy0fA30yGxwkSmM8O20aePikB/vewUQpTp104+ushYEx98QZz55Nhz4OFely
ZNqp75+cqIPSTeUKcGq5s+T62+U5rQQ3ViQAR2bcjk2N+eNAZar1eAClwE5N9U+Xq6cknfZUyp6S
COR+7z9eHm5lXhrlMFDyRIb9Kasz49DIIrsBEaVN2T5pO/86MwZlh7/81htt5dbUeDmxfmC8wE0u
ZiaXoRMpQWCfrBp4ux7dKaW9UzOcFOLu5+VZrQ1FxKFAqmKjgLH1x0W0JmGbgzSYZ4r3wa5Ej+qc
5dK0S0079CZH39I1WxlvZilr4LvgGrF5P47nVNEoj3UFYq3S/HPacDcDC20OShiEu16Kt3CuK3tr
RmegpcRn+/yslk1N7vPCRGWgb45+Bpcw/vdSGOxc2aDBQc0FMfPFy91Oxew6OKhnSYevJ7Kd3tob
BbGVftHHMdSPy1YG2ZBUNIzOfWNqUFZbMgcj/EN+M5D4j+VNGcfJbe/gfp42uvKDGo3YAjOs7Dfo
IXONhz2Als5ino2B86YhKc65QDLtWCTW4KLaAei98M0rPe+QBS6QStqQx5iPi8UVBuKFwpnizAnN
5+MkoaJJZnUa80E7y/1oWtAsEHhqDq1Ie7hKZVI5Lmd4V7uJLJr4Fg/Xfsvubu1RjqMvwviELZ97
6TaS4cFujEltniNt6P19jaQ68g16UBzz2VA4CPxRv/JxE4fjIezhZAp51NAVGobW7UWj2W4rOkfZ
yCv+EpOWy2OAMEHDlOQR3MfHwKjbCkd4KxJXjlkHJ6nPnn3behsHYzj5DppeNqLeXtVmBY877Vvd
S91NlaBWONB3cuXSNLxUTf+gPl9v/LKV45Kk4/9+2Lwx36VW0tjL5OD4LsvDm8z7MavepPH18uG1
NcbinAywxtQk3x7PoBlvRxX3Erncl6G2uzzM2pn1firz37+bSiWiehzUAGPzfvLvRSJUaEqTjqNJ
mIpdpVjphl7I2oAIWkDins0OadB+HJBWXCEF2kgjupb/hCnQfN/Y4wLTuWpQblwAa2tIqYmMjbSN
stbiQKZeYCbTiD2K6TRTcNAjyktXStEPkRdmppVsVFTXzmMq0zTZyXU+d+dQ1xSG3Nn92ZKq4+SI
Q9L5GwnI6hC8U1Axo2iLJt/H1Qv1VgulsEOD1zeM74jRTveN6mwJha6tGwWC/xllydHUIiuo5KqD
1QASz7OyqLr2i8i40dRk2Eje1sIBhwxqPbxy8LVZfCInUnu1D0b7rI+xfO2YuXVnN9Zbp8VUDwot
PF8O97UTF6kgGOmIa/ByWBwpfhmUodKGyVVjJH6/y1F10gKRulXnXNeTJcF2Q4Hjm10p9Y1hSNOW
8NLqyiKaAKSSQjj1z4/fz9CMUtVC9F4HqwifQ0VSQe7Hyk3v6y+XZ7oaKe9GWmxs0EQiaBOzPUtp
dpflKS2ZbOP62hpi8e0spZ+NDjCpiqR6p/pgvgfrP8wCUgpdFx4spDmLeIc3LYQuRfnZdsLbwLD3
Eo/Jywu1FhLk2fBDuQKBPyxCIkbry9IKkV6lsjljaZvxOE3ZQ9O045sWaW9WIcuHAQgf8ptTtLGE
a+E/i7zMYMM5I17MTw8GtVYmW5xh6bbNrnSSPPaSMJvsozMFGdQYUxT/fsK0BclPsTEhq1u+/5Q+
xYmr6ZQzJaGwcc0GP/rUjqd9FOIYE/jYpUcI7R1LR+YujTaznpU5G5SyINNR+aB6uljwwO8bxH5B
Zxgif+qT+E0E/nVoOo+VDbDt8sdd2W8GVw18s1meCpXEj/utoK0SqUOanzOndA6G0/YuNWNeNxTl
j5eHWtkNBg8blIrmtt0n2BgOz2ijJPV4Mrq2O46J84pkU3i4PMi8pRYpEQc/xU20lzihl3kqBU0z
neQGd2kJ3293HCKaJrWVa8emLK3IM1L+U6+302mrP7SyTT6MrH5cySFJtaTQs+iq6+psL/mZeqyS
Ur/Wuig/5CXGfoHcaJobRgm+tFq75Yi39iW58uDPsMS0gJdR06jBGKpmeDVpnXWTARyMsfHKrcYd
SU83kq+1bwnyAQKhwv7AFenjZCuyvzYKyvgcW8pvEYUoBBjKxhhr2+AvR5GoBGizTLpzMci9Jfzg
TMqws6Sdntb7Uo33Zfz138fMLEMKednClXZZH2nsMTVwAc+uOgv3YklRFU45xz4UGTpWgVzrXtdi
w3N50LVwYUA6RZRTZ63QjyvYTk7Vx6PG27trxqvOV6eHQDjVXgll+UhD7M1o1eQGFa0GEeCx/HJ5
9LW1hUNGl2rmZX6ClrSB0mdBVCZXeqWFz7Hv9K8ZFt6ubCY8sLrg35MyeDuS9VHRBav6icVQKR1E
0ATnWHKJox04d9K0pTm3Ev8YhOKUhpgOXftl3lzjszuMcY7mnDHuomSnF7pb2f3GebkS+Dix0piF
KQYsahn4E4zZtOY1fPYh0Dx2vTPdBe1kbjRFV04xRqGoAIMFcMryBiqUtBoKC5PkWJW/SulY8eA3
PCfC5beId3jL7y6Hg/351CQGATAjdwlYc7nVmpwSh56humpZ0o2VImjgq+d2iE8t76lpCnZJtPWm
XolAOIb07OGp61QGFs8cszYKPxwNvISb18GPvFyv3d78jb6ad3lua3GBWQGGBXBoQEsvMogiL+s6
xa3lxNbH4A0bV68WcnGceqAdl4da+2zQgyl/A+RgS89//+6tGCsozfvJKJ9Rg8dVcVCiR6Hlo1vj
2U3k55o39u2WavPq/N4NOn/bd4MqAUiZDkeQq6aq/6SWVbzpSZ/An0vNjefb2iebEcsgUzXQ38so
Eb0QvVWhadjToEpaQMOFq5q/7OH58jIa8lo8gvdGLYwtRs11ERz5UCsm7F3tjGl3t1d6W9vxXPaR
1dD04DUurWTfRuq4ywAeFW7W4MSTKOoX0Dr5F823rGrPXumOfg6/2m2AnBy6YFS9NE1op4X+SwNM
yUD35DQ0zfDogBZ8Tietd82hNb1uFHdaMHZuCJKfm9r8WZdT+iuTteJm9BvTcpNsaChsJ92zGiv/
FPgb4cwYyoFLidV3U60aD84QvEpZnb8EfcwTVDGbH+Wo/Sp6o9qXva084MDaHCXF/z6VZFpj3wW/
pwockxSPw8GYE02SFPO67uribYzkP0OT+FeBnol7crnqQEEqo9qhgpmotOq1DexQuJrmdy+VLH1V
DUm6VpW4vtX9Wnc7K6+8Loc1XmdBdqKBmMPobMN9Hik3jQKdV4aR2rmGnjdnH9aI1zQYXlDuy10j
D4y9Y6aDC1TVKdwSyLALj+lOd5LGUycUXusw8SV3gCN/NfTWjQim5jGFa4u+XIKdu1DC8cRDrkAD
08L8U5Gso85rdtfUVX2tVUK/M6wOqF8aHH2qEd9ttVW+NYEtu5OQlW9FEEh/dBGipVn47WEIMBuv
C8nit7RqtpMn+T7XauwdldRwY8l8AQ/wkGSScgzUuHQdpaC5rQTWQZoi6UnPHRT4knjvB0m+6wez
cVs/EF+cppNh/+KYkrYSKFIU2TGRCbXrgaBBgMbOwfi2kb7XrEZzi6D5E0ZatqOR+8O3BjwBQxhd
ej3cFPnoP5ZNg1hYP+kYQzjmY6J3L0PH68wIR/Ogp2X4beyqydMkJd0jAFx6/ViE+0ky25+mH6ES
Ww8vmdHVT6RAjuvLdZmy1UrxO5iU4GDHjryTVLt0+16rj74RyS66SZYrRCBB+BDCizqFV4pUnMKJ
GmTXUpsYJv+pkYvJOFSGWfMNJfteqfHHAco5eXpW/DZrM3lu8PiB/KCVT8WoqHgDp7/G3EJva0wV
Sl+lEnqwg50bKbWM+VD7nWX105Splmu01TdHILlfcuDtukprvU5KEbXrzP5qSJr59B1aTy+V5GiF
If102Dyu2pgvEiA8N69Ev9OUrJG9RkqJrVwkVwIO3XUViy8gkqxjUUJqUaqhxwRGSQ9KHlW73NTH
1wj4B4mh5USEm1X+6o243xWR+s/QlsW8kbsTsEkUcUjQd4ncNmD4a38X20yMm+eHMNXYq1KnOI0+
xHYrmwDMFFHk4QH9u52M6s4YcuV6GrtbkTfdHdrQ+a7qa+ecybXmibjI3GGSUg+7iJ8CmYqbMImn
L12mqYfeaO5IGb73qa16xiC+BXFV7a3BNPfOONY3A3rWXljnvFYiaLgiMIhB4LyQSTVrL/L61Yw1
sCrgJq5A0YeeYYSx2+fGyZkM5+D4RXji+HjrHP01JDAPSHq9Rkb5U5j9vTCt3muTrNirRW3B7NaL
fS4lbzjuSZAk7Hs17BQvr3J7F7ft4LZg99weuoZdF9m+64Nu54T+j65xCnZapR6KwAwpe0IsxJln
OKSUrm4SK0eNTa/a6zAp7pOxsly19JtTNVoVvb+8PhWT4rtFkj92oosPeZo6bpTqt62W/bHA7KMF
LSY3xJZLi2KCtwhvfTl8bijMPrKs6L604O3dJtINV/gKB5zu2/dpVAxHLUiNu6rtzWMk2LzTIPTv
o9NXEe92+87Os4C8Qm6cXZXo1qGmnLA3hjK/KtpWO/ljcZvXkTjQp86/cQSWe3S/h/spK/pDleW9
a9dgiLqarZaZpnw71vn0LUsL/xqcmvlLtwv5pAutuBdqa/4MjAwROa2pHowyTu4HMZqPUi2XJzvJ
fgSRNB4EJQXjMPZ1/CZ1Tv6jMwdzLwejuNK1tHnS6vlAD0TticgK76pJCnY8wBq3tGE/ovMkbjhq
mxs5LZSDbE05yItsKu8Ua9B34VgrXF7WcKwnNp8bJM4f9IEtd0qikt4ohes8ktA/HMhB0rw2jlpW
FuhC59kujdLH1ozCvZQP1W8lDKs31ffv+7YYTqOqf/f7IL7vkmxMEFY2WsTsFcVVgI9OShW49hTZ
XjNEmQsSCwk9VXSnUPGTJ73ipgmLsPSsZDLui7JBsb0UzXNUKw+tsMdDOjjpfhjqx1EZK0+KZeNl
cprWq8f2FScxIGMibZ7DxMoeHbWX3J5L6QoahGjw8pR/NkHDVoos+UouFPi1iYoBzKRn2KI1SfBP
D1BocP0eFkGWauouCOCiq7GOvECjPEHjQa+pVqtd1UjOvnSMaKekQXTUhVNf63Whfq3GEJ8IpuZm
9YBueZhFf0Z1Ssl9RmuXtRzOllypv/u/oLdK8svvlIbjZ6sZuBtkRdkrEdn6pNn4koWBvxugxgBh
k6Urowqyg6NJNZ5SkXb2VQzYlULxX3SzVt+quDxFWdvOJBCkzwJ7OOp9Y++E38iH1kKaCD4/GzcX
lMPK4sEPlLdBlNXXoco7r0VrwHfzMAZP2ZRfNC0bno1skEtXshSqaH5ayq48aKiuhuzJyXHc3Ioe
Knn8MtUxwnvWeKqUQdm3RtPeB4bIznmp6ZxQdtLeSHp2ZzMHr1PE6Jllz+cNppdQ0744+n8ga6N3
AkWcg4Q21yddecQTAvI4ZzolWZY8+LEW3JMU+RsvoLXUnfIXIGKqJ6DHFs9xSetnJwLedWP3lvo3
OBeVxm9Juzb+QxUMPgfkP4y96PIve+CyP+h2WUc+x0bwTeBgJHfdxotn5Y1Kkx2gx1xD/0xOAm0S
ZYUpTedymI8B337FNXmjS7Xy6kD8YDYUQLMFOe7FU8cuMqHpjUlOZv1J4BpU7Nt4Cxuz1vmmMMNr
fpZ2x/xm+VVU5NHivm7PMg+r/q4Wfvhg88ACnWAqpbXroMg8+D0PoGsoc3p6W0sSV2WnYt66ESBr
iwrxj6YEmAyqmItnpBOkAZR6ROdMLXlCLmlfGFsI5ZWSEBATzMqBicEaWZaEVAAQeJHjGjOE2gPr
8UBx7eAY0reip93I8dA0xmkb7rTy2JrNIWjI0dynabt4bImkDVI/q7EQ0Rr/tYywa3KhOZLnNZgo
IiDQDeRQEV6q90B7NnmoK69Kqm548sKGnTWiFwsbNoMNu1czTq1fYMyIGr+PTmEHOzDdUthdC1rE
SCBrE0+fRS7GvDIpOwv6MfF4j0vKrtPH6zR2Dpffr2uhQkGDaheA88/CFjSlASdIIF3jqfFKYWIR
p220RVaHoN0zeyJSKFqGSp3rJljmMT8bsn+M9OkwdsFGMWN1sWhB0Fiy0JNY1qBQ+eexMHCT61ay
a83vcYyParulvLAWfJjI/O8o80TfVS9CWUXWzEySK7C78S4una9GJff7Co0wd5BzVbhZXr1Osj/9
uvyRVg58mKzzAYyMywxp+Tgw4iMmsBUNDpEuDro17hHdfQRvdrYm+WxP5dPl4daiHOQdBr300Tj9
F5usrhU1RUwCj12RZpDYkcHr219DCAp4ULba02uLOouZw22jr0OF9+PcdCfPS6VVxHm0pjcNI6D/
x9l5LMmJRGv4iYjAmy1Qtr2T6Q0haSQSm3hInv5+de9mVF3RFXMXMyHNYrKANCf/8xvNnfBybvub
xLBv5nptYivprn3KSxMGKyeMarD7sz74QFCDD7VoveCwlFK82m3QHOEe5BvbG39+/jJPxgo8wlmf
B4c8JEaoRiDmnD+i6lonGJRpHlpZllwKhmyNKq6Dj0WjS645Kg+zWaEqqRAcTCofXsqyLuLea9uY
1KoxHCy1HhtB6gp1K+baNv42ciy6OEvXICY07iU9KXe9eU5j7tDFwxSUp8rauBEj2SkTHl4/a7nc
L1qVxqmzBuFUm8kfU5nP3eTZVeiuZRsmMqkJmnGMkO0oOzo9Us3Z12UcVPhxJsaMs/uoUcb7Da0+
3UgiTRPzP8vcz4+FjWVi0UkjsmqRxb7MHpep/HmSt4QN6XMna4I8Mno5/lysbnhxreRH405mCM+i
4WpJ5UsObBOlY2vdcXVAFE23j0tzkz1xLfZezVq7ER0Xr2IUuzwL5jvTXe8osNud0FsNXjzMIeQs
9aFbs6+WRHqk9QAEBhnRKWRBQJbJR9tPdMO6ECuE7g/KL1ekPHL97lc6uX+o+EUc+NP8Z80hTikL
bKMDpIwnunPISnSKYaeZj05h1XmISViz9bLppbezabf2C7FtyC5GVY+bIce4qtWt76ozQTBcY8Dl
QuRwr8r1NxWzcfTmNn3jb8ZDlSe/LcdV70EjuTUG2IotdcmVwbP68a7DpD4iw8P6KhvL+1PkhREX
bv+NrHTvJuur8ljm5vQ00PaOirEYgKyGVYac+c13Vw4PjlVhOwLJCghwFdtgcNttiXP7pu0yGcOa
6KIkq395MvhaenrzmLe5GeuN+lKlgQjXzv3hIvXe5N6c3AZc2A8SUOJbM6/zfYCZyYbX7oZsynda
72f8gj67aXNxZ04Q+2crbzZFXWsPmrF2W67l9yvxxrEGDTEqam0nNTpluj4YD2M6+Hd2JR+hMNVx
PyrTCNO870PLmX5N7fKtciXxqw7xizT2/W1aamKbJOlwNPXpV9pO+q96qdWeqPj2O95g9XHs7Lba
KJE5T0Vrd/9Mmv+l4Cg6FL1o9oSotKFb1V8Xo7HvEynTXUEn+LY1BguXuyXbd23t70tSowc70/ei
lfbRLuZvTm+qPyJ3Hz19Ln4Xg1duW8q9vV/56GT6oNRvBrPlIOAeuTVap32efbt7E3WHKaDXE3Tg
6PzJdJYvs6vJsBy4GHVi/eJX/Vc5QvKOMDi/TWaXJE3XrbaeRkNf91DU6c4LG0R9a2rm3TJW3aPZ
zsaLOSXzDoMTHKlbXCWQVwSorOf8de7AhsZyEaGVpimLcGp7to/1n7SfSbhXKXbDydqyOEDKYCjb
wD1gEnMF1lXmqXpau9Laj5W66YLRcKHF5cmPkpv/XlXgOi7xcICRhfrd1pVz6096/1SK1Lprm2A8
ggmLN9G0aiPNLMV/XWAuXM9NEKk240964cR1vtyoWTJbEe51t3o+v+VZMsVVUn7RSJs6ussyR3DE
iThgl3o2hP28DIGM/Hrwj0WjlrchX8lrcvEkgrIYt3bw3VfFdA9SRn6Cm/+ZuzqNdPjqZZ3/NOXy
Lg1BoENd5F9svZ+3opD6I2aB/mZy2x48TxVctn09NnAIShfBXm3YQ5xba/nHEEP1uHS1RhxjMd4A
KJW7QE8zC9cDw7w9cTNuVjmXG8/u2yFMBWZredGuaZjjUbq3h5NLgCF/K21ZXuqqzWLQq+FbJwxz
66c1L6Wuxl2ejpkKF3sairCRlX7fe2m+GbXexP4upZNgjcvzYE2TAFQrelBr7PChbZZOXKR+/62q
q+FOTZO8TcZ26m+WKTiWpSFo78P3NVxZRrVRIynTAfZC4CQtqrJMOwaj4z5lZlv+7OrWfU7xPGfi
oPkJnbW3Rdy3TVtHNPrs35ggjG3olCmyNSy3sm1f9jxaZdbRYo0iFlXt481Rs/HM8wJKo1daEtqA
E8gy27IFdxzSCq8Yx7t3s9KMeogy0VBU06ZOzfKxU4kVqiBJNnMPFlQtenWTTe2wL9Z0DSeZORts
oo3baapSXCrmPrICwEDPXfBllz3AdsWunHumCMc0t0BvlzZKFz19k7NdRaR56uHYj/Xv2gY1zEYJ
EN8FU9TMUo9su8Swh5xZKg6rEUY8TCzQrJ7NF3sG4Mqn0f9e1kZ5ZBvpCNRuh6+asNU+MIXNlmKa
rLVZ03OAJiORN6uLCHUoF6MMiQTzgJHLJnionIpHaY3UfglkTuiDmRX3bpEGfaTq5iR3rgoy6l0f
gGISw7o1x0CLzQYaA5ttQD7PhM2pknPzotwhRVc5rSDr7rxrghLbd7eAwUFoqdqrKZu3Nka8+2zt
QPiVZzavsre0Fw4WV+NA69LYA2688zlTydUh1zqiPVnKMA0CeaeWvA4zb562k6y826nvgq8pyNd2
brxsi1bU3WYy9d+mZFgeJvwSN6CTa5wnlnnEEWLe2zqgV2v1elSvQqu3rabjCixopMV26XhvbWqX
j40n/Ke+tOjJ5F6y1WQZhG4wGTFvrNhyk1zirMqbxzbL3Vi3ZHJb8xvuCiScsWx1bS/slcNamqsH
Laj/1ho9HvjeydrqJHnkLLtt9bGDPec470GWWCDXnmzImycTdF3KP/MY5PcKo/ZXHWvBm6TORLcZ
HDBeVbGkT/jc0RON9uKRrkxpklOd1UxBoLJjMYHCKOq6IBF/UJLK96SqxQt2GAb77FTa95DPjHhE
hvINgq51J1WexnQ0CrpUND7WQa5s3JX6ZUlteO3QcG4QI1aRZgLu1ETB7VGNrzd1n5QbNddGTDML
XJo4zUMynWBUCiHImNq9yIxu1/i6tplUmW6pSUrIxkW5r5Jc7noN6/G1cIKnZfCSTTcpGeG3p0Jt
TvL33rZk2AUmKLmX5GHnJMlugDLw2kzUYWo19U0N9gu5PS+382KQKSK7aZfrGuqmpetvS71OVeh1
HS2M0qofddSiu3EKhAhhUDqkJlWFuR3dXKMf4HnvQPbeY47t5XeZmNUz8Nwbq+dParsO0G8xxpZo
OJMMAqKC3mqg7PuJ96QGmcTmGszR0nr5xiiMIUoNgpvI7LO9n3ruFaGX+fa+Not7LGFXSDGW9B9a
k0aY5eEx13eGjAU0/rugAaNdF6t5NRK733PvkMdsNecjulx7J6i+X+rGM8udPhvyzrK1X4PEiShM
CrOM52rK7hf+Y6j3FbLpnoYBbpBJ5uG+MOPqPdvlzqgK+pjk6y47H7A7SpoUX8waJg3VDQ3ZMi3Z
QQSJbX3XHpXwij9W12huBLe5f+49J7vPE2fqYFPMfYgBZfM+Fpp4UXOi3+SqS36ZFKmHrC3SGZ1e
kEbmsBBFMybyblYW527WD2KTADHt1jwQVmgsPfeJ3E1pr9r0O4OmJH911fQurrocon2SPRtLVfU7
Z9GGY+NkP8nF9G4H7IAOkw9LzZ569TQq1WyoDzgp8rbYqKWzw2Ys6rvareeHntbevkl0O+7Waj2A
qX8xhWdG+NjKhz5Rwc88sDjmcBUstwM226fnTQ6kpo60cEXzQH7v8LwYquJszcnTmstfSDfkIXXK
eVd2hZ7H1YqklM5FddCQFtzPgwlInA7jN8wdkTllQ4lAulxtI/SGpr0NWoc+gko8VpXub+yi4SB2
LG4dhjP+sDMpHytL4M2TpIqWzpp9yQfJCchU+CF733pOR3DnQdh0QJQntlg2LHsrm+bnzCyT14wG
7N28DO8eKzLdtXOJyEaNqjvAOw7CukvGuGjd5AaraO0+qcfi0R4xBLG7NuEXNrMRr0itw8brJ5r+
3tcgrWlsT4t6Kkav/dKBKRBZ7xHnFPjzDcZfY1T67hAPnQ+DY+KENuD4bLTeqg9aixgryFbOhcKZ
tiXsTDPMLL3azZXWfteUwG5FSGMn9XS9EXXf3jvouL7rbu4e9UKtMVTrjhPtdPMknjzEKMVFJi4a
uiVZ9oJIXG78mZN/cIJsa9osSS2xf0qUvHGhguaeuvBPPVdVzERDBS+yVR7YtaUWdSOwoITXdliH
RPsNkr5ElhTOrRoLSrWu43qgoMDPaPKiQrr/zMjN9/mY0zBeC3c9oPuZ6P9SMKK7xwtOd9Sxa5rs
ZnaNNzFn+c7KnLsiX8ddVlsV1V+i7UtjEE+tnEUUULXc+e10F8ih+pEo7HqyaXC4CnM/DNN0arZF
Q20tU3uIyrWn2Ukb5t7pPBOks0Y5lFHo3wKckDdkOV3UTJ1xH1hrundVYT5bmi339Ff4Mtrgc19P
+38gyHW/hV4UmCvgPLia45uhwfvyWWxfdTF9mZO5iCepGyxYO2+fgk7gXWAYsr1dXTN4rV09CV2x
0K1al5nb5SzeR8CU+6bBUS6UihZxV3fOnU1u/b02jOsGapH72nfL96rWkudao4fpTrW3GfzUjNRg
QtFPpdhJ05ji3kpkQcceN9Gg6/Tn1EmWGJ81LdJzjAASMWkbtU5kUtlNe1MznzYSKf2uazh+K4ws
qNtWRYFjGM2hwu9pZ/TscOh2i3ecUtutzxLZrDkX0NDLnfaNzzEe6qr6ial1SsCrpZzdvFInyCKD
01Gv4xbEXu7g9bSxDJIu7EuTFjm1y5bb1U9jdHgfOGRsOJZ0jmg8aEiKRWpmk4607yo3fQ08L9tN
pTJ+dRgZvAEhJffJmkxbGH/WbVcp8zAXqxnT2NLWSGizHzY2E2qxynXLpjOT5z21u1HgbtLkVbJb
BPBGaIq5p96eWrJzzPJ5bpL2rh3VHNtC6LeNXlTfNWzbM86o2dtlGPEcxbQ0G3HqfWnlrMKsht/r
jatCDhfQsymM7j5Tjr0fHXOKemGo974UIj4dqnhf9OTF4GuxL7jdR2NG37Ct+HBWpweHKoNrlOON
F6+6V9867mIdc3YFSsGi20MkaMNh5P48LkOoJWb6TiY0DmkCiQbOW15jxcqtp0OPSnpbLBz9uUyX
OzG26pVE2uauZQvcITsQx9YsiJ1To/5CokhwRGDnfE8LVb17Vtbd4zw074aAEtUW3R/D5V2KzoCb
ZxrfZgNyEvx1bUP0TxUvuUZhlRflYz501kvrVe3RVHL6deoR3SvwwThLhnlb1W4er1wW723rdEzL
wm22trT9SAl9m3t6v128lpzYTO/7Bx3AJTLx3jADQZGLYkm/H/QWszNj8W7MvuxiM5iTqBzsH9Yy
4mJHiRuJwsJJA5PxyMllf8jBi0Kl56/5kulfi3Ypb5JlyTki7YeM3iqzHP/v1sJLsanEBLxkEyqG
5TRdKyOLwNGnjSM7O055NBq7jrHEyqSmnqakwcxEddU2XefqLp0LLayEQ6fIE91jWeryS2aOTWzq
bfpcZ2PzGAinjFPbeSms5UGuiXMbLLoX+S57iJUHeyQF/4hu+qeafGOruPOFTVWaFMDSQ+DI/Q7m
ZLVFd6RF7kzhS/PX/ZUl5bfKYHMJLV2V6iSuzh4sldrbsbas56AU97yIMWL5uGFQG/mOnoC1kU71
w+ReIMIuJYl66I3ul75W5XSAjJVvURVNPFdWvI7B+h0TV/dlSoidCbOlcUsgtkU+lUae3y84MG1H
rS1+g5w/NYb64fbN2+h4Mhz8on0MUpE9NJP8YY+9OIyzZ9y2PqrFyamdO2fVvGeG1zdUkNyPiNNR
iKojzuuvtbb8ltXiPXjSd18yXZtxk26W8jD4QHTS6m4KJzejmWTnJ63o1y0eNRO2qaeaUre7W3qD
Wli6WoG5QuIBI6RVPC4L2Vj9aFJ2LgnsHPCLvPFg3Vn+n65Q6c3i2niALzr5iv1KZNPEzkzxu9zi
dDRsqnasmbSNCLXOFky8WbsZrDbd+G2NQ9LajrvASZpIS1xjH8hCbMWkfied5JFMMXKTRiJeeW2/
8QvfCm3b+dJrZgvlpKjIt7DmA1Y6dSysxt/U0wkJlpgfFRoXg2ku0+dVOa+1zvaZqcZ7hKXFja2i
iVR6nf80Wy5clKWk+i1cdWR69VtLIx/IHWzji+apWw0jEF00xbHxSmtjdmQrBEXzlNeKctvt3/uV
yrVMirdkSMT92EOVs9wpi4hJr3ZiLlGS9noWcUVxtkZt21tNTcTTeaf77KjSH9LtEL/WWtjkZrAJ
/I6f4uPrIwlXBLnxXK5coogcL3lsXS0nnN0AMpzVgy+wyWxyF1igt+KmSp4n4iBDjE7BWWp10Eev
45QMThYjsx9NFehI6q9/8jJ914qEWyFJzBzaqsffB4uhThP9nazBZo3BBuR1TyLUwE7DJIWspnqT
mZiyYgzEjZAicEW2LMpmoFk4PFohmJ3WV6ya4NUlhMavZFMsfcIWV3PHlIHxrbPTcZOwt3Be+NW9
62ZcXeiPRmbl1Xvf6YgDb+UdOKUZSaH97Bb7xRLLEk9wSm/LwKnZaMZsY1Slf5PjAx8tLq0Ceero
kqiBskjkasc9llInz+pXOFu3Wq++Qzb5nY7Lfpy8V1ztZLzM5q+mcrKoLrPpYE3m76Gxlric7GeN
aiZSOUd41oOBJGm2RJXTz09LmarHfna+LnoGHhkUrw7HLFWCGqOErkKoWZMWurLSwqRylvdOt28A
6zHFcgGovHoeIxB6+QvoPfteapm95cmW2DC5NI6a7rOZ1XqU5vLwec/lUgPr3w2XM3lLW+EZK1K8
pmUW7AJ60rCJ+B4KFtvnA11qbaK8wmcGmgSCrzNmgUUro5eQR4/CMdeNVXcispxyuPI410Y5tdD+
1Xes8ra1B588J8h3072eiuJoJL68wpK48NLwr8d/AJ2Fd7I4+3uU3OCKjBonPxQaCHB6U6DJaSqY
EsV/lyXgkG1AkYGVgVD/7KUtOpVxIiqHi0pTHvJ04Cw1fP3Kp7nQVwxIlka7hZkItounpty/Xpoo
TXPEeHU9ebVF0jtRiO5wXn9ch7e25PJgXHE++PiRcArGhk7HbJxsynNmgtOYicWVGim0dMpdgSlY
XKJiv2K59/GpGAVWBwojJNcfuqXW2CWOHNvq6GN+8cVbpuQhGJz+QZmZZ4Q9bYM7epAUqgHImXmF
K/CxacrgcIEctI0+hrJnrVopG1N0XYC83BHpV71X9j+tuUyw2wx3uf18ZZ1m298907/HOlvC3iB6
iwmkHzT3zRpoO5EzDHya4Rfb5yAtQN+0xK/0ai89ICQFnszCOYJ0sb/nDLxy35VdkB8sCievqeIO
aqZyqisL4GM7/+TCC+MJYY6l6+dTBb6+zJsE9U9a3wDsea0d1rq3L7H8z5xr7nuXnglVAjQx0yXe
43xZn5o6c6rr6ZFMAhMkMDsJp4S5SYbWv7KDXBwKERAMhdM2cu5zQ+rKCIZreXuF3W/RfZG6AyJ+
Lf3lgsEF5BvdgMjFeoMdc7Z/9Lht1QHWA4dx0itvB4RpqZ9GTgpLSLBB9wCQPBshDdfJ3AbTYOYh
YQoJ1gsK2Nar+lP9mBf6dOWrftw///5ZZ7u0PQ4CUxADlBnfKmjI3VrEVkEBOV4zEb2w1eAGhraF
PrwDo+BsaxtyqLz4dZPhUDXTsAFBd5wNYWTZNff/C4sQt0bU0NgW4U9wrnsqUP1xLcRPonb0zNsb
Xl0+aF7hyp1Os8C/afKUvjf+yDU2dA5mvuEoXeeaT/qlF/vvX3G2FRhObbaVXviHdGqb13JUzkO7
GtpL7fXzw3Jy3v5867mwPEkHOcmGfEJTkUb9vQus82y3RW9mB2i0W2jy2vRbpBAg8remubLLXVgx
DIUt++nfZJ+efcnKl0hHsNA4yH6+9bp6B4qHbmH871ZXTBfyn4hZ8cA3znVlSeGkNMqNHFctLSqs
PM60NTSmYPP5m7vwOCYtaqRy6ABR5529uYGiVFpOQfC7OdiH2R2WG3cVXmjn9jXfswtDIX5mMBRj
fKfzPXRkFNvVRHIyz42V/egIEen6z8+f58LMC5gCpwICd9kPyuG0M7XKL7T8qE306nt6XCFGdcG2
K4mmncZVu3LAXjjdGeX0fchuALo6e392S8sxT6VxaDo6kxUsoeAmSf5Uy/rApSrEdnnz+QNeIK2a
jMjk+z9y3rlDXeFnWE9CVTloZHiY+cB9BgdQuB+xQ7D5iJ8p9CL7MHrr1uJK9t9XGsdsYEKUhmHM
wfH3SpOSlZHoenXwlvtEfc+z1yT7PhVc5bLhylAX5ksAz+jEAuZrUnz+PdSKPbbnLL06GHrxIICZ
bb19cgL7yhF4wQefDZnv55xsajD9OzucVu5NTiPc7BhoRvFQDmraO4Bem6bVimjO/GLjGqvcpmT9
3NPETeJktbk8l0NzZS5dOCQAVDgmiZY4Ed3OHjhJR6tdhe/tPRNlp5vekYx5ZYgLGyVWVxxBzFT/
5D/x9zutaU/0lDjDoa6tyJZ6vHqQ/p1po+vP7nzNXePjF7R4lJNf6v9q389PvdQHOfBTzTmgg8ww
ei6W/MkUSuf9YkJxZbp8PPlOg9EFND3OAcQPfz9a5hOIqLejtgc/sVLEeWn6kNAZeHQqb37P7TSx
I8tT2o8RlrEXBuaUt1ferssQf1fAFIh0q6Abw3T+kGpRD1nVanaC8a02RZVwYXC1DyKtU2yCx93n
+8DFsYi35D7mIWA4r9xUN0zIxwvn0FTZj1FzuGo6k71r1ORuE0gcVx7t48QhD536F/dFsOUPJqN+
MS+jUylFZusYedN9MP7uu29ZsnMK78qH/LgMWI30q0j7Otmun7PyW7OysZT05RGuk9roZfmNo8O/
so1eeJ7TdQwCNQnmKDJOU/dfd02fvBOazqkgkk1u6DyHakgiZ/iJ9VqYT/vPv9WFJzJPZQnpXXgO
oTb4e7B1lb07QblDW5iDp2pbN62vPM+F2Q+nn+nAR7LR6p3NfjjOVPl+6+8NPznomrc1ex0R44tL
QYSY6IAQJ/Y1M/rPD0YYIIUKCUm8xXNTEJXUfts4JSr7uoC+XdJbaq5VtKeXc7aoGAPDFQpaWmfn
u+KUlNIo8XU4ErOmdlU7FLetvZbbDIelK4DApaF4EtwjMYD1KGD//k4lYZLeaNv1MZPechhy2Hnp
YlfHpF29K8v30lBEuUENhw7H2XY21Gj3ZQG8WB7W9d6VGC1Cpx0xWP78+1zYJE4p31gb0Yz5iHD0
6LFTze4wxbadh8x33ga/PxopHQI/uzLHLywohjr5vFEHYYB/VhhohgFjcMVwYRh2s75x7B9m8bPo
74b5Wrzmx5KLwFcqAqIvWU8ffAIcwe7rzs2ARC04eE57JIRVRQIWVVJ7cd4Yu9l25JX979KgBBX5
WJexZfDl/p4aI0b3UBkoEgBZ/5ka/KF0yi2YpKm1la6xsHf0qNlz+fvzL3jhtbINEqbBVYCghHPk
zVuA3Mul9/eZN24sZ7c6XlQl3+u0IzdhvTJdjAvzBWL9ST6mk/T5QasztFqAx4GXHaoWGo7jGFut
yTChzPalpt+Y5RTj24TG0lbvmuHcoQz/ohx/qzrFHmruls6JMKP+5/NXcGGpAAbiZWOCcn4MgCwd
ts6yxK0hK4MdzbvtaA2R0q7FDl4cBryFExxzvw93SAdrujZNcmffKoGoc11NbNSdJ8ivV3aZC6cB
MAiLHozzZONxtvQNcj50fQzKI2YXVjyT8wEJWk++fP7WLnxKyhBKZM4EsL/zA2H1SbjOZ83dF75u
HBNjbMJ0tudvCL6tPaDntYyZC4ngyKwo1k/FK+qQc5sjLI3oJahV7QECcY1f0A9N0dxp30s8s6JS
K+HNIYPejn5uPa0i1en6ox3JiJN5GCxiQ0fa9XfWUv0/qjKklz4aNLBl80PaiKfhpjZ3pnfoZTWf
SHC53UW1GBNyEwK7eZrTzv75+cu/MJf4rpz3KO0wqz7fLTigB4W6KdnDrzxiV/DFFj7SHP/KN744
DCkqSHFwsP0g9nSgeK09La0jfSrEEKnMYulY6yNN8PfPH+jSbMKNy+QfkqZgn/69/bHDOSrw8vKo
ofB99zCg+Scz+pweYzulYrM4Wn1l1V8akWXPgDitQUo+WyU8dKVZjsI+X3ucg9sg9aAFp6Equs1/
fzR8XXDKwp6Lmv1sIEWAGwaBWAA66n5cf8B+jVb15JuHz4e5sOpB/3RqC4oYlJCnb/mvgtNODawE
MI/Ye0EFkU+9KJV9+3yIC6+MxYKHJXPBYrCzj2SMiFNK+sCHMoPmoE9Rifa897tYh8v834fCNY1E
LgBqoJazpxkTF9MHZwj2xuLEART1UwLFmokoN65ZQ196KnonGM9xJn1EWOYatSy2uAJzZIgZRRKZ
qjlpI+BAqujzp/r4jTCpwuQL0bHBKXh+p8Ipn56dbST7OSVBpidL40eAgOnp81E+PhDAPvUylspc
FT9ARuR7VVrhZvqBHyNDJPZYkLZIscxlh+vXFauvS4906lrQfjo18D6AG3pHxFnupQe773+lgRGV
/bUewscShS2OrRWCion92vlKrasih7CfA0gZZpgkL0swRvOAiKwQYT5feXkft7yT+f//5gTizvEh
YmyoEMt1CVteUeQa0WkqjUap17dd3+n/eY4zFNOATYE28YcS3Z9wkdDK9PSd3O7oF1Yfdo0QW192
CtK/dmXDu/Rk9km/iWW+ByJ1es3/2iAMayaNsEV34o5dlJoYS61vyJquPNSlj/XvUU517r9GgQVH
Mlc6lUdrgsfQN5A3uAp/N0v9iCAx26wqdePP5zuVPv/Tv69wnHhEY+EBSqPVOodmNAvHsDLB+3lA
ebCphiB7EA6UH33Ok69j57U/hWahtXP6FytIXOS5+XrjiElCEIHaYjtjE9HDsKMSKRboWDDsKiiV
N5U+/jKSbNwNRlDvpjrTXzpXQoSu+uaA82hyzK0c+tzSmvWumXGTmNah3U4gcNigiH5TM1e39Ne8
O2kn3mamjFg2HtnJt3MFpdUzkzEJS3/kewNbxcuAntYXeNVIrbAOBM6Zv1didrcpHP8oD8z0wNp2
bmf4JA2JP9YznY/lWKq5fLUbeO5lPc6xyJKfqSSYtXeFsRuTzt3lRbHeOk3jHQfNtu+gtho3fjss
W71BvVWsOn42ng7Xrc49yOx+ssGWVjx1De70MBa/ZGzG4YzeLDTnmZ3RxQO7t7LtOmpfQKrEBkGP
D8On1dIBOqyajgMWWVHTWdZxMQjS24+NXm3NGf4hiedlHhM0ZUam1yc7asXkfhllhYYAN3JIz8aP
sen1DfbiyVOBddSWr9REftc7b3z+7reSGaYitEXc3dT52cZp4bNp3K6I/6r7Y5sN74PZpTvoVN/7
kyagy3p3B6wBrfzzqXdp9+Pqy6oi/pCm1hkqAvHMX30Nuc3YNdTbpT5s7RxW/+ejXFi5Bi0HGjVQ
SoiCODt3XbPOk1UzTnzEhDBb9FpkoVwN37w0CocTTgpUYB8bTwlKLj8vKIgal3xjBbevRi7lXcu5
urBB0Kh0SHM5tbc+YJgaeaJZf3KMsXIBtzYr/PsJ2cgbzO45xnsJrYLtXAtvPr2hsw2C85A7g+UG
dIfPgZc5SZpcMn8P1uyj6HSR0k7Y8TnO/C3FIw166TFt9QoJ0DXM/eO9no0dbIQD8nT0n+OAMh1m
fMiC5ZCs4wolyjMRSbgbJTWY4BM7Bv1aIxrXarxyC7w48P9ZcdB2A+78eyPulG6xFZ+EUH2gR4r1
/JRaRvUPbjRWOBjsjhKvHHYbMp+vnAEXChCcCUiZhGKDuP28eCuw3inNbCoPqiPjGV6j7n1xl0cg
vO1/XxgAxlRUdNE5Fs4WRqu3Cz2bDtZE6u7Q0z4Eef8k+2tetxdgCxqYcEtobJzuu+cPhEaCwYtF
IYWHM2aOurbuisZNH7Ogrc1I17IgHmbQC9cV7ndZ1vOTSpYNWXh4ACpkpLg3ro8ST6m7BgFxEnqj
arX95y/jwl6E0xDdF0okQt3OKzG/Nepu0VvjkCE6wJPptqMj+fkQlz4shZ7JCeucwkrP5pSJVXvd
5mwRGl5ZHqnaPSRajSKz9bwrbfCLT4NDMziGxbo9R2V7Z4Q+OJDoM+hA2kQV5miVP3+aSxse9Aua
Aad94cMKKSkn59x11MHOzdD3xzvNOnEw1yvf5cKGB2BI0cC9DJT+fCG6c+61a48ZbjZWGzuf3uFM
38MWPTSt2DSrd4UOduGpwElpNnJdp/w/v6S1XlosmCQuB40NLuc6s8pu79TXHFwudDVBQW18aUEr
oTqe47GDY8xt0Pn+PtD6OhQuqmb6Z/dl1m1xMdrObv0b44Pn/+HsvHbkRpI1/EQE6M0tyzRZ7WS6
pZZuiJFGoveeT78fdYADFUkU0bOzd5pRFtNFRsRv6P9/gwBk+wamk7fXbz2x/AL0Y1Rq9waZ2zwT
fz01a9QAsnAqCjcpp99hn/2Q6VbVYnauavOS1zgg3h5vHURQepXp/4mU73D3Xuz+ctJ6GTp35tIz
fpMESOvYsL7QC5QJyv4X6JLqqfDVyq64kr7cHnt9HDDUxfVYBoRGa34VRqCJB3ViGY4aJb+DXEMe
MGj3PnAdMhgEOW1eM0BCyNuuJ7QYBVHvUj29UIhpLpaaqKeGAjEVPry3TRPBKrQr2FCVHB1vf972
yCR3eHYQL5YiSqVP0pIlso9rq1e6g1e3RzEg/RaGGX4gnyCpPGI9envQ9UlBaJ9yCdCUWZ59Wfr2
NFOYyWYC2nW1dJqMgZa8GiDpGg2Fe3uojeWbQTYyrW8aaKv3Rwu9zMQ71XJCNTzHyMzYhiAIO/tz
4zzwe2khYeaFI98SeRz1KXqBDXtEhB5hq4b3VsewYiur+SKZ3VH4D6AzwiFCXjwZ6TOtTOxMcQq0
Ou08BzVfUOPNp0DZsyBZRxxQKLTnON9QGVEuu96SA3ohYzJ4ICFBElW2n6fQuIdctn6KfZ3/aoup
/317qXZG1OZc869bxaz6FlIzzreTkZfTATljtYRxX0ukN7pKq93vpWIva97YinwmFm8zwEDhUr0e
VIlxg2qqNnErDHpHJFCwVEQXoD7d/rbNYejdIj3Ek5Tm1vUwUCTrgTwTZS/UKUxYSmaJuEVyd3uU
rX1ID///R5kP+18ziL2ilmH3pjhhHd3F/QNyDdCpUrwWhGOTWTuneKMvwBb5a7jFFilGHF30kF1o
JKSJpz7xLFipURc/JtBrEFiWCiSo0zosTp7VKS8hyEH9aMQ1mPYwQIMCBasiDlF8gPB5MIRB1s+3
J2QrVhrA6CnyYESzrqOLEFY7qx9iAKcZKoP+UI6fB61VjqQO/nkwq/hxCiCU9/j42F0pdrbUyC8T
RLqde3ZrA8z9Z0UF9TsLeV0vjadAeO0qKbjUSpv+8PRx+GTkhC1a78LOXpNX2wAAIwonGsqX+N9i
O389luGDiOmGSnQla+S74V+phfCcZbjDN46MmEjygGxR8CMJxsrpAY/WRw3zKzRS9Tg34KREVnGn
5n0P6Dr39Kk/RSjUpw9dj575aerG/gfRycO/Ki5iNEoRHiZfjZApt3taQ5gUN0XQ3AeiMsh21ptR
eMy4xgpbKjxBcKWM37GzF1dhjKNrcvUi7CWRrS/fRFZPnSRWTCycQ0RUxwaQV64ACwJCbqKjAdxL
0GFQBXK9VwNbBRiqF+D/NQ4d4mWcsOvJTqMMFUJT812p8f/t5Pg3YOidBV1djH+GwOIV2iWalqvH
f2gIUCcR1IOCe0ajJrYnY7wgVH1QVD9690zSvQQqRzsIBBLx7Pp7UBzsJn6F50qT4c3ivIby24wl
+XdRG8p9Z9TalykrZaih4SjsWS6sl3Fu5/1R7p8/d1kt0OIon4pBjC6xFxsPdYhQeFUbsP/wC5uQ
tgTviXVehNTuaej0fCeMb80zGmjgoKgXYG63iAWNPltZpJrkKg0MtgxF31M+wu6bomo4QA0Wdq7r
1Z1Ax1IEj4KPC8gKdtD1VDdYY+HIRogN1O4oiY0zziy5yX9vPYJhVCoRM7JTnWEO18NYZVoFZt1A
Ua70qEdfnMv4REUyHY7IiY3ToRzy9mMxeUgup81k7ChObn3lnBUBKmVxV1/ZIXvaIDAdubXanrQ0
YOMkl3Hydg7J1jA6ySQhnOSV6+/6K8MoHOmTxP6lS7lRy6iVX3qqrYc8beSdu3xjl5LvQ6vg0qL6
uLxsIi8ssQXINVczY9SpWsT9cvTPFbsTYidMvoftnnf11seBe0ToFD7HGgFZ5KiuaJosOILvHSJM
IzIEv8Rs5628sf//QGCoDwKVAC5yPYUWwobFxOlzA+8yCRXCQf5Rj1/FxtgZaOtzeIzwP6AoPMwX
dwwE0TjTh8l3G716CElc7d7oX0ysGnZO9OZAIIo41HMhcAmVKLNKr1MPBnORoWNVheaTZ1HnxIp1
J/dfhVzOGA1malUwzqgALb5oFqn1Sz3LLmPsJccpojrjlZZ/ChXcrDXLQzAmkvcwehvrRddU5J6e
i2TG8v7oA90IByS03KKVPfQy4vOoda9qEJGxhTthYd3pAZpFHRXhTIWi0Ap1YhnjEGCdWrlK6XTj
fTJUEHxOffyl80DDNncT0irCHsx4I7jObxiNQhSNVbz1rnckFEvkSgxEQ1I9eUhz08ZsY+cS3jjM
5G1MI1MI2H8Zv6mjYUCWtf5lalsmECO2Y6gq36DFxk+IwIXHYdCRx0LlYGdGN/YmlSKVR4syM0GW
pc2WwiRC/BKtToVXeqYcdXn86JXhp50nsMwcXVXgWTiKJ/QV5oFosV7PYZ8nfp+Wvec2+KfAdhfG
I0jJzCErrc+wkSHwKWX4M6x6Wod9HtnC0DazJMLvboAxdfvXbG1ZTv5c0Z3B6stY1EIZ95ExN526
ffUsZNUkJECNJ6+Id5Z1Y+dQKwWGRSyAvLhcVlLUiFQyHtx4wCvCNoawBIYZDXjk3P6ijf2DMNiM
uOfYzzDW6+lN4S6ZYdVZjtylD3Gnf0liZO9AcJ+R5HzIOuXUVcXO1pn/zsWSAsUCkTV3i7hDF2MG
vSjocuilbtAQex6r/tdYvKrSryA5iQgwTrF7+xu3xpvfoGCe4KesAGCqxXvaGuvS1fQfEl6ITPmJ
9qCtxR8oEh/NwbfbPQfvrQUEH8kB4XiucUnCULWy0FKGFmh13pWF8c+Qx8LORG6cQc4fH8USAkNc
3i9+lgPz1DNaytngTEP3DGDpS63pO0SUrW8BR4U+OwnKvE+u9wgxp+wCM/FdChhnyEOOrAtvt5do
/iuWW4IijQXHGgbWypAZlDhbE4sfF7k9p6oxX0G0Eoa5LchnDER2Nv3WaID4TYMO0IxAVq4/SLDa
SJSDsnfLLoPJLziV+Jpbjm8V90m9x+XcWiSaBWC4uKXB2s9//ldVIwPq2GDdjoAAYkdcxvcSEo/D
+6H8XP/0cOj30mhREcC+HiaNtXykVMSjxJyOCGo+dqW+8xLf2gcgjEG7shfgiy6GUBKjM+Kp8l3K
Tp9VSThD7Dje3gd/3k6LjUBWMWM1iWYzyu76M0wBuKtPuHLkEcLYgUZglAChRpPoWKkVchmTnoZA
rSisoc2fjH5rB01ToLCs5c+JCQzXGdS43YlCG1+u04PlQqYeAf958avkqVIy7JhJ56wCq5xM7i7J
kE3/3P74jbsY3gw1Nkp5UCyXr7BWQVzViuLCJRTeV+p3pfxpiN+96q0aTtJe9rYRykwJgvrcJMPX
YVk5DMVM5Hkp+m4q4+pSvhbWvWIWBynSTre/ap6bxYpSiMXHgn4cBrjLjYk5ZWCJcR+66F1mI15P
gYlpElcBrPtI34Mabs0hqRqUIPCZhJbF0R4QP8KWMpccmWipHauq8qtzHA5WbaeeldBBjQP1FedW
/WWqyt1MZ+NmoZADk4ZXJji9ZRPN9Gpzmko/ulR1gb7NkKnV58KPvfFQSV0Pjicff6ZqiBDq7Une
HBfHAqBMcEGgDF4fm1Zo0aTizLpd5d0ZiYY0XIiKoRpjIdvJXfeETa/3bj4UH2r+Nei8xf662bQ6
aqlXpZI7WJbyVcyy/CEgNOx82roIyjAz4YoHF/TZVQurtWDNWtkYXLqk8G0KEY5QBIktvWCAckSv
8L5p42+VV1if6had12D0470G18Ye5kYFAjInYjR8FrtKSBDFHADQXCQBsABXunFmkOBBQ+H37vZK
bmxgi/qNSXNZwZVnOVRrdMia1bmJyvMDH2eDYTxMwYvQgWbqH4r4x+3htr6MqA4thmemvMJItoA7
hRbBdRetGczxoqyD/5w1JQpFClLi/2GwGQdhEnTJMhfTiGSmiN+ASR3ALD8MvNQOYhtfwsR7/4OF
6xNsKUBWwKXLK0fR/Fj0cEJ0kqGMHpFOSs4iRcH/sFLzgxLsNPO3esY2ZtaPSDOV4H9x5PSeK/9B
0s0joqXa5BbNDtB9a6HYEAQIGmbQA+cb4K/Dpo+VieJmoTpRXSPNHD4WuuiGqLreXqKNt/JMIqLl
DHCWCVzEeC22xkYZW2jjKkY4CZ1XR5ol58qgfO4RjrKrqZLujTE1BtuXKLffHn4jKl0NL19/5YRg
IOKeIZJO1le/+WJ4uHE2D1n07o2oiZzlOaLDKuKoXQ+TSSHYO7Q0HSse34w++97h/SAio3v7a9bP
BkxqoDfSh4T+u9JLETTEzsS6C91CM9GFr4bk7Bdog94eZT1nQBmAF1nQOube3OJjzN5EizhJBLcL
lJpSQ1EfMJCp7wILz48Enced8dY7kYoU2qhz3Rfr5CUuRSkFISuQhHVN9r3lP6D7CyDz0+2P2hoE
9ShosLS/ZjGk6xXS1MbDIs43nLTWLr6B6iQX4Wd4SZ9vj7M1eRRWeZaT0AN+XxwrdPC8kYql4mRq
YBPMUJ2+D3UsoJCrvz3S1hexPvwfSCa9gcUyaYUAcCjFhy+ssvgrt1NwTmMPukCKvOuOY/HWWLzu
FB6tqE+ukPw5tgJep8ThxWt15U7Wu9YJAC76YPmrPQ2ddcCa0S2qrMwAU0x+FislKYMmTYIZXlBE
B2zr13DycgBR/mgpDyHN/9PUY51ZGGO+cyVurd3MnhLnhzls88XaNSDKerUYwgudgV++ISJ0arUN
9riaUL8gJzDsrOCfTXf9lKU9R/7D9iexZ7tcb0q/1FC0MPTkgoZL+qEYq9yzMT8xkUJqhPDURVF5
15Wl/hGuU4X3aeQ9j7TOpbPRSGF6TCnjFm+8HaefshwLKA7osWpjyGo031D6anJ8pgTTP2OZlOKp
3Arj9zwY0BhUSPJPqVqFaGlOfXVfK531PGZdJ9mdGpkfihSBe1uqGwVTxVHHa0L08Tg9tFTAfnla
g3ZeLmTdvSgOZfbREyj0DkUjaZesRyDze4dmNbLhJI5um/uFcUBtdXiMAgXnWTU25GcaL0pzqlJ/
KPgBOvTSsJclNzOS/num+3KFdUQBCWY0Cu0buoB1hba0hIZSDescPIIleh7JmuoHtKWm4B9kA9Fv
RYsw/4Ti/R5val721SqRnkLM4UivnjSC2qa+ZBDC4ro4Rk1vixUvb3Qkle5TwU9497EG8ETJYi7U
qavKRdz4kYFWr+7kg0w3BfEivBSbd0OOZgSXTJeYYMWWX97xTRUC/xxhywTt16HsDz6fpfSi8+5v
maUHgKpRSObaXezvIY1iK467mWFunSczPcmJdVTD4u72MBsLxFQBhpt5WhRRFzdhkOUyWUMvOA0W
sneN1puu3Mtg+SMZcWKkvV/GGPeF24NKG3cixR7wrfNTj07U/Od/PaCkoGtMLYssV6w5YI8CSXh1
CgacFQ4ZRlPgnTM/+dQO06QcEqnWxYMIXbs4e5LUN/eU2Sd8CHTvOKKTepSa8Syh+r6b7MjrzUst
dmZgkb6uWz5iFhZNHrcYQxT6XZV3vLcCW0dYP0zaQ0l2g0RR631UKNLGyodQ3blStyaJCAXYdC6L
rToWbVElgVgjCokblXxp2jLXDlFlVr/EdMBG+vaSbNzfCuQKcPUIsVDuXuwDLRpTJHt5LI9YodjA
KhLbQ110MuufOrDv24NtbDpqpRRwTB5iYDEXy593RjckYoc8lomeRvJdHV9wMVPkj2OnHG4PtRER
FboxVDJnJYAVW6+T/BahHNV0kHr/OYZoPLfoAYBAmaTmHElE5WzvTbY1lTxjML6jNkQLeRGEA20M
9BRNUjeoy58eFceLKnbRQ9NP00dLG/ZMQde6eQi5wd1mg4Lwod8yz/ZfhwmvIhMF29Jy1cRyLdkr
bXWQ0F6uHS0qT2qoHby4/rcMBbePMM7NMEjT8j1VjM2PBrWCtgM/h9v++kcU9YB9gDlM2CNUYEpQ
nc4OMc+42mt3VnRrJEIVUR/E4hrYMcpUFiIpSNzYxDkZZVYRl6BRvTfyf25vna1dilIF54/jT5dy
cSRqZLNyIPim0w9TcBxU67vqYWZfYgFlF1okQPjo3i08y+SR/lPSJUthWRfTWLEjQ8yoPLeTa9zg
Ig8oQDGGSPje/ratSbR4kP7JyilTL6JLWQWgMLt8dAO/uhc0fN/NIT1qhfaE1uPd7bG25pE6Kghd
dqmy4lcRfppsVCvTEY0ogGVQtxdA7zzrudMPfoEU+azP+fn2oBuXJyX4ub0MmxBs4eIQeoiToRzp
0xIdKCLbkZKn3xJfapRDUaihsjOd60ydcpgxZ5cEC+LaYjrbke4arCU84ocnsYbMNta2PIgvvmGe
vBQHvNIRsz1OwsYaAsUBVI0mH+Cf5V4hpQ5irc89Z25aHpD0iRFxt97qvn3sTe3j7fncSJ/pNMDt
V4Bp8vxZzmePIwdTneL3ERbiocWFnQdvLtT6+4+3Ok8jzUHKp6SC1xeJlERZPnWD4QjWj2xszwVq
6qmGovfwdvuLtqZvPmP0NsjTVwoxaMVh4dfT+RyqyaWD8ikSuxMQ3o8Y7JxuD7V1RaOzQQzCunnG
3i2vaDCFpYX7oztMyrGT8nNh4Y9A1LKzqbsPBe1DXyifczr3mhE9dMQO30NB+/av2DgSbEIw5ZTE
2S/LSlzRDxUMj8i/WJKg3o8G/oBRPYpPXRPt3JwbxwHSNXPKy99cN3mbsmvJM2LdRc26Pktm37wY
CAx9T0kRHRwco2dVFgLZ7kQMrGwvwT5050BKWz+B7YPIFXpkMyTuehshntLkiUdhBKnHUTkNbZFj
i4UkOU4dgw9qtQkzPDKLSgwv5kDZ6VxGER4TMRhTMNU0UZQDoq/W1xw1v+TYVeHwsyrnSluRlqV4
6FupiWyvt9rqlHa4vbjvXyywDVwnMEboXS+OQWqYMa4BmB1gcvYRKaFvZSXf9YK08xLb2hNzB5E5
4kEuLi+uDgq+BhwUPKhfO+oofAgy/YhM2A4RbCME0KicmWCItgGsW+x/gTtRs0ZNd+T83vD9Qw6a
QtTyQxt/yoLxfHvqNpcecBvQM4lW+bIIUuGbU5qYCOGiNhSoa0Z1c5dE1Zvc6/80lv9GSfNMavGl
wUDw5+2hN6eTE44QkzJDDRa7richD1AJ8VE/f5rS7NSWlGLKPWjr1mxyb81wT44RT6DrvZ2PWk22
XwmuyTaxs6FEXzorpmOT5CEW0njcdr5hnG5/2tas0g+VZ3ApLfTlKxMt4DECQKbDLG6T4AAGRgLZ
p2BuBcU7iWw/G6bHwEzH1yjHRxZebNF+u/0TNmIQ73i2EEQSdtIyNHTN1EXM/egWY4rXT9mVz52f
hDvbZyNjYJQZMkzvG4rYItJNRh2SKHWCg+nwb6/DiSHyHuU8dtQuOqWK+kSquTO3W9uGNAgFCR4R
8gpyXhdw5CZTntwypWokF5RafXylThUX3M69smZaACCca8VzH496+LJuFhmhL9dChfatEDY/m04R
XiI0oHA6Z1jtHCtVIjnN0H7W6/Bc9tjz0vAPyJW03PxkaEX1tajVHgPJZE9tcWt55xcilRuLquyS
2KKLcVg2Ei1ME2rV1CkukXuno7I10RwaqjcUb+by7/XJofA0ksAkc9Zn1U5I+vlU4kH7hORU8h+K
UeafbfSnH7AqE6VZiK2gqnhOHFkHduwRywyny/2dxH3rk6C+wdKYxX5Xt11AGWTUIn9yDbP8WGOJ
h/XWb/wB/8MwrAogHaISN9xi5sxIxym21UwnR27pEGEua8dmI6IGQb55+5hvfRG8FuCvlOdnNOr1
IpmNjqZKNgqOl0jnWisYMnIsOdmJSRvDwKIBhKrzNEOXZr7w/kqb60rCdbCYErfT6gyzOuA6tYiV
YtfDpbn9RWsaDXJLf431BxH711jRKFSmHAh4Icam8Rghu65g2Ql56VBGev6Kaqr8e2qLsDvOLr5v
kp/4XwpPNjpMkVXpDJWyeIqjEl0O38Mp8iAFMNcPpdk1ul2lahGd6zj3epwnw+4XtH0OUBFKiXqX
aEp66dNY7zATjgFe9EWbPPVarscH1Y+bfmebbIQmsi7WTUE/huC0mFQzySdTxD3NVT0P+GuUjsO9
IGofwDvW+RnP8ezeVKf/8IpB3wk4gsGwc7nseimFbpQUIRaQTkWurTJwXe2wH/Y+3l7FDfADiGUC
z9xDNHjNLz6u/YPwy+XWbdM+PVEl9R8MibdgbfnmPfa92C/HpYafmIbZjjdLIE545qiNJvyHWaaj
PtfpmO1Vl3HKAzUBLaA5ovrW+D+84dKjNlS3J3P6cfubtw4JwWfGJBExVnBDOUOY2YtzIlObn2o8
LXUIb0a4x+LfyMW4Umjn8GDbgOpUlWWGhhLjt4MT8AGgUH7oSgyfJKzzlCw0dlI/lf2w6EqAsEeV
jJ46WmjLdEwL5EaEY075Wa66JzRT5G/imOyphmydhT/hbL6bSWQXz7TKFFup7FBaGxqMdwREIuMz
Dit4kf6rCHv9sK2Fgm1E54130RrOUWZBj4XM0LsiFfJqbn6QaqGDF2u2Fk714Lx/X1joR3DEeUqs
6kcBtZAonvrg4glW43j4h8FVFooHBKPUnffY5pfx4ppb6hy95ZWCbSTuH0oSXWRfwZB30jQ37NAd
irVR2tFB21ox0CMzZYtHCNXU63uk1qpBL3Ix4GGbJWcQTh/lAha2hJ28m4h+fpcMU7bzJNkck5Sc
oscsIbbcJUPQ5ljVgv2LlfFnErUfg6Y7o177Yci0D5Wk7mz9DfIFPWiyIgBGPDWhe1x/4+ihzWg0
CqiOHoRv4TuhWZ4aGV6lgFUxzoujb76ZGPoKwvsR+3R7aC2QlFEJAdVyPXSU4x8NrtdzLA6EyJZp
/fDY+5/y5P2lDkZCvGYORDOYanFTT/SFKoVujavV1iviX4+hYbzxb3+9fQrW1xZNfUp7wBvn5Hb5
UsmtXM2rxoxcX3w0xv4gqfhqpqo95OMOKWidlOjgFKhGU9GkqrncJcVYxNh0l4kb0MlVBJi1cW8H
6a+suAMcZNeYut7+tI2SFSMi7cRwhPEVsgSRI8qkI0g/QTC7n5mQi69tPooyXLE2+5XKUdXQUu7l
D72laf/GYxc9Zrkk/URCB+XFPup2ou/6zp51MXEJn0tX9OXnc/TXEwpeVtxa2ohTsD4dQPq/xXK8
J0aytZ4sJKKYIMTpui7G4PmXl3mjFW4VhZckl++EKWvtWpMupjHtTPDWWAifzMkBXMYVRlyQdKin
Cc7HiCImZxj9v/OilJ+6qEvthHO/82RY36LU3/+v9If0yWo55UrxrKy1ZDePR7fxwrNXGWc4KDtf
tbVKJtgTgC6klyuW3NT6llZ3seVMVTje0edLT1FBXL+9Oefjex2/5+7aH9wHiwUT9HovwNzuk7qi
2aQan0M0HfLhBV1g25R+VcJnq3w1xz1vu63zR3gF8TezX1eUtaRoRM8vKODOJlD19E9a/TMNsZ2Z
8VlPHaHfk5XcWi7iK+ViMlUO0GInJokU6lk1k5ty/ZclxL/EMP7uF/HP2xO5tVxzSWdm4sHxX1YZ
e7Rv0rEfqYH70bGPNBR/yk+3h9ja5xiW8HaEbYpixeJL2kAzmnpEOakGcN4Gro7mnSVmx7JMd7b4
/DetdgVFP/Cz5Kj0zBe7ou1aX+mwz8r7SLiPR907D11Eepp0tfV1qH3lOdKUfO/tqm2sFQVmpE1n
BeB1vqphKNIDIfZcJWyk7jEP8Me0RQF7q4euAFBhVygZYFbmZSWmJtj/KHe5YYX/DEjkvAEvGH4k
6JP80L2qeZMiieszggCGtaVa5vURqV7coBGDGUxksPUms0F+6r/obdXPU2F56b2eKs2lB0ikOZlP
Ixa9vySEmSpPSXbMy9nJ2MSt+UHXWhVzUyLWB8r2imRnIy33CDTzcCjSLDIRRVPS+iRlSh/yAaX2
KvllZNx5Q5xWZ8tIhVd9aqb2hAV89JwOmh6e0eyIDMwjcvUT5o/do9RhmIFUGohiTMGxkT7l8P6/
pGKUZrYVyq1hZ3LbPxtijkfDu7ca8GmKFJQHOTjLqC9Wfqpkje67Q1wfwhRAKXYTkW4Hys6e3jg2
fw9kLORlZAQgPKSpsEirpztk/j8gh7FXPlI2Ljlq8vCqFLKiNVejiQUzSJVQdZRs6N/6rlMe4nrU
X4bSRy2004RfLdYkp7LsvyKL8U9DR/ok9fWPaAognzbF17HMHgZkuw4mlzGdrTDFjBc5SL8YPyMx
pNkjdH67VLPvUix9L8z4l65296C1L61oTnSF1fq7JcIQp42ifdJKBT9yPErdvEpynm9JcC7aUjum
aOk8itrI5VG3d1y9e3yKjbuXNyOSA4ALMLFZ3iCDoMRtWhH5pzA9jDVef0p+iBu0QcDfDJGCif2e
TdDWK5kxaRJzM0ItX763WFwEnixM8AwshCcdk2JVs7sxcVpTPkftdJKUt0DI7kgd/XeXv3gfIwfP
44uXAT3AxTWmVvHgdQXtcqHVj31eTOfe8BU7MJo9fsPWzUXfmMY8D0vSnsUzOQKbKtcK7Yqpah+9
SLkry+7M7bKTVm0dF+5+SvM8JZH5WX3RIIiVPnROBdDgzteTyCmrce/psRFoYDYRZOaWH7DQxfU/
jpY+JZC8EYRgz3tB4DtIxMBItvwcUmayJ/e0UUmnWEFxBNTUHweyRTojI3thAfuML9Uk4mKgh7ry
qLa6dV8J0fhNqD3jvk7MWjgZ/hg9lZYufBrVRlZtT1LS58Y0h4cia7QGd+xO2GFdbMRC5pugPldt
wPYtJiMI0YiirB//6YGdo5JOc6805UlM1QhLew+bu0Lcgyxu3FhAFomCbFoKZMueqx/K6VD0YAkT
IX3K/NaRi+lRaAwwR9FD1GQXNG1eeuTm333tI8kKiYDanD6LSF0fmJntNoHwMpAWJz6fcqNGyT5J
Q+NexF7CtMMwaPZe7xvzS5Vl9vODT6yscDrDIFRe7iujqxnPsYqH4HRRRnzG6y9qsid6snFKMc3Q
ZxEddPVWfZFKBWRq5IHmdn47erSfoulrG5YAe+OC/8jWa6nXP9SmnMYPtTD4X5F4Fpt7X7JK8Rhq
fafbbdF6NL7HECtatGwl/64Psy6496cw/1BZcpmfBrNtHtBm8tWj7mEpfzClPJW/ZhOGmZIZjZ8K
2Ri+TQrhxfbkSPk6KpL3JRrNKT2ktOzyg9nHwPeEXPuMFoxe3gl+WH0lZA0taOspL8FHD9rziOZk
9ziotRedBHUaHpuxF576oB5DElpheqvDUWoO2H6En4BCpcrBQFMhO9ShEGQnITL94ZinsAoPtHA8
9UuGffG/lW+ViZOIFqaUpRHEE9+tY1h3e6NtBCJkk2gX/JE+XtUvtDKWND+ckouKlP1z34iY7UBm
jBBajl6NNsB0J8n8k6L1ezDqjZPFu3YWmSexYvzFDSoifJzERTE5FEnvUCG8z/zo5GuDo/vjMQk+
95nmlr26U5ra2HjcpQQhkDhgxJaY/pSS6GhAWnG9NrpktXREj+2oj6Zze1o3wgPDAM8kD+buWL7b
21pRgzHPM7cgwEfHImvD2A6lMcl31m9jIOKDREyfp3E1i347BF0SIAQlWJksnuKA2rkCHbXfieDb
41D6hWoETWxZRmyEPkkLEnwnL4tXg1wHYYydOdtYGjRvuXmQ2STgLeesEacub2S/dmNNaR8RJvIP
IUawpz7kDXZ7ebaGQpwIcCn0vbVaC64utWimDeqNuWod0OHLnWAwIsoiU7izQOuhUAGYBWh4+6Ah
ukS0BV2c50Pg+a7Yhve6NX3EWuGOnrD73i+irwjpERgD5PxVcGyQdh1wjQEPq3jGY2jFb61UyYco
HMadRGEdJmapJQDV5CMkpMt+M1lP501iKiJnoHuH0Bjap3wap9esA2vm+WZ7z0Oz3vm8jccro7Jk
KEvREQP9eB0QE1rCaRi0haNnqlNjKAOVND0XvfYZHb6e/BH50kb/pxblYyqWO0nYevNj98Jzko9G
Imx1aQRB5kGqniTXz4VLlBWnQqzffS8xBDUYaBizdtbyNmzqBOLNTEycizGNSstWfFF3Dda31g6h
IFr4M7J6pcSaJn4WhpXlXwo56n4EvmbkD52nebkdlFP3aImF1btS5ffj8fb23Ci9zv1TOuDAgNGb
XO4audCrImwgzURD+Y0GxGs8yqWtN98Esz9OYv4a6G9Tm7qjmH3yNOucKdbODbb17ZTpafRTcOUa
m+PRX8VWSYB6ZGl55OYNyEsydy14ifsIK4yTZXy5/blbY3HmJV5wXDGgMq7HChUpCrJMFFx1rPuz
Jw/EGQX+VSFala3KWW8Prefv3J/rgArzjxfyTO/e4LGnIHJJh0bPiRJEww4a3PkDRBd0W61Uviv0
Uj+oVDZOed7nvxC92wtFWzcdnDWuOcyY+AGLCS50K/TLvEXmt+nvglD6XKvJyU/Vl9tzu3UYcYKg
IksYmnE/13Mb6QGSZZmpOU043JVy6erCHlxq80uAnvD2/tONXmQaQA2wAskQrdSQeDD1r3Hj3cXB
HmFza5PM0QcxSZKtFUJKGqo8a0sxuSTZEHwKQtTQxe53JIthb6dFYjwGKAvttdm3Zg8NNmjJs7f0
Kp/J2iilZjeGbquq//pW8iOp9nCqW7OH2znYr1mFaZVHJEFckqoVsWt2kgggqZVdT1R+dZbW7bCJ
1unxvAVA5M6vV9Doi2NWaGoBOmGw3D4R4jsTG7BngzLjM5LFKTZMGIDu1bA34xAgBbQicBWlv7/Y
GmqE5HyHcgyMMvLhVn0qfOkQROWHSSsdvfScUpPssgyPYpPuhIit/UJgoPlHEYd9ufxakzQ0BgLt
qp1/8tvyrjZ/o00DMAQVB9U/3z5mG6sIKBJUmQ61fC0WU6iTVTQdTn5ZZjpJWb3UQXEQzGovE+S0
Xhe4aQUo5PNgT8g+lnFBbIpcqlVVcDI5OHvW4CRGcbFyfedC3via2QkMP9FZyIq9f31pFGbaaVTt
DafIfSDOcvURpVxbaoWdLs7GjrwaZ/7zv4JM2FVlI8MMcQK5PMpGeAdU4zjJzWkw9tBrGyd5jqMk
6n+I0cvakNBovqr0Mi9/YUwPDbZ0T9aoN+9/+sxC6vr8YsDedlk0jNUpH0a/xO9OaKxjjBzFoa6m
d1d2EAvVKQyjUgz8c3mOraHxe90SZDeEwIYe/R0YYMcEbyyn7YOKEOu7tzbDcfHOmmY0KxdnWMgG
b2yHHBndrrQexdBKu2Pc9RVV9bbfVb/f2hJ/5o5aDtWrJZArUNOwrWMKkr7lHfIgv5NwC1RLWjjK
zgWxtSPYfVxMeM+TDSwviEEuBaXt0ktoeMNLZES6M2W7LsSb30PFk/cq/WTgTddbvAjAj0TY+LlD
5t1ZmXBqagq5ynOPfM3tdVqPhEkg4hn8A1l4BTbKQ7x4w3Q0XTGS0wcqvspZjiFZTcY0HHCd2LM6
Xl+wjKdih8m5gl2xXKkpq4UUgXrfbdvXopfsUP/WdveJFp8lb0/VYP1YYyw6vhxfAOarym4uVoOc
lJDi6GPQccLY+1TKtXZEolSwxbxoD6NoJo9eazaoDu8qv29OLYiAOUZToFjyZvCwKFtLSBK3H03e
H4emAZYa107hSYfbi7g1qYgakCpSpFiL+/W0WAprsiIcBDyY8v/K+SvdnairDsX79z8kIA4ZSCdw
7hQWr3dm0HaoG3SYOFu58rGuwq9hutddWJfLGIIUlNIrHewVmkpJEtoBkli7ehjWI1XwRPo3paf9
3ZPhTwtB0l0kc5zSs6mWdbkzlVuLRjxG5Aci2bphrwZiUZQhVyPefnYc31vpB12Jbe9/nJ3HbuQ6
FoafSIBy2Eqq5OzO3Ruho3Km4tPPJ6+uVYIFzwB3NUDTVJGHJ/yhe/+4hod/UUtkSkdcXnfae6Wu
UIZXGdfU8rdYKpgWibtojN8dh1mGtxhp+Bcz1VW8mlpbS6EBxRc1eHLYUikmr8S86e0DuJGy8aTo
jE8X9NvyVr4+FvDtDV0aESvJ4T6FrtRr03M+DPEBN18Zjqgy/6NLVHzkEM9Irar1ocatcKc427oG
TPuA/PHkgDdf7bWytcislMq4JAUWjJbhSmlwsbPEM7vg3OV7uIGtc/piroYKEX2FdXIgiza34qq3
z30dzedxtoWbZbb1IQdx5Lf49vmCTqFbK9Wwk9BtBTb6d0yPSMjpEK2+djNaZhzKUBCb3nEz8RfM
gpdbzyUQIM5q9bAnyL/1YVF5QHmUOQK58SqzmzJR5HaJ2nhdALxzyi8lsTpvFVe3g4+1tsMtU1UO
y+t8FUYZGCIcrECDc3xfHyYlS6ex0FCLLyqnG73eMoJ7o7GVb+oUdPJTgVfREzaS7TdhWsJwnbZO
cAkw5eI7b+mYuI0UmpeyB2fgpwVl7IlKWv4yG6L53AoSLW8M6kT37aZyRre27dBgts2g3JWFLNk7
F3AroEBKRXQGshwSeKtvp+qixQRTT+E/Ia5vufoA6D459uL721dw60wwPlt4vRCnrnRtRqkFr8Nk
/kLOOt12JvRln4pYEfdVOMrRJUqmErpCbWdfYdANxm2R1v1O8Nw4J2RERDPAdjxE6xvRaZUleqVD
pHdMvQ6LKlPILq4Fh7EoPSPeo5ZtAOt58QhszDjoN121KeQxDnCDj/ObdED2ErVR8wTzjQ5p1ZqH
UfTDv05r8LqVs/oEO346ZFmdP9AdnHYy+I2PD+ZiCeRUjYt44+sTqyYt8vgTRRxsl/GmSFvZl/p4
9A2nKM7FNOWHIgoQw5272JUGofx9+7dfztDqwixBd5FuAh57Ffgkqc1ze+44Yy2KyPZ5DDU/Vqed
IL9xklHKAxgLoAK1j3XUYT+SKHoH+XXr1FgfCqk6WnpwFNGeucHWMQIKCByHX5Ze4iqOZwIZTCnu
xstUJW4W/RgU+AN6zEX/kSd7qhtb3w4FE54Lan4y7VWhosciqSsHd9BUr+7ArcIYag+yvDf4va4b
6ONTiOI6tlRD67rB7sO6nvNGOldq+aOOe7S1QmcnBGytsTi3LXrVjN7WW8EDrDTUGQ+w1g5u8kHy
50LZKRe2vhZyBQx1KBbsK+0AbR7qJmyH+Kar0vkxgBbrN8Ec/CrVId8JJtqChlqfavBkZBVL9w6t
odeXyq7oKDD+Cy5qi2QBclg0zl0nknHJ1ksnrXwH3TA3zbI+9MZUBs+JSKR6V5rC/mx2SfZHD4a0
covMVISLlXx8rjqSZBdL7yjwnFmTjGM5CsRGpBYq3CFsm9B0S/ThFV+oafNUwdv2ql61nuWpVuOT
rVYMDaYK2FyVdOmMjvEM7VkGlzEf3n+jIW+DJkZfiQ73KqDADLdrYHFYPk/FQTga0xBMj63nt1fZ
umiEavBC/JKstVplSKWuxJQKzLLDfJjueeGOIi/Qqo+qztdSYz5MmR2f3l51K44ASUCZiD4b+J7V
9a4DQ+/kMiguYJT+xur4O4kBPurq+DOspD1ZiK0DC0AfWXwGuAyKV4dI1qOxKCL48A0/m2vZg3or
YVrpDhPz3Lf3tbkUNwNSIETZK6yvZRacOgtsB3YLd6LRHhCX83tKibeX2fx8i44AV2Khk60/n9QP
gYmF78Wx/tRwKsvm0Q4/mOW8k7hsboczQSf2xfhy9eWG1CChHhl1hAa4HCzNBW22durhsYlK0YKd
rG8jm2aYQxeC+SpQhfXrInXooQ6jJl/yPh4OY4b6IICG0reSecJHdxx9Z1R1P9bSduc8bszNFvgt
mg/gmXnB1+NjfK0K5kuVfSkxhgiOZS+Hz3MQ9hNkdBm3TZTmp+Go6K39w8wKk95z1Cm/9XDuksPo
oALhDRGZz07824rmWPqiPrV03a96WpVMPOqSIrkJHEDdXjE7newG4TDvFBNbvzOlBJ8A4CCYtFWv
qZsjYQzAFW/kRaawnmXjgQ7OvwJE1k7vbHMl+s8IlCgk9+uA3qtOk1ZD3l3C+JIjAxBOwWku98ag
W9+NziNlKFgNRjCroAZOPIvMghlkrqp+EybngZb021dwayPocy/zJLRtrlCeFoiG3EGr69IV86Fq
o5s4qE5lW7z/sUWbeHEho2V73QXUoow/YCbhMobkfmgeKqMH12+/P61jFZia7Iihy9XFIw+r8xF8
LnSLVBynsPGa9B/f9/Duj8angqqGnBrheN3wMMfUkju50i55mz2YzEhnu7/Pg2AnbC3hb5U1MKha
wLcvI6v1ZbacvJMV0UnnDufFO3Nq8/ScqHrVuEWqjPE5jQAF++h8IMf59gY3Ipi62NUtDcel1Fsd
PElJLcTiYOQJxfEtKfoHhec4W/lHpVQfW0s66tmelNPyT643C9AKnsSCnLhqlUkImVpGJHDNKU31
0bTBu5nGzLwdOMVRikYFC85U962wTI9qbv14e8MbNw1YIb0yRj4AHtYT+NAEFqJXmXmZo8w5RS2U
x8DO9xL0rc+KnAagJWTbuHOr924qAZN1AhxRlf2Ys+YcV/FdMLYwir84eXqUSATf3tbmggtifOmm
MjZbBUQ8gTBNwr70MnmhccwslrKfirk8lPmnfE9/f+M1p5VKR/xlPn2lKGyPBjLPcd1dWrM70K92
JZ5AB4VT5H7f3tbWxaBGxilikZi56vRX6pybRU6TOI7j1J+NIrwx1Cl+LNspPchJHdwkuGj+e/+i
1MSLoAVp7JWGmwPVMQt1BJNHehd/msgR/wTwQAAakRP8BIYUya7RFJA+3l5367OipG3As0RN8erQ
2JNuVk6iJjfanPzQLCO8H2e9fqhA2J0HJUh3kpeNm8A4iD0ul4EEZnVkwkJkbaYk3aWPJx+9Gz/t
hh0wvLW1Bmh7Bk9QVYCPr9bImjZrR1HJF2ZD5niKh74OfKTE/xRhGv0oyyz7AuYuBI+vJI/RBFIN
6P8UeZI+yj7KqdohNkVz0+n2cI6yKP5oZoN80Ewc9khChgctka0/kgOPfooV/TNy3aqbBNH0Z0oz
GByLIWsc5VioIl/4J3ZCpIJjZGWT3opKVyl60xeVVWJuX04PAXW9Z/bj10G1h8LXC3nyDK0ocIcr
Kq8HSfylTmfnSdUgC8c4Q/xW5MQ5C2ZRbkHh4KtIfJ1nKbU8LR5Sj3RicCvbjgFo60jmdmWXfs4n
AxAHlmwfhTXqnyL66R86OEjMggfpoE659ND0SXOMu7T6pIU0R6cpm2+toP0TJ5LkSXM63FR9h1hy
2ebFRYu66GCPmn5jtUnpS7K2uPXulj8v9c0qaKMETL8B+i+dq3V7w5qCiVEOdS0oLhTxKs0V7Uwv
tdFMt4LvsGzUPIC4M9DB6GxgY62y6ELIblFTvsplHnuQtoRri8Fx8X0dj4Y87kGH1Y0wCOJ1KT4B
xy8svNfl94zqW683lC+8l2Hnm7kZ3zkB6iLgweVBQyKkin+2aSO024xDhV5AEpQywCQseVHeGz9C
6bdK2lFl+ylDmOR5WjSlp75Unu0pQFRtzozMLYJyomPL4TN9w2gM6bbOk6zx7D61bT+pog6E/Cjs
FLB4XH6eOkn/IPXogh/fDhhbt4u2BtPxRRz0yvQlMu0eMv1cXHJ5kn7JKP4AXtPGPcTHRlwCS0Bc
Qx+UVuF6RKHoaYphcdrB+Us8HlDsc2gjVF80Kdp5xTZyVKxIF34hudB1ByFru9pSJJufr8tdTAS9
oC8uVr1Hstp4VXhO0Juj5Yxrzjp7jDuqNicM7XM6S58TOWrduZbwYlPgE4Z98qDp5fvLbIDLS41N
ikXuvWrY5VVv6OPE61XF8LpUMypOyZg2J6uv97wfN64AmocguXidkeRdp6wGIldS7AhxmfS4+JTE
0uDh5IlODEEnOjfKoJtepUe2N0hhuvNcb6R2EKxopi/yyojjrtKeRVFTLrPWOFu9dtOnP+rsVKny
3Vg3vsB2mII0afcE4jbODK0mZghUHeQ+a6GFwRxzEXdVfoEJc1Gix3p4EGLv99s4MThPLIqW5MiL
b9XruJJV6G4XdNLPsfSkjpjVom4yo6T1L4NP+val3rhtDKpfKkEEEa/URhD0k1rFqsWlNssvUy9X
rh4Ht/EovME0v7291ta3W2o1IDZMdK9wcjBVwpL2D1pC4fyjt8fnSA6/torYORZbyxCeyGhUBQrZ
epyUtfw/KLKXFzNDKjZTXeoFz2r+vb2ZjWhIEASeBXIBlZZ1Jzks49S0Rju65AgKxOmAJLW+U9xu
jYxRnKHvwioUhutzIJP6ZkOYRDfqUM5nrc6H0wLWOIaRJv/EcQHOM6Ms5EUShtdyrflwjnY+5uY2
l8k4HEZaP+tOpJMYDGdjCmxbxJ4U5H7Rtjtp28YRJFBxo6gKX9qsr087EIfYyu2xQsE1vYR56IvG
9Nv2WTF3RlAbB4OFgFup/JsLNOn1QuAh0J5pmvgGwGt0VGZjOM11En5JFr/rd58OTjmvyuI5eg0l
gysfmmGKqMgkl6fEkh7iPt5JqDc+2yJIBH+IR4z6dhXk1SojE02hDKlj9aEeq+OE36cthbewx09v
72bjw71A/ByGsy9si9cfDkGSvp8l1Tr3cT+ftDoL7rNYDY9y1ux9uK1d4YeDfA59ED7fKvSZXa6i
ZLN4jTSpS10LB/rDMEDB27Mg2FoIp3V6AghILe2I13vqcwv9O7rvZ61dqjqvESas7cjPig9vf7yN
hWzW4MGA+n9NjWqJsFPVpCCPmrNl/Zv7vzNWtyLd09HY+JEoEKm8AXI5i8nP6w3V1SzXUS6QUFOa
27zRzmknf53KPTUsm39mlZovvgILKl1HLmedmpv5ULejVIWXJircrlhqk1tp/owoklvIN6O+c8o3
4g+ypIucmIF70VXrtW6UkaplsM6clVsrdU6ICe6Ehe0lFtwnrQxMnlcfDscxdTbjCA6tYlaXAEmJ
S44/xA64dPlX1t+NsTAZA45F12KSwdRXsaqH48XMo6cssC60SDEu7Ly8yy5OIP/QmuloNjuxdeNQ
MCV+SVg4gOq6ItaaMSlMdYFP99kBjaFT26WPsjXsvOwbn5Ajwcfjd+JDrkdIld7MQW1LCLumBaTX
8E6OlO9vX6OXzGr1AZFgI03HM3TJilYX1s4keAl2il5emVWxn7ZO/SvWnP5THin5jAAGyhmuVAk7
86d8qrVj3ibofakB8/qDAsBjfFb7oq7ROhgH4cpsZfIKSi+0WMdJXwC42R968vHPOamzf5g8hE/R
WDqSG3C9D8JsEw1Va/q2h0hWaLCF9fiMjDqGEFixZjcT0JK7UlICx3XC2tLc0dakU4F/3kMSoGPo
Kn2uRidM+9T8poxnLLFQeshvAQcbxPDOOE+Jqe1d141jR3N8gRfTQuMtWr15g9rFjpEaySVp7Ts4
ycdwSj+FTvNY1O1hUiLEU2LIyu1c7LyAWyePDhrvLJUc4/DVrWpw5rKVVLbOdoN5eAPKrHocoj0F
u41MmVj3Yn8EuPlKvGsIVH2gdYJJm6VGn/L0IdGdh2boZsntcyP/0MSWtadgsbmzZSasIXB/nTI3
nBNhWU10gWPtp9KI4rXjduled2Hj3UAijG+3ZMtAZ5Y/4z8Y/n4OBnMKsfMuZfEdVx+dQVr/FE/6
kyqne5Io13sitPI/POCYp+lrWFIwxsY0KFCd5cbCWMR8KJzyb53reyjI7XXQ/1qsa68HwJ3oIqkd
EwtsbOK3TkRjw0oRj3OkPNkr1a5fKh7DBR1L+gokZw0QGAZyJ+p765KmdnHsFEm9Qzg4OLRRqD+H
kSi8UDaDgzRre4Xp5sp0IRnVEjCutMqDus0rYUrBWZoGtO6n5G86WMdI1/+hNfAlzfMvujbteUq+
dJteB8iXtjvwLV5lovHqwChVFM12k6YM18cy8yu9LwtXFynT2KGFBe429Yywfl5NTueaFaIGbugw
1oW5Y0heInWXxByT5BDonRF7zVR2jWsqc5Ec8U9DdqJkXPRUKFYvn2inoqE9KaPISNCMtMSzSbK/
B44R9a6SDLPqNY4+7M3Htr4rpRZ6DYsrBwS/11dClJNUjrk5XrJe+hqaElYDFV61uq9pqEANho1e
gBG9+wlFnQxdNwykIRQyTny9qNLR+zD1LL/kwvbb8gAM/uTE7w8qrLLQ/Bjub+DTa76oFhtNemkm
+04ExREK6W8husPbr+jW/eOm0ySnO053YfWI6m1da0JLaXk54XNbhN8gofj5vFebbP1QHP0Xn/ul
Y7jqzNghloXN2GU3eF+BT+MVxTpvDP1y6qNLZuHVmThz6km9JB/f3uBGzcxNh5i5sApA4K1nYY5a
MEAHG3cjAhE1fhLRpBGSnD8ZVt4/Jc0YesjpQ6tAxQVx5yFRlNxHG3feG1tdP038IRxSwFnwlhiT
vT43qszkz0jAusipOBuq6WX542Dm6HPIJCh7ZnObP+x/VlsytP+8FhXhk35AgnOeo5IL4RSvNG7T
a+edz2tcp3oL7BB4ApKHoEvWP22th0I4NvPUQuTz32EOjGOA55EXponxPPeKxVgBXZOwqKT7IibD
QSRGJ96bYfycmkODeLSTe3oX6wcNgXivj6Lkzpoa82PQN9ldWUzmaVBj5SfYZOl2Ms3SJ9HCfyfR
Uy+cJccr9CC51xjAnKtYq7x40Kwbw6iDo2VLwb2UjJ2r1lPoZ9qASXgS5icbvXiU1arpPBpVdxOq
jgT1uSzis2lIIYCOPIGFjjJyTj74DdfLCUtzQ/OdqYtO+G/mXiwl7Smpp+qjjXCCX8tScOqLuT2l
k6H7gTlot5EKWK6NivREhUS6Z/Vm9TSacX8nhxNGw2WtsuMY/aRF+ApcfHMpZFXc6e0YPijOiNqM
HSinPsE4/hDFg3IeS0kcCjn7VyG55Ev02+8DNSgRNmhi3+5bG82S7o9U8eeaYW9+asn13EC3nJOM
AN5pDrM/Oc7Tx1HVWrcWlU0mG2qIOCFUFLChTyMdsnMBpM+r7KZ3l1zKzYtcO0TwcW7tKKzQNzLl
Q6bJk1snAqsCEUeYmQyKl8dK7ZdzpiCOTf5jaTC8RdnFx84xa9xvRM7kLfpbgCK4rWaUjJUiSPwA
gv+lxVG9O/XlmDzGphU+gkHENliMMOAlZD0JspX0GFt1+U8Eyncn1x1E0cZpfACcU6IELllMHkrd
So80Eka4SgMOA+U0Tt/i0GkvcoA2ppul0B6LOqmORj/gEGBH9nfZDrNDo8tMaeYoVxa4VPeLDH/0
EJPKAk8PtNFXnCL/IRrLdO1o4i5NtuQFttGdzFa0XhcWqd82ZecxxbF3gtfGJV4Mh4kWdJdhaSz/
/38usRLr02yQp1yCsvEnswTSiFVDqe2k5tc1AVk5lRSZ89JmXofIQWtE1Zf1Qr6m59sOB2XSbgeo
AIUOWhR3ocOYkp11e7C8jYjIiGBRO0FuDtDAKiJGWqNPaZd1F6xbb2cea33svRqw/1z9yZjnvx2q
tlZ72R9t9AW1tlqt1I0CmxGtuMHpG87HY6s/KeMjiBrQrXs0uo33jlwSQASVDqXOukuaJz0PHXaf
FyX7Hsv5cQqchyr9moz3sRydmD/uHJStXxCOCRpkqFDBn1+9r3KvjPVkLbVwkB95CmEQyOdpbs+D
Rih5kBrpU1DvlZJbkZ95Es/5Ind71THTEalUm0TKL8heVr7Sy390GfG8t3+1rStAm0RhErGg+tZV
j5GGmhWOeXzJZgg7eniqwuo2GurTu5dRyX6WLiP19VVSF0mOXfWQZM6yKsn+AGnUD1ILh4OKqff7
l6KtvfxaKOKAenp9qfGAojHQTs55nLrEi2enP1twfZ/6YtpTR7ouGVGcpX5boMqoZ6+L/VSF+E1h
AFF+KLwgL2/nDiOo5qTH/0cdBwWQRiAsVYxL1tV9phetpkUBIhvzUN6WTD0/TSKr3VSGzPz+I8F8
kYSDm6UjS7M67DhNOfqspvbFMbrex84gP5pT1HxEMGzYmbhsHHEIt6CuiVLYw64jlNopWYsymn0B
5xA8CENOPtbKtGt/u7UMGSojlYUhcFXHUOKIoZyK+YKBOagPrLaPKR2vnVxt6zQwqAcXRhrKNH31
mnToJbZyFiKiCMzzfsIGySWPKB/GSuoOVhkGO7/TRsAl9DFLR72Pvs/6oA9WGvVz3SBQLWTVU/P2
pomC59E2z1JUf632rY6X3tWq4IXPA7oUCAap/nqDoZKZfc8E/YaKR/s1hSaitH2YmHQv9D6aKF4n
MDHo2smHpgsljFvHJn3M6qr6mBuh+Pn2Pd/6USkQqfkRTwJdu/rcFMTkWXDuLmkWFZ8De85c1Pfl
dzerlyEZdpCQ2JCtW2M3s6ANhy5nmlD3KcgkFQjR3mO2VULB9mEgB/YGVe51kWgEQapn4CFvhiIH
2q1M8nMwKwlEdG2+RRv+tuvm1pNxhD8WSTi66Ccr397+mBvPAAwdRLqB3C7A21XbMqyiuFPIF86q
SBo3mekoT86XeLR2kN0bkDGQoUCHFw48JfH65U5mqIeDA2QsqaxJI5zlsXMwBtFHPh+oR4g/Mg+Z
qj2amRR9w9a1A/JYtNzaIviZSLV+Mdo2/5XrKjlpV4tJPuJ1yHNil43s+CA+I9VVw6AS/mjVzmI1
ngtX62pdRztAC/oHhXpgdJuysgq3iqOpwoEehDnAyoBadbS64G6clPK7HU/Vrwos5Kdokgr1aFIp
9R66GBDmDA2CrTt1FiaKMT73f6YyK74YLzXNnHTwi60A0OZJKcrCR8La/KEkYZN6otaj7600BF/l
puCCVklDbWJjNxz7pWWxfcobS/YjQ4kf2oIxxQnWOex5PXFsz7K79M6k/DjmVWrcDipt99/1rM6f
7FqSDFy5jPEJylX+FMhjPR5sSkfZD5Uya1BWlErhOUDajPvJckqBz7eSXGZliG2vq9W59wAYUfa8
fa42LilNWzIYGBQbYMupUeYZAG5/SSSTOkr6I9X2r7eX2Dq6y2SMgE3D6Oq9L4vWnKFggXEOsYkp
ZtyptcNsyIe3l9ncCSGAZxgtuCuVgaB3nHpocBWf0zp1e8V40qtxp/X1IqKxirDQq8BrL34ftFFX
uUskamlwjEo7t7JSMbPsfBhnwA+/ms0vNazdIRoPhdWgYy0OMjLVujG7rfEnGpLT3H9SlG+T8Rvf
BzcI5g9UPp6V7PAlrmMVZKIF6bEQBxH7WicH6M+nqZYYzhkGU+TS4X7UzdbHtssfK8Wzqv6CHOED
Wqd0nIedn+Dql6aSYb6vo40Mp/4KQZsFpZCElpcXodXPQTNgZN98xBx1J9m/Ki5YZjFDYYLDFAA6
2OsEUuAbaCI4El50+VmVH4UJGhJ2SFu5uXVS649vn6urrGFZbcGr070DjbzO7JSClk9Ylvo5pY8S
Vy1RP6CF8yHrdwaim9tCw3PBrG84vKR2qAVKH4Q3nVnpVuiaTHYTlGeRGvELLexKXPD0USMApyA8
hzGZ/r69062fb1GPwYAc/bOrCVUeWU3ZC1hiGlqHpXNoKvMY1XsM7K1tIjEMfoeDosN9eP3rmRp0
KBNjvwugk64/AKFMZg+4vp64vRPFIIu7THkw0lzBj2uo6z1M+9bvCTaOgm35Ra8APPZsIzysot2t
adl8nAXkGFsRDMXqzGo+Ic7w+f1fFZYMtRXSBFB5VyGjlNROrUqBm3VR3HZxdJ+i5ZLm9eX/WAb2
ErQs5JOuKH5GKGf2NMBhkcEltTYWbc5nK9wzoLgKslwGSiqSITrJy+T+9Y9nz6aeJrrMZITt+mkT
aUeiu/3h/XtZwP8v6BC6CKtVRNYlnaPFwdmIBtujufSVuezf3Kq7nVJ06yw43DjsqRgpXlXwiZKa
Qe009aUbC3fOy5s8j0+SHXjGngjktYI7zwYLLQdumdivg9aIEoBDJ9O4iGQuEFWQzeKbg91GxZsh
4q+T1AXHYVBT3Eo6VJ3dztKX0RzJ9RfswxX7iKZ7gRsm8gB30gjTeqdY2bj8GIeQ3wLcp4ZY/7KJ
pspZWaPDUAQmd9CoQ19Jsp9y0uj/x0rU/wjL0fO61jhSMYds4gFXWPgH46cmiabLQKF0kqF0nN99
kBbbOHAeTD3JnZdN/6d/CH6u1EWhSmc9kJ+YTn8RA25EZbfzRGyEtEX6BzIk5d611WsuB7ro1Sy6
OKqg7/8YqXdO/diOqNiEXwIlOrx/VwBLaIku/lFX4JKgrkvGuG2HpVp3TNT4YyNNnir2kMwbl4Nd
cQ95CwDUrec1WHg2XZmiDjKjGINLnYsaBgbqd/nw9+39bC5E/0ymsEe6Yd3lzfsozI0sHyA3/JbM
2G/y255Wtx0d315nI3iBsWUKDSNm0bRbRWIncqa8n1I0DfvEb0oI8sWed9rWEszxX4yUFjXbVWpi
OyKkOlyw+iZVktV8w2r599u72PpaBm2fhT0H/3it8xbVqVanFMIXhja110tNp7p2rCcXwoMONyDR
dpLeqzYGkQtIyYLr5fm6ag3q3ThmaoKSj7B6JjvOuZlC17Yjt5WN7469V5Fs7s8EIwOtGoDbGk/n
0DLprXGAwwxrxbf1svPrqo/B6lTqIRBqtBMjti4v4Gh6/2gvcwhXj41tjoCaRpjcEcj9hyqrhp91
4IQ/DLpswo11HdBM1uXKqRwc/JLe/jG3F4fXQ7VNkrmG2gXKlKpmp8U3bc1EiIncP6BcsQefXXen
BmrmMDmD10VDtvPybf2oJgg4FJPoRV4JZcx4J8VwafoLUq1uM3yJOpQksZ1Rzkawc72Xa/WqZuL8
AAggr6VkwlZv9YGdYrRgoeFNapRVAVJiHG51Kyn+jYi2uc1kVM9z1FaHSJKUL5jd7uEMt84T6gDI
lC+UeILm6zegHGO7FE6NG1jbefwCrlEPXtZ/qIp3I7zYKJ0TdPuQv72WlE+GUJL7Os0uo/IAz8of
5tYtpr0jsxVikEpFMAl0xDXJwxF91jB3teEkmj+4Ioxw93D2m0tQqZvAn2g5rWcOnVrKlaSV0yVG
jdOV8lj4odTsacfb2sbBQHqfyA+r7Zo60goMy9AIQ0PBkNr7qg1bzUffsdIuqC/nn7ErlWJXaHS8
GIbOMhk6lmAf+6puPtiDI1KUCtXOvmmKkgpQqiznmDAune8wnwkeG3O0ZxfXue6maiTTcumqGdKx
lK0nU6pPelh3v+vOyj8HUxXcyY3eBd8GRxnlyySGPrkLbNH0/+REwt+rTIXVeOWoRt+lwKT8K8op
DM9pjaK3Vzc4md3EepneBfjb2d7cpsN3R2rMzzDhtMZtOzMcfC0Op0MK4T/wSOcKxwUHWfx0wln8
0DO1/witzgR3rUbpSY0lyj89lBdrEvWDlIbJg4gn8wl0rPYlp//4xGbMuxyxyJNRA45xo74p20Me
1/JXwAeJcYhz2N1eE2As69Zt2d8nYW+oXp8pzX0Sa914Qh60iY86HTr7mcy1Bp/ZiTi/NdIiNw4l
vuHDWdf76rfUmupD10KsxNdn+aOQdWP8PUytcRdDAr6TLG1PYnS5lOuYQSIA5RGIK4SP1TuKuAaa
IXqPib0meZFxthmwj+gpvx19t0LDAmHC+Yrs+6pXotG/STMq6wseDf5Uj57e9OaNo9RIBO0rN2/F
eggD0O6X/64eNshwWT3lZo7MHAezfpq6/C5Qzol+mob6nm6r/+7dLRhGFltOwxW7SIqzWZ/ixj7H
MiiGydf1j0DGM3qYb6+z8VtBVnmR02fuQHf6dYA1xdCqzWiXEJnzysWo6KnUkmNtNKf/Yx1kPpc+
4iKovzoTXV9GNTpfM5NQZARnO/flzkndXKQ7Cc9G+AN7Bg9iGRIts8PXG+rpkFiBKdmEIR2jczOt
cqKsU4f2zo42zt/y8KN4TMeD/1Zfzk7HfohCGOetOodnpwiiQ5g46jnDF/agNEF/fPsLLl9odatA
hHDY+YZIJK5rPNmoTWOQFsSZbRdeFIljlzl3YzYeunIZLEc708Otk0Glxw1TQSJftz7mUk2yfiak
9iEet+K2HKbCDfLdSfzG1aI5hxwVWE8akOsBzdiNbd50dnYTOwUVrKpl90MXa8jZBoFny+j5hYEy
wimvwp2f8HplEguA/pQUSAZfIVuR7NfVkHN/ka3A67v+TprUWz2Q7oHdH+SqPEp6sTOiudYeYsIA
5nPB/i/aO+sio0omuPiWVFzapHqo5vQkCwZPsX03TNFvuRpP+PTcMkJwixnZbrO6t+Xh8vZJuv5l
l0YhUF7KEDrN67lwjrjSlEmTzNTNimFGiulRBF38DQG2PaOe69vIUhQeyGPxna/GiLkNUVyeUKLv
bRRz9CjQL3Yd9jt3/voqsopFqGRH6OuvT9DCj4vTQOOYCq3rMASpALWpTejThhR+a+T597e/4PVd
pO+0IE4hXJH4r/v04aiWfTyX82UIlNtx0J4DkGRQdBVEBLJPiRru8bu2fjIA+pCu6N5RyS1/0H96
IVrcCVVUTgQx2GkP9iwxdUsM5bYhrB7+j70RpcFFgjy9arvgfEVzeiyw7xx/ALR2Q1Pz7OB3Ss2o
JNO7gxofkj4InDKmAugEvd5XV0jCrKUGXFifSTylWn/Ev3t2c8PQflBgQSgx1T0uwtah/O+iS1j4
z8dsKzKmRlLTixHXuLION1o2fX37I25FFtJ82PjwnZHbW5VNwio7kQRFdlHL0B3jL/Z83xfFQUt0
b0alexr2ertbBwRtCVTvCGNMAJZ0/T97moQ1DI08gsuxLsEAwlCe/SAT/8fZeNFZQhuYQL3mM6oO
QJkKBdabQtJ7cMai+j6PSeDOtMgPTturvuOIv29/ymtZSCLmknaBOVrcDde3e0BWATPhCjdyO6Ht
Gg0d9n54ikV+LdoqOFZFzoBMD+OEqbQpol9qZwS238GOatwuS2seydL4UEuT+CVjgXyYVUD9roxT
d+2p2PjUXlow+3ORJ0u+1WZtPNj6UPyItb77XAddlyBikcxI2EBzSrxOqgJkCMC5diSCVvinZTzK
TzpmuvPt7a1v/qiLMLkFnY+56CrFiNpmDGKg5vjqqZ4VOf6EMAu1z+ntZZZ/5nVmwQdm9Lq8R4hC
rn/VmeFV2qlpfiMF0/yUF9L4QcZH8n+knceS3DjTrq+IEfRmS7JseyOppQ1DZkRvQNBf/f9wNme6
qqIr+juzmNVMowACiUTma1DhQ1G+DqupHWM/I6pNKBFkUwM8VuIR/P/1Iyz1/QbW1SRzkgIj83zs
vrZyeYqq+JCVxnNbi9euzTdAFl4Svf/78bBrgDmdO+UFbMcBzxEU1k/wn3PTTp0mnbhEr6gBttty
Od+g/4D8jdH2WGg1S9hLR9t/POil+2rFFuGJQO5x1mqdlPU9k7b9gS7zJk3yDUCzoDCRLp2ufNoL
OwiOJgwTmkq0QU/rjRk3oVf0SnIAGfKzSs0tCeSzqQ1XXitnq4i8J68HkigkmM4VPosKNpATAQGz
OuXQVt6xxeOh0bQNfhmHfLyGp7k4HPRgqF1IIpwhA4cuwv9zrOy9UUbJq5rDX/O9drTvJ7e1XxHd
BultYAd4ZYue3RvgslYVDvoe/+YzJ3tFAyQ66lEaHcZOJOSItUwCF/nDaxKmF6YHmgN2LVBYSpqn
mf7Qo2sdkX0frTaSKNamy4uojPnWwJo+MAC3v2V5hez5JzclGwThSdJSgFLnklZkrF1eZql2sJzs
WZMITSQwphbMD5uXj0c625RknczLWS9GcCunWOaqqNVUh/m0j8WcrxTS32VC2ypK2+yz25+RIN7z
bgefCNpgXen/nu6661ppDCOSkCYUAoSmCl84ukJ7vpquBOvz3UGFcjUWXg2eVpzX+7EUL80qBZ7I
3p2qPbdYgHLHFZDBhYWjbwvlgScgqe7pxhBWH6nOLCPkBAxf1ImPWmQg9Ssk9XMUCjIdtIw4ykic
g4Y9ySWSckoReMJCQmYm6F5I3WXxbZnKXRylh3Qov8aNOAijDDL9GuHpfIYmKNK12ruqkZzxccbS
dTKQP/UqFbxtPDh9anXorWu47PNvxTBrWgbKBobCaXds6l2VrhWmNJ1Nhc3Q/Hy5FhIvzYSgSHMA
U0/6EycZYL1YiTn3Y0QRzPsqF5PKlPagzJ/W56abBLCcu4sOBC3Fk29lpBJj1wHjIPB+DxMdPz91
cDye22vQpPUPvbsomQKNWIqeGvotFD7eb+/ITlqRVnwNWSSdB7eFY7BB7ERNfEMOWnoYUYdM/Xkt
S/t2741PZpYm+t5ZcsJxM7VavDXSYqjCbmi6a8XACx+U/BD9GgoWLMMp6CBtHfTpKis62EbXbHPe
z5uuibPXjwPXpVG4Q1dpBUqOTOT9GmTwPSKuJEQprCTaRo3q3TSe3l95ExkXh6EYQj6GtvuZipES
D0Ycqc188xXm1tbxoycDy+vACJOgDpTgebfb3W787/7mvsCdzP+ubQLsT/y/N73/5+MJaxd2MQyX
lS0KLh7cw+lX71WB7gDcLPSwVrGBwTT+wPbHdYDDGUfbwqrUbOPOcxNMtloEbT/iZme1baruUpsy
zq4oJvkSiTT9K2qz+N7PVizCj3/lxR9J9RIZJBqdPBPefxYq9AUC+LijCOn4lvmlsBt/an9+PMhZ
kkwljGzDU1f6/1pffD+IiElElrzy9nhY3rMRw9ZCBjoSb6or6zCNk99FNd9VzTUc+lmu+K+qC9wm
8p0VXnYSR5zaarTcq/PD0EE7BUSCsSVqAGagTFcKfhdmyF4DfMI9CRr4dKTSkoNTo6Z85KjbVlBY
PTnGKrhZ+2lUlk+Ihbl5aMWu7LewP7oGCINi61cKZBc+JvkVuAUmDEbp9BpVUxxI65G0o3SV3VKk
z06Paj8Qmo8/58VheKEDD6TScdZCLctZsxQPX1UKj5TVlzDRm2ctr65k+heGod5N9vHvIGeueII3
ZuI1SXwQRD13s3Rub+GONIzadm7r3L2Sw10cbpXmpfdOR+S0TFRp5aSrygj+G9cbv22lQ65aOdAL
K/XTqRXnDW0ji4o+d+lpalXNWW/lCTYaatI/5J3iW4PBrW1uPv5OLsfq/bWDjxsqDiQj1NrP8MdI
VshYz2UJ7/hvbH1TkOkZVMNX243ulOB3r10kZ8eNORFHyPLBzHB/nxy3JJd9rcW65BUzzCEw2F9Z
Nh7tXty1bvzZrY5+F6+XtRW8wiVOi18pKWtV9gmYUWGlJFfL/L3CvesmHu1r+3CNTu+WkaGMNeUh
52Zep9HLUhyJZL3RHVB/3U3LFtycr0vP12QRNNaVBPLiYLSF0aVDVO6sdxXXkRalcbPQSv/HNo8g
RbemnvqR2JSOdmUbnt2V68RA7BAxYFic6YrY0u2dVmT50W6ycdMnjoPnD6XET+7CdRQ24KqxwY4/
ra4VuVXEaSJhvyfGKyrtG2dQnzNvvF8qEfljM/iYXFzZ+WdnmTHBtFCTAW5HM+vkPSELhf6HJqpj
Mkz1vchTaBVqVLQ+PzW6Eg3PQj9jkW6sRW1KzOTf7y+3Kof7mJtA7eBbmxOi3qMMVboEfjW27pOI
o+S2Scx4U+MM8bs10vKaOd7ZMUcXhgIXCB44MuddkVaPBtHSWtrXeerde25mbPTEHL5BsE3CFcW9
s90KrrbRTj8+/rTnG4hNswZMBl8D5/oZ/vNE7OyitJNsNdiuUgpeDQ6i14r35+dhVTFb0R5g3qlg
nqxukrkwjBTOQ2uK32DKfqRK+SicLhxTLQQa/llSFWtJQX0VEOJYnIUwmUWKR0UrOzQWcIRMvKhq
8+nIxRCrRhY4bA/G2jrj/yxaHzt9XvVoFhR2Gabq0WmarZF9/fjLnB8AWh2UroAsQ7A+E8/Leenm
VYMYZJlNj4s+PZiJFdhzceWKPo/4XM9rbru+a9gBJ+esQu9d64GaQs6KQjV9GqHqJsvi9+mV1/vF
gaCyEkdIIlGTer9oixxEH2dmcoiF+mIuzT6pXJ/e0o6n9pUIfGlTo9WxspnWFt/pzeJosymMYRYH
PVm+VXn8C1+XOPj485yXCdjJ/GNDZqVDfPYiHFElW3glLTdjw7vPxP0QTZSsfVTRL3DM733/VXdu
Muvbx8NemBrcGo9BwZtiqHlyXp3EtihFo2pvaZGfEBQxb7kyswsbj2fE+vSi1EJj8WR3Q943RGy1
63sCKwD5EFHszrgwPz8RKs5AJZEjXefzfjt42JDVE/rqByPTxA04FyDknvFpUx8+EihgcOF8Cgp8
J6MMAOdLc3SXQ58uQWOqt0OaB0kTX9lwF/Y2+jTc99xWsHTP9nYXGcugCP0wtGPuZ6b8gZZdkPXu
98Xtr3R7L3wevglYQGp7XBqn8CJMhaZKH/LykDfSQVZcKZM4HLKypIMzTd6fT38myFBrRQqHtXPT
zyaeaxQ4FAsVRUN8n1xvQA6kMa+UVy7saq4fkKwqMgHshZPYoGFnNhmtyI+W1s7PizLaN8hLXLNK
uTTKaliI8CkSnmc3Q1RUUd/QzzqA7NjXWp0GWj6lV07PhUFALaFXpK9aSWfNDdOsu96OdOXQyWj8
OQDYL0LNxU49/PjDXNhyVEFh1HJWkWA7TWm7JBmbriHGxXEammV74zhzEE1eUJv6lSld2HGgfNen
sbpaJp324arIifvUWTxK40VXB6MY58cW94TNZDbltWzh3OQSdMjKvObUclecZSQgMeqqbTTzoOWF
day8RG5oetrI7cTuxoiczK/4RXcyQRbBcKopTEipcKKNkyvTvpC30AyERryavpzX6ad5TIoJ1a4D
nYBfalN/adQo9jH4eLYGoKVuXT5//EkvbZ215gxfjz7kGQt0nlOjL4bJOKSoxVhLcwtA5coQFxJN
HnYoSK6ngHbfyUHTvT4xlhp/krpsPEAUlDwC4PDVaz/aetgo3Vtddtmd7OzoSqJ5aRNRrKUsuk7w
rIAUzeXomXkbHybT/ALVlX55EwK5vpL9XZogkX61v1vLh6epfOI2eAnq5gLJCy3yrjO6famU7q41
FTSA1KXYJalrBF2eXjMlvzjymnMid7zqla0L8J+kME4ntUfmxzqYhcfGfEYhJ+yRIxOF6VvWHBRY
f3y8Xy6FgFVU0qIFuAonnFzUvbA75E87+yAx65GVYW94JLYhhvPtBiT+949Hu/AB6cjR4lw7POfi
o9PcxOiTo2+rNtGbyLtnL8LuYtZ5N/wPA9E5QIGH9wLe6+8X0i5bM6ZzS9u/w2xyVvE3njduVV8J
oBfnQ8kUgtVK3Tm9sy1jqeauK+m4d3+66qBaNhJG1zxkLxxp6Gg0FamokMWfkbiUpffUpMiPkT1B
Ek0nSyOENMXb55fsX8FBLlHoM6cR2s69wTVxjz2gf4VGZYx+QK506ibHDmz/8VAXtrnFVQBcCfH1
896RZxRKPtSGe4iElqbHYWiXMTBmYe7j2pE4AUgekMSYqYV3FV2zA/i3hPe+krPyewGf0dCHQHRa
oMpUbSh6d8KU18BGBV9TvM7vemV8RNQt1K0y6Ks+EOY3TQ5hLHVeADN0KW3TDP0mKrU7C82EUsor
e+niz4L3QwGBVBbDopM8s3KrQesokhzhDc9PbmbP9cFry8jxvWqOrMfCKC3xrIuBHlHmdAhrLrQ5
tqlT/4OkLnqXTmc0mE4mZf9Y1U33fbAn6w6yXC7uXMT5qt+f/oorNwKVSmgtUBlPXn3mUgrI2fO0
Wm+5t2JUh3DxjDiMDQfjSfyVA4gI1e0gP41doE8AfmAlgNGxorj5/nBLbLBKx5Ixh7vwB9zbe0gm
vbvLsrfFvMYLvXD6qATwTVbrUCr1J18lxdqmIppZ+wi/lLKZtkt+rUx1DmhdJ8SHJ1b96/N3MoaR
93HdVol6iGSK7upObUFde8LX++aOnPan3dlYQ2n9ndNGb/Zs3sdWd+XOu5CoQNGGBUxgps5yGmSM
uozwLY2mQ9JamEHZD1O5fJlU+1bNjWMfyeJKgD7nAzPnf3W9qKQiPnd68dRqPFnOVCkHUFL6YWyT
eI+qC2ZaVKvijlS38QZ9Y07aj3zA/sFa4uQBcprrw2BZQvRwRECOPzx9vKcvBHRAAVSZVpDA2kd/
v7Wmse6SbGoJgq30jeKpUKKg6JvPZ4XAxVbLE0It63AySjFb2Ca1eXqcFVv1m8yzkVxVmrAXRb6J
1DgO+0n5H5L9d4OumcB/covRwkq7pdCxNwtj04/yV04Iy/T8B1aLV0LZhVVc4XCcGLDE+lljI9dS
1SmM2sSMHO1gTAHQCOKAlv1CjJrMz19cJEzrtqUqf16s66xxqbUG2BsuQ0FDv9zT7DD3jO3HW+NC
IFg7elRqaF9TtTtJezVlisD6ju4+MtrtINM7wNRXyluX1o23PxkniojAsk4jqjp0uZeQHtHQ3KmL
WvnoX+JWg/Tkx3O5kPWtRZPVS4bffPaB3CHhkvfS5dDVr0vU+27UIUSX+IShKyNdiCv0FCDP82Lg
njgt0QxZs1BdmLJjOk/aAazM4MM7kbuV4FakyPTjPnethXdpTMoopH1rW4P60Pud3rTz1AnI1vu8
fkTk3wF2IwzpW3ERqMq14H3hm3FVs8nXvX6ONKO17MUarLi9nS1/iFLyuDRRvmvcdHj59EfzgBSB
zeBfRI7TqJGhezpESXFcqKzdt7WFeftUPpsphnFG4b5+PNq6106SJNBDMM+44le1kpPRtDpbtKWJ
1UPTKKGK7Ith7MudzLciHwIdueR2+fw55kJgKMrhq573yS04WKkzs8gWrEtlNP2kl9UdRozJK6Ih
/afNUThdFJDRS4ILcG6yqbRNTCialgMenw/eOGyKXNvP9jUgyoWtSIin40MRB4bMaYVFRpMFEBEy
t2Vm2mOtLLY/pi1imWmf0BlS1M1gTtdUHy9tyVVsBSuCFeJ2GqmMKBsTYeLm7JnPfbNVNWWrDtrn
wyHNrv83yBou/3OdLFOfTCptw4OX/ZRZFdbjtbW7OA3COpoca6p+unZzi2pUlaOzrlndDZpSfzV1
8Cv903Lu7AQeozy52QrgU062nfD0YnbKXj9YUyxu6sr0oJ423mtp1cPu4zN14Qqh1gabAdto0P+n
ZdexivWoE+10cOcirGljYD9yJUhcWjRmsRYNL5HN88WKkwaN54On1KjszDurKf+2EKavxPWL4yDL
Cpxm1Wo6bfl4o1sVON95+7jrfbr94GmOPIbDjxfs0ihgDKn1rPAPQuz7TSbKqK9TEsg9ih/7yGof
vUQJ4v+lgQkxlZeoDeyNN8XJFmidocHNu6ei5bTdTm1SuZdONv36eDIXqpLgB1ZEBN1FLt7TYTD1
RXEJFYV9HQmYEvCqM/VX7A7bqPAbKb5kSnFnleo/clZQ0zb+fjz8+eYDMIw1GMEV2PdZZXAqcq9U
9TI5xnghytAeKme6rww1rj7dXGAgjKDXGjll01OYYz0AkaoNAS4IAfXJS57alPcg5MSP53O+N9Zh
aNCBKqPjfvqKXxCU96YxNg51o4dp2W2l/N7Ey5V30XmmxCi8+9CAvUQZjWsgebJGISlXcpjfeYue
+hR4Du4ZRWH9/PyUSJPgj8BQPYdgTh3t+xz5r6PW4krsI5TFyhWzRGqzGev+840tlFoo/aMGAz7x
DNqdTJmceD7Hh2oyakyD52wfFfq0awzoBx/P7NIygkygIk+7G4+1k5TMWbKizGv4Yp0nt0Z9WPAA
yiNJz/NKiL00kEVFjkxzLfKcpdBdzJ2v4XlSyYNePhs2QPXsR2JWV8ZZf/D79GiV6yEdIVGhGn2a
Y2aTGNPMtOLjKKf+qC3ANI1apbC5qJuqrX4nS3RNN/rCk5nNscpSeJhecX+sJ+I/V67s+giq3RQf
4qV8cNspSEjFYtTu/akxD4vVb5S4eJPckMuY7l27OyqNt6nialuY+pVzcWn+JDZU8EAZ8kVPfosi
Uh64EhenNlLKnVaP+a1YjcldTShBW6hi25ad8vTxLrp05MEYsFdZcsLYyROsL+PBzWYDoDQGnvkw
blwbcO90bW6X9hC3gLpmbhf8eRd1SkzFRGHEnn+Y7c/R/CZaiEXFNfW1i9MxV8QMj5Tzjm8ujGYC
AZIePXRTa19Ws9sGcTFHT6mctOXKjX0BbAA0yEFFd7UD4g44ueXkNE2uyCzjMNDuc3Euk903fRIt
Fgb4it+kg6GKwcdWY7FuixQ56DCSaNluSq9AEe7jL3npMlrBL/BjcdI5y/Vru8fYIEbfQtGMo4YY
oFrrV67bC0NglAUnFmwlBMDTSFC4ZaG3ZZ4fTeHUFLTryfuqTLX+9dMzwZMaloILQ+Fc9KYRllV2
ZZEetW5Stosx168AO6+Ju17YklzZsGLWA7dere+PPravXtVLPTs4zata/m7EN6W+KYdr7cqLw9Cu
BMfGxzmrjKsCAZmZ3X9Qhnz4x8gIcWHMoz0JbBHZue+iaR1tPr+ASECweFxBJGAnU+t6kuHI5iGR
tmIvreimQ3Pi4yEuHDQY9OvCrUJ4lD3er55I9WUeoxTYUPFSe6g8pQmYh+8fD/IvwODkSkB7nGIA
vERA4KfvlRHGt2YWc3Hk7OZ7KJD1ZiqSbEvv/RXWLxafejuHowKpvl7taOZcXb5oai++GpPx3cyp
/X78iy6dAO4oSiEc+1UZ8/20S1fPqGSp2HpEKEr6NRJ5eTj1wrky80vj0D1c9dF4vJ8hYxvHipC9
qqsDYJLdLLxQZPOVyH9pY9okRuTmvGl5DbyfSu5mLtoVSneQbrntkeWu/6pFtJuUl4+X7NJOWVuG
fMVVI+T0WsM+MI9x5kWVQFfDqOYjdckGbGf48TCXVoyeK7t+dRg94wnUk+TwTTPsyzQ9ZGlFPuQd
Ph7iXMiccgN/npfGKs1xVmCP4zFuh0kkRyVR4Tw0fS2zDdpO+lMtLPmLZKK8H3svEX49uFq5bfKk
TBEZGhDaRZzT2MMYNqpdpNUGLA2KkW+Jk0U5Nkl6n+8QP0oexmUY/4p5NP+M5VA1vjK6Lg7btlxi
SkaGce9amXh2c7W7ywasmGKjraYNd1NphdBMeQXNRjt6fmYNPYLNCNzMP1t7VONNa9bSDaao5S/x
Dld/2fgB4iLkzpqDPVNSJv4ETEf6So4fiK9ZAyCSNnHGPGgdu7nnIZSgKWpH+HrGfVnceqPTzxCR
TS3bZB0YDHDjGTrm5kCiTTE+foycUX2l2yh3hTbL1ldYBPQElaIs/MTE0TMwzQw5AJoxQgaOaGGS
SnWIvixlbz13SGwhdV3PmeHX/aA0fqMUOqWEYXbfOrdM7pyiNbuwiO0SjI3nNbQeq1orr5x5SFT2
hd31ny9PIvz+sCQA1BtryrxDbBTDo1OOyveu1d2w1u0vtip2qda4W3jq+mtujLeeigdgZkXNQdGz
SA2m1DC33aqEOhrV4gOflkfV7opN38Vvg9sPiHQMPyO1/evO9dcxS8MuVu/c3LnFLUn6WtRDWyOd
mTMXzJ8oNm7R3CuVOfJy0la118ncytlg1d3o5+gYvxVr+ibbGXfnNJIhD8tQlN1XV5ESLNJwMyDD
7C+a+m0BOrSZJqPzk657ixS7D3p7+dnLMQ70Wn+eu6ULcXTy2DeOsY06cGbxv/ROlPFvUDL4O8fd
babN7XHMZphAmYcpShp5QWqqWIIl26LU662XWAXA/ljzFd7hrjXcJZbcuZhRtaJ6yDwgTP1QbfSY
t6A+17/KtG5eeSc8R6mHp6st61e3GGy/L0XxSx8xmizLzTyrt8Cf8tD2UBlUFLW9B5jbHWpbtF+H
BlsRZWqsX2NTj4dWH8bJB7wuH+KuGVvMAWp5o2ZpepsmZncTp4YEsRTZ5RIgeYlwQieNfPa7WlG/
p67ZPYy6I/+J275X/QpJ6wp4E4sT8Kwoa98bpyr2u1a1wx4X6pdc75XbSmmw9lTTWX2yk1mE4KuW
jeh1+7EzvPGm7qP8SU3KIbCloMesDJLf4SribZB2E/RZPe49twLquSRZOBTWECqJq+Jd5o2wTQxp
I3Yb4e1G02+D5t1yp89R/SVSBjVYnGZM/GGenG0UOfoENCsxbk0naTbVWA8/6nZIv/ZTrxrBYlci
EIU6bLUo0oEXG0PgUCbeq4jH3BTW+s3knOF6Lwx/jHL7oZKLTh/P6I7IiLtHp7Lq56FWtS2GBeiz
DJ0iN0J1x+O0FOqfAoG5PS/z/KXXBEJ2du+grK6Om6qIm6DNC/FQeNYUTtrMdu28Fv+yol+CQQrl
ocXROeTWt8JM0gVfiKeHQrf6A5Wl8dEbElSW7UHMzxIxnwZ+aec8u42Rb0bZlg+RYhAROq0aHyQ6
aYd8KuUXo2gWPbSiktTAyedauRvAsxnHbnRqB681sKEoIValbxd2BqYN74SwVXVIBqWlPRSDWdch
ojMpImFqtzxmMUS0105rLNWvy3zc8GJNNl2sFzthC++OmrGxrXLb9kv+p4Avxh4AHnRb4S/SbGGV
2UtgG7WsKYBEOZof0ZC+qXUUWwcny3sRmJVVoXHjDrmNZF3kFbcmNfV4Q0mM4pqqyJ+VPWQvgubI
4JfQ0xr8JEpesrmqFDXfLcJFNNHlEiFG0tQHrXXBNbgWUik+PKb+bqooL/jLVLvzYxOX4sVYYme8
o5xgx7eYRw5cWK6TJreO1zbpTk17S7/lm1DnYg0ogaClMDVtVRZBZCTzVusU40E4antn1xoGidmk
2W+5Fsug1Yj4rtIWQHoAvTuoBmTZrrUH11etrN+YnWrAhE8r95bL0utvzdYqf5taXu5rZxyDptaV
Xw0L8opfXRbMZae9jqPSxzAB1fylNMBvdIqb3ZoCYewgxaRyJ5O68W1rSJ+8bhpf2wIR+sIqo5cl
0ajjZ6kTJgIFI4ubJXAGd34ruHzobM1tFDrRpP0B6Uk4sK3uYPSDsatqHJ59c8R8xh9qJdV9aWeS
SnfyT4LpJ8bUkVMcklGRKVS3VA/6zuludWFbUJJd17wfG3RE/EbTle9oVnevaoQPSsntdRT0kv3C
1NpdhWy3X8vGfRmHBBWO2urUwLYrLwT4K/+6SjesaolViv+kMy1/eXjP9y6yM69JJlDsoGQw3S7u
wmUDyg4RKLBa9LYw4CNtWTAuCRQFoWdt0Ku7yY6mv2bpzsdSaetth1/vvY3gpGBiWgc+wtFetBiy
hqOO8403j+o+0V3lXisV9Q3MgFCxqekof1ZWo+/HMdZu22y0v1nEzb3p9sV2BBkUQG2XHFFV0obN
o/ToTAairejjfhF23h16roiXzMnF24w54rFI9duiA5S5HZJmtkPXkMmPcSG9KKmgBALg650gqcDz
Uh3uBELjQQ/kbSe4C/ZCKY1b1wHIM7p1dE9KJXZ9qziDr8RlvZtbptCa5fhXNmkB1yVx6xukLGJC
uFXm20YoKnYv1YyUQZJV9JKqufAeh7xeg3yuWl+RAxjDOPYm0+/xRcQR18GUDhJ2drN0TZdv5VTg
Bpl62M0vpqfdCGvJtn3u1GExTfGDzFPjDhztfASy4G4qZIPYcJPHMSlX2yiORtaiqFUCy/nuTGn2
5CblvB+7Jf+OaCkE5zgtAk+QRDcTtor4DETmk9rY/Td+jgX8oSVnsioZ3+gCnltUNuorxYHuZ5eN
2sNEfelbRlR7WiJKiH6sDcm+b9TyO5eS/jDlQ/E893L5YYi+3SSFZdP/T8o9jBTU2ZY67sMU287h
QbFM5VW3GjX2mzgSXzVZDW9A+qwpsCtZ3LpzjCRElnXtI45R5oNMG/c2EtH8kFfkCGbGeS7HWd8s
KqqVdqLjc5q08y4tmvkbv69PcSOdxXFZOmD0UTN5L2WhoeykxaUt/UxzCpU8eii2mKUu+9SorJ0+
ocNImwb3Hi2njgZBvAqLsqwyv5/U5QUOIE5tpJrQJ1Bk8m4wyI6+SbdVOCuGV1NiL5AYIS9X/yD5
gPNBXCbJP0gKdLeV0cy3iDLMATSJGcfDeeRUD7owf8hJn+9wBer2NOUXvxttwQXTjw5yGNyBXMG2
E6U+6iPWvYki64HpETj1YebrlPXii3hMHp2i12hiNmLcgkfCJxrBdHVQ/DoxX0o7JuGYEmMkg5Qq
v9QqWmwQC839R7Frk32LBT0eee0+nkhAAB3q+h8dflF/oxSe+bVHwE3eFHgAqY9Rhc/UPvbQckE8
0VL/SeouH31hlWb3bGbuYP22WfrpDh55Z/sZ9Zgu6OAVjoHb6MNwU+pDreNS01iur+P3Y/iRpCoU
WIIFR17B5qdB2nOs52qyOVmKlpt94OoCiCJr5WZbnAH6aWO7WMTCIB/h9qVIfhIZE3xbDyMizlYw
Cdv5nsC00za2hb9YQGfR+jlmi/iypOrwN+UJYvtgm9IfaZ12+oMcZCIPvVvnyk6xl173u0FPx02u
W4KKC4WGX+QwSXlMzL6NNs5QWdbWHkWVb7Il8l5z4knxOsvB6hDWcr2GkoKIf4+9MXn3pWJJrj4v
6zgzQtwh0FZOQRSb6HrFlZ7b4Wx1tQhHLemdQ1kPbY8IGaJV1q4XsZHiVJVZDjdiPlCy5wc59o3T
VO0vu84IXRZb5G6WmUNhoZ0HUTzaERICQBI73o8NMl829k444t5rVkb5TcEwrLhJzUXV/UUWvK/K
FHeoYMKZYPZ1g4eer4hI/GyGAtuppdKbG368od0S1Opqv7TF0oKAnbNfqVL10Uav+unroNrJH2Kh
4T0nSVpS5Su9/MeMc5a7V4uKh4NNOqBv0jZevnolamC+wwJOfj6Xosecd0nQHMwma59Gtc3q1OpR
dSSQUAGq5aHMzfIfovJCxI2tTabFC+L8RrmrLWPax3Fr33Ozar7TOMl9Z0wPmaakG6uT21JNj2XV
/JXT8N3QROajB/A7tTgdqA8+UCj/aSsGyRSeM4GCqMNmstQpHMsah4GEOFbqxbBJTRH7oD2roIr7
N2ToubSbe32Of1lJGwdpTLmlNskoWqbjs8KgIYvitkPrhPF0LzTdXD60Oi61sLDvFQl6vIydWx6H
y2YZohBLtXsM3d0NGBIjNMeuRfSuu6lG7YeTSC/ISAwCS++PbgGq2WvyB8Sfh51c3GNEOfRlcJcg
m/gPocoXaPQpIAHKF6V1IxT5m8nXndyBhNA/NprzgBPsvikqnSttxXynzYHn2C+vsXhUaPlzLLqf
bSYWzMFV11dqJT/qAl0BO/4romEMoiz6HdVqvdUUqgd1Jr6g8fOy0HDa6HV0qFTtN4VKEFOa+ooh
9KusxJMbLxxLxylCbBUMvze8+1TRJvL1NtrPXl7v6HyVm2oQFrOXhGrqe7sigoo/VvOfUcwPorOx
fKsQHJS69TBg5hToFdjDBr2lbVfF6N8k6V+v4ikwclXYJkjJulG/uV0Dy6Uuf7TxSuw04BtHeXMo
VGKyIp8Madh+pDuxXzal5RvlbD+DUuj3ZuN8KYjBgWIW+Z3d23/iVshtHjnLHse2noQ8/z4NWvPW
VDyXfXtyqFKodhE/GV2JznGOX2nWoesdZySACGlXt6Lg0qnrqjRDvRXxtwoTlWPsJVHYeqmi+kNS
jl+5zfV/s62d02v2tyWb9VuBUOLOG0srD9JWl9toGex7kdZY5matot7oVYUiDYq9RxRMWzoYjdHs
YiXvd3DK+58xLLOApvf0MA4WRI3FiMKmcos72bu8LNI635BSKI9LS9oiksoJFktlB1DU6l4rT1No
dFUW5YbKOMrJ1e77vh8Del1RHkC1bn/VqFfzxJfchgLlq8rXKile01rK2W+GOfqj4vVYh4b5fxxd
x3akOBT9Ip0DIgi2hMrl7HbbG47tthFZQhIgff3cmv30uAIlvXcj77J4iftvhYWqnEI3Ijdrk2XV
9G05qBnWH0jdC69f0p0GxP0IxY4pt7qvHgGVxM/xNo/3VdW89GPzpEX/JN2GKghjxoOCm+nbb+r5
jGN3/OELjlc/MfPFTTO5l2NFfodgW3Z289o8WALAca1GyfGUNpeVjr84wf5SYY4Aah/MiBYYadxv
RGDKVGnXF2JowgwulEcjBj8PnX0IlfmNBLn0nj5uq8YjgkUZXSF47ML20bIRRfYd4v9m/oYJFUXq
64/TkF/2hB2o6mI02ta/3kxRYcHaBI1h0XUKcApCW/lie+TEtyNHx1doniK/97NIbC9kVWMBkfKd
iMcxq1P6ngyDlzdyCk7xvDYXb0sgSW+Hh9YHShI3K9QNK55z/w8AwkM8rR9+pc4Aw2EpYe11UuRj
8LuH0UOPFwbhOosMmYCKbEUcTn5eNwwnwApJYo2ibttQigbw4ZlVboeSRTxc8DTluDqjfGWIoYd/
bC1X5htcPjF5VCvq5xbuhhJrX46/1xQD8i8QqGQkIt4dUiwTlSeNfBPE4n7jiExTCaK4KolpdCL9
ecK6VzbOLPm2DlsxecOM1AK+Fq6jE87s0AK0kK9LqosKV+WfgKeARbE9Z40f67IeoFbTkgWXKk4e
/MmEWUqXd0zrFIljProXKxneBjrT2MsKtO2p2oIWW9fcfwEY6p9h2OZAJjGVTzMPn1QU4wSx0Ni4
uq2P8O7iczCxvcxp+rb50Z9U37rDeE8y7ep3kwAGMQENitXMArfR8tAh4iob0jY9oIcQGqrObac+
Xh0ihUMxZmikAJ7q6o3scXW0iPx17MpG3No+sJhXRPnXfwBZ23tKgUFFKtqecUfF12rtLa5SVD2E
GbIq5LNBCkmZQCC440Hd726LRdmksi3gd9DFQMKfxjQ35WDC8mFGUMB0a972KNKx1YwK6c44k8GY
1yDlArphn6/RadBOHVOGEuFwSZISboYuCxhyNzahfoSPMId2jjY8fZhVdITZdUlbVQA2NUcVtl9r
FDXFAvA7D+uF7RdDH0w83VWk+qTSfc2iUwXgAFjJZuryLqB3CEgAeJt4I6xs+BnCgPKjhrUr6Wz0
Dr6wLbNJ+uOS8Aj5DlgV/GZyafWjrlEOL0z3N5qTn8CoX5puKgvlVAKhmEu2qapAdOS2S+o6xiIA
ai1qkKM3yFoV/TT/WNHTbK1FvXNVuFtjjKCktrwcRgAkNkr0qZv0o21akTvjqXJLF/sAVyegABaj
lz6GibNDemSezDj5VrQPaiiVWdTeVQpNOcZhZhYb0KKkVV1Rd90n2bBooAYFo34D3CZAEG0OL3iX
VaxrDr5KIswX2BtnVNSd5gUzrlO2u/RB9T03Y1hShaEJsqq/VT/ZopOJwdmDn0joZrpL1nDY33pu
HlqxfDnJPeTJbt5eGeZnFWRlRar439VPKjQypg8Dx0PcyfBEPXUZmeoLb4hNYVlQ51KyE63tG9m6
N7O4v0BwHIJct2Mw0TDvWvbUNRGa2Iir9mnYujPalMJvFKhFeGPpSwzraQFRkjkESfOQBvJnGao1
jwUPYPMxHxj9P4wOf6rWIB/DGx4JMlBgBKLHGJhV4afDmjWTGXYzxyzGEfMBWHVN93ol8RXBiR9O
Clm0wfLihahftytZM2yBI5oKgZXKmV00+p2OVUo8THK9yL1q/Qc7yB41sEC9mb05fMJLE+trmlT3
9STXDI2rd0jye0YpGC+n1a9w4ON7whbl7RpB7zH9DgfcfHoX9fa36x07DegbxqsbXvH3q2L1BD1j
UmaocujeJFn+VrV6thM0ehHwiTwYm9dqWqIc6my4YyF6y5Z5GDKEkLbl2tiv2ph7ZpqXGrMjunjw
SmuPkCwZInR3eLQp62qZinRmEYrSJCLDw2rN8J9FDw74XbZOabqjiXgLsR6nocToGdYP2JLBmiQ9
KQNva06y8uLM1tgbrLrNS+vK90ktgeAvQKrrBHBY0iA8q3Zs2nf4NeQBj/8JX4w7OnMfO8RWZxMI
o129Cp6Fmnw01t1RFehczsQUCKUY9npD5JFFhVPecJQLNQrblVnaGyhl3sa0BxWQTKSclz48LUlU
FyCweKYrKCg3Rb5WijgLmzY4KI158Qz00OEUdgdFhQ+wMuxzCsP2PgDotmzLhgGFmoO8DWcSeUSY
7cYgD9Zuz4B+H726jy50XaMSbqA0Y744QwZiTmMlcef58y/CBsYC+TD4VbvlJe2pnzeV+ztxJFJz
/CSKcV22wtbhPwRwrkVIhiFvpu0dT9HjOtUfCr6ZnE+4w1uFPjkwmjTvOndKBgVgHDCKSpL6vlfx
l4WxLw98u+1TX/3INsQIgQumSAgSgOQEyAAUZb0b3Pid8O4HtJrOvZFjMRbNV2qVy3sQK5cUc8d5
m+sEDSIjoLKYrUBUXDXvUPuirliubIGzKTwMaTznQ83DgwSycKxgvMY2vKEseKHeFc0gZgfcvv4F
gEV+cK9GO4EJ+YGGcpWZZusf7JdejscKWzxCEOMSJG5/qMCb7EBN1NeZCouQP73UB9joyNUATjUZ
m4W8zm5g514F04hdDaLSEr8Q7nKGiPEdnboQGzyIySZOsWtDKfButgAVoDrxwzKcPbdk3I7BMRr9
5dw7uEtwBKAnMepQDgMCpkWWVt/+kmSZPyunsOOLMD2Tm++urw3bubH2/ghau3NP2fKyTWH9rqWU
JZjNuVwk3iEarSX5FnwR18EBvWgSNf4dXRBcGtNrwGe+rgtWN+ahibl8pBji/tku6g7rhl9L17ZA
tWZ/xlMVp/0Z2XuAytm8lVYApg+HxZ05NRrEfB2X/jLgn/RNtLeL7e90vAQlc+tyoGKj15mZ4bqS
dn6zkHcO+Ly4B8hLJudwAIkVdd34DLGN52Uy9CTJTOrUZa6w14VUj38DNAVduhmoXBbJRj41PGj2
rayGsg7HBHEWQNmyTvXpO7mB8OBfanzNlh3jQAQHNq/kM0QiwI7UAdQgVZ/uuIwxnnYy2s6sWnzA
UBaVjOhQTjNlVwewyqsmhHL5Ol+1Xg4ANk024So7akfCTLWgGoWYtowHW7vDPhSWdc+TzMxcPs+Q
npRhoGYGL/5kHrclXh+9au4OOrbV3nIeFoG2/l1P4vUey3b3a7eGT5lcO8MAcE2/cFAwfKcUno9h
9J6DQKcP1TCLvyFvxAmGq2VnIjvsoGBV3yu82Hufz/xP05rhrlkQQehNbXBEeDjdd2MYHOH+EH9c
8zXH85iztWU/QK3rU7107X7SoBczPuox7+rNPgS9mWHgGZbH0aZ4Vb7C8Rps3fixImX5ZbMY3Luh
j4/g0Phzu224DUjV7hvlupeeiG7nx6jynVXAL6hZgh547HDQh2Gl/7HF8R2suTJHujcgwGFLdkgt
Vyg1qLpzM9L1XI8tOfd9ooEWBSTRWQqq/0Gg5endNas8AiWJC6LYuPdkFwEQA1x2vziAARTwgs6m
tg8OHRllyUd/KvARQAudNOnDOA7kb4w25ZLi1ijRmSsKDGGsQ+R8F96hBA/WkBoDlZ6S9WMUk3/R
1SzfUhgEW4zXuj0PjTDwUqqty/xQhy+obBd37dQtnypO3AkRRf1fTTDSWM9gFUNm4nUDZ/TsAr8p
G1GxfbyNpvSTZLoGaWMLjq53qH9xqyDkCrAyNBt+94rJSv2bpB+8oSdDQafrCf0OFm85paoDfozb
89OycH6bWOCuYvTFtfdU/K8D9XhsbFLdCQjuCh/dNAiIr+YKCxp6GgVQTACLPFzJ1Zvwei0X4joJ
hiuj38Z/pIJFGveuxd5ku9GHCbeFhL1MQTjzc5paxEymQ9QSoBKRJC/Y9jd1amuCaxUzXO1yRPYy
u1+DoXMv4QIdxB7FWTTKBo4XdVlMiNiBqUfZ4u9SD73Lasz57BjJAX2EiChgU9nbIADc3RIXFYsy
YA68GBxGFsKH99nNW4wOXijSt7zx6SoKhA0RDH6k4qxI0Opus843ESZkjs/5ZNCgrgo9QqJYCk1N
WwTgadEabhSZ9l4wNTHi3RP8wRUo3B+stTTJO+uDZJEm9vCfp2M7F2kbc/IKDXwAfBPGUQmpwZbU
ZbX13po3IJZkiTCF2JVeYNOkRLY1CC/ACvoGyXQpYAO+hMUwaIQIJjEwtXOY4mPbcw+X+R47GZZ3
gPLtnS9c8gc3lwIETtEpQJmeXdbUkMTnE5xiZ9igsYO1kK28MqmJyavEY6ZsJot/5+YECeFogZZ5
r+3SZQhcJ/MJrHhdlQJrjX+A37Ah2aYrtAjE2u9jZEh3wwKtbV1Fud8o++OI1MMDKii3Vx9u7HIA
a43GSKHjA2/c2B7A2UmDxQub+g73ZoR9HoRCfXEQQMTZsiRjU6opwq7FwH+ORdv01pys8zekRar1
Noi4qs55b6GAT/u+FW98W4zDvseR8bhDZCf65+JEe/ctgyFkx7xBRC+kRZh9vnUIyLgQ2ofq1Pkq
RZPE7drNQzLLdDeAOftaZq5xHlYDBV8fuDBGXAkQ5HJ0K4yCNvQJHmNYI/76TYDzAiwyMPcGvvYA
+m7ZAUSapWey0FUYSuMGHmEAypDfnFjDvCnve0dxUm5jtV6nhER+mUDB2O6cP43LkYJMxgfvB8sV
GmdXX8e28f5ZFCLDTV75HWZPA8yzEMLVtkDaqSdOnre4+LiAF1bozBvM+s2UNOFhonM6XJHD7uC6
6evqJj9JDH9YEQrzAPYF7wn9alhU5EabsGCTAtkatL3ody3KK16ZD2tIwevR+wGHgp6flKExuaxd
6vc5r5JwRoqFokmZGEr1bgPsDC0oCeHr8cDwkz3WFuiRUMCHaQR1j1wcapzl45kDPJC5xytI0gng
StRjR1NwrRJfoRuJz8Ca3VpNycUzNfgp1apxuADnj9GAjlsyyW0Im8UOqkFXPdAm6ZMDwF4fDSCQ
yXUFkOfRPxuc6x+jhaPuQkUAUp+0sesLtrGWvfgp4osfG9F6012KWR0G0MEzV7W0cVcStJDovewE
WbLOq1KZrx4AqEMUjvM7HZH094rBHoohRLUv3UFGXricrUATaa5iRTi+aOA3BUsDcIhdhdCKMlED
JJ4twv3iR7RxIE24A2Ymz7G8qdxSzcfmDgloM9mDtcBXVLW45bOEeK49GK9vFvQnbpPdz7ORdBdi
JbHlTH14dGyykBrJjiwYs9GvGSQFKMFpIaMQ6fzaSV+8rttgn2LaJVtx4zTeYDSn290WEND5YmTJ
jE4qWmOPhvqOHVtWb+OpSofNlIhFwTLWt+GMLiusefHet0D4M+awAaGDxZ/nE4h1Da3TwIkq1i1Z
NjBoCZaAiWNR3RFmeFPI2rgY6GkKcgA5H1wALmMJyRfkla4gpD24vwHr4EMbzNDGOXWoEHgUaxiB
uVvmFkdgPcZQ6fV4ODOtcc1+A27YgKVBBh3Nr5Y7kIxZwsHbg21WkUg+utb5wy/I0XW4REFT++eI
LPP73ElgXnac8FH16YZjDszDgs4XOJzcTi1T7IDX837cudSF+qBuP6M8WUX3B7bhcDildCTAA0c8
H8D9FylfOruk28E2vA+OhC9ReMD85ZbdVkOAclDaBRYqo2HMErFZ6NpqremN7fHJw7JA+lIGXCt+
D1LfH6fXuvNWgHWh4hEgOUQLdBBp5TjPa3wyIsb0TDPOeugiw40wkstWik+RAsDMwVD5I+AOgQEp
dV36EigtSRlCCnt7g6lF8ici5wGS4NtnhwQPZ5hNFZI7D2vN4xOs7JKjS4Qo8Wy2+Abs4dKC7mRE
Rd0ZrEqgcMPCu7lmUYs0IprRcNhWknFfagaVZdSs9W6LBRBHvjQkRDQ8csl21O+r+a/GMItzCo+/
WOBaGhpSCsSzmkM3VNg54q2yes8m6obs9smnGYaMuivgeZlVLjnoxX8d7+owNz2Lu2e/k7GP3QKg
4evqI7JwDy2Rae9MsgK9wrayKhLlN4/d0uwQKKbZYUTF3lCiLXwTuVj1sP3bCAKFDrINuk+KeLvM
WQgPE1rT+ESYMOJotO7YK8JuOgl56BZuiOpynXt0LFzmO+La8YhgzhUACJHLN6K8hl/WRFr8hfwL
pGETbboFBqtb0e81olDYN0m8QV7YPIfqGkFQEpRLZKvkoNHCi5J36rAs4R8D/AVHN5GnWugxukci
N9cXib/Cdx3aVrs7ncxN9QS7UYJpGCH/CGtE1ElV9o2aMC0GI21z2cXgUgYV1sFeUfi0/4UkIHiL
Jhb13EEz11J9AiMOzSV8EXV1H4wCV+xGBwDWjC0WjFif1u1TXNu0+uE1vPtfXVWBqt9GQOfB5HDe
IQGhPg2IAKvAwieQKGfodgqjj14ayBC2cByx9xjEnIFScvbSb82tlWiLtcSZxRe207NNso11njiv
chmBtQDWrkt4cOch38ZQ+O/pksqh7AIXN4+JjNCPhspO7BzLQkI/a3D++Fj8TGjnHxXh/1H04axB
T4DXNUAHFaqhVt0ScLwpHiKEz3oo60u7IfTObm51fG7U0PgnjuMzKFvV1x/Q0lnEq3gVkUfLYtWc
W9iYk2zWRqgj/ApesMNBNUIGNtktOk5epf7VuKGG0iS4tKBHJvrFoyYNDpAChEhohipteK+Wce0O
+LRTm9W1C76QO9gOBRprN4gfuNfbnfH7xDuFI35ObYZTsItwUjvg/siVsPUdbqNVopFSLeQ0wJm0
3Tk5tu0lieZufu6lWJPnDuTxmtdo8P2KHEqsd16gI+9RMtKRnMT9QmFCi/BDwd+yE2J5m6kF1iHt
PzrrWuDTaqEzR0eW3TZkb9EGVS48VAMwnImlVQbB+gjEvon8tUCKBqbXABuQBLnh13WO/DqKVqJt
qRm0ZTWQowStvTB90YhEJ6raen60NiJovwU39z2aEFrcUdYzKzGjLuj9ibyZ5OhKbbsDCh236qI8
1kKSMjOLCXTRIzmPQcTRJGcrk+5Xr1//oMUSyOyqEcSery0EgkWdVr07IpdOYEfVdKloiTEiXQsq
2v661LqrioVVdLtCChMwRCjx24CMEkddAjagiHxZjSH5Zic2lGsN0VXGOKKvSunToT0DabdLPkdp
w+7BSWJ04sYXXa6ho2JozeiiN7dpereNPUH5dCLMF6XzEuZS1R3EaJ4NMDfHFZoNR7VBiwhqQle5
j0Q+URJtQlGARFmAt0mJPm7L5GA/xpZLvDAzIdOoR40n3fvRrHleb+hohrY87X/B+66oQKkb91YN
U4f3q7xNnvBAaQ+EltnQbWCoXfN2EZOXD0gM28q2QjR1UcdAIQBIQpwKIUas7T/sWmr6hYKWjl+U
cNsPGdQsy/zIwmHCC+9CwA84s2frX0WT0HU/dfj0n6B+YtAJqLrRIN+Godm1fJywEuCtz8ANoNOF
4HnbKghao2f8OtXyuUAcjJ7AqUPcUEjNhPttdFId23aZzKmDCA2Q5Fi18hR2KSW7liEvIusi2r5L
phnWhZQh0oVEkfmGBAsqXsiG+vGKHXhOsPttFqcb6IVgj4OEV9nSInVxhzIXMhcNRS/5ue1ua4Fn
xjl8naoEbZCNDrY/LlJ6+LBu9vgu7F0THOCMouEZV5GOyiHm7FN0NTrVs9mEKTZ8W3lD3Wfd2gdy
j8+oN5g0wnBBjfOk57NRqoof0zW8LUbM4+HVLijGPqgBwOA50ow0Tdb4wGcxX9dhWjjm9Pa4+B5x
hdu4775nQCIowzSUiMcq4dCAuLY10uRYCNmQ0YlUBArcPhAcPIQc2lcCKwt7r2o+fMbWeR/eAl1n
PGgw4T331wG6E2BTGU2gD93xMcCgA4h2pIdKd0hfD4QmoGTadrwH/SIhGPP6SWU6JMvDEi5NhN+6
DP75npW3C5bimiWj1s1+26LZPWDYwxHmt6EE547fisqMqwPywGkk0kfsMnosgP8qSG8xBnol9yCg
QscM0o4PCV+b4QN1cuI7lV5l8hnah/TktawJn1H5oLtLAqiXXmvh19AxeC7g3vcMQUF6AABFJeBE
wYa9WIXhv/M04wbcL2tSQ1/SIsmu/YYiMPrEoCqPaJwZDhExPuij0C84Utaxz1HcvBB3DccaM/DF
9tOvRl/eYZkpf2J2m/aLNeOOh9inBYnWk526CsibhMJctv6p6Yw9VBRdNoMI9B1+sHWQLY7FedNv
05bDkYBRYgCGyQZidCYCKk8KpwRS15r5DKIS9m647eQDzL81iDDJfknqDTmImBWk3GiKsTVejp6D
9LwQxi/bNEVXgdTl3xjfO7gHD0CLgRZsH1CDE5JMdC22IEU8G4bZj64SAJHDJvi8leGc2tCHpMJ3
tjoIvSIZfuUxSCxoRmuEhPTiOCmvvUMd69uQrMOJ2QFPAqwT4TnyID3KpA4pRKOjjwtzTOUP+m6r
smt7SDJ4N+s1QzwJlKyjiK6sqeMUNJIZ353hazmlJrz4wJjPNhGiwP2xXBUmcJ5HGK5NpjDu5FAW
LQVSNBSi3cMQHFETdm8BAVHHjIdjsB2N/VJ0iJ/lRsiOEAqkKIawtgD1uV4cKIQSKm/yEc9hcodA
claOVNICLBK9Q+Gs3KE6u4Lcf0RSyTpP51mMt3RdZkvHan2FWi/chQkSxR3kLSarrNrKKtV90VpP
PSaO2SWbOg7t1dR2eetZAMZQV5SG1tAT3kSbyL8nuCk0KwClCzhbN0h9sUtgbIvAnQL1zwPPFrSp
fhEL1uQW7HApcWe9JxjFD5rW/AtSFlLWNFnKDqDqrgMjCmW7qA8BxB2lJ0dyEFVK9xzKsLMBj50N
saafi0Wk2pACXgEVSA9xTZIDsgMqSJqAVKOwtofCHRtaPforaGL4qEY2HJYe0tFK2LvACpIpv0YQ
2eC+8Nm+dWp9SecZHrV0N6eTPuJxesaqVywDO0yeK9sxOkEF+SN6/cT7+ADXwVvvN+doUHc9Dqgl
TT5lH/1tCEe2z8z2rVo/jLeeqjnIcZIemK4bfPU3CZiAXipe1mPEzZutW53RGjgXEp3PfYVfCerU
wMxTgDMulG9IbHwHg/1heDjDpjc0HwNm6WwC/bWDHOl99lJM42q8xL0J8lmuDxgIPmlVl3oZnzAB
A7KFzSLDKYL0O768LhPoZ4Tn/UFX6BWPnV+gxGDnG/EzSrKXCYrQG0iEppXmUOy9wOtyMW10mRLx
yKftFLTiCQY26C4avZP4proaGx0VyA2k/ejnXEHdZXj1EM0Cv3jS5MgT3m8ixusGGEja/g3kQu5v
5txU9ADXwQl1nkffbX83M/zh2GXTVZzBRZ5SEP3JxvcE1ntw9RCihXivLRRpcTt8OrdeggReDrvO
WT9NXdbYKkv7aK+b9OBF7h3j7ksVLe+Y0Q58HXZ+UKsSrQqndGquPSD1Xe03L8qYV+g/n9GbeOc3
fN+tFbwFLABIVC9VTsn4orRICsjhZL706xXrRgz5BfvVoN4r514t4KosWeDh4F78NEfe/aysyzXk
Zhmr1iZfSKeyOlo/m0W8hzEWDDQawTbkoOqfddJdXSo+x4k/mVge54gVMJsVNATuHjDzCWUUEGCQ
8Let9cFO7iFaLQ5usofXJI8GZrLaYCkGLQVh2RHE6S9T8glDwQEsVRG3/S4SIFH7Pr6EsffORXpg
8dZAktx9DHzbE5O8YcaGKG9FybGTw0cdbWUdu3tYGyCdGS7xQO4myH7yCMwCQBuKMjVuBpj4usfI
UVVIqPIzv7HHDhbddEyguJ7/9CSA1K06SViiXDydHOQVeKaXB0+Jg10BTEn2lLrmMEYWR8zYPdR4
c5idPtvelaFrIcBMz17oTu2od4N6ERLkYVBfwGQiZs8UAbXwFfTl2ielmDUIiXgf9fqtqRqI5qov
ZJzkvvH3kvpHSHPzmYjDOjd5pdxZIFmiUooXoxW/eoaTLcF5hUCS1gWX1psLpSE/d0Lvbbw+Q9u6
A4iQwTeWr3Y9yMqHoIbn2NtRNLdmqILKEHl0SgdVbGu1xyv9gIsSH6lKj76B2CFpjtAtncfQHpM1
3k8AWYt0nW78vve0dHzed5BxZIyO9qQVtKFR25zFxtE90kG5TAewOgqj1rgPZVPaZrlHcWrG1/6e
bH05QSgAfPpumZoE3djiJGJ0cSXdZfLvafUvHs09uloy76ZInDq150lVVhpZcRKMPGLyYQFr82oI
T3Er30QfQeavLnHlHiicdnQUZ2QSntGTV2j67JafWJonGWPPgTxov6TfyI/MQqMPG/UhhQJ1xrYt
68e1hCJUZwgFszlyz27i1R3u9ntAn3dRIu+XwTuqyN4jn+NsMLsvMnngCEEsK4sYWRhOYUom404S
6HQq/+RVQPDIdJwD/erPTckacU7HaUI593ylEyC3Vvza2T2r3jx2vTpIbi7I7niCZvYRXnBQXUgc
zeYJqjV8YM/NkNyBiy0xfOzb0Ix3zeB/QtSNumi3X4X4TN0Z0isgOVIghQQt1r68ouTVx3HjX5Z5
vAwhKNNtBfoZjPdm/sa2fUx0/wdunv+/yusANRJX9L6vvSfVmrxz+n3avN3kwLqy9qmpEqhiWkyu
NKGQ8HBakCaasmoNn4nm79YQLPuYceBK7O5mf60LMN87CFhRpGU5y/oGMuResWGHOGVXNrAeDplC
ekPmtRXGCuXgYqrkVYu4OjKVfDMuL5pKXDPoWyg3+BHvBRGfwf8qeQHq9uYvPMGx3Jww1w/HGJkk
J3iw1En7w3PQaMRZD7KYuXiGYvG0VgZf6Y0RGcYHAdAmY1t8RWVdhcrH5Q1XaVK2vYdLqAvfZhs9
bz4H/o/4gKKrV7nvHbTt6bbBUWZPEAk+zhvkijxqS72B4CagsikA13QTO2KCdJ+2Dnc+5XdeO7zI
oP9qW1QiK9Zca+neF2jagRFyXqCx5xujwjvmkVIOZs43Kt8AjIu8GWP5hSYNAWF2dAf2uD7MOKSz
SEyglVEUgaGg/mjT5LFt7S/uJZrrmZ2HTj307fKJOfJFL/5hENMh3LxvOKYb3GqqEHN1F0HBDCHU
ASTxvg0A8gRsZVeuW55hburgcZ4GeeeiDcCw7f+pmD0oNX34Uj6YgO0T1V1tP+5npQvdAUiOyafP
oGiWCZQbyGOCFr2+WfXQOGN8u4Nvej7+x9GZbDeKBFH0iziHmWQrkNBgyfKosjccu1yGZB6T4ev7
qje96NPVZUuQGfHivhf1yg/Qa9bfCQ3gSXSdcSJ1toEs7l5Uv6hnchK0ByLzcJBZZgfPPikm05gj
NlqRy9AET7jQr6so8VtEUGkNXzk21kt8z9TqcKGF9qhcyonmBM77nDc+sKQtYIPMCdYNjWdXVPbA
S6GOrjfemPPhRbc5bkqRPOt29lJkNfuprJSfVfxVlI62xC/p+xnaakrvxfQ9aIcl6u3uQjfFvBZ3
ISPzfkcFfTfJTCB9OCqYAUSkiTIPavGq1pySwVjKIRzbzmBMDDXVAtQIhumEfbXGnio2CTAnZIHB
WC5YUmbnceGehAnsxjG6o96atjrAMfWIR4Kg9ZyJ9uphnEi7qdi27fin7Hk5u+a8Mk69LUJm4dz3
2rEuCCAs+wgu3ArKzGADeyNV2PiFzsntDRhK5/GS2/G5NrmM0oYplpesN5tXBYE/8G3YIKstX0ZP
7v+fxI4MJa2u5LQZe9woGTXFXTIvLGefeNpeV/mbm+d/C72B39DnDewv73fmPyoopLjCLWDf4R2r
X3AsUY4jhmzzkeFsL/BFus76bfaUTijiCa6I6dcrx1OZ5l+qqP/pyeRdhUy/EB0F5sb5z9CNWDkX
+zOujShFXXBk/+ayuS9H0I6yqSw/eijHI+7S6r7lft5AWOPCYwRJnTsbxIYFsHDDzSYV4MmA17ka
vRYD2XnmrXSn/OD0Js8KG2TJcKyWl24eqNrZPGFBmpo24xNiu/tCqGpj+bHCqlOaDQyw0iM7NXOJ
pO7lbyY7p1/uKbg7kHn9INeywZM9j9omb31nCnK8Bi9uxUnotmicZKqaLCX1RHPKXMQpwScVDIYU
L2ibdlRPPFHWANBW9MbfVK3ji93O02EqY0j4Ic7SbR+n6WteOfMUjP3Yv6a5DqMqyHL5GvG2kPMA
mBz2q8ucCSoopnH2e7hIhLcFb/BvSsCV3FjaMtbRKrv4scv95MfPqsUJl6YrdhKgjJuXDPdapc73
mq7OZaiktwWn5xpoqU5i0sc0aEPLeJvaOnmNM0t/8JPCMxlt3R1AfVvD7/qdh2ebOYWzY7I44q60
ikcpdcwT6KTexVVrFnIka9GUmB71YT2Rwpvk2X66oyNrkQ1MBMti65JMeSkUKjtF/1TghdCmaDDy
FHuaR48+JAoVZVnd/brWcmcNrDqNVNoV2zTn1ZIptYibj/0lH4wpYg6Jg8VOYjwg5TunfA8A6ec/
yOrOpqPn2nUkDlR3Ml//brW02/eQiMkGmu0eBkSFUacUA4ZbLyf0tB7Y2Z6uHknCEVnjwy72vCxw
vWp4xN7HqFsL3bGwzm7vZ2eEjuXZh5J65eMCLSZwbDvalNd91nzh/xqChW04TD099QQpb5wpX/Io
b+s+6ilFviY+fu6IfH5OMtlHTLysrU/59KfnvT+O0BuHFHzmOU9p72xX64c9cfzFmaW/+aWsjTSo
mrH/oyeL/TeZAGZCq+ny89yPDv/Qun8OMsKZIUb5po12DOehreYzwKEIS6u1H4VmGVGsO9yZVjIa
n9NA69nBrYayEOZPbMCNWI6bBKS9ejuMQO/JXe4EgDTeNIuvrmPEsukxGm38Rd8PpX9Ymfi2igC+
TDO3RuOdTd2lD6dyzyZwQ+wOK4WTnRTEa+ZtcSmye4qIIRvqGkdtRs8bQPdTbDJm1fPuTf5WxXOH
O5uCT4r8wOYP9MjW46l3PJJAkjLfVPAsyHTpa9vkGql/ULwWO/0CX95XU1fzv1V14QSjtMnT+rkQ
fig8hmtl3D/NbinClM0KHNcKY/yMElBw9G7iLLlg/BnP5QzMVlYFmbprda0ssv8M/WD2xHKh78Ab
edrTojeP9VTeEAArMP1CbqaW7QwpeycWvb1gvb/ojhso093nNvkLHmb9atAGxLale3Jjl2lxjTfI
Mdevtpl/epmeJPqcZdGHigFVPFvQtTrby8PWLS+617bhwKUZAPw/mlP3WSSWCsmBuSlNW1+J6Vk2
uG1hh7v8j0yWvypuL/VsZMe4nu/LxllVydDt7jw37Y1nT+IXIvBNInjgJR9UmE/VigRcvpiFmCnC
8ubiF6RLQHm+lvZYBrpO369aJsYgHJyPXfKaT4m/6eY8YRwwpWil61/cWDJILQauSF8yLDyj2nrV
mgQOGkuYu/mFbcsfDP6oORbmHGrAPjnNO6ZE5MeQMPPQmJPcWl2xUG6gnOertHksvOmQCnhcryPD
PBbERusahVkaMm8L7w+XC+W4L+y6jJRSr+vqUl9QQW5opWOOhWEKDGvRQyncN9uQZ5/9nRusas0x
tmk93QYJv2qKV+xL2tW2yqc+XhzCTMaC1UDTkZXnxdZa1x9WMuen1SeLAfPkrmCUQnj4Vh/MXZYJ
dMj0NVt5JNrG+5cWJoH4Sn50I5VcpTNTlUYWCtGsD3HNhRDrwx4n60nFk7Hxe/uWawKLZj/NV8tr
fmNXqcO4Og++PWOQs4ZXUBsH+dERzKISWTLHIqHesu4BrK1xztv2yZ8JPIGh/W4dj8UZRIZs1nE+
QFIUgZe5u7hKtJ25tO9VhsuY69FnOOs5CENTcTSt9cN22i8DIfXIGjwJv1Ok0Wpbj30KNpQTuKHP
tzG339NEYz+idOdzgYWZmyhGSFHr+pSRenEpdbyQ+A+P65K9QSRiFyDeCSWQDAEmEfGRFM0L+Zcw
Tp4cztTXhHPwU/DT8X129ObePl3yW68PYYqOlKTLnivw1ZuKnRrlNk0xbZpYFnFMRrDDxzGR7zFm
NZJX3khjsCNGtOYRzgw+U7CgoBvao1iLKqTnTOHgl2gR848rXYYSmQWoXWDPNz5hDcLaJQKvmgDh
tfmmmcnbDGkS2IAOoW9xYEAUmlGxiLfZWy/S533HElCJ5lt3k48YmZ6qa8HrnGtzgIt+Cltp49h0
03VXYrvCTTISv9KJG39Zve+09DNNfS5Y+VzTviLnjK+wiwezNs4EP10ar39Cp3yo3O4ZLfHA6/gt
TEbYDk/AJhXjn8mXEWEbAtWtgiibLrPTvFZSCzwtvjER2+eUXIgMMAFl/RqbK+9UnGdXyn3iBzw/
C+20Y3DkOP+IGALVNGokM6XktsmSIsT0zh7YIa4wfGW8XIzywTCyCMquCywxuE+t3SUnW8/swCFG
FDye+Z9PPb8WaR3U934yZxqxsdTkM6/yxueFtCtM38ZT6hhGNBu5Q3fDCVOpjH26Xn11c4ELcwCy
Zhp8ScbkSArHtZ1wHKUtvqk2F5eVFZpGb5xM2FDX0H5MtZZ3Sw7KLxfEAr0RmOSpNCoPc+VFHuY+
3ezGAECaUahN58Fd9lEny4vgjGK7km0FNsAiBi/3uzO9VztjBsRKEwZaDrU/ogFjP3UvmY2PeRI/
3I67QjN+m8H4I1wTRb/qnurMC/R6uJa2Ap8DKAMweGM50DkDA7wPHGGMnhJm85Ej1/taBIPZju12
W27zJfLvt4mlyr+j3qjblOCNXipTkngGVxvrPmcN1ILUq71I4pudwoPG9eoHxrqKwB0s96FWZvEw
uQ3fp+18zbV47EV7I+NiCXXPw52Xr++FbwVxbP3r5jgcaVNTzaMWZ7t8LkCZiPI5UyUxOJMzwUuM
VflZgpZY9lUZHmOQ7Llc+ofkbhR3lrMo4VwZdSQYT+oODSjlxmvnQ9E6L4z+DQZrpr7tGWVtR5JR
+Ajra2sAA2XO/CgwxRel/4ejNN6Yk/tjOfkbA0MraKT2XrbLw7jiohyTxtoWfvqCmThcNMFLlI/H
JJa4cEj+KOejOeRHv9KY/tCfj+KtLy0PyV49NDyz/Ey63FaiBxYHcnTldi2SLdaAP20J0F7Nf2yZ
3ihrs4Ow6IkgnBosIqiner3gK5wMDV62Kek4WM6deQiy3WA/GqN14TTBArjWFvYc+bfVHAopZ55D
RJ431kb883Mu6VVvloBN1c12vbsSrTy+VUn5pzT692XxTkQJPRPNYkWtPdPmQzNIE+GXsIQl0EZi
VJKR7bCNgnCLvW5rO+t+rPzPOrVOpW89joQr0dK+DDnaBL0HqOoCUKBOdBuIKZSul6FvvxQE0anx
ZYcHgPGDRhJWaA8Ez034MBO4UVswRWp5HcbJ4mktX2j4PzTlnAvP2VaGRfQIAFNoIW0+0gjqj3qN
n5MQFxerJkcE93dCAoPDmMNV7bbD7/yQpdp81TXK1klnypRr0wnDBgay+k+GpeDkYtylxeqRGkmq
/WaywPA206GgHBdbchWINYXGjdfpeViJcedVzF7oCyANaSZ2SnQLd5inIuHdd40KmzU53YtHORcB
IySbvq7RtBUaa47Ng4AtdmqMmtlFa0r8WOfUB8xOj2MNmc24uQnqJv8LntsTR1dGCILqYBjNFWKu
DwmneCXTwyJeInvLlDY/tLpvvXBzO0c701/rJn2L8dbAjrzgvT25fUsGXlp79/uXykaHR5hsjjsI
ajho5HTNigFhLfdGA1BGgJ3D0bWAU7D85fTj2ritlvllhSVFyh73TR8HxHA8UYt+MleInDF5jodm
azb25wDRk87+bqm8q2HTzi9tGU0qOxYZc87cfW8xpNcDuWf+oq72TCMGZhWhom1xAUesEroOpn+z
s/ZPP3tfLP3ZWlO8mVdCGMiqWE3/deznp7putqpkB1/RgBA2Ayku8avInHcvVcTTlCSHpB0pbrLw
7xKn3R9ST0TQQZRWg5i3Bd0fSdMlbSCtWNzHV0O55w7hRm9dd9dkecdExYtA8jepgwtWWQT/TC20
kE56Vaq0NwKWTkuVP5ur87Hk5T9kTzCuWT+I+S5EN3x1evs7Wc5tZjqy4Sb9NxkDWk9XbfW7+Wzx
ASCYiuPLwME1yr109Z0p9dchJyJGH4g1tNd80+EHsv2+3xSMvRFAT1xNXI1SHFlbjovQxxpnToO1
ERMCQ0r8GTVuyLh1Kyf/sbCLCyPGCygeMwJbBmia73FbffUjpJjb8xiQBPreIOEvXJvTcl9m5p2r
NLlQWhKLIvw3JPGveIL5tev8xXfSF5y7dz+lc3+Vm0086D/xxEaifrUwOgJzTcRwYmzOaQoMi1Ai
MvTILt901vzlDsMOohD5o1zK/Tz6xEQ16W9CoZ02C9k6MxOYIjFCUQ+bqSxOjT3j6Z5w4dssgguW
Yvk7tx7KU9zuZqTeuwp0BhtaacdIOZqprwOJI4T8t/JnmAv/DxhNc+xyGHCmWCqUEp+L3oxPveqI
AMRCuZFjeaUfZckcuoPf1+9QEGhcU3XVkLQazbvvecTETp7wU5EVfyw03bnxz2ThqfMymO+yJB6i
xcnOok+Wq9cnFnqE46BeirxrQzND0zN7b491raNTyFYEv+zTFtN3Irjw57rkD+lfajQo2alXc4r0
EoQIJ+VlQGi2dGDH0XvmYIgSaku2ZwcF2XGJ3RaBw0wbntrddpN5yoFxQ/D1o+g/6IE2QDzbZR0x
1g2buPg2WJJJ6Il64BeElO9OKVmCttSvLrNVt+TVNW4ZrWrmrIHwkou/DAR3cPi37sYsv7O1uRTV
uq8ne+exCBYmZ99OVF1+mK5LlKnltNblAbsk9gpztyri2RxWK+bdhwepKjnfK7keq6y4SpaCeOi2
Qy52Lo6uhnmKK5l/JIJng3KrXX89Y4mqcsH+M5yne3sEJxA/r2t5dGbrJpYmstUe8ixIHC1kMFMz
2/e2qub3Xn0/GEpta1jyyas/gDBQfgke4Hdbxp80vQeeIduL9MNL6b6YN72PSfxpInXJzNtgOxSE
eXbNa8Ki1KFlEDunoVtgFlu7T1VmgajmoJphojzzZs7kJcxNs50H51DOGiAcE342XzjW+COls5um
IhTqAXJqJ/l5fCZlalcWL8PAU9P7W9LRztnAB2Hbhy4lfI5MKX7A0t0U3VFfx3C+m/UKBx+/bxwB
jwgePXdE3RXmKb3vIMOxTYPCEQ4eOJ66YmYtFIbqlejY5DceSbVA5LOIzCvv21iXGz5fLSw1ylci
HeYMw6tlBLBG8HbNWSuHj9zDJhnHTC9mxrJrQKe+W5b25KRkS2Z11CEsivyrHp3LaLsnIlRlxvCS
2TAEWlAXK6acd2tgL9DAa4wWOMqeOIT0g5iyp8Qh8HEdAuK3d2aOY3RSga6YFFm/sBHw0ilf97uf
frbxB3lI26JgAaOcT+Ab3WYS75J4IonXaVm6MzEUNJkDk5KdJfI96umayk27IF3EHSVvGU5MAdGj
wTwOnc0mmrTeeaC4k7uPGW3gzGM0K6OxUZue9R5OajxWk7ezncfKaDdUr7X81LsbdgQe5R9/yYI7
kMBqYGIpzoQygArk76lGf2A8YpMHtLG2Fmlmjssn7DtHd243MNeIVIjv9zlw9ps3H2X1p1PzbdV+
fVJyWo7wbiKFNxfU1RS9PtBAwhvYBsOkwi67SeeX7KZS9fvGLIMcZYrVWZHDvWRelBt1zN6m+Gcy
k7AvviW/qfgey3+ecyiKnCCrLlDY++uk3uZGOKrI1HfpvPcReEwtXNPpiWpSWc1pcYkrUj9MPE53
83cjrfA+ZvSY/lqAeoPZ0QRnke+ngVdeE0cHxGTMxyuLHTSQw3w07Glrq+x1nX5YVwjoO3OlFZE+
vUzxU4vS0MECJV+r/OuSLJSy1LPhgccXAoz/myBuT4QVDmkTtvqFPE8+Nu9YzW+N88n0M5zF75qM
XIlOZNu0mDV9X3Ub3SPPou2LXU9pJXR/Xyx4n2Ens4KODKlltseXabSj0jYOZf87ML5sY7lr8yX0
MFSLAUJUJJH0d1YLKzL5F3H/RDNYtdK7dp2/MbOLIjkDKi/wjD8y/Z7pQO3+tRqeDQvB2Xy9L7Hv
i0+R1Ts5HRtM9MvsbknJpWciWhwskyaiJeVyk2iEGlHsIKJTjJ9aEphY3Rp2VEpCGCDSlb6ddWBK
N/N++lWPlrl7GAnedD0OWmwqYuTLS1+d6c0dT/2Qohw0oa66o594Z2mg4Ags7f5bSsHWGdmJC3AM
GtY9Iyy+t5538uxx71fxQZ9Iv2oTPEjlHdBoEwrxu4lFDbyVc3t1Rou5Krc6g7r3qaQnzsrLkBN9
UBK5RjQiw1z3w2KEca+saXLp7Jecg0/Mz5YFpSPUcnCN+mFM2h/O4o+k1HmuOz0yKNTuos9zLfSz
2WWEjUzeLSOOBQLoBGf4MM2kWDh9zE0+Gm9xt5xIfUXhLIsfZMEiKhTBQ65ThAkBYJk17gfZEdLI
wWFztDfNtPON9RtG+XVAOIiSbr6BTlPkI9PxPepH8hUhSsjCzDGJ1a57cmccVLYHegjM/sk4jEvP
qN+GzLt5aXYc8UAw9aY3V+uDZ4jT4jmRu4ANJiLi3tsP/Vd5h4eU7V3KRb1WGTRRFV/hnMGZOxrN
wtwSp7TF3rMrx7naTKM8p3188TtudGrZt4bzeGjM4yrc/eKUrFy3drm24suSD7NVEM7W5YBN+bYj
tSbUAVuzUM6io5vVXOsEfWlgT4fT5GVXUlEjMy455mrNFTJHQwrKaMKaEweCvIlqzzc4y5mZh1TI
M6UliYskqbeyQF1b53fNLBmUmvY6suqaLuRRSVQNV75OJFKOsvvEcfRgxFNYWCIwFv3oFqwXydLD
ai9hNWekr8mfEkeTbwB8Ck4uy9qQiTRvRq14w9O3tZoMlbs81SsqEcIUiMxrVw9fbgGQN9qIju3X
2AF2Gf3ORmJUs1Nu8OuQjKFpfLqUuWR/7+67CRDSOEZ8tzgB6B7qFv1ywA0yLYFI4x2m9dNUp6E+
E4iU+t9VNl1ZIneIyZ3GruO+CQaRid0FtAYnfyAHx2ZQXKgLF3rI3s/DqlsPhBJcCvR+WId9blqH
JS6TyGPPyv0OzYmhtbAtDnp2mJS8kg57UWmCDWTcaRrBKrwY5RA/iqK6ZM50nXXnse1tb1NXzn6u
yZN1UE9j5xXSDDq0DUdPOzttdlxsudWs7DfzCWhq9faJVA2GhBXXMriFlRtHdoNsgNR2eoGu385f
pKpRhPgPndR2HhakuhGPdgwr4nn6pelmFCei8nGi3hsIkoEIIDPAQNv2Hul0l6PJWywg+/B7hNKF
MEQXPiz9uu8654rath+W5o+GYR7nYAako3OlxqeFpbumyeKZavmuy/Fx9kxYFTVsi4Z0JAk4zayP
HHmMvM0ONhx+J11f0bOpQ0Z1KWo8wYRv/qZFUQV+Ti0e6/pNl6Yi7E/8VCrfOQO/BBTeG0Za1mIN
UNX8zWgVraISxh8TZbP4jDl1JAxaNYofUYqdCZTEefjHLNUSGX32K8wYVrUMGg9xcGYQCE7YMpIi
MAzs5EnY8aGwKGDn6rV2bXbMVff8Tts6ofTsS7v4W2GqrYkuy9flzaXNqoyxOiwm9c/YzfQmwznX
zXLTCctGfbZfVvD8TakVN0BnKKcaSFtD72F+PPRvvdTAA/CbbkAsKJd043s0kuJk2VBNJnoC65qJ
WsCE7RqTcVIdAwK30z+6oXpJ9OmxW1Fr/RVGsa4Zs0ttLpGhk0eXmC1z5f9oYTPHkEgDN8iTSaNP
L1nXEdkr3aUegc2F4vKdsU0abvWUzMJ6bmL5LkVM/Y48H5gsNNpoIm33eppDXPtTUPCu8ea/9634
l5COLm12ns7aOTHXLWj/PikB8B19DfHuhDXWMyzRxAr6D2JEzkpYzSNnRgLE752SSQuqrtEfU118
EUTKbeLCNsP5PLhqVKh92bM5OC+kweG6jRFjPI7uzsbcPcm/i8tQz8pRUZnyUiXrh5Rc2kpo9obQ
medOc4at0a7DLgUpmJ172Bs05gYzTXpVBtaWOdOOc5q3+5ZLKvXuyRHSZ9JYGVzPMf+wKlqCIsu+
cEpu9TKGlTKGMNeAbIySJEYo6mdMhGWQps7FtEaiJmQJx5bv0RGIepv+5tkyMhHAl7x228lWu5yZ
uS3dPa18vsnL/p2wwLeEUD1sSQ9YGY+Nod8GXWEZVRFlUxwoDyVJm5/xYBuU8HwIli6pfftyN3Xe
u0n9usJ7SaBkBDDxUDvOgcI2yLUyxvJDBTpDuVodcyzWXlngwdaTmSzLdhBAf+YI5aUb3rmjWNw4
fClioiWwscIwPbOfxCR/a7c8UX167AKTOP5BiLe6nIyg1qtHfUlomGF+mnKOalZcbcrC6dE4akFC
eSuitpVjWPjZXUc3b4XXx9zt9gWllM7M5lyzW8a87AmgBiWmq+CDx91u36AWPzxXfdKeX/NKPMp1
yE+GP3WB5pCVX5qZtW1F/VkVzr+082b2F1O71EVdbtapeO6mpkSJsy7WqFfknbRYnIXpbL0s/bS9
QaNnpdd0iv7S6u6LoUOOTs7wWSkv3zOv7sNyntuQgCHkuXWnpUAsSfEJsVQTfWqe3YG3eGHoqEn/
e9brn2Ykfoard7eWM/WNDn6zOPaW3BA0EEO/imrRA8Pw0ygevB+EDjos99HL0Dbd5pQThcDJzKyi
SIetzU3FwDVqVjZNz0VA5UNeDhl6Zq6wYcrpzevr8bwKNe1MLSFey6wEpA0+pBAKFWgDhOQb1/p0
rcoqOQ1djm2PNQrbKTZ+FqMY96Tx8SK1bmQZd3DIsFrqg5bvIaFUXTwVAIfEnJLpK9PwB7GKX5xA
tCer2E94w5c5oelk7ey2yMgX6Qjo3vSxfUlzNw660X8aKltG3WQx8J27ifCS9kCIu3FlqGFcyNT8
B9Fh7VSrWwf+2nzrVvWhb8bvaaSpNbiY+A+fnC6xtg5GGCTeCf+GOeETPpdLR4E/5DJrqeLAPNDe
4Dx2+A5GN8QC0+o7MsJNlJqCAc+mXNPlrZmx9xztqfNhXt1x8Wk1DDCagU2FCQ3y7DALiyvmB3A1
6UFajV1EED52EnZ88sPDahjK/Ed4FrQYiRpk0gydpFBHpLJJprCKW+/IrmFkLsT3YJPLROL2mBEy
5rL9IrUM1ZGHOHUPBPIC4PE0nEhTGEaET8LEUEhGpEInH4YvPKVkNyMhEqsqzSFUo45lcspcbA1Y
W854NjKYAoIZIk0v1SOWam3LxdfTqzD4ZjpVFcd2idWj5wj3rJH7NGHKR/6pdT3CLLAePYPzfZad
2sYOOBnAmbMxRNejZUAYKweM0/WQU4iEw9O2jKSM4Fkw9K9ZNQRPc0Ai+PMR20Q0kvWAr4eghA0T
OSIZ1eoTH8yiATveJsvQ3Wl6kb+NfUbgctP5bBjTfBzSlRn/Zao7RHlD8oeSvX6w1qX45+mJCgw/
+yx7ZA+WxXc7vyJetSdSYOfiPnqloSZa1uEzDwj5XKezaNNkCmpVd+feWloM25Dm51yNGq9d6p99
+JHATTJ1ILwrDWJbnz5aXzThPMjylfUk9h7xsL8Q3CU27ZQMYTYwb+rHkow1bfrp+PZuzqBqRn9V
qUdT6+k74cLTE5ySPbEfR2CJnxrzxcXftK+rpo1si7Yts4wb+9Ow988tOasbTbaIYlpiOKypq9p3
/qPeCB1QUPlgTOTeBg3xih3ICWxfNbDBmT00TPVXloLqk9L29+i+sHVad5fiZtvnY3LXi5xGfsRN
UlzJe2+iVhZW0DvJGvF4aTfP89dL4lmCcEOixN3cozdtjGuJi/2ApVF9W9lKomdjN+NZm3v9Ufb5
9DT1RUGvketXbMNLwrTJuVvXs4kogcnSbpXXWaFo4nXYr9b/GLrPSvIlXjBNDMOEAa0gFBSiySrD
dpHri+WrSjD1rWEIxtEu7cDuqDeJ/mPgPA76Vk8I1JJ8t2Gfyb+mGLDm1ikYUELPR2QlRsWSSsIz
9W/Tiy+9OevfcdHYWzdx0kMlLe+baUnyliVNB0uazUQ0EXiOKcV0zUPiSX1rcH63zGHyRd+ABflr
OMmVIPW0Lx/81YTK9nk+Wh3aY9Lbegxma+m/OOHGLVDt/NCT4BGwQQk1hyhrOH0XA12yluA/fJLw
rnCor4Cw+a0z2Y3Xsbb9TtOIiERchvJTQvwYu4gIPzctxI/cZExomkb2rKUmJFedXgd75ZYtrcMw
Fp9DOkDO13zDIu1htGaCOHxQbiNL3fMwJxfmpBxhKS1MMZuhVZZHo7HXDy25J7o46xoWvS4fGjFj
cO3KKXQS/ZqAR9M28q9lf3Cp24aMC2SIyZooR+0J6x4ywFiBfLvOUz8ASzIpq2x8I1j8zG07Vc91
zJL2kfQo4b6iJf8tfQzDG2m53aZVM3OdgQBHlbxAPeM08O59mxwefb9+KhacDvXSv7tCEjNJPYpH
q9yb/vSFzE127OA/1G78phmjHdaai4TVFDSYIA1vul1ijcHmvG0IyDy0LG/DKyJg1Otx3M/kZzcW
o7ylJYLFKCLKkM/Y8H4Z3MaED4sUQ0r7qHm6YtVHTeVDTCpUsKrGjW6b2aPFIIGJyrevyeec4HfM
ViHsMoN7al4DuGEz5vE/4NZnUus+kwaHg4ajaODPs4QM9sclc3DsSEcib4PT0jlh80/hzBP0N1Hs
iTvZ4T2ORrAkduw9ko4F4rG+lYKxJsNxCgLZ7OslLiKHpN5NW3gv7Uq2Y4L2XwO0TLri7sKyzxQe
TNBnYbCGRqiZy96ceUjmzlg2RomhXxOxdxlLvQ/Ado1Nzjzr6BpE4OseNU+/SPi51i5OvcKGUtt/
ndGJwCaqnRUT5NjBE8K+6yEbHowdKcjaX6xSenXl+pq+fXi7rev0BRKpynQbedV2QzfvAHBgv45x
apNJWTndZxXn9q9PLl8w6B3xGBL9ihxnLLXQVOauNVNj/39/0+N/fFNJzS2o12KXJHH14KFZMFIw
+kNj3b1YcvosCVPRWd31mJmtC9Yi7UPukzu312xAUxYolFHe+XaoKHBeO4Lmox4I5mCbBVCT4eX/
Ur/GrMyQF40y16OxLRPauUxdiIA0D765NNvO7dJdrEi8wbCnwvEOSE6icb98Vab3r8oLGQwZO1Zj
FteZvBMoj66vTxpT3ic10F6nHIkENor2WRK9CJOujBMe5JbLvQeT5GtFyw3nXC/exLT+dos2w8Xk
1nfspg6ODcYOYZGtztvKJnoBWjHqpzQ2rRvJ5+Ofoqr7y+i1/3F0XruR41AQ/SIBSqSk187Zbbfz
i+A0yoFKlPT1e3r3aYEBdj3tlnhZt+pUmO+kCUTUMsifq8ngKmiFzhEoRf4mNYZxs8Sr7dSsrrj9
J5tCJcPzvaCAiRcCNxRNFayrGECmAQIORR8/plpGLIHFxisiNLVZ9jR3DbbDRFNZV6ugj9rJWqhP
rcCTPGB+ZVYnyBC2yr06ox089NzcX4NMgy0sdAPYd8rtE35xn6QW2FyOPXPD+5UDpJ6cgyt9fy/y
IfnTvKWfQ93L7xLE88l3hbevWSCeUrt+V3Y4JSsdQAHzgppJXVUYDDOwRuz/SFiRZlXHuYarsa5H
pNdyUvYhLx2PVAS7Hz9hUThXtYhXTtndmw6ahlFf0SRG9yIfEZH8HGM5A7/FTLt2isEHjxWxNcu6
wsJiylx/4n7x3UvWKOCyqxk8fOtN3ym40auB8QglJRXmSnsOzH2Hyx1MFXj3OqkznDq8ntkDMIb/
UarzmVVOutRoGJs2HJI9EYQ/zgbjrw90969NALxhZKm3nZc1Rw2/jPWB7U6YP2VyH0hS8aENXvwh
r5ZThBt4R1MJF0lxf38UsT+f5JSNr14IHaIJ6l8g2q+InCwNwrZ46uoxWZtYjo46GAtqyso2Kbmi
5MnTWGcyWA4J9NgK5vKnioXaSafoP1hhefW6j8CtL3JpJ/d3YbWtgS5kG1UWfX/g+YPbDDMpgybP
xp/VHidckQ3hjsGmeEwLp7wOVc6llWfMemI1kL/PBWZNdnugXszKgZDKmiWNKNIy2n7LIso6Oobr
L+tGvQub7shmrOOb4cGKqPjDTePRBeVPEzPmEHFbF+1HbwXVA00sOLZTUWyiFis+HvNhnyMlL73G
oliJSRE/y5gtLTc2z/k0jy+IlgZHfJJzu8Jv4Fqs1NwwNc7kcGqgXUBbg7jk63OnyTGX/fMqsqIT
G1FywG75FiR9yDbZiuKLkGX6UODOvJldM5xjuw7XFMKUXO9YmOLmJ6QF92d2sGHlnven+Q9vO1lU
W5qDir8sjG26AcJoR4hev0GIKxkhsCvUjS/ehSvzD/rO+03W4ChRcf5YV2G3wU9CJXgb/OW5ZxCq
8ox9G1jYJjuCg6UyZyQOs77SFzHvg8hqz57k0cYRonA+59pNfqOetBe0CvDo5H1zDeEsQ/wRbPTG
ch0HfbSxPBKn0wDDTvV5dMNxQ3wmG9tpRXij2CP/f7cd7xF4f3rFmbPuE1pOPU3d8zw633Go66XL
GuEd8ZKgXZms2Imof2XbuWtdzQ+VEz30bI+WKZi6B1Hk7s5LDSDSDONLsyD5WGu1JukzktGqxB4s
10ML1P6sjOIx4J6cLxKL9EFWqqMDhGINTIu5Dkj3UkUx/EoSeag/AXGafMLHic6xHORsPDp1drKd
0D5ypwSfW1ghxk7XePAGOHFBXwAHBOzK5pxkX0aVGTk2ye3Gyr6wW/60bv4cSptTpM+4tefpdxNo
4ofFLo5A/NpBfvY93mNzJul3yvuTEXjeQ6x0vRnpVr4EwJoOecMMk6SFv3Td+OSkbFadIkSg8KCc
Eh5HEzAgUkO4n6DQJkjJOTAqy2axS1/sN1B8Y5ULLFaQ1JAuiIaPGhs4Jjm+IAVedxtnESxx4hrP
adW/mqZ41Xb8hbP3UtTwncnDshue44HywPDd95lcSzax/Pach2l2vVUYuLehmOId5S4QvqTr7w1C
EhQoOEe4BnLF1GkvDY6+ZQdq2bP6fzNvJFABhGg92WZbJxQ+JkvLVSswPcjSXjEclA0Ig0id+UXz
SIkkwVe7bz8jSM/bSGasboexSU+xEfxyiwv5W7bzH7TggVVwd/MgLyzNvuk4gQf211nVfHU4aoEc
Y7Z2+/gVmlkN+RGqel31xVoM3RUSJcEyxoWRiARWS8/a1CUXDUgcasui5m+cil/ezCVthOpCWdF7
I+1P8N43KIF/oD1OwAA/8rx7pSjvc+iwiIUzRaOF0VH45L3BCGQi0POrocXVUYRJFPMhtp6jMonH
9zVnAexOksdB8pLdE50F8NIQdNtiLhMBQnk8TpOm4QOmJemuEueCiZ6pbNgDwNiv093m2BtfpsH6
qTaHramCZ8pI3UUWAAY01d0UUBOBq3vjc0zAiHrmFdweBooK17wx8VeTXcCywGgwzIkB9TqpcOMH
Kt5Kp7m64IrwzrvxLvTleBCWRC7wLGRzeIsPfTH0627o05c88yW6NwN3BIh4oRwMdL3DcZIrB/0x
Zv+KfKN+jDh6Ntr8Zyir4UfHY7MTdkxRRAZrrR5/vMGgrAvpHJt3MDHARcOfB2l5FtpacQ9zvxEG
Hg0p8wq939M7y5gfdVwEVzhcFLdKw30OSSG8O43iQUm0fbln3xdW5pX3sCW5M4BsELp9FPVQA4pu
mig9mrH/d78Grkyw5euB3qvT5JflU92NyG8lAbaomvBOlNSkUSxgNrLa8N35HbV3CwNQXJ7Fy6l3
r0HGCjy2x/rqwn1kFWOzqo41+IjxHPMloPSPHaOXw/TxqQwsjbxZ1kb6nnnthzdbLvV5MMUzENPo
Mckpt9jpMkGKJVQVbzPVZkUEJ+m4mnGuLBIj866iHftNDetlU4FEA8yu8qfKGh/ThuCczW6MNFS3
KSNW202jCL111B6mklh7L31zQaSj2cSEPRHTAzwYNrEe3JN6erO0sq+RpTDY8lwtBknRiJkgqZMs
PdV0ttEJq8ot9i7ySo13cGT8lej+aeYeJI2yYcPjh/hcTM3H31+qqTsHLUQcR0wfKGIQC+xypwKq
sko1BuuSLrEHqDsFW+DJWSKJ+RvTiK0VyJtbS9nGhuQjd1GDvAIKHJ1kRIlHGghIQOu/0pyKC8lA
7hRedqm57zN0mqhcVq4BO9D5fWrn5tIFQGlyXXAykcOQRvw0epwrRh4BCw+Zz3LRdLuEyxJfL/eB
OuNk2dmgVrg+pjy9CfMvSTmU8/Kl9nqWQ35zNkoSCTiZSwAGqGsuu991ek9oAvynLMVl9qKReJdU
mXx0KkHZhSXjvfAFXHy/4/gYxU3YTJO1y/EmW+NsCw3CrLcDviGQG2qdko41cY9aE6l08hsvbc29
EQxVvRilyzWimTlLqx9g9FhgONnWLkr8OgEwt1TOhIG4vi8lwzk5mAoTmstcsGzuBXxNHu0S3+Nr
0tUW+aN7qE/Eb3Pky02rYiKxBgPDlu5Ic5uN6i8ifchuFUZdj230ycHtuLFV062HOweEOMKnorfu
0BvwRKWqt5YdgcrqoD5XPSz4Cssz0HgwC3jiD0IjXeIcPXlZOgLFq2BXclbBn3rya+sLQwr/kRyH
1di0WIEdtz1a5bSjpl0xYZavlEU236GTQKE1d/CBt4Jilm0V1QQOKH3VVQ4hJYxwKTsC2oVi3zxL
YvxuOuarJu/EUZf9v0ISKIXdtckKQUy4/bakQVCU7jJso56/7E2/op5QaJZUGTkG1eEvMLmK02iC
f8h0CLkS/3nM3bg8ssh9iStDrSPL516Ud3BrqUqYGvvqVpzWkKlpQM91jcw0+UueXmMNVTpeiXk0
vuX9FBN5yKI9k90yQJXDwpW338mQ8VKuqROruTuJ0tDLbsCP4Y6zv8lKgn/ZNParKuBxhfB2afDM
bfoxsuFZ0VWTYy748k2qpyK+zTG2RxdEgTF6R5+SnoPTmOaqtIdx29CDzViOSXMeyBnMlr7jFbGo
sbrlUuqQWyeVgkhGxbZ1MXQ/nmDnIf4XwWerho8oTGlIEtGHN+p3ZYE9NFsuH6XtI8XUFKjUQuMV
pHP+aJIdWWRp/xwXQ8h4EclXr+b8VjOBtvTe6jnct382ts/AZnedJcU7NQzEbRsQJi5pTkyOUFrG
W54HcstniC1N1G/h0DM7FZT3Une7SiaHwBXpEjg+qbfrde0+GY5jHIBHl+9tBQLOcR9ILn3XJgZL
j4R53bvGgTuZ2DiD9Rpl3q1ta3EtlJWiuxvVTQVUvqvC+21c43fsExvflSDXKaotKY5xTxfA1jQb
Y926YbU2mHDuMaJgl7rSIa9n5ytIVKwfndRb2iY1YiSA4yUYAGA3toGSIlG6BmU9TMSTziENTwyw
A9SZQBrrvE1fO7z/yzhVnEv1lF10V5Az8OAupXHMLzdI6TN3wxczJP0sDLm7Wz1WVMlkKJrpSyWA
I0WAmVnUhZ/FZAPoG9J3pzWQhEpSaaBWb7oZb3ZIlCGPbxyD5YMX5W+dDfo7jhCEivLgAnNFmtYf
1TTDLoCjQ8Menp4Hx36fZLEzyhb/BH14KgO0Qo0CSUsT2Jo3Y5OYnU+rxxyZAYwebGqa6PXD5qNQ
u6nEoiLTeCj4ASc0WZEoxtFxO+FkRIRd5f5r6KlH7QB9xsYbg3FIqAviWndBWbllOrsMQbHpKnFA
sTroyqJ3oqa2YdzyKACSnDcygIgwPClAFHVNxYtFtmEg4m1gcMI1xU2TlTYWER7QwSLQl1fji5v0
Ji/bisq44DjRUU8uAncfMWJh2jsziw9OTUijr+YjtK7r5M/PHfFhQ0w7qjS+Fdf6BT1dV/rRr8J2
dzEaUIqhcaaqvpP52aUxuu9A0nvWk8ULGOi0sHiYw+K5d55ma3gmewgnxPwxk+orbq1tG5nryaX3
FopC0p6NO4yZmh9rpuEpNkmk46nLCD758QZHxhLu5GKMsKUT+Wni+lrBlprMU6sx3zg+RnIXL/O0
MEGoO+MjK/2FrvlldsMhdMwHUTI6xPLYWDRMdNyNMAmUHhZPcuzW3S1I4xEklpXTPBp+ubUBhwcg
ISjEASw3kZFkXzfy/fZvk8CPKeE1DfYqb/4Kfne92zLce5thhtbkWde+sDdOhPbkRkvYavgo2wMz
5E6IW8kfDVhLc8/m0lSSqMXVXKZ8a2HGr8wYBydg6Nj4Gyb3m8a1t4av9IIChz3OY2zAuISbPNsG
ojtg0fpi44QvR1MG4DP/jKyVuOcSwCagtrJtIF1BdfVjDH9xTPGTCZxH6XiVOCzIPDJ5AeHBCN9x
8BbiYszT8Srtb9kSDLXmswmlb6weG3j/qZEfmjDZB5Z48LLulNX1wzDVK3StRZSLt2jmIwzG6Gkq
7JsKefU33nQ2p/mVSrNlRox6RUK0WZDmJznoUfrIgpcw9XeVjvuErYGoNkDMd+ChTy35aZtWnTZH
otM/mi83ePHfcYQ//r8lWnmvRROsO8rBGxTbdnhwyGSAIqXfQJ4KeM7sqKjWsMnCxxuTht97iD9A
Tl8g7Z/1fKvZOqiRD2VGFp483DhoVGkJ0DReu9zto4oOD5yEYOg2MZE+v/xKh4R5MdjWLVtSzL2J
TGEz0TyPaNeAvxAZWP6Cs2MkAJlHz3QyA10HwRjxU0oO7+qbYBj39XhXJNXZs9r1mLJTGXm9c7HE
xaOXk/8phbFpKAsB3Mjvmf4i9D7UlJVruHtbW4SFiUR4ZKNshBt8d7wMhrz8Jk73LoXJq/+OCScE
2k/FNhluWLQ/GlIlgr4zT7xbeKE6Sn8RXy5hUeK3/leG73Q4OlS639P/Vr8f+25f1s0x6aZuXYNP
n2IM58ArT64GBpCy4a7GY2xhdrI7/6lPXnMMrbMzfNNqdwQFwjLTr+R6rjEvlibLkHhXq5wWyRhD
VbA1qU0YKOLtBdYGwMfvsP+xVWOdZ/320Up7aQeQJNS4JT22dXT2Sl/pux8Gr1Rn/etT2a41AIDZ
sHnRc+cL85FzPLsOCY6FyLc3LR1frhp+eRlQiRtsqcsim/ebSnxQFGKikK4Um7rBbDYN00ZT/f/8
HmbVwKQkWZ2X767y1DeJ0K9AOOs2ItYbNO1NiPZRtMV+AvRTIRr3qX8nnP/qVrA36PJdCR4HQZUi
GN41VNBQQ/FoxS6qbHYofAJoWTTsjIZwPuW5jX6qTZApzK3rkWVqW5Dp0/GevOuaihWAQHLVkMjK
q2xr1K3FcYvbFpdM3E3PjZdDujHOk+f+G+nVrSgSGxLQZcMs1pbpb3rq6HQ0HUyPEGLfVo+FVnhE
mDf4ZQrnJoI3g/0WYKR115vnpnmaeCKL0SXFTdCxEd5SSYh9k3P2+P/VqfEKjBdDeuOtqHa4kHE9
BXjJCpGcZw44FgrLroW84FrbOXf3LQ4IVv3tY+FBfpFq3oum/E768aykr5ZWqk+GSwDHr75HDF1r
2yD3UqovlWWnrmfZ5Pm0IYVBiT+w3xN7p9iGDWhix5BgTS5btGPL5m0M5bisJHW27M3xJOwzYb21
c3kedf1Wp5yopvEY5+3ZHMdvIyx2CZFBn3djR3eqWUUPBaaqKc+uVjZx4JSEMpytN9uX0S/eeyGv
YayudqX2PqUEKsluKQGSKsUanlpfdlLtkWxBX8d8jxjHLsHQH9mQffejV6/KobSXTea9WGn5gQ7B
WqyX7l6lbr5yqvxf1/tHr+tWgSAGbRDoaF14cnUit7FsB0IZ2a5IA2p00q9sZgduVNgWehKrTSlB
RdnD3XK/IfOJ3JYP7GBjPdPgDKwx1byj7PHU3NfSYRDPPC3ixSnkPuYj8Pr21Sz7P4NomOmgokSq
fU7ZzdJauWOfvVKOieV7PjJdxYvcweIQC+8QDJzonWPuQiHFKhmGNRTMX/yEjFhkmiNO8FnciZQ1
qxnb+GePpCaSyLqE07z3TV4IiF8pNtLQTZ+5MJvLgCh5TKQ+VKh2rKZehyra87b6EiNlfDaP8UCo
tDIKLjO62pOg2CNrbgFzv3UJlEyE92Ypg1AufbwTrXD+/AwXVxHeRrNYt8W8URTaeo7EtgZ1ex5K
FgXpr4ubliLFEKZITAELrM1HNRQdMUqDlj28kHRqeFuta7mMJAhPCEWY9axsyWMEI6g7aOl+m5gG
lq7Dt7e2OGWhUjNx2dtxojN7iKIfSqU20Np5tWBettuGYuoS9S4vX0CTPLstKtQUn2gI2GJXkOt2
TH6xouDgEt6nJdzTndy7nOkgJfxvLfRsMu+NNCOivph5ewV1wL+kNja55jBHJa/CrN9oLwBqWTd7
2TgvmvvYolXtp9PDpLOqDyvwPmRa70Q9H/Cr8kuhbGkxutZzZavX0amXMGoATXj3fKwPYMOM0dXs
3AgxgvnHZjL9Rd+x93eyQVAJwLhWeI3cSAAhJz8AU+i11FYn5j9ndGD/kTsoWGXk+Ua15T/yYS+d
Td/EFLwl2iC90XBothV6joOsRzVHlrbHUd5rNL0np3NBcd7TNP6xEvZq1t0n4fDzGBJraIu+POu4
WpVUvHWFvxWGt1IKI3fkXsrBf4Um99kk/aP2WDiZmfHHBY3yxrsXULZbt4HBH0/Qr7wjHOMv7qjO
csRrvuzr/I1dBbC5dGZhBrQRfv5yzPvvAk44QuYiGo0HJMrqUQbOKr+7jHvUKIY3zdtTl+amkdYy
Dwhm+8axqzO+ENWKopl3ORUH3erDmDFPJh8U6H6kbrgUk9jZBM1DJ9vcezQjnxUENgKaWh/d9K/j
pK/I+JjpuKwLkAdB+RWwq0hd/7Nt2cHMlfuvqlwgmS7rpvmpnqA9QLh2CKo2+EYS7JrN5C4L5Z98
bB82VpwVlPwd1W+svaPv0mJs6btT0aUUcWPY0dNaM0P4CcEsA75MyosHDAubDI6E8K5RQpcziujF
iqNDkEyvfgVsP+axjP6YEB/SKTq4NBXL3P1pYTrZ1P/h6USBqmKysiBqs4ibbbhJrZgegTrZpb61
L2P/UIyV3lBJiGmWPaOfb3xKujvHvvacB77EOjMyntWIXuu0L35qWqwcO/otPOtfI7JVVxsEnP2+
f7Zo4KXa/o7sLp5L35qXwpuuY1dtnDz/c2fKw7rOOqSGeAhyY1gLb36YPAB1cdu/e3Te7HxwmgsQ
SidDx1+B2968Sb2h3PwNnkfStppeg8gUy5gwg+wdoBLyAjfxychtuFLgxBYFxvXFQPQRjcvdVCZ4
So4rcTAzF+CH4fu4nGyxybLIXxadyY1reLASjbstvv8iufUUfXhDZD+yDzu5ZsJdLnojpYqI5FMo
pyHe5D7XK8/P3/nwgJ+2FSb7OuBKGwhyvcFPOSY7Gj7Ofda8dlia1FhgyujEJxigewkjf03D+qGy
0175hnEy4/EN4FdC8LW5uMNETTV2EcjGj2kkHlxSksi367K3juEQr+ATHpuCzwzNnNW1xNLUz+9w
sjou5YKJHW5BnkUvk0CVhnsdbdIQw1VkNgAp/aMfES7y0x20/Qvslr0bIrLJFhweG5lxylZky7+D
Yv7H9fFPTfG5LYlcpVTd8ioezmU5vOA76BaaB3gxeL7Y9dnUYjlFysHi5A4YP/xhpxw8T9Df7Gr4
7PL8YIQOrMYMI/Td3yfEPqA+zpjIBbLIQwE0dpQ73hrIRXgHPptMgo4wGJowS0m8Ve2rTbVKUVZf
oOvo1bhKBLmmDREWJUkbFKWF6Y/jlpXA0qWHsO3zM8vbU0ZuP8vTmxrsf2EricqT/wizrY0HkuQM
nBYsCwPKUVxs05iCPCXPjjmsXWlRzELQqq7mJ5EMjxlKOuSBRabx1yUXFpgbA3VRKoJ8hId0yKcX
epAWBn9rGQSgUOEWQ21uOL6+vCIhgNWCPmXwK0K5u5e3dAWhzLS+obs8TDErcx8UX1ZvIvZTsY25
CbJH2Bcr4CVcWWNN6OOn8SDD5tUm8v1VzfuM7pQlm3YmxsT8ov1nN9zvtrzFvNnfs17OD9BQ3uO7
vtNyZ0faWkhKtD29bctxYbtql1gzZ2i764IQPjT5NW6zpd1/h559Zb3ANMKHgdM67vp9HeOuILJS
+Wzr+nA9k4dJovk7DRXmIbq8qNMNRbZmRX2p+AnpfDsX8BDZga8awetFzcNTntlPVm2NC+3WP50D
8h7cpaPYDNvze+xix0IKSk1GdgBG+yoocYYKRETDhyQxPVspJgU3itgQE3e2xuzHVj3VhyOMan/V
g2eMTG71+PgC2IL4RdfFjMcRhCTbXkA2RvynJB8FbhAeT32haulI4xbOTPyTeJkXU1yu3TpZArNY
z1n7YGNm5bR7abTLwYktF2O77Rm3nk4Q/D18kERGCdtRvkHZ8cvA51tFwPSr/NKFuGIyf5HW6Tow
erYGjT7PUsDG6J+wpKxwwm4HUr30EXGbjXdB6//1lj/uWr/8QDB+sKHTpVb0k3jJfVF7F3bmlGJ1
od8Ty3x3vfQVcGC2qB3a25CHVn5aX8vMPmVJ/NyGDBEpS5uzK6cDMjKoCn2tfWPfV/GxNAhoUu2k
wOXwgaYf0qO1fPanfe3nCd4ZC62xw6w3jcHvUGlCLhbHXpwN7yaOL9n0+bEY8tfGZgoOI5aPZLUP
AiCfGes3XrSAciL35Lh8MJTocQP1jecKRXcppcuzSK1kbJyEKFdFU5wtF09BqnapuMdxggZEObvv
ws7e5tB8ixwMrInRzMDwyG9Uk33WigfUpg+cCY0kwsjeQoRJeg2c5rVNyCrSoHuzk85daTI/jRE+
utxTBkU7sev5wXrGqnee6vKjs3gmMQc/0A7wSoxkG2u0O4yrp3g2QFAbwb4s55C4YnrEXQVCaAq2
8CYe6GP77Xnu+AE45yD+MBNk7WWo25eu5q6WVlpTSqW4chFh8SlFKhSKDDSFjTT44U00mNGZX5o6
eJkrdYuFTxacMnGlGX3MlooRGpJWnVTLEAVmSRm4XtAexBMyoILk4IJOQllq3cW8hybrSrJsHxXe
E16rjMe9GTg26L9yOv/m9+GxNs13m126lrhKmLeW1E8+O47JettRI7eZ4J300f2xs150G//ZnfXN
AlUgPoDclwI2KFl+jJMj0Px8KtdJGpW7zMeGp8fwX5Yg+8Ug83nLILmHgTzatPMltXMdYD5mCHyx
L/5K2rtZPl2n1mMtPYj+FDDZhJiR8ya+Uur7ktBkmCT8IG6HkEMZ15Mv/YtIcByBrJ+wFaZnqywu
WgLLKIqQnl+6HcDk2pNRLMGq/3J9vsO4KVQjcXH1mFbUXC/1OH96HANkQi+Ubp7HxNmbaf1emfQz
A494xrlGe3b0aFU0Ibc2vD9LvBnCu7mRsR6tArpqQPF3A37Vqh8D375U92dHJUzJuK3xMyWsy4NG
JIjR4d28vUkn7xazk19FU3abFb/FOLcedMjwEuSP7kQ9haO2IwK4YP+8IpSNB/T/MFouP62A833M
fGdtZtCxTITz0ehYusMSiZqJpZwVXdMueJ787r3oJl749XHsq2M0u18KPh0053mR++6XbHAmWLDr
Cqff2+GwaV25o2BiPQlwq8b0MPni0eHPR+LIQeKvyyp7wgV0Z0ISt5j8dc9A4VnJIdHjqnXSv8hG
bOLyCesihqIbU5wLScB+8kfdb3oX4rAvsLAYP2Qm3nzeTFQoSn/TVPqJoj2c/Aanm0lRDQqJfCGs
8OGa4WeQud99Vv76bXNpeKWxLCV1N7tBtMFruqbY7rkEDAU+U3IqmN4pltzofVGf86anhoc8Zi7K
58HA3wg7XVnhIy74x7zX8JMdhXWrI/01GMeIwZJKhJU5dKBShhPt0StySacsdNde7RxEV91CXMNL
NaDD2/3Ji6db0KmKNULzzh5tAok7XaQu8Drb6bb2SxIrSJMFDSTsvLMNjkn0cz2Yy1oh7brDPu7r
byvCfZHZ7kPrkExJQkgJXlMSIE2MVUnmpCRYrYtxh/2EyyaZe671P6BMn8VEpdIA5opVUnNL6aRZ
kDrFkd7AWp6D8Y13/UdmJwKFiThl01SXuAQpOBXPFSguSFDE7g2gx4PX/vT3KKkti1c7o5XDMlfO
AE1DzNBZrVfgl2+yGEnojEcSV3h36ZeF8rcsPP/geDbxYz4s8z502DYnlIc06nr5RQWw1WvGD9VF
hJ478ebe7x6x5f8apXfpumxnlxRu5dLCZzE+Nkbyarbuc2yWZwn0ETtB8y+Ysm3Xkp32TarIpLLB
DbBqJnYQQ9emzUNznIfN1uwcd9sUgEICPTN488TaajXUY38n1o7TS+Ll344oHup2Hpdzao8r0+x5
SzvjMZHZKU7tJemeJ4FUihzfwkqewn01WK9BUd8PwANkoHPp+l/VgHSOKZ6OdJQdIzo3iqtSXrxW
ANV4v74abbKzdYXRaXzB5vkxd/qnm+PXJgRARROnnUCLo8dz3zLkLAheCqQBaMLd1J+hvL3HkQI7
5n4OMj7FKrmAuyEizaa56aMji5cvut9WJU5hK+E4h4C6tlw8BqC9z1nUbYG8HbQzbGFEnGdz2mPr
+lZoh/S02LDm9F/E9YhdiqCzV5zasPnzGXCqu2oVm/N7osZ/DermnakcME0k6QCagadkDrMV2PlN
0+jHvqOegdklpzY1xhcqrp2XXnK3Bz9QH/ANbLSFbOZO6F5cUe3EvET0EwVNjvejDTgOzcvYU4yS
V+sw1OvcrBbG7B1Tq9ppusiNudiHyn2uXd5ZLtJm29D+ZlCjmjfP1cjrOlCsMftt5MP3NJhi9xAZ
1kUXfEIIONGwDVzbIffGKEwVd9ghUwPX1JpHvqEYd6EHbxeZ1r+oMmm987ZGZq9jQx7oXD/glVil
ZnmcpfpBF9jCd9rbAcSKrEyw4jr8KKnH5khrtH0Dq+NSTZU+6yZCrdCwHQ7GUHLhbhQG+aGs61MT
p+kStv600wHIpWE8AW5fVm7xg5F1ZdbjKxVF0y6Q4wO9BwQWMQsoEkpFNR249K2kV1P9fOeAlqfW
IE1hdHl/HAaSmLFj0lxY9m+SR4ibEokY1vHoDA6vKrjtq/Lug53h9LI8wQrT2WgJAx53/MpFqSGg
ORfKR3Z50cc3ejZfPGzyg6zJtjvmxW5CLEiSfq0IDSKYrKeUaAHtStQJVLuineJV6iiDecaXh2Ck
7DAdgvfRKmsCbvdmiPnR0PZ7pctXvEAApgJ9xYPfYStIbnRH4pAzpuWovBFbqMFNHauKSSVRC8U6
Knxgwd6adPkqxCiyIgiyM43oGpBpplaQQhesFircFwnYxnI+2L6163R3SzJvaQQ50x/jkFk8j1CE
3D79ZgpmBSc3NqzHsOtrgjJ8xl3yf88CX7EoEovMmy4lqH74uC2sUEaoIX30UmaD0b6FEj5YSzGs
QxchlbvLhFBpRjiAfSf5Epr7aivdqhmAXNh/U5O10UF0GqrsPOKC45k50g/6CxUp4yLcXkzfOSO7
vpOvPKc9TYCz6gaEysFc8a3iWk68IaibRzIJB93ooyFJ0TbNuJf/L5UGdB7ZAUEFKGkbeXgiIPau
glAveQuCzCCa4uXNe0HPUq1x+qBdvQGLfQsnrlYl/yzJIuAc6acv3bOZ6tDuXFz0kvJzXB4ZFL1O
EbnEN7GxTAQKqR/pJNzLmLTPWFoYL/pfYVGyFuejtwy6nshTPMRb3hxniwc8qMtjmSf8JJBm/YLz
xilbEt9D+z0L9Xt/MKwe/oGbZpDvjPzGzMtWsK0uLA1Y57p290DzHuR0pfNDWgDWEmDWjoGS6Sal
7IJZmipsbRqHhq7YfRqI5/84Oo/lxpEtiH4RIgpAwW1Jgp4iRUmU2SCk1gjeFvzXv4O3nZ42IoGq
azJPorSAS1mZCMbG8jRp8OPCsgaZPDwxQYDa1OPZHN/7BHOLO6DbTTh9EYVWTPPttn9xjRSof4Da
8C5CzeGjzjjMWWi8ujoXNY5ugBImnGAMOO9ZuQhcGlJzGC3zT1hNMQLSse3K19pQchdOyFGTZoTF
E2DNg3S9QgQGVwIXJsbbdC9NNg2G4xxrXSKM4FzijUcoo+jV69Jp1gWxysQrQd4gvvZuEF8Ls7He
iUZPfZcJOO0D/v6QsmTi940ywBednVHjflVaeDKD+CiF8VAi3fQuMZkE1ORGcJuMfh3JYpVqwd5d
Ht3GHs4cYQeZlW9uIst1BTkBRddJywFIoGD2KvGP2fM9QHZahHKfBWQKgXJNVp7j/k7IazzsYJtk
jj6x+kHD0X/qEdxFMmGhlX13llrNJDjCvN3gQeL/d4glsMhXJRuAxkOE9lfvAhIZDXovWbXPVWox
ZQiJ0ypOphX6xOmxGtclu3IC/eJe79hnuN99YZ2Aa5+tOENPoyPKBfR9DXq6WM25YP45anr7zYZj
VaDdWpHjjWuF8GGS9/jkm+ZV9TgBynk64GK9I+rZAQEctl2mPfd1h1CuZWUX0ftUUVXj/CvoXKPP
wjB+RxIAVokR/Sea4L9ptk4w1Pw0a95IeKb8UIq+qR/2ovSIguqR1VWQZIbe/UZb9LBqxtjTvMmR
R68iPP25ScyQso8IRdEO8paY7XQKFohF0pKdYLNnAdJh4PaF7CSH/rOrSlCZiJcwie3qbiRigmB7
uIvbKNOAWFBI+DJ3lhBNDTBCctMkOlBnrue1ohAFH1dcGAlNrB1dBBs1Btipi59NK94FCHK5hu5K
ZdesSXiE5texG9FjFuiu7J5Iom+yeBBTOdcKzmSXMyMGU48xmFbJyA5u0Z80xNErQC2fXtT+5S7R
ci3rxqZ/pzDj9NHfEqs62xipuxBnU21lX5piN53ZCmBevh17GgFXjWflFZ8GIccxfhWQK9Uutaj0
nQoGbuf2bx5CUkRewwtf7LORtYyyY/1SJ227Y3J2IUr4T9TjRy7ivyTMj1AUT2E4Soak1kGSqbpq
ovquKYgkVQcDL+CG3RmN/SVk+lBELmJ3d8+qsf6zGFHwmQrwwYKjNIz3Ms8ekdDRhzIJcYb2FBn0
1oJHcLaLE+/YixU6MJjouJRR7r0hdVYkvJUrF0nnwHntmsGPXRF3GstEW9vsjYiFOOEkeq8M+Uev
OyJjYjzECnGtB87BdCCf4444INzQ/oujQZKfUZO7NONOCIL+o3WMH00GLzyFH1PJq2L25QdB02vY
p+iDTfe7qIo9L8KHXuG7sYEnkB65pD8mRCCQvbuyh0j4cCAAjTbtL6uC+QXry46Ev9gPE1Q7nNDZ
etQitben5r2qO9o9BMhTyyTNS5HUGnBs+XqqE7OXM73NbuRPWTsdP2FT9H+ahyHBCCgcuVAvro4N
PFwm2FIzN6pFXIn1l4u5Q0sQmZXmO170PgntPwebKjpymEKiyQ6JpjNZGPNPBz8rR9/y5GtYu020
s+OgZ88IKCYISZzOsaGZF7uk4o6aYcsfNfs91SXrML4wx9ZWVhwtWH4b4S4rsXUADJOxrTQ2DR06
x6SWbJLRKNnkNLfGYFs52s6RwPjU1zPSFGTtYrXELu3ZgMcceRzc4tgYc3OoFULnSUvNnV73h2IM
mhPG4SuaPKIyOBNR4rh/RVb869slBYNCq/e4hsKEaUeOUM6upz/bDB4i6NkZdlp70YLqoHLCPo0C
kF20wwT0THsZHIaMggQk/PQcxrTHePgNem/LZPVQD/tgTNV2dMVnODJ9ncnlzohAPWPbOij8FIxP
WCYaEwI8j5wW/qqUtwj82dQw3SOxymKyXxq8lnOxBW/7rVB4vQVOTBaORCkSS4CKmKUGO79qcYMq
s2Q215dkWhjjKQSzkmXGP9vk32yCwgGi/Mbg7eG0vEgQY70V0TXPncWAL9VRdrfeJTeHa2ZM9I3D
SZnWk9brh9m0Xl226ozgw4isOU7VZnZ/mLwTskXI1ZoleE1drrZ5D7/I6aa/xk7eR0oahGvmey2S
V9kvUfYhUpccegPRxOlRaLgQlZc9yCtnAzYWM/6CmNynJnafpefxmVmvfTHerTB4Jaf4gzHUqZXe
fGjyGppXv8uL6laNnn5gLCcA8SE8VF2YY1BJgq0xl8YGaIrh2337Yc/BC0WqXAsX1zsi+mgHcOLi
2qR5aGWKQjGmq67YoKyxVCEumRkaupX7qQLnrR3jdzeiGhq69q4T/oxfub2UIdApVDTAAyagqIma
YJsi8zXp3UnshQ4YoBHig92ZtvoMneYrHpO/zJz+Nbp5KZGC9EF/srOsPutN/GtG6c4KcA3orvYi
+4g+a3rV0qnbaMJ76zXiEIAbcyPiB0YUYZ6j1jtodnUs9YJBl+M8CvIKwxgYoJvyALBvLKr4Q7m8
SrVZfbl1+9wDNw8QqDeZvu60iO3X0CPR19j7mYoPRP8HCmabNVoKWtet9hjKUURx2B8qsuu4kdGC
NeaEgrnwGKEAZfLaS5D0DDtKyKbstlnRiAO22Z929OzVlJb4+Dt21eXkMLRghEGlQPs/KxvJTA9i
efAeM41g4cF/BHYGuihe+BC5DhJd735ZAICIT5u3PIu/bantGzwmqFWdM8QcMp/EERUSn9mgI/dQ
7iUcjV0OlLXlq0AlA4w3tOZDBAK2bhTXS3czZvuWLVSOPJ6/xnY+DhHnX+XcIqpwN5qaDXu0nzEo
f6a+uWIhf/XScd0N2rkZqrtq7UeaRdsqn24aZ0BRBR9Zmz/VCgaNkhus3x70UfBOEAqzZVKe2s69
9aaj0zlkjzmIeeE26QjugonashnqvR6N19YeP1IlP2NGxn0B8qdMjG87Ny5jnm9MQh3DtH7EiALC
0LgNOLIY4zyz9LxikqcbFifK+2feukuK8jT05rObdvfBGW9NZ/3GqB28pDwlgn7UI4ovFepZSgvq
ZXAbNCQUPLPMTjOBkQEmmDV+Y0GBtpDjVQmnj1hle+Z+xMW2WE+hpvcRWTYjjo8xc3cDY/Xz0OQf
SZr9043kEoUdCTU5RlaAPohEbgEqLazejKxLCO2YSZ9SHeQ4nUC7Li196zrlIQviZ2S93hYvHKbC
Ob5GjUc5Lf7a3N51dn5JkvlomcbBBejiywCeEL7ByBf2lPggjS5Q1zbjgJFpihxUKJB11m6MZxoC
fHcOXe4NxELyxSb//JZXY3nOizQ+LIEKQpQvhiW8qyuLYx53u5kd0A5oCgIlmOiroWx+C9V9DxqS
ArJKX8qyBBuWKA9FnzZuLLd2fb1sn1HlgW0Wzt2buuYQ1vaVlwQPm/uzGEfIYCd/ZrqJLnxkDpkV
hfxI9eSCLfWK8h23dfMOKsUnhe6m7P5hSHYRxvwSjmW1DNkW5BnoEz02eKhHgZ0Vu4EtnRN3vXso
TG4Xg/92NALt4hZArAU3CeZTesxi8isUPRopgfu6rnI/AFi8slLn3IftC8gcmAr6p7a0FnVRfg1M
thnsrMkAPtajDZZpwaNgG8HTBvVHwbazneB9Tt2EyR1ye1c+gshD50upsAyOuIJOGJBe5hY8Vd/R
lpi0cCIGPJ5PwD2Nex5YnR8uoAxWKQepeMdKwuCeaHPyXZSoK1VQuE9CjyIf+3Rkm4+U7RkNChCF
hpl2R5jjtq+t/2Q+PLid/kWhuNQZRK8qz5i0z+WXyVpsNVrqCVFVi0UclloY8u4M0Gtq27Z9p9Z3
MFozpo5QTiJ5D2PdYhYUf3sME/WyGncQ+Ft/1jtQC1pJj6fVSGx5Vq28lHdc62gDk8DbWQKJT4w6
ZsZUtnCsvZU542ruCIhE6NKf29n4YSbnu6X49fjloxjZ21tJeWVpfq/i4QA04X2QyUG57e8g07c0
ac9B7Rx6FLVz330nE3IjtyzAGKMEXYckvvsVmY2Yfw+aqfY9RzSGIDTveRycUH0+dK3+6Do2QaBS
YiwGuDAkSo8Vg6Lnqm93dW/iiHTHcEMEXw75J77pIY+yrE3Ey4jDwWoczAHJX1bbd9twWq5WBuNe
yL5fq8p/GtF+pUBo3LAbQJYATnkckLb1wkXtQQTOri6cDVEH51FhKEt1dPh4NjiubSZZ5hPX84s9
4GNhnMZwthP/aPwRXADr33h2j/CLm0zDa79O7fovVvSskJoc7i5kxFjsLOTCDG+WBj3Wy4vpJLAh
h0QCruh/wrq4unDdhiy7EzgIXHIyQRg0IH5rQx68SW1gKqy1ZDgwz3mZYvFrSPPQcZXAd/+C7LM3
O+2a5sOWvMoLg9iDjsXUcaBET335MwQuTgTLgGcNIiicQYipRl2kHl3iKbtHS96DZWvnReEegldy
ZwJ1jPlk8hrR0u4HvB9i9K4yZvtXJhcT+VSNGm8MJ98uOUiMKPpCGXew3PzJ6ZuBGKz+Uefyhfwc
JEcsFJiB8VHdO9rmZk7PQaEWIXa36KfKN0ZVYDaz+kZVe4u1AMwN1reJkBoD+itBKwBrE+MwM+uT
tnhO6Z76wHM2McECQeg+EwVY7oPcfoTZxA9AVkYeQOLPN/n8mjCkRxWAoYcyPO0PGnIqQPH4TpA5
+MMQUnxKvEeJQB5WWKSTS1KwdYaH1Ak2YvUYbVJOTx13rT8KAn6C9Mmp24cKivcEAHMhxJNKPKx6
1UXEAtyXeRvSEogZYyA7HX4yJ31nvnZNcu95HAG2MTsa8ZvCjeSvvfROrQg0E9MlljMX5dKzet4R
0KZvsMOH5zH6qWke47LCtVuMexp+doaV9Y1j9g7SHb1tRcedANzty0/D5BlMOr7wgvGgY9UI2bhk
BnRFxLUqdvbF8NCj9q2u5605JR/GLPdCFFvarX2Pc6eyKnLH7HEjdcm9DL01AYoaenQRDejaKXMu
ExjqPhvFimw4quieYFBLY9cxhdFr3VevUCJWyciJVrL3Bs9OOQqVdyQSB/XYOW7ZNOltR9o7hdWa
pf2HNVZICFB6BzzlEaBoL8DMN0zRAOYT59PYEugUkRwGb73aWRZpBKCKLE9w8Re7zIB4H3CtTrLz
E2f+r8vS11pCYKVyeBviyccs+x+7KBTIgl1kZv5Ax1EIH6J/mpv9NTkxfuE4spiSAlGondBjt4vm
CMed0TB8UU5A8dp9zYn3THIIeQYCplDs1AdSBF4dUxBqaiwrSUQKxm2CRReAhIHGO52csPyn7JmT
udaGbc1iytSs93GOZ7ibzs5uanIZaAefWDJc7QhrDmhM7UCgD5QseE14KxlkjjrlQdg2d7sNQNqG
AHwnvcbA234iV7tVLbJMB53LKijFj9OgtQos+V+leeTWZ8HvmFeeHyu2xDrxc7uAaTYS/oqvxX6r
gO3R07mHLpk/pxnBY1/t1aC2OrjgxmqYmFenWGbvaZXd0T09BDBBpswbc8zafdoLCPqcq4IEextU
RRrH1ibpo72tOb/uAOhBd/udWjQoY5e+N2hleDxR6qYehp1UpyFuxAYh1s3DT0FO6IZb4mhXPc7/
8ZSiNWiLceNFA7MRACSA15h5HI15qXHq8zQhwAJSu0vt6JS19gdTd+b9PMsbrdH/S0T/H7TJYK2b
EN9mxziizWJHYHv/zUtkRddbT3ZFqZS5ANhDOaarPu7ISmIAuWV2jFhBiswP5/An0LN/xuJzsELr
O8H9grLfnDeOjtdJjs4lMbR9nzqfLFw5pFwKyGmvUBz37JrxYnQXDSyTnw4sK4t6uVs/SgYBZ6Or
36Is+RwlrsQ6uzmpYliiIOonDOmP1Mo7K0xfLRx85VB95rmFQlS9TH1+Mlk4TEX3FnbRMnM4eXG0
T7xk601yyy3th6K8BOpGOUPlSZINVNC17uDNsbIZMlxsvIyJPDbwek2bSAR8sJjjPKKkSA+C07Li
E+KVxgOSdsTBOs4uGOWFX8CIFRw0kL9OxiCgn+j0yHfOt+x2k5W0wT+JwXkhFmlna8Ej8cR3PSP3
HViUDRaDWzdn+NPrtM998IZy4I3Fz60ZtNVY9e+0tQTupHOzNjIj9r3ltOmcd8dQt3YkBTmPC/xF
zcHs7AIHjHYMl9FZq+FpkKxsTbsy9oznO1+WaOL1jEKKJGaufQ2k4RyN+zG20dkqQk09T2yAEX1Z
eU/fWYf3IuEDLN0JLVe2S6G/I65Gb9/cyqh/02fj3gvrRnRGtwqKmaSKGZUe2LS1wOSPMwE2szC/
AewRjzYhSDSj1rhAhvsrA4PZ35jmFwaojzoASg05loEvI2PaYaQ7djLfgramMEvivdkXX94MMDCa
IlhQYTqshTMa1EpEuoGevKgZ9lUfGfs4BjI7RP9pk/oCG4m4yTrYpgNZHj4Ep9FX1IkfV+abKuOm
J48c0jnnBrMFnOkAzFsOwyLLkQONrLMbvFJtwEJ3DtzIH9PU/YNFinp81iOL9G/U/kOo+6FVgHNq
cUJh5O3jVaVqD7XqpJ0UsrkYC7dkg6iUTtEIWTF+DvMq/UPEwlYfO8v8bjNkQDSTz19ZnAc0V1ZO
tUpJSp7IIP7ZkQwvHTSglQKEUmFJ1Jq9PjH5wROaYq7JpJ9pBBsWfdmeM1sAN1JLWGmbXe1mNLYC
8QmjEWXd3XTgy1zIy8ST6QfHtD6URLeNUzU99CLRvjWAwzvogwylQgY6ldWbVysh3J5+zPbDePiF
CKZ/4Oz8j1RxLGYiJBM6ipL7JPHRYxKfL/T8zKisXoOVxbXZWORfTW6KdjFnvYrlGLcQjYG5sgIj
vTWiSbloSh7AtNP2xG1wOwemXTOdsDt/8FrvNpfMalOt+Rm6SDylmETnk9QtuOY87WvGL82lVcww
1i6RWc26Hh0PvV0WY0FKKnnE2UeiA4nWxkkiNdw4GqU9D6cHTcHVjf3UO38Wwuzequ90hvheNNmx
Wg2eTCCFuNO6fMsIlnDS0OrdT1TJN0S7YpOCrloblr1eonKpquF2ZviyNc/7iQsoi82E3AA5YMHH
VPerqkZwJHV+wTFME2/CIkI1eWI8L/92lXWEyIGjI+mDrUd5BJ5tPcvuXAQ6HF/pfJpu8hF3ybGK
gtdUE1+w1nxkNJus079Z5FCVDe6TnXn/0FrdbGRaiPPiM5mkT7Nj390Eb+8U7ABVnbmgxcapmYYJ
PX6b8vpWqPCtNgj9wbWqw9CZFVwGyvxYCx8TycjrMtYjX5PWScsE0fAiY9PnXGWG6E7j6Ap0Wv0B
w22fw3cUQ3OF4npNafAgy4gU6b90/ETkP6lByi+Ij0sWWKyGiJncllW1Q+uD0hsNXm4+C4sTtM5A
o/Vj0a81MkUu2EgLPIxEgHsl+wKrDswL7Lc9/xhzn0LsB0x9aE0vRtLrUQB18HDidZHRAGeIyZgt
ULkI942xDvNkMqEA+IBmanzNiggGIQLl5JXm9DwZur4NjPKaZPLIgP9Li0bt3OqsCYxEkkecVvpz
6FikYAaj99511R3COKr3eeFwN/xIPPJMWaiiIOQQ7qgEiRRN+THK4pJZ1oQrqIQw2z2cUb/peBsM
r9af8mK6kfN4HQjNyRPtxC2Ohd1k65E4X8HsfLGN36gGna0sKt8LCHTTHJr2RB27xvgyM/EF2RGd
l9OSyIgKaWwipvsVVa8SJGhmEfpdY3qf62UjVswXOZBiZTFQ3NBpUlMaW2NES9kUOL7VCGiP3/vk
aPnPkjARx0W+9ZT5bBf5R6Ax6MxS8ifsbJlJmdFNzai1Cs5uCgYsC4N+k6r/JTsRE7rJnJCM2qDf
sX5h4UmmZ6gCjlRHXyFuOQRZ/ypQLy9ey8z2EL2naGE1/TyWr1U9gUJCX93SfNqAMlV9VLPESRqf
geHuRDz/Vf10iuduL5v6wL7kUMjoTr7pX9MRuUjMXibVJstJXcW6OFX/qiT30YhgHgloEcNdjqKW
QDhIvXOdXCrP9UcS1VoqhqzHrhlCDMiJPqrIe6aH8YfFjaagyXfEsVBbsEOU8TlFknQUtfHbNlT+
iO6IZUn1cqZAJaVlVk7O/Lyj55EbFdbaLm0dOsChf9F6JKBReInYYq/KlAN3jiIexDTFHZtAEFHT
K+LFc0nWJZnctA14htaa1ZAUu0BInfYr10uLhHv8PxbgeKTKBAQk4H9UnOxmayATsmhwLmcDAMVq
2eCkHkDMLsP6sdiEqT/cjR4S3RBRTe9qM81oQLwPxF1skdSWsduO3gm7p/XeL+jWQPQs6wdrV4B1
RlEzveiDeKDj3bczrnrbJvfHwqjT+hEEhW6KSEW1sA5jgCoXzIbHG9cTBNTiDjVOYJufGdF/OTYp
F+5AT8Aso7SYIuL/Qg0JUAaXfTxycApPQEKDRqqN6auOIIBRhHcxB/LQmOHzY1zbwvuRyr1ScX8z
SzH81k5R8pfWr6dArEBM+bRKADPI7iOSPUmPLHT0krW6DnwcBSt2EfU7y+i+9ZrLO9NuOuATP/bC
f2aP5yliECDkPaszluwtivYOay1epor7VlHCOPMxWjClk/vcdCDHhYMBpMYxk1c7xLZbhGOezxC4
eZhx+MVqhyjCfnb2OSvRzMtvRCOV2zLR/dYI/TaGFAnc5CNRvJIosn8JFMAd3E21Lx3a1rGtvnFg
bMOqhdmqs7Tz3HRbldOXU6V36OXbwAUKQgGiNxSvuKRemtLpOVPVhv3NSXMm3E49ptTZfop1tSNI
/oTb/Kma+ruewx/FlTjG3LEFOOA+vwxKOxLL8F2B5yHk7C0k8lFvyB1hYJa47ZUlNKCWkPCckmpd
2Tai3AZAXhbaSK3Eu4JpMwXyHetQvpajPLRafo1yG+zGki7k8MNsYjV+TQzv4KwEup/lUrHnwfxs
g8umPIRpm8HQODF8BBNhAd/I8Bus0NC+dwmFPOP8XTA5X5kV3bWREW8zPygQg2MTYQYN4GiCgEoK
36qIhzZ15z2GdbYNNTII5s66FNqS38Pnkud6dRAxZmAL/hHprDGmhGr68oA6rJmY+lxuoKa9mAik
5AbJBnfJ6N7doLvqefLqIm7hUYHEUHXnJIy/IQzGF1VKIrbbKcX2r99Hyugu9nBWhwwikv+LiJfN
KB9K8NTr1relLxyrgcdYGtqLVuQk8mRk+gHu28Qab7eQ8XcixoD4BASRqF8+85TjR+hjfwjm7DfE
XMpBXeW7tuH9CfIkQgSPS6lFHslamTdh9qojwvAHZbja1kOz0Vl5OYW9V7J/WTxTgzLPXNaUnmRJ
usSizR2XEoJBlNqqXOJBe6y7AF5YX3YknuloZQKQP09WSVxrarvoaF0MIYNh4aXw2nxdty3VgmOR
gTuSZsFS9CHtFF5iExUb0us6ZuCu4BxMvHU+MF/js2tWtvJwXhXFzxTD8Ajl9JVl1QUVaksUCgkT
mX5Ls3HZu4YWI0ykdeo3nGmXLOfe9TzkQZ3yT2ksHoukWgd2cJgNvlTLiz5ilm9QW+ZtJpGBRjxT
pAtBCsSoRV48LSA8F8l+5laI8I6s8nXq5Ks3OsCHSu11oEpsIgQbPaAMFkXQn5Gir4e5OPeQ2tZO
EU9bL5SEOAnuDYPN2zAxAaXNgWMwwrRki6E301dlmtesY15uCZLvUImSMzEyC/GCScKxgLs/AVzI
Qw8mIgANIRtf75btczVjFR++80x/Jw5lD57wFANXiSP+XA+GnofGYCZYy6auznUXT6REkYaEJXDd
/ypHmOjt4fMZQyG37NJ7NMkkDFlhVe8IMv7ykA6sxQRqoCVUcm1EQYU2KdgGFllZOtQdDETGQXAd
M9798Ewk78tG2NvrQWxigPTsDUyA9k3DhXzvIvkiERdKWkBkl2OwVbCuUYKiUuvG6eRamtwGfOTb
0uoeisQudJ/I/pNOS/2p8Aa/oyiFfb0l9/iHPzdgSWfER3daUg5m8eaZDqDRRXGiRROdCPk/M8kZ
a5eYWkRlSHgk6y5YUTxFei9RzEwzHyosaSm7v0igrE35qVEg0DzluItAqWKg6xhlTzc8W1tRp292
Zz27NaAEw3yea1RTmEEZNltUj/1wab163IvE/Y1aVupFNP3wwt0TVKCCsdY9yQvjH89m72sJWvx4
bD/iOXvRkJCUcXg1VXAWauYENrVtjBp2PxR5fGlzhFSRQq42LTCTIMBPyfaDrC62emuAh6S1VUzG
veE8CzdimzLP285NP5Td3OOq6P0O9zi70Por5SNamfiG2LykL0ov3nIjvLpduh8i+Ycq7y2fvUfY
6G+i7fehQbs9Rr2zUbH8mBcHJJjKW8pokx2x9DXRR36aCt7R0Xs0cjgnnKJbF7shjwHbyHiQrHVg
gGgd8+s+A/tJps+2wXvbsUnrITIMzZSD50r9Um95qxRYm1n7HrLmJ/YEGSkm8xbVtAfHsQ+hFVzH
VO4NuGKmxuXqmj/Cw/4A2sVyAJ31aT6tp5ksqDn1C9N8wAd4IKsz+LrA7tRwgKtWXMOsPHXY0wqp
IbrNn+M++nAHCH389p0XFl8iDA4dw/VgFEiXCM7pa8FCgLGOp34HL772Enh0qFkfXTUCO+GCc4aH
TKnPgyY4RUWB+yzqt6wCarQSEwVS1L0ZHWYDXuKv2pv9VrLQUBSws6vemI1d2Cuf2ypzfAF4F10v
RYvm7JUO7xTA5qOgbd5lTOgxcGADm/d2RfKYRXRXGvV0fpjqGuciUSR1FgqVZWnAxJMr4f/r7XT8
McOqeEJIb25iRPwIxXbo4MHCsas5YH/bz3Rnq7Yz3xRUwSZz4FkQPGmpdsmSrFGg5Wa7BZzTvHgm
A+gm0ndRK99N3IIE9GE3tAH9UL4G17AlBiFFo0SnG6+lGX4WXtAcwc1Y247XAqLxB+EqyAWcdJek
+Lq08pX96L4jwB5tch0eUJweSSEA9hDd43Txg4DbWA3Ml5CvnNh7fGIh3qNJ2dl2i7cIfhvd0iPK
5WEgFm5DqG4O5cqdtkGc/cbBDJ2FVYgLzX7bQ/7ddcH0yh4GNXiYbXMBPiEuWXDyTmZYt2sqeN/W
RLoISt5AQ7PsVo2x9er4MejxOZhK9Cex9+jGjuCitJq2Sdn7hdJ+PCyoq5KezJvNd2to8AlW73rd
XTUM/N7EQqm1c9/kFg5GUNxKw4wV6scWu2c9IzezQxjp5B/RzmQeeQZcmeEFAwVhfkb+ocVqa1jR
Nzr6I8kKftrxXXXVJUxHdg9jeGqn5Kczc4L43G3Ba1FoxTYPIu4j8Td47pfpDfWqsZwHxWToo7+w
Vj1G/+dUM7k2as4pK1cvFY5eiHwMrqiX+uYnn6ejl5AiJtNlinIkFXvX1e2nShxfh07n8mzqSA/L
nIHoZH3iMSCt0h1OMwEvAgG6PtK45yWO9wIifLQtMCW0doPntjDoNfp5XcTFyS29C+6Icd2XEVlf
VrCyXXXWyxGvmbygL8f7QRT8itLwTDDnzRzcGyBegWEtxG0BV8dvZ8qvMpUfAFUZSENvUE3+32g3
nwriNZS27hk55IwxRD4lZvXaJ9Wp67Jt2IqjUWovNWTlxBXnqnb/co/f4ZYGXrD4B3okE5ucw0IE
r11O7+6SIQxfaHbNYxTgaMC95eBGgnZQv8Ss0BgisaJ1JZFbtf2IdJJpLA+PNVDNRbBr3CKn+00T
01k7st+Tn/JqeDnYYGdiWgRaOXaXsDoxN5+5V6p11vVy04qo3UWd/iKYFW/kFD3bXesyy9WPHgam
vOIwHeKSLSbjNOAxCudp/d5VMDNrjZVCkGTPqNV2FfPwdWCIvV6735L546of5KfS0bvE2Bj1xVei
mRBsjFs2M0dt8VAig0IkZh4Tjlwf8yNbKr0gWkVnY5ga1ltjYwIJkCzooUbPXSLNiS1MdTWA8mHQ
L70GjCHzvAYeaftWtpblZ0Gd/Go2afL8X0gzg33X2z8Wu79dXZJk2eL52sdh1ew8zXi37fBvGNJk
yRm+lk6Cf372Xvkzeq7shdMQ6W9jzDOehyeojyFxzLWJULYiLrKFyNW6aNo92yvWohbTxo4dGJ5h
fx2iDG9a44uhs8/zCKzCcIHGAkwAs+UQ7NMaqW8tkhYnybZxpx3GUVsiAsWFGwzS+9ROew6pPet4
utcseuIJwj3aOOXKYBoLD7x8RGnGFHwaLk4ZdH4zLbmtHGpEA7i/Mq8fvbSYoaQeS4Sy+w5tRh9V
UF01s5ueyxDo5Igj89izq3/Phiz+l4KkQxlkvbk5KuWp4pJuev0pGtW+Bpu1NsXobNjxUl1nwWem
yI0au+WKC0P7WWPKs7LrGIB4m+NsmqdTH3kHq0NhwddxNLXqP5jPELWg/q353D4DBC5WWj6RYPml
4qjc5Sb4S5Sggq4sOisnZVkYUZzqgGbJQ1S6Pxf5w16y4GSOAQa9kB6b3OWa+VlNLjgK5fxaHUp5
APDuzcxHLmkbsagTWu9cI852mJGAj5VziVz03MUQfkcihkcrIMn3g/3rKIDnACEl9weJOV5sVPvZ
pX6LG4t9gq0NlyyNGDtVCWKx+aBmi7H5/zg6r+VYkS2IfhER+ILX9lbevxDSSAfviioK+Pq7+j5O
zHHqxtTembmyg1dVM9epwBzqgA1eVnwtlv617OJaVfrDzjsewPllGdUdubCLjrDfVoF6xtAPwd6E
d1NeHuIIEvaNNKMB0IoKJh65wZXmlbx2a3mvCbN3+Ig4wLfd1rm1Ndu65RA3yksWJKeStnFFHxuD
PIU2bvY6WNXes7x7vzPnSEFlHMsu3zqYXtfMCJu4cWCKebQpd62ioqhpjvGCdS7O61UhgkeBoZ/3
UeSuIyc447dPnn1hPqm0KAGh1gjWNvtk7N2rlgnXyjiHVIAnCd7km0C7e8utX1xyOxuZKfAkMIig
jCOPTDU9qIurv/DNOicHqzu8Qudt0eNzqFjr1I3qObzhcRwHojKl7E+Jkz5NjclWXqemtyVTH5ZR
M9QJ8ilRTxoz92J7b/Esq1r+yKyCHtBdsTBDCUMFHmFLeKGwXdYaIv9qYhsbdl7+o+jpUo+Z4Acc
xcWxE6zaBbdWLL2IK41TRViL8HFuRoG2CX7rNMcC2yJnqYweJSK7oJMhvYhquS4aZZUGXSjsqZcI
Yt48RzsBL6xObsfXnmsI3pHepS3NKOlCrQhS4wb30rEbwI0AHP9whAwIEHuvZRDT/pfVP7ZRP5kV
nRHz333Xf/MJN667sYF0YPNrvTC8CvJJLDbkMW71bmkxJ7HLdkmrJNQzJhXtPF4hWeN4fyHBetpD
pvth4O6O9TLBOkuhgI7WsU4mjm1zLlZTywJ/8tNdbkHlaCxi73yjmObMacm6Txvu5VLLf8JOftLh
ZrCKH9u2RuluvUMXdi+ssslhRxTVAFoqVk3kvmK9OE+q+WTTAg8DW1gm3KurprPJ4xMg5Atbunrd
kPKGEMyTzVW3q6f9KquaS590wiodqh+O8ruGFrJ1wjF2tCKW/Z1NRDEFFGcbMNdDK9vrFKPapJJC
FF6O6+W2uHfbMkKlCLdhHf5wXVGE7NXBJ1/LeC2WJPvTwaJO8wRyr+rx3g0JyaygihZMsyMwb5Ci
H9xL8Fd5ZbKCgnOBEI7vhT/Jk6jdS5N8M0Ycx1sXeNZVjzVSW13J98ZfAlYaxKl6UTybOeY2wlxZ
Lf6rKec1nSNvLi7ybVK4T9wab0lfXUxSXcXIuXJR3gtZqHflUV+Ss7LPGuqHyB8Sec37Pw8EGJDt
h7Ylba+DAWVrSVlYkEmgJZ0U9mDd9W1EXHvc+wMwNhvbjCYHuZ2j4WvS3UmiO3HsCbtNGC/hCT4b
VkkiLmxi8EERJCo4wYQOi1wjVr5Jrbt8kc62CEHDsnkJsa6XbPRGzxxrn2Z0StnVXRx5za4XAFeS
QDCeaWQ5V+fs0Vn8Y42hOwTr9++Usbohsv84Bsl7hwpAr8a5bAmvZnAueBfvSc0g3JC4hkHZ3HSa
5MY4cGYcx56jnnpVJuv2xt9ULUXX5NaKTac45vRNsTfUBPJGz9I7uNr0yVeyPE6SlVkeS+diETrc
tFXzLbLu24UAE8z5wa4xKQhrPvVwZedMo3nCYVITUOZIBvd9KHDohf0Pj3YWZcnNQhfDl2uL8uhM
w+/czceF+vJtnBFItJrlTiNVURIJBGduiz85kSetrYe8RIPGe/5ioPtxH1gu1bOUeKQN/iyz9FvP
Tj9cnxbL1Av/JJrMRci6PidhT5dmkH/VLiycVH5neYTLWGARstucu7mUD9ONRGycy1Koe0SgD8uu
kCZvp8PKRfgG/b7PHOszwOiV1JBZYbg2pLdwGnnWnaY+iYfGwLA5JawTvOWQacKp4cJcDn3qHUSc
hceyvZqOXhkrKP8J5b41mI94Lab93qNvuXXjt1jiq8lNzFxS3NtzjDkYnIZzG4pH6WMkgIzSDNup
X65B1p28BXZl4AA4sHl4gw/GzSowtidf9MywX0rnr0j03xgDz7WpwNZSMdyn4WdeNi+xUUxndH9S
jHoeJ+KUWXuXEA9ep3UzAem+bQulfrNGWpYQj4bAuniGCE2jH1M/Ss+hrQ1NLLq60NJzHwj7CRYC
MfCSZVa/AGAeC+uBYx0OrdsPnXJJbFH/9x7HhH2EzjUV9i9ljC2PQRwfaSAq+NDBUaYp+6IZPz7E
jRVGv9OY+Ewi3g/xThvJtsdiiL92KuS9JJJDouQx1fZJ4bPkOH9fW8HLFIUgSwsr5sivP2ddfcP3
APHgnkxZfTJimLXAwLfBioN0SBaywxvaVxxLxfLTJhj6jWOOy2DDX0HXDTObjaZANEkPQTIdnCZi
PWS/FxnKKtTVs26i7IJEbCANATKqk/hpiPv/V/ue/So+Mr616xpuFhm4y2RTHjEvexJke1fM7GN1
8W8aBmLlhtYN12ox2xuK+DgWpHAayNpAWKPepaWmQvTxWrpe/uanUbkn52fvST+wGbqlwQdvlPuq
xRObsHVNs24XOS33MlnazaL6+LzQXXWte/VvSqxPboDXRGu8QYStFw4U900ADlAM6h0zMzAZxYQ/
lt5/7DM42miGEx6id1GqT8ZfKGkWO5fT2zox83cwlv+wCmx02tLw3ptVMFv5Fj+de2CqvJmh7Z3O
55sVkZQNVS3Me4hnHUPDuo2sBuNrwIPSU1i+R1IznYO5NKyRlnL4n7J6ijXEJnd5hMvR0fILm9cO
WXNZbhkebSqdM2a3be5GL9YSYgdVKQg94eEdyucVn+0pDeUhA1GRJuI3ydqvGsI56RkKRHqhiQQl
H67BOhxwguxZ4m1YDe1HpoG+9Df9LZ9w08GqvL20C0EeTWYscrBiTVRAIjIPZ0tR05dLsEj18hGH
9l5ZPHH1rYWpcaCIum9e5GwowAXyX8fcyph5YWFSVRHlZbGys+ARcvkbGK1f0VAGzGuDu1H/q+jd
2AG5Yf9O9lfJEN1o3NQJeJIxDK5RjPSrYaktdCTj6Ju2KgPZI4y2N26bf0yRbx1bz3dWQCBfcmy1
uXb+WWL8dKvuvzIH1Z8s85eMrEPvp7/cV+G+0GS002H6E7AutvXYNU+BV5/SIlqbDojmULW8eWn0
Whp+oT1D81oayswXKjWXoh/XLnVTeBkoJqTcm/Yvxxt3AV1cGD2IXnfLLZRBLLHBbrOZppnqEihw
dFt2lbObqwqQvc/UVbsAiDRgTqxK8nVOjbuiFJX1FtZevygw2QUPba7OER09pzwCdlAPuGI8K6Ka
rH+KYFGvgzYHbWxAh/m+v+UswcZ2Nm+m4cuv64HY90y+aAGEvbh+sXdc0PWDZ7zvToPSMMPz1Fl7
OVHph9qPEzKw0e7c8A4p8z7htJzKdmvH2GCbGLe4lxGR81ildO8EQv4fRftNAkIVoMJWDRP1QWbV
VZWkgiSnZr44Kex9J7H6Nb5YLgUcVqxsygcIjXMlnhc2H/7nVCJC4gteZPSOfH9vpihn42qNVz7P
LTScJ7fP3+Xo3mTI9MvJ7ePoAK9zAnbMJNDX1K+ZVTQhNslb+VxbdHdlON4NmmFE2LADoxnV0I8G
zny5ey04kGymjBJWESR7n+NdlXYI2ZHb7zio/mU5X7uM7WTz/3SiljkF9mT0gqr/qZz8eWrLvxHn
5ToeJlgDxU8VFfhtqkzTEzX+zoVmKA2Tt7nBB0SG+rHKab20xvCL/tvPII6mTQb1cYeZ6VwH8KkM
N6XH6n/rekg8BSGUGrFxDKOjSdGPqGo59Xg3pmhGVqdaEZo7zjtVnoay/skWgSmJogdLmtNYLP/l
i/fFcU5sfbypa6ihXOzUB+27ov/xhSN2OUUS60Dpj1ozcQU+aCsE973d4md2OU+PE95U2yrNNiJ+
ChndpZhjeps1425VNf5zqya05/iDMr+rHXCY8uzwpey7T92QVIpK9kPGM8VmdKvyaWjhWoXTyLRV
IC1n4lEWuEUEnWorq+yx7ywhpiSNxBuoe6+nOKQGeohf8SrT8JioZA8XcT5WCodRC32SA9pTP5mX
qFbEg2krom/hgd3R2SYo0hXdRfPMTYr4aAMCTvMQH0OqXlLyM0oDsJOx/zB0M2ykFramY08Afaa3
bibUo12x0TZdJcFS3Y1uYVah8B7j2WO12MGiQmaYt3YVvHj4P/0AJpbSENT8VP+MPbd/mz/Ay8A7
Ti89wevPsvvnNPI41+qxnONjWDr3PZgVVgJGbUUU8hPbm7EhJbB4J48deTDGn6VFfWjG4kpL/5pR
htfO0zPyMps5gEp+UNTEq8T9YiFt0P77tjAkIvPyGXfiDPPqSqtVcXvGLZvSzj65ffxjYxgZW1e/
8ZKj3GuCjsNow5O1ibAsLLTbtuE+Ldy9Hfb7slcwR+cKCEs3r20dPslwinaICm8OTrGNiQy40GLa
anr4rA7rAfzqs87r1972r5GPvZQnFshenFDV5B3t9jaqsontOJ2H9U3RDSl+KSBEeiK5UnFN1oNG
KwebQR/Ub10KA4185IbmzzV9iWbjGyzKrfVOo+OVHCLkbjJqNMkGdBcMEp9+Y870EwXrYgkPcd1f
Y+39Yjgv9tbi7Squss0cxgL7bTyzp6Y5yzL+hR3MS1AN9AN23nPeFeWW8vIYEDxDb+OmnC9CGgZW
yyRbGIKdk3xpnkwXIl+XrrqRflxTv/COYtXAg31d+GRVkm5sH1KXC8YpgUQj+wiCp3rZcxs2v10k
QHN7nX9N9QQyltLg/5TvdP8xprrnRgfFp/Iirj+3bnj3k4KpTuU4ius0toBlCqhJ22zKBjgYs9cg
lwt5TYk5PXBoqD56EeDV52FV44J2xdpPe733NS6PDvQLlVs31Y7hBb5RRCNhF/EUttas6ew1T00C
EdJ+aqOIR42LpzF66zPyJ9yOWCHNh1I+UQmDaz/uvhUQFjmD2Yyy7n6mgIgdDld1EcGegHR9O9u4
ij2tIrOMvfsRHvwhcqZ/Ce1zhdM8D3rCwscUxwfoSsNjG5MUoRWBCuUSFkTmta5WMc582x2yiuC+
JEiXrz2WrCt+2S4EBhoL+x5zDABZWz1JxDXOiQuGRnrHqbdT+L1oqJZNX5+6HDMlSCD3iUE/o+DJ
8fVd7NR67/i2PvdcmIcIJsHWY3wnKAEon6Uh83KmesNxFB/Q1l1c/A1+wdiRw2u9jwk7hIMuh3Un
sA8Q1BH5SWO/DLfgaC2zWny7/ErgIe/r3DcfFXmv/aBdEI6EOd6W4ual76NYPNc56BVHhmjlQWmd
W1UMHHD6QP63LOVnNsfjlx9YwJdmVOpj1Nt4tUdDS/p2aGacXUEodimEo5e2h6KCMwBYd+KKL6sk
bWFEnx28ggU8C6/wXNt19Rkt4XChMrXmRUKgCdDFEF5Giy3npqSO4l9GfydRl5vnnWbI22EvIV6f
akYp1JE97e8aemrJbs9Kdffc0hgJMaYxiAe58OM9u0P3jgfw17xIY0O5nCXfKSmjJzmMHG7y1i+v
bDzRTfJAm4deWjwzyB9AgR17ke/FkN0ym3Z/V7rNnFMaHrB6T0s2RpP7WlDkwzZ1LrtTCPRlq4kh
45qltyh2Wdfx9oof2cdme0UhIpwCLJJH/pvLfGpBhgLGpVlqIivEu4W1bGa3eNLQEyG15TzNUzOz
q5NuJg+issN4oxlgH0Rvp481TuU9tvHiThOQ3ZRB1O+tuYzvpiX1d03sOu8MhjBwpyUm1la22d6F
ovuZmjJ7a9EHnj2D2dOOm4HbjTggzD0ZHV296I82LfuDUNJFBdX9wYaYt+fkyNxIFvMWN0FNghhS
xmvl8cJuBoxJ01hwkGHtDrs1AK3dAa0o7cFlWAKE3EC5RahMOb1Omd44EmSWauVIVAs3aqLV8F9U
ZvZLNi7xOvBSf0tnXnvf0EyxY9eUX6UjmkcPfA+LsC7GaV5nf2Pai1cJnvnMqxPOclucK7qPNxmW
lcc6HIcnYaniK++y4WhqxzySTY0e7FGxdILB/rSYGPRuT1rFSu2Opi3ybKVXN69NKtkxKhd4TjYM
hxrS5GMcJPHGoRiBsEdP2TdbhqPH63BjAqQvMwvrjtTz8F/X+R2nWMJdueMx/8GiPEI9aM9+PvMH
LFN+Hd0QfEwk6+0NCb8zQPX+5MDlus3ykYiBfetZa+Ng+eMQHRycIaMpbUhaKHRtvK8HzOdJHjsv
GCxAnZaup/cyHNRvaYXwDIOp3DV8L8eURd25jDJ2qSo08JWtIn0RM3/bqi4S/6u2xwhysTf/82YP
VKjE4ne0/RYnGF6SGOew8t4EBF8qrAImW/dGfOOeVE+jJvbjE8saxzJnPkKXW0+1FT35vb/cF37p
nACFL/eDIfYopsTs3HKoeBWzLQHG6JRvarSXt5auGawmQ3KmNpZ6W1I9d3PRRMQAupxYlwHRa92U
URgJ6AhNHe4nxdgfB07zEBZlsPccCRuOml3C/T4FEKMZnVVR3ibomO0WqKKFjd9S77shgJZAGBYs
64Lrv15sEDo5x5Yl0D7A5C7YZGD/joYU2Nrvy/hQUw13JZXMhjUYwUI5cdIjD2XNPdXVwZZW5fjB
qUX9yPsteL/tFmi6GtweWkloHycAfxdeHYyQqTvhipKGBw9FTTaiOvn9vBmZnGca7DYxgbx1z5b7
UcpcrScVUDvV+8GOpBPwIc+m3g6wz0YSh4DIQ/L4YKexf5CFto8h3hQUHV29QIYOX5IBe2DUpeNj
jutoQ6DuxU/qkWLh8V+XVZjhipYoskZIXHdh5h3o9W63DmFNhv6u2dopZBe0ixKkrpucHQ7M5KhH
+auzDi3JH92jC39nV4ZhxPUIWJEGLevN5TolA5Q3+6C2SXJCVygOPc6oV131bD/dgPzRSFoLS3pE
KCanjvI97bL2ZGr+F8LXfAeGpTokDQjmnNvsTOw6e6Fr03zN/jT3+yWOmvtJhOo/opkCTluaXkwR
e+sxsEjxYmJ45zRU733f/FsGRqgpTJNN7UIzXbc0oR1Dg+oH/lGwaetmgj8MZOr2ZPVcpVeN9MQz
3D+UE5Bk+PzsBe4O4zGSgr+Lu7iiKjuIDuAGVrkKxGq2k/g7SlmyFi2zhCICVq8LonTrxGeTLEzb
wnpZKMCB3MgzQ45mK7WeKGvEs/foctTZcAmVv0L600+XphKn8Y3zZcpl/PV9rAJ4DcajIgRMNDer
dwYPxr8hcJu1LkV7skocqmShAZN2iurm2OOUOk6NOlIlQiEL7NfizW19C5T3JK0be3z5Dh0PObAc
wILE1dgflQY5FaXRzTLhzxsVKdYhSg/2M3VSaue6uLV4uEV6F9Z4IKdiDndkK8NzqQtx0XX0lxbV
T+mF9l2nGV8GV2b3eMkDVukI4jqxX6OOlT5kl2hTk5PZRgpQeeeLbhfrUp9KXeZPMo7u6fm7QcaG
+OgVRlMv0lQnehocNjVuc02bwDwmAwwygySylcKYJ+wWcAuWZVwNCZREMOvMslZQvLvJYP/UcZ0+
ZRNaX9jDqea5RQuH78vPtAtZ60WNKI+d7zjJqkBT25lkYm/O+AlhqE4QDzTq+1Op0VZI7yarPAy6
rUp6zH1Oh3KsY0eu0e+HAwKF9TA5HVLdWMN9tkdWM10MzJes23wh5RJBosZsxtWRhn+ksWvsDpTA
VD12mKEO1D8v0GzPs6Wnc9jaCT4JsOwCuNBoi57+SWuc/kBnk6mzbE3Id6zljp9Z3+VAFNbA9Qsw
ky08wm3Ml04+37RUyPY+9GLMeHZYzQ9WEbWAE7MC1pjDgnNHP5h+nmRDW0wCLsdi6nrBjSe3KRW6
X42KGCXapHmMcqMuHY1J+w7dadmEQYoYFdD8kgcJBosmD88dkddDV3NqsQqCC/RZBVvNWEzap84f
q4zv06tmJJ+yhRloL93RmE4cHXuGWs5vKV/CyLU3qYwoNBqX5nEcCTdF7JMeIwMEyjDvUd9Rp6wP
Eh6AwCnYWYU0RB9ie7HWqPhYmSbh4KodCwGM23aW7xHL18qiAuej9WhoxZHDB+Rz8qAtvAw+1WTk
wXZood5bVRB/TmoOdt0ixW9RLWpna+ez6MR/puDh44SwVVfSVsOFoyFFL7xY7rPcEOyKMsoIMrrg
HDhuh4BF7Tkrw1t2nabTwsTJOZhH5z6wq+knhhT51g0sj2PLCLKh/adKIQwGs34gnzucsV+p+5hr
DdtXW29FPZX7yM/SXT/ON8xVGiXsHK3oCGGqf2t6em3kOOdPJh9xiTlBmFPqNhXngo4WPgW/Ufc4
/qkcpPmoXbtO79JhQngMxYzcSYqJPxcGeHIqsjs09/RJsfxGCyLATdAsoYSq6p8HNFJs0BYrtQl0
mb/x0mJ6MlEQXiIt9cOokD+3tb1g4bAcGulYQvIZlcaxoRjV/p02OX20xrdwtnnzdB5F7q1tsuDU
iEnrv5jOTBAMOcoz2APP3Wtrtu6oNee0XXsddWWpiV79ScK6DD16mXGLnTkcePed2zubhbPK2qnB
tk4cPLbtUOLPIxxnbWOQ7hRvL9m+0/KG1K34LZPnHWOcWwfWY5jwGi8huisTf8KznpjsK2T0w/N3
ixtCIfpcUq9a2HEt7dmAY+fycygJ4n3Z36VxbT3P3sKxrXO5vkh8tHezIT1V9535dSaF6Ezc7Djr
BM2xTZGr5yn9q6fcqQ4ySBlpdQo4Y9U6zPFhH85XXCmYbL309gZIrK+ySzKWKmk0riWr4w+8e+kv
KM05WCWZZ+ilX0Ja1saCsIzsMU/bQzR5e41n2mOrWOtPcKn1HxM8qT9ZmJu9XCULXj36hp9jlP/v
JfHl42Tp5U4Zm4sohT68rbIU616xWCfHFtEh1TSpO0Y5F6ViyjJxE/Yf+UwptCGASIpD+K/EPuyP
htah+0hij88d8iCgtRNmC+BK7HFr+Kt2y8vdQn6nz5tTlqqvsa3/C/s5forTgGOsTUWVCnLzwVYb
dhdpMetubvDbzfHCfa26mMrvQBi6EpWF+WLIYWe0kwszmTNz6kXWzs7wm5Q8IsmYFl36udySHjlH
9fUkUnsHbm7iRG+/ZhzMNqqc5DaoJWWsgvkGVvi0UW7y3QOrP7Y4+59ix9XXpSyzf4Bzb8xI2VKa
nI50MQzFbThNx7b+cB2rPGlMcFdnsMdNiPRz7HQM0zqJl/8saD8gDKBH9r4pHkyUFa8C3u3ay12J
5/IWYjARZpSC7TcqyDLtpqRGhOYt9VxIWiBbfw5ppGM/z5kHZcfT3mERTiUwwAw4q0bONhHaECtg
y72wJYqvkfHwP4OfecJPbXZImuZNLWVwsObe2/rWWN/IIPkPXix/H7UBp+BJ1N8k2YvPrAyGV+1V
05H7lb0xbnNEpLH/6pKSHZcPv1H7febejkJwmLyW+uii7E9W1ag7HdCL1sdW9Gej626LCpaxkXV1
nzPT2Azz/nKVCbIvSp/4Eo316aos3PBQZuWyjLiUWrcAlNw22ZFo3/SDyaU/h1NuH2ZQCCvTa2sT
MVXixmgjpn+Y8V2V/5vSG1irjNLjEoHY7UOPrygeSYkUHIqxydunuurSU54xOWMbBTsoyXehwzmP
rQbn7eliWoHvR+BjaXipXAFkJZ3FRlY4l9gXEEuxggEVq9Z/HTRlQWQbI3sSUiFQIltvGmwsm2JI
ojUxg1trUMvKuqUzHK68fwqWst83jndp3ARieqgCHsToeGBfue8EB4q5M2j6Cc+loAiurOim1cwm
muUp4TaL+3UlO3t4ZVuaIkxG/gtCU7VzaYs+cHLxtpXXxG8M86Qv3QgpdvxtmiLCydMurwxRfwsy
HusJXuMzQ/Y5t+dXw3yxgcuwbHvHyRDH6QnyMrJUtBqZ/bQk6rvlhqgVBtASiyZep4LKUjUSqI2o
vX0s4CjsJruK2GMA0NYEl0wUxpxa0LEkDJkNtII7P/JADDqjOieW+6/OwgclkDEirIsr1ZOfbidc
F9TARKcwjA9GOvYRoEeNUYjBKvLA1o69ep1tONaOwIrP7q47qWqmfY6kP1kuQg1rQttQnryi/WN7
mj4XVVd/oXFY9zolWDGVKUccJD5MbUehcDx1TB8o9zU7GFe6a3BS8IRr941SCcwCZfMPbG+y74uA
jiFEigOvw0cDNHLdeZjY89kHCui51UdZtPkb577wkrowHophxLdhgZNaCqJH9OcZFsNWesEix0HV
b/x13Hh3iVxi7AUcfl0OFbs+sN/5V3/Vi3pPY817lgH8oLRr9u5NAJrC2qIOW6X7zi+8xywroWlF
dbwLpiw6IeLQ3qRVt09taDboQ952IZ91Z5XKWfGXKColPHalAgtEBwJmM8ZgHkUNbZMyqpeM6Br7
qYTvFv9E+JixZ9hHY2AAfLABWJQdgDrpa6BIJfGaqcWKbeXJqYqRCOAz5TxD5hbTDcU6vw0tg1uc
Ji9sDUNSNZYg0jjb/O1h6F3GMXaP1QQSZZUYwYdPYhfqc1r8t5RU24HrYjtXBDAIiKiLb79j+u9n
utiC0Wn2FmeUNcZDD9qfIx9kp/Mtqt24XWZ7PPAqnmjGoMBqMkSSF2XNFPhmb14o08OM1ffcWFQ2
yoHwq5caoAomGnZeCfEsj8MRc+GAOcHjqYHGG5+JLKJo9LjqIhWcx2B4Wgp4ULn2MUXE1cRRnuzD
alB+uK7wUNwHDB9oRons9vGt9UzOYKep0vmRtyOsdDKOXMrUjwPnSIbxOU7PdBxkF93T+BO0dXvU
qi6/p3xKmAexE4EN7L0nJSZwCqNdn1AZ6mezIFSUQC23wi+iF5snDp4xAnmB68sfixjOkek6P44F
sZvSn6YPSJotRQyOfh17lkbAsUENmNGc6oxuCl6ZjPMtL71XQcHNOXEddW98BmgNEhG+lu08wHFk
hlwoDFDKlttBK5fNcXZyq/laSFFv8D+Np3yw9b3kwiMW6FFrVCThFT4kKO8QjENDFm3j9sm/xnK7
N8Co3YXLwGWoA5DULOVELxJbzpj9BGU1vb+ziaDec7WPELu7+ihQxyIb2HjHaL0RprI5exX9Kahs
jsdhHpDhTTjV7CEH4cHrbfI0BdO5HWswxc6YPDrBXOAgMQXJbwrarbKcHyLZXewuhrRoi3+tj9u8
lPnVLUpvl4djfgR5b9GeZ+e7zu3a86AUmqTHk/iGPvV3AAkGlHBlHQI5uWdp9a+dyMbNwC5+xZdL
81Uwv2rq3Y5Yefhnus15aIeINL5K7pp4JMBAuBkzluB/rZSj3A1UxXin22o52fY4bUJBTSxYQNI+
ITEJiRXvualwrDZEFVmkhiHPTyLKstF8mpJ44YENQr3uZPYJlvZHVUVEVVv9nTuCABJLI2ogMHXW
/AA7ENrFxWeWZ/VExMRrkBXShL4LSFTfS6gHulz6hMJjBEJ2WwXdaVV+TyNgievDB03f0DWsVObs
8rmPd03o/PpRVPBpyozKj5m1SDx/j5nl3odB8Ud+OEEtQASv+DdswrL+tlBRhUgj3Loee8bBeatx
et8lbU1RNxLgGcsu76I8+okTtIfKdruXILcYXYOyuMMKg/ywZD8zJtQnQ2sa0C5cMbDBbuszWlil
6Ib3Uk6gqEpyLKnO/wuHBNW/mvFP4YXWTCeN+OTD8RlS1X+pD5y8AgayTyDrP4O5Zc8047zStiWf
01wi+SWovU1ZQgO79ZxbpEcOKF/Fg9/c/p52ebEdecGsR1qbnfp2FBTkKSB12wnXxbrjdi+l9RET
n9lb/DL8bVBT5WBIrix9tR817MrI7/uTwHW+Gt3s3b19/8xW/r4upm6D5Q/rm+CcEGO3zIHlrgWo
6o2ap/oBwTPZphnlzmNZLbvYc+FEjVlIWFCk3GKpoN2nVX25rQzzQM5O5CBLEn9FUhWXqfeu4eK2
mDPH7FGMY7TL4DygPiV4Oiej94Q73jJXqC2r2o8uENQ1+X5+tTz47a3jFLTCSRspQOK596L7lA9k
P7tQgbOivx0eK3mI2dGeZ2gxIBblS+cVz6E1IgLW1cVlFbxjCUAaEYbKum0pSkdC5HQiwjPZPmz3
WWLfO4t1HFJQVc1CJMvKPorlBh+NIGOLWLdEW+lFTRz3j5ZNjCr+rW6jXZA0CZVeO3h321iaJ6ZN
cI+OjlCMBky0o6lWfLElnq6quniF91vMCcJV1w5bWXTBulqwCygXSKQQEGhouRAMHLhTEl3oK8Gx
/mj3i/jkgA5T3Z5IYcxavcf9kv0hrdEoICKxq+PpaDkl1OmOFJtrI7JOMhBkqxNz8Hvu+imniybW
U4sffuJio7X8LGK2bH6gih0LFgnoAgT0yatLFk2KNaZn36yymFEgjlVMO96CjTbAr7mmhMHaDUYQ
h8WNDiDClFu2QbS8dFVwJ9hlHAGNCc626APYu5/oo4IlyKKBzQowjcn03+B9wg896GBb65B6wYYK
rzLGx+DPit6NuQjubKnJfsGaX+a0YG8J7NW0/q90mBMyyIibZGzCHxwhMPP9ajqT8sG3qwb3Os/h
uxmAiYVOF77zFDYbfMhyI2izx2yVPLMyJYMzkGf/H0fnseS4kizRL4IZtNhSk1UUpatrAysJlQmR
QEJ9/T24u2fPxqZ7miQQEe5+fFWOjUQ3Rw81LcPjoSj0uawMzuVFAOXGG1IOyBxtTrhquS2oFD2e
DdA9CPgT9z4gWBbtxX1rU9vqgLq5J6dLsDdWzTvfFYiLYxZ3JzIOUb+qQGavAMz1ZwOe0TbUw/Tj
97bzWtp8EaMkGOXeD2jQABZkXhqDAF5cRMZTbpC1qQ23+Wl0NG1IA/prPinvnsoblO+ZAt/vkEqN
45TUjBCO4AYliXFRdIbo1Fixe/BmqS+2JAHeTuiMPPHtp6bpkqOdC/lmu8LB1xJinehkc81zBZ8+
yQMK5+M45Kdjk8Bi+Zs4cJkTcmBHy6QJgXQ1emF/9TNZPFW5jj/HxGM7Bl3arWqSoZwi4vGJYq/s
zgzF8orOmzUZZXkO5wKbol8t7idDR5egs4MfrkzOB/jDbosnDI9uQmrJnvAKZXFeo4h2084zefgL
M3X+hBWXCDPwmhQHUDZMOjmYp2VGop0ig8l6b4rBOdMvzzGJMPVxKFUznhzLiPUxohiW9FIG0bwl
g+ZKdIrIAfEUJLE8V/wQN4Vo5S1q62Yb6PI7VT0/PgPLs+PmCPNhEb2MHBY2TeHv8hrmSs0vZOf6
aXg0BMtJ1lb5aywKSgKMZnKbdZeo5g0TyCKczHJbOXzbct12J6KLLQ9Lwv0AQzpeSmjU2zBzQojh
Ac3vaOa83Dx6ksuhJVGS8tR9bDuHiaUh2235rvOovEjvO0onLik+fb4cI9nAjrfiivO/poUh6jcV
yMtt18jXIi/8f4liTy0xt7NF4DKwK+uz1GFOBKLqr23D+3QuJxz5afwwYkUhJIFNkiYf7o2UZSsS
XHh/u8hby77z1qpNkOEHbR0c3hQrv29439Z98D6PXsTVZxgJvgXfqYbYicNu0iWItLwn3uJVIyi9
XvFr3MPzGtznoptw4cWQvPO8ea0tPXIsCud7apSafxEET6xRXPAm3/pLPQsRxu31Pq4ZMTmwjRy2
E+tSFhWxuqEML1U0p1z26LGGqXAAU/EmwuZB9JDbkqSYn4oAxhX/SgmTfRjkf24XFe+EFV1UE5OQ
J7/Atj4ga5Ybup3MQ9Rl5Xrg2stxIX8bZGJfmoK7hNe58iRnWXMdpYDa3ZoeazTcMmR5PE92dR/I
qGSjMzsXeEWVbbm0RNtIWjlVNqU4Bv7sX6a2h6NWlf5HwekBt1F7b8TZpWQSbEZxZesgO2VZmI+t
0qSygADPPgHVei/nxtxU7cg/MIxfsfJsCmAKxptznRvjaTKm71DN6Wtc+tM+S60RDxluPK78lKIM
7nhkGKDblhzPhgs6LqE2Y4qF87HrevsbnEhyDGPyWZyZQFGbFGWxUvzpDH+uM468EuPkl7OG2FJL
RusEMZhNaeF7nxpyYllvPTHp/0ZhG29AeRkr1Bk6dUHNI2gM36bdgqct4h8ta/cF4Cj2rTGZ17Ir
b9y0uptr9pCIZkEKDdGVd4I2G5b0yHfA5bZ+GtFAawocedYsTF7iDWEmuDT8LUVrBM+yNYqHiXUE
lYe00ucMEoysZOX53bbuFR9tyYuNaKhHYG5D6NB+82oWT2Y5QQ2NM3DUebA5Gy1zpezeqQCoOVH5
yhMn6jFk/cqfXdFM5FjDhYczD1jKbUg0cwZNtrIIwh+70dOrZ4nPwK6+IwGXYCpjjy+mrLF/EpAs
jf7LHhhxl7gk7GrLgW8JF6604XMAox9IhDXh3pEE3ZKMau9I405tlbrHzWi9OxmaQViF/ltjD/5v
JjWc4RSf/B4Tx4jfNxwZrYtcnvEEkolkEPfh7iw+lLBQZEGDNgj25KqMd7a66eIqk8yQ5jHQa6iC
oWlZJ4/j7YNp+pIg7QBohGjpWS9j/DzMwYtrh9Z2sFSyETV9Fz5lntjQDflA0TwxSsjN/0D+ZRvq
b8JTikd/k9Aiz0RPy5szifhjZKviE2xZE2qqPrnL6PyqRObcC3eoeUe56tVw8vaoctPZSiuZfu04
M77g11mXuVJEd13X2Jq1JLILVHxXcf6q1xZjKzaboJTbyGmLc4Jt6M0bkvZiVKK6JkWGRa7W1Ho0
dI7F68kOzXFnBbZ+xvgEcpdbr7kzYVZya4mD9tEzmL/5L2AeHYORl6Gd3YVZ427GMGzf8yF3X83C
NJ9CXOzXmi6VbeBnXCj60DXXNJkwC/OcmxGeB+cXiI7chT4HymqwyBNXAsyyDsZX2J0pH0VRrSKT
BWVF/1O4UW6FBpjGGB2wU+XMoCWGuYHJqvfbBSFhgacx7efCr3nIDA1e2nj4TooAEKBNdiMmONJ7
c7X1oOrg0wrcfWMAmnZB2FGhlKRYCgaLADCiGMeNZh9Ax75w3uHqaZkk5gH7W5F7cmI+4VnO2GTC
UqIc5exgjsUzvlaHZohePXc8WQvajHcHbbHlyBI1mw8wXLgWOQ6bLkCbqmn+DX3z4owuN7mZMbuo
en7hnhURPsEQHhkJEGU7Ra8SUJdGmi25P1Xkf4z6n+UzM3UzjWrp5La8wod4VZr4pvNJX80wt38L
Sl4AnWePk4GA6cz6ixIm4gBO/Y5ztDpVpFUKDns48+QNXRmXPcrkysiqF9XKcQlRWut2yn4QKc5N
E40rrRVzEbAUjE6dXkJaojgU8fTSSvXmYLZhirNifgHW+Iwn4jdKoYROUXTtQ4q6wpCpFUdWtvM6
n5hvgycyBZ64qst5D0zmWJQpfeLouOsxGZ113GlO2ML79tqwfyhx8q98t+OBJ/C0+f3gbOqhcbFX
VxFtuUBaU4I08JhBeXWlcwtn0b2BoYnEjlk/32ezzN3VYBoNtdap92t3xBAd1Yld3XkuKD4MyynQ
kAftdxRZhE33EVfh1+zE1ZJ0pCwoy0iGEXRnHPUZ79U/4lTzOpIwIAqJbQluMe7Xpg8XLMBSl1vN
W5XMNLdStUQeKGdrWtjpOAII8YIedHdZiQpUo3Rvgs5hJ7VBSCpuFiuT2phNE9jk8xoWTlGE/gFD
GlSrHlQifV7mWqcCzgBOWvhhgPBGG85YJv/mvqRMjdR2ZxnBiWQ0w4TKF9eSfJDtTPUHDQp7bhVv
cjRutJP+4xGEibST5O89/5tRZN50yL33fQSqW+fshWHTwtrlLcURvcSrVj9gsqo3YTudZISil3TI
96HzYefJI8Nps44q8cqxiyCeqi5gm+m6aazHSqU3/Gc46uuJEE/0JrQJAwwJa/S4M6At7rEIeCs/
welq9Pa2ioW1R1x5HUM+hVmzASYlE9QocJUarfjw3czeMCsVoJF7xTFAfaoufxeRse8tau+rBgOa
EXfn2ItwW0WE4iaWFjN3nocQ/J0dMsjVs2OtyCncBj3IQ7zgHRG34CNBfGhBgLPE8bae2aMMR/10
GcgChl3a3kv9A8W8O4EmpB4nWg5C477QoyIKyo7rQCE6aZqQL7nAAlTzTYgFERJ8SieqUX4zMgCI
I/LPYsrbaa6zEPEmmg6BGhwVX7CblKhqltF+DlUxH0qzNtY2yYs7KiFcMKfY+q0cPUhVYQJZADl4
lXpm+U/kQbZhBuT85ZIuEIF3lXMNS7oZUfSKKNjPuvvCYXnkQxP3CBpo8inNMJYMc6on8bBlxcCB
3QEl67k1+ThUs8Qwv0prPBLV8U+GNIfDhP67m92gOcAAdw/ESQSbfQQSm8fZszEt1RwT/e949cPs
xSVw+GeGbM/dYMudCMzq2CqWqjSH/Jy0Pd43lHiYM1zQXM0j3I3dhJxQeq904R2FB4zEINdCv8TS
Yj3GPjcX5+zWiA1F2r7O3XiZZooAOhvxz/Yrrn+psSFB7eysPOS707XcPy1HvKSDOd5VIV4g5QBY
nrwOpaS6hikKojEP/o4gULtNnYnfJHybdWLY495HEoSESz7L7bz3cKyr/RiXA+yM4QmX1QsG5OYg
w7Y9ykYRwZ07ZCbX/44FBXhtXCQUNOIPYIemWcRJ63PLsWDr+tQWCJKcPDrgvHRFWj12ZCzuWYGC
XZ506lfkAg6CW0wb25bxOrWmbl97xbvJTMY8TKG8GM9BEDz0bSagibQBWgznnrwUD+hzvIHAWOsW
UQ7EBM/UMO72WV0hCuYPQWDdqsEDIsQ7i2Bxi5dSU5vSQpoDnaJO2I4hBbkLuYV3HT7qt2DkDDdb
0txkTnspyvka5pW7y5t5fJo9BM/E7RZqGT3o2gRt0vSK6mXul5th9qI159zhUAN3WoMAvjlF7VJt
JH/5wPg/erLiMq1/nSm80AqG1QWz+sr0eWgg575QVHFRY3ubXQhHSaivqeOLvQVGATv6Sze1OJO7
HHOGG53nQfQwh5NhWxo5W2osnvl3YlcQuBDHpSkgCNyOUVAvTVxVie/O6z/tBcCaIg5RFOzGp2Aq
vtsI7YkbeXhgAS5v/UCxW2139T0uEx5D89gSFmj6Y9aF0bq04Tz2QR+tswXKMzn0NAWUxsLtp5Q2
MLLFjKETSjPj/BP3QItZv4oe2GrIThlWuozDwZ0BjvVuKjj/mROoPYbBrrlpuOaBkhibsapy0iww
szL005vJbp4CMSz6Un2LCSZ5hQdw5S5gJj1Xzl9hcKbc2sDQeS04KC6B9n7pCnpNoRzvMJQ8jyp/
7ur4QGH6ROpUHFs2FncfCwnqxWjdnzDOy3UpU0pBu+zayP6L6sgL8VjInDjJcB9J8motkVMXkOjs
c5aWRXHAgoY4FRpLc2AOSTawCM3PyR+/asw4TULv0shLRmFICxwMsbK9ZCXXKQJQWARMyRk63ytw
BZNb/xDs2AdDCVfbQUERBvVIS21tHnDDaticbcznc59+lYb6oFaKaXqgLKCxe9pfSKaLof2i5prZ
rsbvIxvc5EZE5XYRJMgb6aIi86HcRSDcKFwqLnHkEoIk3ARqEqPIkOAngSMflGuf95zwyeIjiWfZ
P2wXJK5bwp64Yvh9ueN9VPAb66PO2CRjZBJDNLJj05fnYqiuMx21iBFiXTmQggVuzVb2w5HGF9Ph
2O7ZDHIUVGBlfBnJ0AR+Ivi7z2ez9r/nkSZMvx3urZpSm4zuxXEaLhnH43tGRnFHWxV4HeXSzBNq
yH+d/WlAxFgNowqeqpgzYFYOYGbC1MQfwYEET+oXVh/cfUmTryZdPcYYyxHUiPQgmzKZBtBIdObx
+9CK7KFTZBAApjtt2uPBHIdk7Za+vV1wJhyYSrwjwD7w/rCezfOzL8U7HcyMUJbxJ+P2CoVcwcZY
aKmJKmkIF9U+khP/smjxGBx7S4Xr1o6RX6folfuuPFnjdA8dBrciXTltkSrydzH2lIIDaWVs6rF7
IPYgN4znBKbyZWcYmIaBORLQ4P1OTvYRX+33bFpUdBHZO7He8JuKqNJUI+1aU8F4CgGamT17db3+
L8DOClpO2Gu3Gn45iPIu9LFCFNYC2tTuQ+ZxYPFNMh2VXnpvO94RFUCDHRLhtB4y8NBGi/aGOfnP
TFJOO9Pf4ITjAb+Ts13cVytXDWwTAsNG3KbiMAJm24KhqWCG2NVurvFhuao8q66YdoFKHlJQvDwr
eFJnfBlYRsD+W1P/7ngNfciI89txbn941BBfdFxC1Kjim1qL+ZDXTJ+QCFwYiSvTpv8C+xuMm75a
a2E+9rXLHhN+By3ANydrIMASTeKbLUuylFLSLF1hgh3+pDDQ4Ano2cJkZwo+ZAebu61C0hvTC1dP
PH39O4PoXRu3O7K9Xx5HHL/DndmnrDftzGWmb+XHWMfclnm38PdE884ws7SqJACl0V/SlPQ1JI8N
9iWq2aBxHmoDC61c4LkUiXxjxL3wOn5oenpuM7+7HwnBRs6sdmL2PxLU0zUOb7HrreEVS/lHvBSd
2HNvc3sG4BBZDAa+GyS7oU5A9OpzxzB7QsUC8lGOVMo4P7aNHCn0gpQdvEtYsbPq0X61x3HHBM3U
wRNHpmrHKMjCFFvVGl2IcxIfodnPLZC76l/iDC8NZT59bn4kvfPuV5yt1cSnRjToS9n9ewOCxszR
HhTL1LqMh8928p5F7UGlCj/qJv+MjXYTz/LU4wqwMPnWpXtoRPfS5tVXQZfWytdBicPSV/hCaWaz
O/O+YrgFDhFjJqW1oKhB+zLH/7n0vgR5cfb5k1lim9fZ4aVUkycCpYMpmhobhvqJg4B3EHbMeTPr
sfZLRYlYtIRU8NeMfZmfGsgLGl/b2p8suHheE1Pf4nxODjjOKBBPZRrSmun2LKbmdCtMckWjyO7Q
1l5GKaIVz2UMWUP/SpFYtgbo+A2HlbrWnBi0L6cTjN/F5m2NzJgi4ChMA0uP/1ISCF7PceJQ7MM+
IS2v2+mu/8Nhgp+yHzEO4Ysw5+6pIq95nrtuL5L5UjvdizDQiugTvbCH/ra0yCH8cEe1GvDJo26b
tZXqECr8/Gb5zo2yyUMlLNj70sM1UBfznpfVr6+WjEiTv9IPwB5uAnsVLezxtt6BMT60Xa6OfoPZ
Oo0SOCO4LAIg6Wz0dM4Y8qm2xbGE/Qi+Ln6tenDl1BE/W0QlmED42sMqqf7odn9sPI/Ry63z5XCv
ySpiTeaJGHUPQS6P9VKhHpPaKmOqB1yY/ovzUqHw1B9ZRctmDrOBw/K+SGNFrcu4iUtagQJBwakq
MDykYnEDjpcioWM07r3vXiW7GcFgk1qN2nZ5fXaF5j/jRM+VlH+tmCD4V6DTevOagFDA9U9HrBXb
T/YIoyvj3j6NtAillJ7gVXviUItwBnhjpUHfAAPkhD80TzYY4N4L1KF0y1fRWf7rBGl+TTT4rUjM
Z7svTNgSfXlIJxzBMA/mqR3PdkqT3kgn4KpL2YUHz61gZVEpjjMMZxehe4rgVilwUCBubrGTrjwb
uvgW2QyJEgu+6r13nua7jNViRaxz6WRlAKsACzaRfQ/r/OQIQoHSxLVfAb9owp4URM1sQPmoPpS5
uqP+d/pn6mZXKo++Vg2ZE4yJRw3b0TTr6pT25r3neC9+RJqH1jOPR6TT0FY2z7RvTq71MLv+U45S
xLrDe2Iy0q3bF3dG5t9DdPiYRqI6Xp38FdCKjCZ8Smi15hwnIf3AsZI5rHFgl3eUaTNIyF8jsYqd
HlrvMHQwlw2OPlVsPiU1pUP+ROGwiotg67kMiX5WvtDEdut8379vhN1spQpf8P0iIkblgdk6hok5
k/QysWFBpKHcjm/58jEPoFzBQMBVLrV2cQHlF5Q1orNOt4k98xHRrn2L3QHOV493lOew58DhKLEt
52r8yjL7klLiQ/1AXL26LfFLl3619P/JZHpJ0MIZWptyI6ux3CmXIpvFt13rC4v82ezjR7NuqcVw
nYvtMQ2hiIkde/QlKkFqtU1xSx2z2quUzjIWqusg51fto/NqQgsbIcVbHWe/KBG4ysns09qnT3Ot
h3MiOAlkmWNC7y0uQEaw4U4EujOYxkit17oAJ+vncu9lMfEJo76ktKngtlxY63N2Z0UBrr8WCpDG
LL3C6vBo9TNGTT+mTDUHPpGU7i8GvDs8FhfPzN+5kbOn98C7KjyGxfDhoXut+tr4FIJays6prgDB
/nlaX0Y/eluwfGmAg8Ccnb2ZAbjK+3Kbmv6Hh06/MYeI21ZCvarPf07Fn1Ba9sDTeW277n3l6G9b
WVd/0N86sXiSCvlJRfLSFEVRLIKMumGPOShhAHAN9YpSV6SeIvij5Emtdd19Erxj9KYlBIln+sCK
tstH0nq5GZ+rgYdSIPVnnQ/Pvaw3dCLote8QFK59dWmJZm2AbeAPTUvg58mLTNNbNFW0/mCHhzpK
ed9AJKoIf+qcj6EpWkzd9bORiivhhuBUUvLB+ZAQvl3aN8se+rNC+MmZ504ljmmsd31DxYB8rhst
19qW9SX2h1M2YkJRyP6Mpt4pHSJQqByY6XVJqxXQxntl5oz8/MPzSVAsafaPdHteCeTULDXtdZLV
uRS5xMnJ9ayKj5j74EK2+T935Brnd/6x0DXaPXz60agAsctHV8z2fVSlzyi6z104PKLhAQvqHCZw
w2OKN1q7ZbUZnTuJl4YhEeIgnNEv3GH+xjZsOvXq6Qy0WOPCsK4AfiBGOM2/NqUiKVYv2NXfK8K0
qy5T50qgLA8KSKdv0kDczQ9lyqRbjym2OBE/qNJ/R2d9K6fAPI0SxwKYMLioeoFlztTKBM6zBap2
Y9hcR5S0xnvE6ldCDTe6bljNoSNuDBRQMUQH7TWUFcACWvUwqcYk/jG77grCWSz+GLAQVPm81S4g
jw65ZB10JLO9AE2L/xfBc48UiwjwzQSh7gAJkFVkTokPSpFyN+Q0byrXBnltgXHQg/WU95H/OsY2
8W3af6MU4CWxoG8ZB9SCE8VdjdEU7YnzIASX9cEaiweMMhgVPTaVpPc85gnAnWlVRWthTE+6iZ7t
qoGo5WZvdgeQCffAzfMJKMf1V+CNO9DkxhYSAKGyBMXRxs0xuQX9yeJmNsm/LEFJGFx+pYrnxnqW
VJ8J3ryVa3IcYB7GhL6gd7via66se5zw4Ta38LNnMc7QLI7bfWelFA/XDla9KH6Z5laTVKCKR+dc
dVjPAY5r/aMTogv2Tjbo5FYefCZ5QxDQ8uBQxbivytE9L/eMPQfr0yDk8u2dj6NJ/c8MLy5CtY1a
4OfdrNyNNyFYs32fW4E4P8Gh4cf+NGaJjYhpfYZej0oReje4KAvMgX9Wy7C8Vy9P7xAHuM/nYUzT
Owyqwsq+68hMXljQs1UzwHdnRZo2y6wEjTx/wWA4H4TbY+BH/75MnkWbWRPxEByHD5u0FtIXsQU1
RrtCtQy4bvKlZxpSKmE4e34NAEWEoCTK3Ki8euFcfYwpMdjTZzWuAbGHO8u3D20OAY0UAE9ov7Ki
vVc6P/jQ3+rZDwieZXBOLFDs2EpRBUQwInNxtrwM9vyP+7uzbYh6Uc4H6EYDWeHrO/YHImk0SCKU
f6pqek055ew7EAt7HS4eM2g5tnK9g+m5Z20y5mEXndAayZ5PbrzyTBwPRuh6a69GGPWKdPihYWfb
htwTdGwUQInDl4TTEPNR3a+K1nG3RNt4nC53rUlrECJzMjK8oc2m80LNQD2mGZHZlwrKN/ptKKAu
PSoVpon3Y1BcssVl6oKOZT8W9Y7zIDNpt9gLE4Z0u1LPtOYU23ZwzfswiW/U1Aq+0CSz+R9XXVOX
lvo2DOt9V7o3U3fds4HvnIVMHYce9k/UDN+j8mN2jVk/xZF3qLrCYaDAfBOG6UEh+D8EJVbKTAQV
7jUz4wiVkC7IZtOmNTymdiag2iFGxdxOpgmMqxz8Z90irJmppPxjDIeP2aelETcMkhi1bmTpZ3et
AmowujiWpzIznnnyOyszsNzt5Ikn15P9EVHF3VOSS6mgxZc3AC2+b9CbqABV3YYiFu57lv5nY0zf
TAb/kLpfiBv8QY3+qMUAyHKATaYawsx+SGZGsb9I6mPRgznBm9hKzYKPLo96Z+9j3D6QYMEETJY4
tKY/OQXuU1eZ2WOept5mGozH5P+O1bJ6G6x42EjBE7gxjIQ4ehXS9qzpyOi6+pD4rXwMdbtsRYBg
Av3UWflD2cuDm7nBxsaeCvVt5t9UW9GG+UTsLDy2+962fpwYxEo/Oj+ogf6iTcx7ITwIEs4XIy5e
w6gRD6KC7Cx8hg3eNMZ+KNxq7eLVvIPnBxy/9ByI5BQOzfVkoCCVYp3js30CuYC2U7eLaIilIBqN
S89BbFOF7gXLZcMcOD2HKuq3FrynVdXKE3F6XDEV40hd+U+E2Rag+4A/zniDpT4dBsFsEPi8w6KM
E3utbCoxyu4lGMt9FBfhKoj8R+BKL0ROmjvuiZ+amH2syl1lgvqQlNf2Gc+yzoXhBUEKq+0SJHIf
g9BgzWBlXRd5sG8aIC1Vd6Lf4Bv35dmMaYYv+XPxprDflGX8NIDfT3zWHzORHwXiAvJFBj5P0SBA
PPcYuu2P6sm+E4590kaTUgpEECVSJC4kbpwd2R2KueqcS2FBr0ildHeHFegzobl55TvwqfsBjlsm
K2stTQ4uRRPsLWdp/gX6AuXSwXplIXpi0e+aw6zbfu3XHrbfoDjDXUt2U+fcemgoa6x/IPyo3Fu7
9WJ0opnot1WcfOqeQk6nGE9IhLi27bJ4UYMmYs+uzD8THXUGykIjSXPBE1iHbhItEXlk36YtNnMB
xy9sUsVPOuA7bxTPNg0RDL+cHXpH+fDfcOgA9TS2sqluJV7GO0+jwcYYJnipyRsk8YxvLH2P3Ck0
mPMRWijlVh8y44neFdV7FohwMxacvebA807SqHz2rNppD93SgRaQ/V1RBAZ9IEzOfev/cWxRoH5q
4uxxcODEGKxQrMCCK6XXdWa+1bnX7IwqnbDKtGhgqbVSlGPucJ6QZOotscOTfYF/02+CWL0DKOYT
M4aXbOH/cMaYjwqh90j+PNsymXFRY1PbRgEeSJWP7TUwudND77goNOFzphoQnBb0QDkUxzaz36iH
oTQshN5VhPItGzq1S7xxKVGKfkzT+mp74I6J7HjRLh5cvBEj6Y0IlFhXh/tqiVEVXE/5sxMAAcs/
vObtmgXOewvn7dmA0L3CucW677EoY6sqj1niXOY4Hy66MZpN76sFaee0N74Y1kftqeaqowwLSUDw
eGWVNtFTNU3w6dJjMILJy9x+k4biyTKMfeJJbDZcoDbFAmaVpvUbeUMPNYQGeqnei3aEbxhyugz7
ETXaQ7yqiyfLj/Njumi8rWj4zrt6l2a5OCnX3MOgmLY09F3Stq0OfmRFJ74Yf2HfMdY2oKS9RGKH
DV6GMfhwBq/dZ0ZxlL7xapapcxOqZnQamAP4MJ/wpz42rs2fQ8N7n0jA6IGJejyK8IHbscnZCjRY
VfwLYH4yfzXOyQZ1Lguihliv7oyBd040UABL3zcqpo6WtikoYm4Z7cYq4/MrepAfkYN5f4EpBjON
q110jbjT7YqOW3CQR3dOatzahDZAL6HNIBwJItuOa2zyunoAtNjt7ap8py8n2JqDdfbr4ksLn8C6
xJGTWuFDsuyMY+B+1yABoTeDWksXkxPEZP6XLSs81iKEJfo8mZxPQVmenAgbGma79iCyWt6ZGhwR
4ht+McPklwPp5x4XLlVgHFoa3UC30Lzey3b6jRknt9g17nCKfuq85AXQ2HdBWGUHX8cnS6t/JTvm
eYgTMuft2O56d/hJDSAFWRviCY8oMnfMqTkaBagcbi1fSJqPtnROWMjeqlQRY8ATFGYaUp4SGLHp
8xhfjI4EkeiG72KgNgTc14yLFr6yMfMZVzLETMj5bZNNc351gBbjrE0fZkYKSk+w8IMYAz+fGEz8
vkxvSUK9Rjv0NSl7Ja8T2bonEVn65lQ+GCoj9ZDpCdKuHDlhII7iZFrbvkd1uqM8az1hL9+VWWwg
1Xlj9Oj1c/7YhO5TQDktSabCWGfFuFg74WMQeSCIZCGfm3XBlpw9zwIUeE5K8ciFqd/3psNmbw0+
q2TcNA92TJk9tyxvB5ySo7wZy32Z9//MpYrd76ZrDceQ2UY7/CXpPKyAh7yEURjvDMcZ9iZdTkjy
fvUkrGS+jwmPLL9e96YWR2gQ1jd6Yr7Nyky3PI3SLQi6dy4CxjV2BA0wfOG2DPu/5ojcy5L3inme
rN9M3Utgiv48VeThHVhyd6Qsg1NHt+CJIOB94aGJk+QlUaDo77T8u5jCHuazl8bI7iIyEbzv+89y
4ABXRWwjHD+Du85CeqCxyp4aD1QgNFke4Fyu6+80olzHMb0ruj2LbtS/mL1FF0vCbia8jIyPHZD1
VfUffUCYvFoAP23q2QjjrtOdRtx02yzt6axDstu6C+YKTX/57y7DJ7MERUwrlL2vOqau2CMjh9bE
biU4rXIwQdCvk8U63xBmx30GNxZFWdVw1pP+18+XYYaDiVFKNOieyCZXO3El/Mu9nKlpHQvfOjsl
G6D00vTTShUlzwb2HKSk7FekYQ3OyH/lI71FdnXOu4pOoHS+m00UEqA35bszjLsSAvcusCaDBc94
F1O7b5bG0wTruT/wYIZ2vokbOoEsVrEa+PJSgCE2lnDoveeA6XeFuU387pNg6rAtsig9lJ1BAtIM
jtoZX1vO2moK79s2qlbEfUkk5eMD717WXy+8FQ1orQxzy50062sKOgYaR+Ts/GHo7wMW1cBkAOGQ
Ku8Ii9ZbwJcBwzN8UH8MJoaz4CV0ovxeVwiXkw2bwLbmfxge5i2PkukRqr9e06uDi60oCUfIktiv
duW9y29j50S+sbF833sN/QYfUETz99hBtxupp8H1FLbNxp47TfeRQOHtoRkXkd2dnKL4HbLixm/2
zLLdHMIO5IdLcohFNtoYcHMgEfZ3juTvyC+XKjA8a/sGsw7YJMLAeFOgLDs24rUPBg6Ol/0uFxGS
dAuckbZ1N1S6ztu4t9nGXCCm1K7TP43C+1DbfoH3FMDMbDfEel3j2pEE2mYWuTg8R+at5rGN0Kvo
5WssQh0+Fbo9pWP4Jdjtw0LWV13OmtsFGB8J8H0NreJk4TldAeDA9J6jcVW4nYAhzgTg+3atbD2c
hsF66SdM5W0P38n3NA9SUlxzoP21LFGZ/Tj9m83oKZKcpZYalEQ7D5HMw33h4sBVNjcU6eNkmvC4
bPre+I+zM1mOG1m27a8cO+MLu2gjgGfvvkH2mWSyp9hMYBRFoQcCffP1b+GMSsk00nSrBmUmqRQE
EI2Hu++16WwowGQT0Lirpqeu6ADkuKJWOl/nw9xDSln5d5nRvUYa+pPMIXGfWr4CIIR2M2SRridg
MV0HPZkrxg87dI4W6dq1ruPm47asNHqmSMsGDidPV+XmhkMOM1OJ7zMVDfRL2AT1lHzj6rWc6GFQ
JX0Rcdzn66KBrqQa9z0e0cTHfmNcjDMNW0Mrj0KlOjRzqxFudDq6mIk4XI2I+aYCRRx7/+WEAfRF
Vo07a/J/49lCAUfSKapltEf0feseAkN84JpZ3dVyPmnazl+qMX0RaeVegBHpVqqpQT5346VMcu78
gNAuaDQAj8SmsqpBElDP08tVCzzGJoTJyG8Z2FV5LhtB4nDHsUvDIoIwmx8BBHrUYPRwerFHJwsS
nyU7kHdBJlFy0YqHp5IbQLx0aSNPl6OX2A9KCPOZXUvt4siv4EMpc2dAHV23WYvV4ZS2a3I02kvc
Vf5jSvfeGyFhRTigsne/NKeLzO+JPz3psxtEkq40S8Zr+pRjqp39pENL0EuNFPxIhlZp5nQkeWbd
KtriWUG6fHTaobulVFpEW3LkxTNyxtp76w16RNs2i5fKo6naiRQq1ISQv6Ths7TvjGqIrmBzF9kW
cE+/xVMxf1UdEMJF3Wb+vWoL89UNm+i1H0gcj6VN5d0pDfvCQ4FKiDcmzlWf1fiD1GNOMmDU6a72
2EBi2bzIsKzZ5loOFaJqtPShnaB6KDTH2ilyRxvIhu0eFAHeOWmHdCHp4+mlwcZwza7D+kakimW9
VeErWjjeVQlu5MbEn3vTW0H4y2vrmvyWlsplYKJrQacykjv2fg3aQBMLqaqjcqfykv3N3+YOeDBU
T7BSRJlegSNtD2gmxcKI2E/rqiLOzKtnodn5RRI05my3RePJbPXG7fGXyAFw6441bqoW9FFPv90K
A3XmXRldDEMWYmULBXwno4yeSeXJdVOzVnEYKx6Loj/qqQweHTv5FXuVt0BIiNh4FoLrLs2SkARH
ekMgxEVBW6PHoM0TQ78WqU3erGyn0I61M5CV8LPxVZ8oZRH2UFlWCgOHxo77HaZ2JlIK/oFoYGNv
XlTDUk0dVrt5OC8CoR8Q92F5U6X2lQcpZuXHdrIHkO7fe74I72OMIVBm+WlwgLzjXRMXl6DBM2eT
Ec/Af0q5vlLFgcaVIgz+yPORJiC9Sq5raUX1ymxzhZGEG6N0RWZZP5gNXgwk+U33ehyt8lj4yACo
OBGjdW4UQv0atTdD1hm3TBLQZDP6hzrMMtJJ9ACgsyvd6MXCw4nLDIoCME/I3UDNW0Q0hLiki6CS
7qMiMa7qvAih+Mfisupaf6WRVibEK9AIUfTpgfg03VWgWc512+rBNsSk+MhfS+209Y1NkBKRN5PR
0JRg1lcW3b86/kZxQmhD6WkgB7j0p7akhGiAEYhazqzCKfq7spiw0WoSeaOHMj06QHTgFCl4knUW
FWhWZXS0Yqu5pwb1Mx6wrBOO6e3LNidj4nSasYCc5nIEt8UucFIkV5iLrGwDykojm+JO6y3nvRZm
uQxcdL3eDM0yRUtJG1H778r1EF4OcfROnUsse0NWBzvX30eZ4BZNunj2eQOXBC9wYIcUpBVNjVIN
toXo6L26fzQU84/SWfk4uHVyNS+LW/iokNVIttyTK6VJW/TW3o689EUvqCQsmrLtAfphi7B2HJ8T
NBY1FNlpzPRX7kLs9b1ZOys6//v72MaHy6jaowra9iIuMcZMIzt/beDabryoADgfjuRRXf6mZeIS
gYOCIcPhNE86nq8kfi1N38use0tAR3NiZBAbcTLASSukbWktIoo+S8+svR5qQe9cVkHQIRu0uUUC
GzOsp16vD41Z7DTQf5iPmQE34gSs6WAX+4Zco7NDjaUeUaoYxz4OyJZQ26dZbQW3rlyjADLJGQ3m
sdYEdo059MWhD++7tPN2jpd4K6h90+Lf//rv//d/34f/E3zAjEnHoMj/lbcUZKO8qf/n3/a//4VU
Yf7V/a//+bcQtrCELh3Ltg1XONKy+P33t7soD/jDxn+x0qWDMCI4YMEIACbWDWTgSK5fvh5GnhnG
hOTgWoat67ZzMgxCQ34vHrRdQmCWoAwaXIoOoX7RVDl8zajLH8I8bzZfj+p9HhWFsW1gBeDwfN7J
qEhBTFGintxJ88PAQEZ/ttUxnNljv0pWucud7usBzzwmoYLkPiJM0+B1/vk206SjaCCGfN/U9OzT
+rQgHt2bvrQXbjRs8RbZfj2g8+kJ59fJC53HNG19/v1/fL6G4o2XBCk+sEV4mVrlk+i8DemY9dfD
fJ4lto66hrwU1Q1QYCfDyKRvyXGp5DD2drYTutIvldTC/dejGJ9fH8UP0zQBToEPcFzjz6cZmaID
Gv4GlKtNlPOjr5ONRjnbMakPAC0OEPZKDftVyA7DRUl3N6y7pYtolWrb2HXr0kz/+ovydm2kv/BX
hOea8xT75wtuY8h9hU8Kj9PJgJ0RXNFMTW6w59T8ZpGc+5isR9018XrlXnMy1qhB4vHGTO7zxFyP
WRLc521FY22BQvnrN31uJMc0WBuWZVieefI9NfZlp0OGd8hHMsl9EPx2y6p+o2713f5izFP+zw2G
WWk5puWaJvh6b/7m/3iB5HlkmGhGehgqerkQ6BUYRlvRSjfBPIB4wiuGhPmyrtr+ldTGZTHmK1Ol
awMzOuqZ5TdPfm4m45/DlzSYZ+7pO05VAikraJr91OkXhtAvY0ddf/1yDfPcI0tLtyyPIJ3Z8+cj
F7wOxx7H6KChYERIFAvkFZVXXcm+bu6c0lK7vhzpEaYdh26WxOL+OINwSw5lnlnYh69/oHPPLBjS
k3Tt6kyuP3+eUMGHBRqJCra06hekdrhLYUMep6uvxxGfn9tgmzVdy2EURvtzHCiFQkrlRnvQg5sw
o6cQEmWYPWXJ8euBzkxf+mBtHcq0pE/ydPrCk9aalOayHQnA6oXmITd8agF0X9WG2Qz3Xw925qmY
KQZeS44lHZL7fz4VgjCQjkPW7lP/KJsXR70MIETC4OF/MQwNfqZj2AiQT9eJ17tDBCaz3RcoYPHa
XAZkn7QuoAvl5uuRzDPbrMksMKXwhOF9+k5QLfxwSKaUuDsY6lVYhOiNHGR+2MfIiEZAN7V6uqiz
vtwnKIApa7TRhCFAY+zxnSY3RI2/61Y52rbo6Hg5re5+NtPs0KCFXNLRpTyrIRuuzHiuTeHfgYAF
D7p33UXyHI+F6xJRs9h1mkDuxVAlN2ZJhvSb+Xhm3pvMeCIcqeuWOA06Oml2NB1p3BoKSOV9Cgtr
DBLjmx3lzGQ0LdOdT0XhschOZn0Oy50OSuw3jTDceYO69P2fk2Wuv/5o50bhBOJfpjyVu9NZCOtW
xLml7ZXr+8eh6Y1n0opkbpT4Xxz2ICs95iC7l2k5J0MhEuu0HPvFvV/QdNu2u8FXu6+fZj7JTg4F
S7dh+zqGbtifwhZanoMaJzINxXCRopapxDqzWht7YWQA3P7Siw6VxZr4zaTyzOz8enj33PBU+0yT
BzQs++SgnUqkgzP2G5EpSgSDPmhgIYhEWs/TL0nqeahmHMXNJW6WX498ZkoyIx3hELG59E7Mn/kf
pyFEQx8XcQUWhihH+BCrwnr79RDnHo45z1ZlGsS8pzPFLF2AF2Hf7a2M1mL6CzGfDSGkFNjzlhha
kXn45nWemZsW4mLh0mAoeKknr9NGm9/mXVXuvcTcFDD8kCTeltr48vcPZurw+/lXetbpVUXEgHhD
c0pQ46qrtPPrtW254zKCYrNuSgpf3lg3twM8lW8+2rnnI1awTXZ/Q0r9JCxtA8Hqw3rrMLRNSfsI
VXKjbeWmilNafL9+yDN7szV/N4Hht8NyP3mX3ZBPHfpj4IV+fokfQXOLOaWcG/5SbZGKiOS05uRP
Xw969gEJcG2DJhYkxyeDkgJC+9hiFlO04s7Pw18awjM6or+JQ84Mw9Fm657jmZ7kRvbn5HdUFAa1
mXU7FdXTIoKTW/YOOnf7m33/zIkNBM+z5uiWYPp0R+76giJxgGQsw0Xut4pjdwJCPqd4aFDMEN1V
AJe/GfPMquO6R9Bniv8s79NXOFgmMuchPTQI/qlF5QLov2yjhdSrd8uYfWBjW9tZSe5//O3HE4Zl
CstAQ87UOd1SJNd7mYRC7qn8DLd9YpRPrUlCDaV04Yzf3Kg/f0IGs9kx2b4IwE7vm3ZYiklWQu5U
lV9YFrL1sqtXKvSe//6hCM7n6ETyGU9n5EglMqU3w0MhZG6tvLrOTHI/dfTNuztzO5kv6nOwypZJ
cHzy2RSUgZ4Sx7TvQHBQkTTC/IaMZf3AXtdRvs66fK+yODAu3bRtkS705W/SfMlTZrkuDQu5TVcM
YlHg4F+/gM9zeP7BPC6B/FRch+cP8Y+DopA6QA1w6PtmDDedox5nGkTUCzL7zl9H08K0JUU5Fr+L
guNkqFiRcwcjIndFVAV3qAPVlr0AAZPVGdE329vnZcJYPBIPxeb86XCiq7+hqBdgEWb8yMpfNQAQ
8terOkA2Q32eWPKbvfvzgSvYtuePYUEtcE9jwDidddxmGOwTDZE7vTMU7fSfX3+rM4ti3tdcD6yN
JT/d200njTxzktN+Sqe9O8EA9Kp9HnwXtZwZxgE6we3K4jbC2/tzSvSECkEHimUX1OKI8oBSNeZ2
Vv3NGzs/jCt1iazZMU4vV3XNO5tT5buJ8pzWoNi139vquwzEmfntECnMQYrHlfE/C/Mf8xvkeo+K
LqITGVFlXq0lmGfHpjKhfTflzo0EbQiVmy5opbROwlmROdArSxhsGV3OgBori04L6zJE3dbiEf/N
BD8z3xzWprQF6SuT7evPj2TglFW1HBT7zHWt6wTFxB1FkXH/9Yz7HCWQq51jIJctWOqnJ1yNu4MB
wiw4TLr2VhFnr/TKLddB5Pr3MNJebfbPb4Y89xq5DQimuc5d+DRmzkY6D9Pci/Y0oxuCfjRxCYlj
kbjaN2/wzPzjkkNnLJGkoOR98ga9ESaiP+bWjhTFhhbyQ1nb6zg2vglGznwo0iHkvMEfkd87veXQ
RJUnfcKXcSf6LRJj5aLr//orfd7ssLRw5lwTKUSb3Mefc6H1Anw5QKHvIcxy/UwvpFbTRUozSoIm
D0iWvaqC7P7rQT+/PlaTO19EdbIwvMCTQSscKFx45Pu+Ce9M7lQowvYtZe9vhvk8Bf8cx/xzHHL3
sdSDnF43K0+iXcBpbWG1ZoJGNHom0lJSlz7Q31xuHL+cjJUENXM/dFDxgFnQA4HRp1E8ZEkkUqSr
IGAXGRl1BF9GU6lN4jiJuS/qwnefCjpcrEfXF9YrXAQ034OmU3JEaqqg9AaJ1zbUbngfSxsQ6iOd
jPFAb1hCG6iTJ1dTX/g3DQoTe63p9Ozswb2RnIpt/jSYQrrBljTDJU9AF31ti6CogU2h6CNaYcul
EC8rBzaNYViJA80pl+ptMp0629RaXf2yQyobgMhMJ9xHqL3qZWcN1B6nyeg24MWbABzCpLm73nUr
uQy9AZHvgqSEz39sQ1lYo8Zegwbp6+9jzN/5zyu2iw0qggzOC9P+lOikRE/PZ95FB/woizUuS9kB
DJZzhMF+y0kyLh0TQE3Z2Pmaabos0jY+VkXz9wUKV5rkRxyOE9byaUpfNK5TwZemsJ0iewVla618
PcabZpz6zdePfGbm842pvBDMkNc6Pbgaj9aoRqh+X4kmWyWC7pOSa9ttjbPCNyHTp82DLd6gJsAj
oSb/lBN0LFgH9GOmB8fo7Hc9w3kZu7lmUN98xU+PxDiWLtk+SAuSQj858kcoYj3Mczxdx+7YNU9a
7l5gePTNKJ+29nkUi253ojyOldP7LYQjujQlsaY5zDovz/llTuXtOLMibPX6lx9pHksyIeR8AaQw
9+e2UYRGSybLTGYiY7mnNRy+IKHTyu6ycPv3Q7HvzrYDug1w8eTlFfGIAADA9qHW8+6+QCuz9MYw
vJNNOXyzG557g5zI5G0JaLjdzt/xH9EM9h06/GxiJl3hkJjSbw0EYxHCw2JFfJduOTuYJDCTTHRu
uSfHShzQiVWP5bjLM3mbNeM7YI3nxjXvMO3520OSr+XO+VMS4NT/Tq97TpcT0k5uuHdQydARV98K
8Bhff6Zza4kzkgXF+5vT7H++O7rPM7f36QDFA6g/YsOB2Wk1Od+EL2dWku3YfON5OnzeDguF1ARd
cUfjilqrcUIKSysPnWNfP4yhn267SPkprJE/JRdAC9bJpCtxeBiEiRQuK3pnXKlqKN/cvq2Thafo
iaCNptLQg+a+RPldyeYVX4K62OLgAFXm65/lzCMTYtOoYgjq7uS//3yxSSl6m5aJYI8Me4fayR5L
GiC+S46dmY2Mwmq2hEnc9mnz4ODOitwIDkWNoCeJeVLWNy4NBmgSvdKN26+f6ux4kgQS7ZeWI8yT
DSRzrc7M8KDce2j/F9NIyzSd7ENYGvS7f3flOjM3KdZRiyacn3MEJ0uNDEpXDlWAi/KEjAheUQSy
Zfjx9ROd+070Ycz1e4vk2Ol6Fm1YAQrXtL2G092xbyMdyJDeulc0V7KLfDPYf17QH4EBM3Te6AU7
iEAGc/JMXut1QxtoGWeKH69TVISV1+rIAMpyZQfCXgs25U0aR3sUDo9mNP3AgydZhkmPimMAXeT2
1bLwir3jYS4YABUQiPP7Jl1kVnjTFq1cdwPtUW5uQeKIknw3QV6kD6v+SO00XwZFONNbgo8WYeBj
mWbPTimdbV2pH8oQ787ofhB5Plq0cA5o7sOw3A/09iLFsPtFH4YHx+tp6QZ9Tx8k/EnaurOweNNw
ZkIQGgAPUjSzWR1dS5kLu8l0bqRFI1fTlbBEEA+QebSwJ0pm2z2LQnAS/c4j882ugrd0tNKtq6qH
2BXVJutpK3b1aquNRvzuW9Zj7HvGWjXtuIb37S4neIKwtjFORptollvip3iJCoC63QRdNr2J/e7G
rehVFPlHlHuwNlX7USNSnI3G4dm6GcaZ2YEKHOycpr8RWcJ7Ez+YApfQICDE0b6eFMU2DMqdb+Fx
G9IoqwPaKkjwkWncxlp4QYsC7XL4rXlJjDzJXrtZiGlGdocTzpIe/R9DZz/7XXA5ReZ9aao3JNyz
K6p2g3fLFg7kAkz/ttW8W1iiv3hXMDmBiIMQDy6gw1/ABT7UVnHU6Psf3PRnnSMdmdqdb4THAJ8C
sNEMlIz9JY7RaP/q36WPG4nxGCZU/M3wegQs20zDpT1Ad4skfKUc2+6A27gRf4S5dWtPclFjkbAE
IPQz9sdbwHmUwifnrp8KPJIrGlxKbHMT92BF1UNYdSvbi1/KyrkzGmPZi+per6ajquQGWOQOsiTo
imYDpQgIWZ1vohQCuFbsk9o/Ttbwao36jyCcdkasv3dddh2ZaqfTqYd92dbDbRU+9SYHVYxWY0dr
w9IXYt8gwHRc/7fsRrmkWoRUwNLxXWp2sAXfMQPd5sO0FDhgU8ZytzTDrsbsHbbspTa6+KZ3aHHi
EuooNNnBUz8hRm+byrzrLO2Cyu86dFFKgzJB8D7S0u05Dl7n+kU/QvmtE/DswKizlV1mwza3OI0x
vTVw4FPpaippm0dug26h1DERCO3HuGvrFaFKtAZso9GebpHiND260nJVXcRFxiNQ4YNhvEQOvJUN
tDkllqKI96l2m7howm0JtKsbDXuD6pU/EudbX5/sK0sDclpo4UPmynfOc3T/OPjRvTsch/RpzCAT
hz2AR/Ltw8YPIP7BXlk3ESdgHWJ4C8Iht+qnme4O8+6xboYS7It8sDX/1xDQNQju4RGsJz0TZXSf
4ZORiuDSgMgyxvZtbZXpOvGtX1SwXwDdoq5ud4TO6PbQqOjma99Mb0YCQlk496WPtAsWwoEsr3lt
5iV4ncDCAzSGczh12cEvMFKewGd0rWNdGxavAGvrFfytW2kqtBDp0kzii8J4pfFhjavNG804Jhum
C1B5ZL4YNZbzXuNcVb171EBBhp79QI9fsawsWur7MjyOwrsecvvBppmQbrQt6b12FRjta42yqejL
+2QqHiYvXoU20PjauGFpP/sAU/LaXcPjg3rJtLK7y9z5iIwJvHWivRWGuSu06qVQzjGar7/OcJF0
42+7CPGeCOPfskofMrCbGxu0B72uiDPsuqDqouE7IG06YttrECqr0R9g7fRYyNAAWUpWXdxi4OKh
KvRiqK3IoPQKOIQXf5D6Tw6hJpgh6aWX08XeOvvGDG6qBjPNOMeAYsJr1Erp+LZ8/WaauTw9yrOl
48Aa71LjetKKFwwPceAwITl3xarwIbi15dKO1S502gsl0IrqY/0ET2Kn6dPRE91t3cITSwTyXwB3
UOF+0KQdId4prIVZBztnaGcVlrWn6PqYABNV9L9FjpuhkJpzy/OayGiq8JIM57ZevcW4EcC+BqqF
QMMUzarSgCc4nn1RD2INbWsFumffo1tRLWdEIleGJj4g/APragdAij2AY90PLhJZImxwzIdg4Egb
0ysb+RctfwGbDWFQXbxlJoIjV4yHPGyv0Ps3SyXVQ+2JtevUe1PpuOe0m0Hq1yj4Id8M5b0jqrsE
DIdUNIh2MWomvfzAPQgOJiS5acAoK8fyZIbdGcq7szIf8rHjX8dlfClGCXmHRd9MF34sf2i+tjJl
sTLK6Bj62qXsZ+KmuSc9/4w93y+0bVtufz8MJfYaPaOYYgZLqQ/LTi/wLNVArsRRtSjMYIez+DPo
S4qsMRnhslw0dosOv3sUGh4EtFpjRFivDLpZyfygj1Zg3le2spB4lMo+FKG5bv3ksm7oLKmSAyA6
dL9+/q44AgrIiaspMyBydA0XAUzbaRoRh559PodhOUY22vdkUxRAioQWRndW47rQ3tU3weWnjB2x
kUe8wlWHstOn3KPfZ5Dye6/ZV8i4ICuunFruJvzFDAu5L/4CY/pNs9i54M+jrMw9i9uJ/em+EFBZ
NtwpIkXnLcHSPqUFUiZP+yYV+bnQJWkdoRJISYlcEO0Bf14GsA/rgdwEA0iKYFkHH9VkXxooiqBd
ohlYFaAr8VwooUViwpHb6KmD4eXr0HO++pwEnoLXO9+PPQoLp4HnqKF3nwbd26EUmZ23B8zu/Qu9
QGpkjteujmtP3OofvvquPvO5IY+HpxOIVLnHbfZTyGuoRA2yGad9L4hY9OjDafD98AJ1xBj5yqub
dVWVm1q1t8MokGDqK93/rih9ZmqRO6fBi1s03XGnqRzkJH1En1VwsGRJR6uvj0Q/4h0v2m6tEyFj
LWPgNZyhgfr6tZ+5wwhGtD2PcirZsZMbKbVJomLwCqT/LD5vSSx7m0+DH6y/HufMxYwWKwt2F8Up
7tknF7MwB4Ci143cjy6dYF3q2UulyRJb7vQaTcZw+fVwZxaOoNzGHZsZRdHd+nNCl1IPnR6L5V0/
6IQ1lp/QFDwNeKsX5TcZis+5VIphNBq6LjwAsgjyZPEM8Di8IMvtfVF0F+Qf2dJeWquG8o9KLbcv
QuOlb7NVbgbrvP37DYLJIh3SCh5pmNOFm7pj2XVGHe9bBQkVw/Ae5ByiwG8yWPxN8wc6WZ//HMme
J9I/kljcNcG1K9PCj8du0E/A7ouzJnhVRVc9jdMwTvgyp+bP3quAUnITuUbwN1XYyXBRorCWD9BP
JN7yQV0+hJMYdYiKWXmDRs27g82U0j0eF1dd64Ub8plcAfIcEJYLdkHR30KvVYuOZdvrqb33Q4Sz
hZ14Gzma+DRHuIk/W4O4bFGrv8P6xUTM4H/LhNM81mmLoLSsHaTQ0Ou0fdF5xrFpoeFMMVcQiHd4
hXQVZyqd3BBCmjB+krmYcGJVFZc34iECT+uxKnHRlbACinVklmiDPbewX7EV0oD8eS4RbOPrxBFj
sTFI5z+zZPP7Qrd9g8rD2BsbZ0SOtYgRzLeAHJGdE0FVoltg3OxGmy5ORmSRU1N5a1UnrlzlfW5k
AFaH9nfiKHE7uQZkgqJR/RXSjYjukZIXzWuMgNLYGBvmBABxfaE1Fe6DmaaH2zEwpLZEJ19fmcjI
IBCDvNmFtW89eyVZwYXGPfzW1/LJg+gx2RgdlylyBIcgfzWmnnjrvBSfVAAHVrPL6HkL9/WQ+9s4
KJy5Bmy63JpjM16jIeuzrT0E9n0O8erO1d1xx9UP686RA+fDZ2sJFizLAvPQNBkuahXDG9L6Mf3p
6WUHu6PnguoNOCiQIo7faQUAQ5aFTvMs8jY5Wm3WPGokCn5Erdk84cI1Y8RyiGGQjUCCeqEHsr+s
0Nt2gL3IkqgIp2/JtTRuo2YdBYOzQQlkVgsN55QVoGXuGF0HtGsAbw2lP8YnoNItGBrwtxbYTv3y
zc57zGSibq120J9atOGbWqpwZw9ialAeTMEvP8LOae2oBmWUHndVthRI7+QmbD3zPZM1La92YqmL
OnCb63QAhqv57tQtAohfkALCD72Em4aQjOhLhAZkFqIgQF2eyHadndpUmwbrtQ0nAjQJjGqhZB09
Fc5kq7XV9gEIVS1PXfS1HtLtIsBAfSGzKtohJS3uY6MaSDQqEYJNiuOrEUVRcZfGI4RRGznsyrbj
8VhlISTlhAr5ppS184MGUuenXSAmt3KoIosYd8dnG2BdtpgA6zz6vlkBNzILlIwO6iedC6afIoFQ
AiBXU2XmDWDFzN3Q6tpFi6ZWXboZE8xtQW33KTpg1uAy1eN448m83hdqiDHl1qZs6+au9tFG0n2j
wXQAhR1G07gYupZGMBIJdUBiQ7j7oLQFLldutCxcYqISqcsv4CXF0RCav9IpJwINQvTPBd8NNjrq
5Ye0ScRWg6VwkEzIm7AQ2ZVpqfoWPsa0J7uUP+YKG1670+OnnjaLGyf38mOvXGsNQQIUXReay36o
2wMLEfZdm3E7iOrxWdSTvBngRRAtaXhfrJ2+Ajg45TZLx9S6JycdjQ3t1sTwKsy2UVE/2BmqXqGP
FPrK2Mhg9DWqvRRZgWNjonn1vYXYkefqotmao8/Wqq/BgukAa4ih4bk90X+qvMsY2OtH7EWiuPCN
QT7nng93LFdDjSuVMRwFFPilyskfA9fCNh24fNLD6B/9mSPMbV+PR3gijQXWzoiui8B4AViQQrM3
E2+bmEG2KXKyuCDFrFEdYrOqDjq8bFDbSKpWgx0kd4NXDvekJuURY2YXGrdhhZekWJAn2qUN3Nar
gTG2RbB1ZINQ1IE5+XPsVPmotYW1hlxJ0ROMATAgk0ZbLjv9PeZ9EnYrphiuLnNeUqlAESrXvvYC
Hw86I9N8ssodGcae5bxwnCC6KeeiSpFYAUBV3K6VlyHLB4CL+atRlu5S1W24Kd3MvdJLrCv5VMMx
a4EpcTzpKyG0WVMXlNup0cSb17X5ioKDwNDcHh94hvLYFPVT2vdPmGcPF5Wy8WvAqWSc1Z0zRCBt
6m49hrp+IAV0o2y7J4mTF8hOWwzksPgFPmO42oESDflLfHKQMA4CxTS5BxCxWAP4il7AqLtPewUG
EI+sfSJyK3t0kwQhJto7jt0CNxzsvXE9LvL6kkbeCNAceojLxOjTqxoy1q7hVy/bDr/I0YqTt3Ky
q3VuG9FWTQXJQy/3q8WkhLegMg3kxIP7nZA3OiS1xDSj6Js9MloYfySbjEdtyIJ+oYLcXysYb3R+
OzDETKqa/eBmD+0Y13cVSfeLpDGq5wBbDP2o2eh+VyHAPQSafhj8Luuw3NZ40XDHbJXxVA09/vNh
7G0yNym2Ux69lzoNCeMYOhvJhAXYG+TuarRGb11I0TwmoYFW3iYD2pCKAvBMAsXU95y/IfJwOXpX
g2WkO72KhqVtoW/GrLoRi7qPta2q7WA9WCl09sKwb7oUHRmORvlbZ9fHWA08n4YxIRadBT9Ca4bP
hTTCR18DDrA23R5/NVy1SD+3xi0jY/clzWkLny5YcZxjZaPrGCP5gHbqYsDlR5PNdjD7Gn+e3Io3
llaJTe+a5WVUJ3RLYQlvLGVWWG/szD9zJx+XeGF6rCZf3lRpg3UxfmSrQPi0wiJdn3M4ud9selgv
t37iG6grIExEYeh9uHkLAViJ4mYqTOv3NGK2Yli+ATc51MtllffttRdGBsoLtOo7Cnb7QnbGAVAp
fXWhUMJYJ1quH1SJNd6yK+CN4Lcqth2LmS3WVsiDPZPUg5zILMipfDCMJDngNNRelkwiIpBoZAJ5
SHvh7HdRfxFqrVqWbO+/1aizooGiDJhPjzEob6hETcmhXGZ2dOkNjg93D/D/ITT9+iWm25KNdVI7
OmcwNg477cGtiWszadkb0FLy4LUgUykk9GQedQWMLKvVwsXf4yW37O4gIlefraPRS7eyue7LrF3H
EheeqmjNS5cqzS11LxcZO65WnCsmzXg5pQKtGsObNCN8tiPU3QIGzzLSTJGt+7KN9iIBXEFLWgW5
D0FL0tKrsUGbUlwCZiat3dvC2MEc8xQUa+Y2URlO5JtROunvKur8ZklaJ9uUdtdsHFcRE1Ayu22r
ChaBVtf1e9nX/XOdqOCJudOvh7YYxVI3fesBJTN4EyJuezMQnxwdAX5Gx53agfiBPjqpWpj2ettL
jkVNIoyMdIKcvqyDfaGJAV6o/iue6hKPKdAzTu/am14WwVpndsMhTY1WX+TB2K/GCKAflnOv0gAC
0lCwgILDOj/yPa1kP4nmoQV5e7S1NlnJWPV3bWbkWBdGyCkIhxXCnYCiNH5GILgqkeQ/M9GlB31I
foRtHXVYlEnvMbDNALPSxATWP2ZwDPXevKUFJ6IFu8ooDJp9e2m1MyWlzDGw6BSgGIVH76Rj4FLb
aTKuba+rD1QXGqyS8vwjyMt27Q9Vc1fHNODrALTIdCfzPhyYNwITcvYU0tps89F9okJ8MR1nPDYp
ez8hVLvRkzR/G0uj+jFgFrbWtIQeh8Fjg6xyfEyQEeRAVvK3JnGKDRvktLOi/sf/5+w8lhtHti36
RYhAJvyUBK0kyruaIFQlFbx3CXz9W+jRbUohRb87uoNqkQATyJPn7L02ujdBjodXk1qhh1u0fTs6
z962rvrfLn49P42HjzKnxO7CqTtVEzFPI3GldpL0d6GDrmzMIViAskm3RJ8qwLeelvyJXDd7Dso4
eEwZGPfEZfQLvSgtR1JXF/FtnwXNFauouQxivdoNAshnb411RymLhIKMSofCCCABPUOreoyrOL+o
QGEBTJ2NhnXrQN7MrOhmEmSB8Jw7bMIWFET1TwJjlRytpNVurHa02Y75a5tUtPN1VYTAiGcvY1Ic
pyejxaC1YnDWEPKppA94KFiPI1bg9eSCt8pmvdznWUJCckZre2q1Dzsz9a1jzslW14y0XTOX8XAC
RoJwkIyxQAdE7QopVbNn+j2f7JiMLL8sC/DzDa3iZBoI0g71+wJmA1Q+ckBKpYY7NsOLoXeaNWtW
PRmhTm59EPJ89P2HW5KcToVw0skD2MYmqEZnGLtVR3Qb1SyJlSu0ptHGBWexwzjY4l+zSHOS/eAP
tE0fevDj1K3KKo4AJ4Z9EoT1W+xYRHNSwe69vkbDx+2DihwH93zjfofZ3j3NRP2uie22/gZ5IQ6m
5j3XpMKVqT340FKaywh8/1oyYb7KqrrdG/w5jh0CwNVYwcoWpmJSmRNzlVkZdYYtr2hVResCsuol
yQs5vBakiTcCwdkfp6TMD3hV3tQ6VaBXexDr8YTtwjS8iZlo7IiqbX7FjjPfZNSNCJ3bY8tjC3lD
N0Yil9zwGHJLIDXWiEaWN4UtI2PmLOHcVFgNn2i007rPqmDdAjDkcQ/U1kvSYltVFlPW0OWdjrB7
02ehQIQXJwjkgbIbMfsxnfHikGuWOtpTDZSwD/pwJyRHhmx25aVdddeybUewpm1JZJ42vsPXQufn
gE6cq5DQtaw5tqCG+KL5R6QqoEiefJ1mdBp5tAB/mO6wTSXRtm87QPlLTLEJUvYCfedV5vG+Gkn9
IwpGzX4Wx2LbE8O18kDqrchQgDI+Tu1aYuPxmPZwRC7DKr3pTZtgeMxwq4HovAvqEetY99n9FKGL
gzrv3FeSbhZ1dnFLivdwGKD+ObMt4S3OHs64tmO8lacb0zUpoCtt8iHp5bToYfKg4LlRDQOAqBys
Q+qRwOCmc7sRjSHXcm6tTW0a7K1Sw3mQA0NIMc+u8hzAIUrvhS856qeKEGmcFqSBt7QwfBdt8YYk
hXSNXLE6CivrfDK9tIPdK8zyVg7pvS9vA1mrnVnM7oZ3HcflKQnXHj0Z9k35EmjTvJrKxNqUgMQs
ONYQpnCbYkuyGF0zbQHSExPVbN1aA4Vg6/VEgPHDMdqY4f5FnbciB/uOqFtO2pJbYNW8Jkj6vdJ7
h3lSUDy4Y6zt8LKbayD+fG2XnDCVlVjDMqCmtt0Ev8khtfxGFeQR0i6AZkM0bastsxlT0/nybfKQ
SJOOJaX4UU95/ACIEYljtwri7ZgSvhXEf4BWN3cMZD6m2q4u0Vonj2LM7Us7hS6TyTA+hmp4zayc
eWM8LxEsWK+ZNo/MjecpTljq2WNTNIxz8YYfJ5Rkl0kEaZVJ13KKHfMXkD7DTrMDKcDeOelFP4zD
LjLEL/rp6RVcEbpfYYTksM27yzxmjr2yB/IPzK6zL+OORM4Jq58f1UzVJNbNtZyCd01MYpV3pnWZ
aKhYy4UISMzaM31cqjGngqXXxl17gzbqfdb1HCVZot0SD3FXNJwSGblql2M8Vxy9mOgyKzSv0H3w
gieueCMzi2KgSjseuLysgmsIZMDpvYyjR9SW97yYg5OL4OojKV0aM2loAI4dESiYjS5RgCgBNpB1
mGS0ENdD47areeZC0tKBxNTYJAbMGuEr4L2IyCYJaBf2eusb4Zz6dOFve5uweZBbfxBgjxvmRSVQ
5tK8IjHbWsM0bMle9sguXyk6DJdAkg4TWEB4/QoqUjBJgLbhmPkF4dqcC0F6W3RDdnqAbn+I8nU2
2taz3lYEJrbkp67ZUzLidhEEWUs+mmZpHt3YqjropqsDRpsDCmC2jLQuXjVTRO9TJKFuU/P3UfuB
duojpPFwoBBqD67Rs1dlYoyBeqaPXkFM2+ApuYuxF9L/IbmWwentEEz539Ix5st5rMWp68hYd7Ju
Q3GV+GbrmS+iQXkwjYRS9KZ8z8L2SvPC8ilIiK4KneSt7bhZkxku2UkAvcfZ4rwzIV3Gy7+vUWfE
Btljk9UwqWxcZQL6Mqt1MxnVlWSaAcU1vI/BRgsnjK9ibxr2rYE+wigDYtlHuAqSXidR2/HBiPjn
ZtMe2kiO+1rCk+oR2r21hCtxPvXGCycGdezjKRU7MjeNbSXRccFi66lqO90ixVfm9+E/7y0kGm9y
6MmhpwUsDr2pVdcwpOXKSBe/1gCgQysBnXUp2xe2cEhj8G9WdQyOMZo4cDAc+e3KUG6i3rzLcPse
8gzgWW4tNK20l8WDpVACWuHy1CnCDruC5t3SA/CVnQeIfILSz1xeZs5csuaStveT0A7XfZIDjO5S
eY1jc/A9fMvHvJ+n1wpK6abVRqx/MUNnMxkm3/OmF8l/5dPVMn27yoC2JXP5WyREey89yV9iLn67
DBkA8SXipWdaQ3pYZk0bA/4zTaqGROWUeC8Koq5Ex1MBfS8xi23B3NXvmCApSARXDtp3PKWl1ZA2
s2jd9Yqm7Jh5ZLW42mZGtbMd0cuuMMjb2GfLv8Sf86LMQkTqmdXpnAlia+WUmbWdYnjK+PP6iwzs
Ek3okdGd0SYnAtLF7VDL+mTzq+zmWMidrCz3QkSuuE7JifKNsp62Y0TGTKFr9VWCmGOB5WrzbQKd
a4v0KN+Gbfs20ES8DKNQXoO2nxdgchNtgyi2ruaqVRt679kJLK7yGeUVyFQwiWsjMMHeLKLjjGXN
lw1SMWKBIGwPRNTZLXWnQhXscxQdT6LqjI2B1p5Z/CB9p46WDLa+sPdQF6GaFgZD9Wxcolvm2BN7
Eqf0fbFEHGEAYEycwiiuPWz8hsqii3Kepm0S1cFBtOqdwENj62ZzsUeXBHrDMqILDMUjdZOZc2aI
51OC1+AwBgAOJSZeTjYcxg9BqDenMagmC7c0OprU9JorLfOIuCG4ctXnDv88GrpNL2pjp8VjeiMG
Un9sAUhMpQMnGlXymIzxON2My1RjqF3867L/xWhOsHtN3aZw7XidxnN7nRh1tDWTvtvPRddvpwAp
DgTRj74wOMBYUbmVEyWVVig2cRVWl7UsKHXr2D4JVbyZAS13Q2NPX/Ud4H674BRTks1Bynr44E39
H43j9oYwQ/LolPa37fo3BBfBkQLVuLNS21sPGf+qTOlnUoiwuG3qRaV58M2rZbzVmWJtz6Fz4RX9
vcjZCKM8ztdDXz+KoOFAZY1E7ZBns54dr9+4aJfu4wQZhhK2uioMklSS2iCqqeC9OSTsERpSdiRB
FG4Zn88IRvtb4XPmJ8491IQoBPKeM7MY+g7ZVDNCXS7bdWdF07poi3GVxaQk9ZKcgcoYuouJaHRi
3YGFg9VCR9aWj9wQfR3w+lhlunjshmEkZ5x4XEYFic9wfD71IhvvLECzELOzFmlJRc47KZJbwtDM
jdMVD602v4dW1FyEAV8SQQJ1bB7D/GZFr7qwx51ignQpx3hiY9XABkZ0eq+a2Mj9ykiyXUhS+lqz
23rXBS2otdZVhJjNxiphaLoNMn3LQ8+7o2QGlkKIhclpims3EK9dV59ovBM0kFoOsXrO/SypycqI
F0zrOt7G6SkxMHiFB5IZyIlLZ35UjV5W0nuPRKvsYxeAVkEq2mgSIeY2zN+SYqQMza35ujPqe7tF
eFjPIA9mPDE0i+CpIqSsCS20P/qZFqyXaY9MpIYNlik0NUv2Vq2Rs6csQSp54rxKA5FaolXIaibF
QS2WlMnIhn5nqicHnF7MhVH1NIEhm2UqwpjvaLcF88QrXY32Hf9N/KjTB16RQEZJPFXZvlA0P4Za
u4X8g6BXeE9mHTwmlnqrQo6uQ0mEAkF9CMP61nhNEmPcOBrsqUlDil6bqnrh3aLfddLdsTPoa4UQ
dOt2XvUU2CgZpTdfC5n3p9QwnQO8oZsWQ6gvwpiAWoQOq8F2bwuNDLkuUA9jMASbISe1IwbR+wcQ
ERn0Mn2fU/e5nxcNWjFQFU5yWNHFtJaAoXhtlEp7q1WefOQSvyQjJfdGt6bL0S6jzWiFCqA40BTs
bvWNnqLJ6gAkP7SGka31OqD81WGc2jpKDI8AhIc41gBMC/loeoW66ZFkYt1oeSeQdXYdubN7UVHz
+ayTgD+X50Q7oYatvZmnkdMZc36zJpUsUfFyPv9jDCrhZEEyLMnP/caMkXtMtS4eKs4Nd61s3pvQ
KX8lgaY/DlkKsYcO5rOMCXwfjPKub7R9ZYqXsLNYysH8EQX6h2brpm84ytgIS298vdLjNSLZ9Kjn
jHK02nJgdvfjxi3dm0H2yCyADTltX93JYqYCyXUFxdV9CCmO6awG72AXjHXDz7owiuqj1xCvAWbn
NC7xd8rMwytTzvccAf9wvn2da0Z6LGYso6IF7t535WVpz95vXe+mgxm5TwNqzhUyfIc3f+deJR5v
NR2LyUF2gyTBRsGgLpr2VXeNExU54FuH8Glfj4vJ7ySHGdlE06afh+A1iUZSu/ToT8HLbG0MC5Aw
HUfrKFJ4j00htPsYn9ne6QQpiDJ/phYvtkNbM6uAHFkPM/WjXcpLwoqweSUhhz/yVbqFb4usWuXV
gbzB+QkI6jOWwZS80oAAnBkp1Iofmu+Zygcma/qqMWDzplF46Qa8JxA37iEZzygvUUZl0TNSCQOa
JIDzehQPZJNzuja0a/ZK6NHdbB8Y7CXX2hAHG0G2EBJArXkk3c44mU3egvcZvAurU9lVLDlRaFg+
qM6TchfqfEBdlt0m4lGxk1o7gnWt6For/cJOO/c4TQWl/GB34V4JJjV9AyU8SjETZUuA/FzMKO8q
PU93ZA/Jgy5duW/S1NhZGiiBbvSMvZ330td6Ti2pxm6acIh6VEGtX7VGwnRAbwBSZIOz4XgVXOpu
OGwA6dJeJI0svLSoix6EJewN4OJdzSlvAwYz28MNJiE8qUT7Z0jTYDvrU7HLjFLfIa+fcGEypm9N
0k00AWVZKclEMnpyrPpXJbTqvnY5J5cQvwPhlMdMpwRhfRF4VozMbfHGjyEpIhHYbjr9TH/qmV2a
qNN0l+QtzzsJretS065M+oO8cmtvlVjtnaHKX4w2xaaozHk9lYN5bcSo7QKS/Z7rgC58R3OqpE9M
baT07YS+ZdtrOnU+g0OzrBm8l/Qw0GtcaF5AvpBsnL3sCOohkyQnrLgnniNCITwD3ffziXNVD4nr
sfIS8whSK32osbQRwUFiAj1S9LsWcbO551Wdb+emg8S6yxk1OPGvmFk6HaCBwSynV9yL9vhHqvEv
nVHOJLYT3gWtRe2zyDeVQSjemAcEbjVJALW+qeyN5pjl374hX1p29lvi2eE+b6V9bQLC3HLEVysS
2pgtRzgf9IT+mwZo8AVv4LBzZfTUJqQ2omYFjacIyiWagVGYXNWE4PlNPzU7BjX5mnEcymbA87RC
zPwvbeeELD6yXBrEQ4DYgwFssMY0PBp3YV0qCnqt2UwAttYM0artYDl/J4jb8FWQgNLh+ivIw/yb
2J7ny6m5dTVmobYzqK2yrWSttTHNsKYedxBNEJt7IlgJFTwRZPvh2GjAVWe3b4yjrAsnSjBamrSg
OyN6TZmb+TWhgzDfFhhpxZm8hZmD2sUmvMZuBYHChKYNc/nLsAiSjxCP+E2J1JwYCSKsvCG5zBoD
2Uvp3MCghlhk1dNOkwZT36BwrjGfy62omuCSMd6T1rnUy4QnbTu9qB/Jvkm35gSsGkYz3AWTgORw
FtdjyZxPazkA2VXBOycxieVi1RGyR3prU83zSRFwtsLn46GY1ssLtK/pBgI50SCigglPA+0yo++I
5JWQCJB4/SFxmIJ3lqYTXqdurdBoVtRswXFQQjL1YnqBuuPAKVRs4zC9sizdLrBA9MPL0k5bpVb2
GI3haxWQf2ALoTMVtLONJB9y1QrzhABo3g+E/JLMYDHt64siWgej3f2ZKse8dIasvETBMzFG1Srv
2iLBZJc35MBmoa4fWtNC2W619soh0c0m4477Ics0ucpH1k8ygFtXnTzMnVc4Ps/ksCX+GCQbWJnX
cpolCQ0MONyMBNEBu8xGTUwIWRvTyz/6gqxhAB+FeXAxZHrXbOyOvFlBdu2qMhUaGUmgBQe8tKMt
axu9/ZT10wyRgK5ekUX57cRU+8D0rIOem+cD27qMX3CZTtg7eouIpDYoL3E7qVMQCHfvRca013Mn
vofLNhWQNAbEIvNs1ytkQLVvGdlgr92I7T4fR+2FAcZAhlNSHkpjyHBOiHRchfhlfZlHUlvVbosx
OsbTS0RSXV/0kyDUQms9CKY9MhbfbulqrAoYhwc0nQkpjpZ91UcRze1MJMlNUw/BTmOa+BclvQmi
mvDQzPW2HBuGnYr19Ngp5pc0t8vyYGvUJTjHXSotxy7WECCiNagL/VjmtHJ5aykG7oTBx3bAtr9I
9FZAJYBPzybDTqCJ+27AnTWVWXjbNrV33fRN8QGemBlfYJMTa7ER0Usdd61FiuDkoq8Pq9Kkn+FZ
t3No9Eeo8tOpiNPcV0ZoPNai7N5zU0wXlYmBfGolKaN25K6CWBmn3mFEIHOB+A9VWL0rYeluslpF
H0Mmp8NgIDSooYRfyanL94ZJqMRU1u2WUWd8T1C1dnRmodY0FUrf7Yq/KkJMQysmXmjnA7k5SxNK
a8r7snSc5DSaQ7arTDLCDMWKNbuRajGcKnXjRtp0GzHkZewnWMUldK8gJuhyqL2IdHe0PlPoNOmF
l00kmI36MJyIOEOy1yUTr+mkQJ4gioqEuCG0b4k7c68sLYUYNvaIt7/Xa34hD4V4YS1STTzaln4m
D9Ua1Y6R1kQHBQS6qfZxFKybbhs7P0i4v3JgApbhfw6NRvTGZ2LNLCpA1ssuOmaww6NNRR1El6Dw
SDSsZOwzQ6rxIliMWbS+0/QVyZJOtSYbyfzz/RV/IbwFCUOLB/DmYgY9u+LC6lG4JL2zzxJtU0/9
i5nUP1zsFzcVahfWcJ19GgfhubZXpRB1Ymnum65e2VQrGtYsaVQbbTx8fzHLXTsThyLbxgOB7tDF
tHwmty1VqSxzkPbeo/lfd38Szv6FtR/KJ089fP9RX10U3SBgAaiJocaeXVSmxNhWoaORdGq85Fpj
HUN7Fg+ePqT3YaSL/8eVmbTGPa5KcBvPPi5FFZjxrEN6n+8zlj10Pt8eT11WbwzxEyzyCxW4Z2K2
d2G7SYlc+t8aW2VogxmxGxzacHqsI5PGnbGHALCXVnjfOeOvIYx+kP5/IZSGQaszbLKYHchzopyI
ZyPrMgyQ6Jh8V2BAKiJ8UBqN+P/+u5m2aYCjsXEcn3Ok+DXtsuhVcoir9qorvKMGNDTB4ggI8e77
j/ryNnoWDmBQmJDPzp5xZsg58+kOqlNCd0aS9LRChUnuJ72BRtJxbD90s/t/3EhLZ504C1flk5Ce
TJaoIe0VBGcmtY2WaMZb54bmRQGS5Act/VdPG+wOTp+ounRxvkwko8LEKXTjgCqDGllETnxlNgbh
EahgphhUfBcmfoUf0tp9f2e/eGnhXGetQOCBsyjO7mxi24mbqXbYe2lR/wpQNV5NaCB++JTlmTp/
mzioWBbkmPQwIv/7MZA1B4us69WhiDHAvzIr38jA3QcmSQf0ZLPOOfbyJxTJl5dm/UMaoFX/CdTK
WLlDmdGT/8FIXHeD3TSm/52XwPL4hxPuWp8RlaMysxq5XX9waMiRFq2lu8pAEv/9b/TVE439E7cF
bDPAQmdvrJJjsqzbIl+GlfFtZfeEYpZEotNtrS7+60cJ1h9BVIgWdTAQZz9UPrDtuMWcHFiRvkJd
UY5LN8v84Yq+2LT5HPzvIJnoh3/CrCvZZXprsVfavfPgTOlRpQly9fJg2t1mXtScSUw/rL5UM+eE
76/x87oQOthEqBBA3oHTnS35FpGNcuxcP4wIJJI63kNU+OF5/vyL8REA7dFtcQ8/rXfQMJ1LiyQ8
WHa/m2JS0argcp5/Io9/3jkFojbHhmmFk+OTySsnSilLSpIsDUHM+29z8Sgj3hs4ov3nW0aHQhge
r26Tn+xsBY6tnaI8MLkepLQ4zX3MrofvP2K56/9+RQhY+CzvxbeEjfhs5ZmMYs02coN9HfXPpqvt
0sHcMpWkq5a+VJb2wy/01a1zEWnAIbGpGs/L0xaL45BOE831ZJ92OD2y0kcqswxIvr+uL5aCiVZU
X9CWNkXAWVUYpro51aRJ7cFrrlVQvjSGtQ4t8fz9x3xxPczFDJMqajH8uWcf47Y6kH8jHw9JSBg9
nbaCsyXZvlhqflgLX3ySC8yRTV/HtQGc+t/v8iEUQ6V01gIEoX4zSQ+VTkl1jTiq2aY66TvfX9kX
N3BB8cLzY18Eb3W29kAS0YoZiukg1LApSYiLUM5NrfnDFvXF+sOtB4XXNICofKJyJEXQN7Mb27Ab
RgZRtRkdewJcsTd7vwhkfmkCGgTfX9lXd/IfKjuMGvyn5/z82SXtRe/h65UzPFdEskvcpASV/ZwR
m/Db7RE6/z9uJi0/yFKuCwv7fDXi4C6Iiu69Q4R3cWfGBD9jBoo3ycj/+/7qvnrHezolPc57at9P
ewkUtClB3Z4fw0KgKTH6kJs5ydtK1+y1VSLpT2NDe0iAOm/zmZabS8fuh+v94hbzLBjYIKk+GLic
LVaZAW407GqCfNDR7Y3dcC9oKftoWWoCoMqfIk2+/DyDagraqU45t6yy//HUIQRgXkPeHotVkBlw
2Se/dQeDT/tT8f25IhZ4Wy02UbGYFc+f987VNGJ+dFAjevQUmc2qYLqvpm7XjfFNazWb0Bl/KHY+
P4hS58N4yyyoRsIR/n1tKQunrryq2ovO8UM0cFnqbhMGBt+vm8+38N8fs1z5/9zCYY5R2pWUIEJd
OC2uAgSHtCn15Pb7z/nqcqDUYbNk88SkfHY5tZhGGdJdPcBjQIFqX6jOWSFg/MG3+tXlWGToLKf2
ham1fI3/uRzENDGGY8vbNzXxeyO2BMwTBy0JGMyb/7l6k7rNDmpDvxWUVmeXFOWOHaUcZA5eA1Bz
lcioe0PQF9/lIPn+fn/7PldRPNMOdFq2Acr685JgSnm/8DwRy952xWvRjdXsxzMZDD88wV99DqWo
gNjJeqbM+ff9G6pEkw5d3D2xR0giY6r5+v77S1luy79LD2nAO6P4oK8i2T3//RGJxKEVV/hI59AN
Ni1LekO27fsw2fFROvN4oL08PX7/mV9clrFE/iwEcdAD502P2J6QFzpDcjATG0DK5B57x3z+/jO+
uC4Kw4WaxW/0OfWnnBJjMJ26PEQOkuu88tNp7+mAWciiQ+Kb/HBJX6x009KXT3MtmlTnryRnyqm2
tQ4uB2qRJ0w5S6Iec0f04u5NWWbl5r9fnkWQGXxako0+pX3pGe4UAZjzOMUBnWgHt+nHHLjZnSsZ
9PmUMNNbAYrzp/PDl9dJo8rgkea+nnPWtCqRsy5pRuDut24SPBdXIaLwXaJLYiSx4f1wnf88tmfr
E3wCnQGB7oNbfLaJtZPBEFvvkwMiI0WeqdWqfGWRjDuuRRF1xTEd9NGlsamL7TiPmFdM1GLaChWx
KhA8ddlJMY4EFFMCwb2Ares+V96SeYv1YLbWADI07fX7H8davtTnL+2xBS4QhE8PFS40S0STPl/4
1upXubo21/UKwclq8PW1t/qNMWR9/fBw9ydbkfW8er68vFy5q9fTaX1pHIvV6e3t8b5a32bri4sn
y3/qf3irfPEbWsSOQS2gu7lsov9+5NOelz3m0eQYkEUCsYjEM3Qd1LG3VW/ob/lgzz+k8Fhf3A/Y
ilDYhOR0fd7CQlDpGonW9AeM5ehV7GF68OJe4OEtkh/qyi8+iuKDIs8lHsDgnfbvi5tqtRw/KVed
wl0nbrTL5oZZQ/fDuvz6Y1wJBdD+AgDBkgRtq5FVGAyOs9StJMgsYW7ewn75fjX9024+W03ukmyw
UFOWw4Dx70sqZaEzGePtPw7Trk/lhR4R4JyhtCYEvUSFubLai6SfHolvjFbYkneGHh6jVPyww34u
u6BCLGcEylrJ0j5bNy7yVU8sLM44mZqtTrLSsSfwDCEc3M4HIhmJRseO7c+eOW+/vwdfLFmqdvCz
pKrRJjwn2zMoz2ZLObj1HUS8TQ0FrdtIB9ZG/cPD8dUPyyADdCYRLxyJzvbDmb6/m3Q27JiWwBps
WEpMWxwh//2C6I2b/H2GJXRYz+5l5XQx7opBOwwWZuQmcp3jMLbySidJzR0s6/H7+wev9/M7iU+y
KcuXoAUios7qo7nr7bhEMH9wtIxRqw5MqtLgFK9M4UUgnmZVJ37nlUW36+voxEKUFxiOSJgv59Ri
ODhri4JrWlP7eOtOhPo2TYb3xAjv48zZ1RbKgErOCQqFKfF7CbKp74ZnB3BwM7R32LdGv5qjAs93
od82nnkVkQ2XevELAjFtOzd5Bfm8+ktAH6PCGmtZ3b7PpJ3vEZEDNcgTTom435EXzLmOhqyFbRDh
tN+i1My2ceTpJAeXrqeIqEddjIpzipE/mW6MO0qgs41LCGgRcp5Hpabi1yzwdazHqFaHPg3ghrW1
tnNjp238oR2qXWCBHaQqAoHGG+3GqFr9DpvRRg0pxlrkjHPP3w8BTPiBVRH76ipIdjCkVkWc8AVL
A82OLx0lfplCt/cTG+fByWT5PHV4pRj7N5bpO9M4nDiYymOga/oWMQgb24DkT3lyuM6ILfC7ucF+
S9oW6Lg5eRVxWTzBrYpgYgycHJGF/SoJqscHXX8MqOV2WYIKK+5eItTNOz0yx5sEidtbiKEt4ixh
5XBJ4HsJUuSYJwTx7z5MjJXFtDtdx+nUHmdjyncOh54djqz6hjY1Z3NMCeNuJqYQKTY6DiAIzRsu
J7VDhJ9uOoxRPg9v9mTJsUHYNO7nabwIqSVuw776GDXFRCatr8WooRNPetrgWuKqjRwhc/aZPmOX
Gs0W2kGKFV7hd9hUs2tXq7mb232Lt3rvOWhgPQc+JhosHDIl5MNgNLQVoh37UueRus/moTrAGB8R
ZuvmS1UKVAdYc9dej9DNE152aBrpXI1mZ63SzCoYj47h1ghl+dKVbrEHAmM8Balm7E1t6HCQaN1+
KpAP4EDAvZw3+nAdorpZ86ZrnwQaSkKEhvBB1dPtNNMh7APYokFpRncQP1CltupZr8v6r2X246MX
pMDi1QT80cENZSMHXzOpHdCAG9pjieHtHeGcIE69zOLfrCN7N0O36TZDyxbKU0Vg8gZ+tWEQJh4A
UsLWAsXCCAbvSGpo/8CoF8JcqHn2iXal905vQLurk746oElAt6H6dGhW0WRN72MlSvDypZ6sR8kv
KOxZ+cINY3tjZV7319HT+snDG8rIvCmnR4lbjwBwxMFmWaW7fDbmZzcrop2y4um6rgMCrlut+QUQ
4xbHH78hbHxiAAKFCrUlcDxtavstbREnEIhXxZf4XbFPqLT8W7Oz3He09IFXRiMqIOO1Uwh7ZpbX
VdEjLcszJums0vZhoMz1bW/K/KWK8YUBJs0dxutO04YV1rj+RD0jL9OYxiaqcftCb+0clujs+mGQ
VfukNZM/sTXE9TrxZvkQT6nyx85NrlwKah/5cfXK3BwqxowSYgIAtGVMhOopCZvrvJ6fUe1aUEog
HAO0iGJ9Y8EXxCsDD2EdN8jW8rHT/ygHVB0NQu0AbTHf8gcxXLtV9zE4+YiU0lHZa5yk6uSoDhez
XalobehBj6XNojsVEhWg+yUknWu75S81ZZPssOEUYIro2Du616SYOMd6m9eiIEQ5wYbY1JX7Oodh
v3Yz19wZtZ1eSpEXg4/2VPqWnhg7ctdzv0OM0xxp1qD7znj4aVBZVrxytaQtVpqXOcOG/mb54Wo9
ut+A+A9epwLOP/yRTm2qsq+PU2Jzhwm3t1dpaE53shTRFox8BiikwfVjQplIVnnFnGg/G1G7YyXw
KBnh8JB5GVOpMJl1hzQcN7jA4VRvDYGmfmrVH97TwbuZajTEYhd3DabYPvqr+rq7DqKoOHoctVGV
GtWxNVqdx2Hiq0dBet93nngXnRq2VVLPd9FkyidDQzG0ipwGTXA3i/x3KTq4QF0K6LEaMJyvKhdX
mNsTYC29brhz4Ar4QvTm1VSQ1You0pMbFNxxu+ulafllO9KVgcJreX7O03LDayi5bhqA+CgKcfdg
BNDcI1l82jXw4cpehUkBMykaMWyPbmFezhwP9iLCVxkmGuxLN+5NjICepfY2uZgQUPvmTZmjFUMw
ncbrpogAGmIbY0Dx4qTobNRgi3fVzgXObjmehrhpBnbwrDiRxq2/xLmqjuiSY/ZAjHtuMe4Kt9bZ
fp0WZbs9+lYDqSKCg7me4uYg3eJ9ykipILwdkg9R4MiiFFYZrL3SEfhxqmAiT8Jy9xWiVh9QSING
DWFmmpsXLhLThnT1VZakT9IUvwpDf+8qA7/bFB2YGhNtPwsbhTs58YVjrwsNoqIB+CpraZ4Y7t8G
efuuCXRMG1U6rbUoDDY8PpgriaxCt6b34reTEj4FgKk5tXXAiyjEfX47igZVnJMJXKv66HdD0eyq
dIgu0rTHMY4/YoMoNz1kTmwex8n5HdXaS028OQVgc+sq5e6qeHqdi0j5/0famXW3jWTZ+q/UyndU
Yw7grs56IAkOokxroCzZL1iajHkIAIHp198PzOrutDJX+mbfl6yyLXEEIk6cs/e3VWcgm0tlHUQF
6zPsCiMPMHgPxw62xKoLK3BODWQmlcbzq0ILvOoNYW7HyKeeqgUe2Cirg8a2262siX7IYrvbS3LT
KSdim3zYPgoIRMaxF1ZjkBB5jCoa3Bf236uyzXRs9HLajCnwKBD77SYTzc2QZbdj1aKfy5NNmWvi
DL1k2oe1yIOkxezmzICnYRfvxtS7socR1jHqzvfedaqzpanheohdVPq4EI4tNhEsdiNzRoVDs3EZ
qltVsmltT8IMTaZNBIe0L8V4x9ozXjtK3ZcDECavGb8VbW/uJuUCdeow/gGsqNeJ07FeTiCg7Qns
B0zpNWnz/L1degi0dPTZCkxM0p4HT933vSN3Tlh9gpmVgAdCWR5RDN3bmpj3eGTHYpOaXbJx8Gw+
pV53x4Y7rcWQG2DRYJEbFWdVIlKqa9eEiDZpS8yj5vq0E8H/2qbxGNnVlQBGum9chS6breSIgdJA
u9/ccawabrxp0u6wBy6FlIyCdB7VNkWL+UQAy7cU8NW+s/EuZRzF1lk4EfGSa8knNbvt1SDiaJfD
3So17QZtMUZySLVhWhSPXsFVoNX5a5Yt+30HrlVN3XMXhw6w6LxZYccfObR47s7sxuzQh85XcNdI
cfssWk+0ItbSqYt1QRpiwOHb3yvRFwdTDjW3CqCXxCH3ys0jc0OWIF31/uRldbWjbIi3JNkeEajW
mwgPwjVgpmg9a3CR3EZvrg0JDImu4vPktuq5aTkJ51ozbzWJcQFniOCNx+7RU7T/GuImr0YLxAr9
QMbOpM1cz3BXr5XhJyeNPhQws0Ljgg6BCwzeDSitmruO/SGTloeBdxq/w5KpHqTUbiZzts9Djt15
VI4ZOJ3UoX+kN5KIilUSg1AwrOGpavh0xtykmBqE2NZJPvFiHAiHnpXc0/kpN4WlEZpRAhD3VYXM
PLEgofXylX7PbVSWT53l7aglcRG7w8PMjbzTVce3N8A9K4yGlF4vkVRFvIeoLqovBmj3dT9Z9uPs
sz5C5RjWfgfCa2FKHsuMFm4HYneDqPsGebe5SpxIXIVajY+olDejAXHJhNJ237g+itXUnoKJhgMm
fJHtnUL5n2fWu0Dr2jhaDYzHb7LahnyCiU5WNSSwES+JiwK+LZpiq4U6fcIqubOjRlw7jd+tZT/Z
W2YN5j07F/+o1fqW9ehd8AUBIY7Hoztp7nXUt+2jSa23SijbPqcerPpBRfdwew9xisq6irrAMbNn
YA0Rngf7VsZacdUViXmuVcjhuaIYCBFJpyVKSjOVINDJ+juGZvs4ev4XrYof87B2t/lsvOPbKvYY
fgn80RojaBaZNQApbsrMtrhwWYOSSNn72HRBAfPOVv7g4n1gCFRTVB3HUN2JQefoDpIwsPN+ptbR
7rpoMDYQCYejFoG5qUVW3ud+DDa0Mc1zn802FjQszrk7t0eRw85Gny1g6dT9U1RVwWAJYGie9yle
TCBTPR0Z6mmrULfvTdXLIEscoBgJL/m+BauC9cRVG7eBEuaoUyHVd6OwH/ihO+AHh4QlfeN30mIr
jurhO0LdfpP21bzPmwommL5bOgZYJjvtBHl/DjTL/iYRga9CzZDM70S6gZCm8BL61Zqm5bhCyX8L
IDpbKShW63KuH5p2NJZaI2X/HPU7O7euu5lLqi4cJJoGw11bnyW8+IW/4Wr+WotGAtN9+6GLTfge
4NuBWDzZC6e7Go9pZifo99TEjZhAU+kc+D5xWQQ0U979hV0O5Cgo8+xWyrTZdlgMToM5CRjpNZ4y
XwA/wFgpNSf+ZmmFzQtl6kru03TrDiwlZhJRQ2hgtns8QvnaaE1qIeY5PiFS6NIrPGc1w7eCr8jd
+dnw1oQGa4ebfTGc+GsBMmDdKUeHCp3sVe08zAbMizaePoMaemzzVD5HIOQ2XamaFfwC+77zhLbX
PG+6wvejcxxASa0VqP2tOITqMOf90Zgw8Khu8l8aI1d7YL9iXbNArWqIpQ8U5+F1n2RXUZ+H92rC
YsCGiEscXve2UJp77Ovhm9nhYhZNAoFOlsfIxP7DIS5ImhY6oDBfu77NATEa92Em7CDr8brA2nE3
3VTttYbaeEvSU3Rbab7al2W703vv1NjT96gvP+sYzffdHD3mjJ/eRwOFVK4ZJQAEiaGbi5GtvcWq
MYOdMGR+g8uj3LsRqJFYgVfn0BJWx8HP200f8qWFJSCtPvU22mhttSya9wIeIszZ+NXrxjjIGj/Z
GFmds2VhJugAAK+7ZEhYwnwONqEBsaKtuHANN4GwNN+nDYuxwBK+oj3QbxvbPQM++1aUFFy2br86
fXzvSOgss7Mb4hS2TCnL+zrOh6s6rLckYSS7OInbu85V7bkZnWfwE0lA9qCglO3OfFp4vuuw2qUj
iA8HF9xOMizb5iXMgkbXK7DLWCY7VIW7nOb8Jz2BIA5bj7ZUl18lAptv3zbXzSB++z+eo760jXU7
uPq3ZOTw3vZfrbS7M1tu1in1sf/39V1o6ALstnA+M1wE0trYJcTl1Cp2vTWD3PHjdvE0KThGuSbb
tWctnDSVDe6nYZzCL3ltFyxtcfsFPzZFh+bYJzEZxzHvNCoiF7plRMM+dxS9VShiXlwUD5NnTVuU
O1iRjMbewVzlsNXTweJU9xjB99uJtphxcxtXoprlk3TlTmvaq2zObttaZQ+i7M41J6YgG/vHVHL0
Gzx873NBlAj2CEba/i0+Zcy4TvpojERy6LV3NeUjvU9Od736unwyYzqSieuNhK6ZtbFxaue28Tzg
5aN4Q13QbLDn8UONd+1Cjl7VjdVs6OzYa+WpaQ0/pdlYBmd8vWxnDk9xvcpJ+IWLTTyLmDDgOZkz
XFO3q70zGeKgVfDCG/aIe6LPvU3mUlMJmVLFJKa8sdIo3Pdzed/OJt7qpnGC0qifOjPvt5bJsc4j
gnlNhX+Gx4JRrPK7c1sjgpNu/iAnclIHv6Ym1fs6qAyLgkorY8CRMFXwuEbp1zYXEc70+RQzk992
s/829q2+ir3xVY9H91MUeddm5U6bgbjuFTjHpUTFMj6aXoUNvXwB/14AgScCb66dOvB693MnHGsZ
FNyMoQaCH/DagU0V+BzIEtQMYN/80ryBatRQgPoFRKUq4WomxiD3egHRWnsEOcldngF0K3CpRdVE
j82hxdux2I51uLLUpGDIuMdMXxI/2upaRLF/NLU2WvZjhAVgNDhfFNo6JBEj0enOSjDmqc5ZYcqx
YYeRcA6synAtLFyGhGFCIMUnBWaLio0jFzI4GqJpdt9FWHpYs0DSxG90cZogqT2MOIxi8k2BIhSS
jvHolC15B53/GSUwvxyFsB+7OiGusHrAt/O1UurRwMiwLiYoMezX452mOZA26h56TuoRY2vF9Z0/
xPc6LzJg2dK2njO85U2fvaUEd248ussHJPB5YNfsMmm9oGz0+wENxxoL17iWQ/fup+Cw0AFHJ2UW
b4PXyo3UMR97ebKFs3fbZDPMy2Z4bPXkBT9DjvmunO96gwyZxXcfKINdQObxyffiK61T2Fc8dwh0
b3bfHSN5j3rvvjIJMV+xR4/bgTxu28YvaXJcu0rd4uwXJIwY7oitr+vzVR972VXrWRWAOWOhKhfF
gRvt3W3kV5/Q5H1EpMhuyJP8tszlm8FAe2tE8+eJ0xEPM8yfS8U7bezmTZPI0ARdoFPWh8+lLdWp
KdzHEexhqOUjvZ8Ig1osp6AZmmltGfFXiZg8xMy7Scu623YDQQVp2rxDrDpEVMpBZ0ckAYWDcTSh
2qLlyffFwEB91RfldN2Y1q0KYW1wMJxy8graKrkxjMoIqiJzIQUT4tN0HYZpJ0YM1N/pQ5ldU7Ia
EJPaUxR2L8Og4v3ShdYrIk6aCKulYUccVHQVH0lq6oI6jB76RFNUzzB8dBrQJwVgXlt3rvwyNKl7
jZHrZrIM8zMSXutIJ/8eu4W8DeucDEm/ifdljUmW7iYox9nyVswt6iAbIj+gL3BnVZjgS5W/mgpr
z2xVMFjg9wykX2VnfgfhdB4+uRknPbNkwzHs/rZsIzqUHGVX+IbMjdfre7+PXQD0RsIHyGlpgZiL
arJvqywqqUHB/npNe8p7lUPiizhMzna3HOZmLnYIq1MqqKgGQHB97yGaqj3rkBaq2avUPVkwR9bh
KJ6oz9/oYN0QJhRv2qZmQQRnc0MDGh7hCNWpzfFZREk1g29zODZCSdnbidld97NdrclE8O9ECqyk
6KtoO2sp/GuYQi+o8eSud+YZ/6H/MratTyclKTCtFeC+RwQqJyz69iayzOJUwLBYobUsD8ix640c
8RgXqBFwE9IdDhwv8fFS9lG4tfCofqPP/Z2ilmLCiO/DMZdXarSUHuTUHPdQ36w93fgbN/Q+9TVF
UZ/k7yr17A2DFOtK+WD+lG7VdCNDWKPt+G1aCskhKdVxsMAEFOPwRebl+GSyMm/y2jfIx1iYCBg6
sXA2R0aa4Djqtt/iPL3J9eK56uwuXtEH966N0m0CKRfYMpskyGkt1YE/5Bi/ytSL1l7kSrrE3RWC
gdMUOemqA8GfbhUxW19plULdanp+bXIkUVIN+N+8KrOgjFlBaJucgCfuKtngbEsIyZ6hPcGosykZ
oFaSD2Q+pp1Jr778ZNQE6hj04SmK82Lt+9h+pwVMGMtmnwm6kmPrwxJL7pNW30+5Tm9GoK6OzLq8
0xP7O8p5Z6PZwvmm57Bo2Y+hF9XprjCw/zMpkKdZttjlDBvv5VixfyP5pa2mizXsHHsjo/7JSX19
m3spkyDkYWsoj/bBlVmIVbL6Eide/KLjTt3GFa2S1gBHgoHe+4rbFzCmG6tXpDB+MIlxPJYVzZo2
rasFFuvfUQiGu9lW+deu1276i0O5MbHxxU5+FRuedkg55j4W/cz9U/uSDrQZ2ntdouZlprHPZUUK
XgPnMVJ0fGG8zms6T6gd3JFNmoHuqnGoORxVgUbTO0C2Qhaf0s4CbFTP3asZ1tqmz4C5MViMd5bf
g8pqov6BSKCcvqkb7Vh0n5muTUGH92tD3eXhVKpfRAwS3RLqDkDjZ8oxOBWyqLdlZ40vQBDUxnNS
deuI7lFY3dcyd+UhdiAq6jK9S3RfMsTAzB30fSwD4iz1LXtpAS2tonHKAWFl6JBTWhsmB+JQgstK
+dYBcmYEVVd7hYt3pzt19CazCqiSG08ExbkPnHfeuwSoZ1c7zU1k27Spa9Fs+04ec9NZGn4VrSWj
j6Gmcaui6fKsV2OYDIirHtnBlCXbSSOere2nFdlxzMkciK4Zv7Fu7FZtZZtTvXJsX/VDGe2j3KfR
pQ3iqubst5pZi1KfHKyI/uamS9mjnTI5Vkn9Lv3wZcQXumFbOjEs1NamP1xpytNpFdA+MqBQbwDp
DgwyyjEQKjzWHllRae29eXo+nvm95JpWsrHvUAVh9/DJ5Gw4M9G5VDuZ9QV28zbj7jDwIftkBXgl
p6YM5dk20mCRJyDHQP9bGnlhaVt4JHgqc+0IvTj0SQ3X2lV3cM9Z5RPi+OrJ5thsEVPNXsKC5wvr
NmtalDMuLUNm0VdN5hmMI2YWqlDPwNvN7oYhwLS4cq9tO9yUUu92Ng0ytlSwCmLZ+/JqPCcVbGup
iwYJcNbzVrOcCmuAJb8A+yNeQVbrghM1FNqOjp/ZkYBVoDDfZpEEjcrY91BmbnubackUEHRC7W+a
MCUiO6Lg82mLp15DcVAm4cGM3ftOa0nJ6yJ3hwF/uIqUV9wMo57DcHSdo2PBzFmx4b5p4fDk2Q2G
V2U1AV7VzzN3rxrinc3L2rRSniOnhgsviV0w9QJIrqHD2WFGNohI+2xaA/O0hulW6J96pz112eTu
cJurDQPmit3BjOXRWeo3OiHVtdUaIelv2nAKI4bYYyXPjV7ftgK1VFhXDUQOrFFCA3hrDNuoo+sO
e2hBjTT9JyUK85jZZrJvC9fbyIYGTqs3b206TTu6GXsDANGK0BIO/4PzUui4lvVJhGh1i6/kFFgr
d8zIIRDBbMRAhyZ11lNyCB2b2s9mfrUGCvJk9+3bJJoBx3/9EmfT02jMn9yZnY5GElFnWXVL9hXd
/9QjbzAKGfEy7iP0kOSKhB3elfojY2gAuyEHpbi/tevhffased3OPkh7e3yLS2bxjoJU6MWEhgqf
LLkWlTQ6+X2RuvgVLAkHIU8N8IM6VTxTNe9stkMGVH4cki9m1UukD/PwNUNagZKbGIGD6mbIjyGg
NpDRD+Shw0Iq3W3Xtdra9qcv/KZ21k3l0EJrT2GmP3CpaRswI4xGPFnuwVaAyujGbZGJQ46HbJlB
Devccroncmr7XaKxYuDO1gKomzf1nJ9tM5sAswrC3GQHecChgiczsnmB5gCHEdPZtimEFqBuBo0z
OyRHzvUbcPuejAew3lGSkktemD4RYHgBGtcdVo7GWTDJsxx2cWWtipQ5j5LJbdOJe3yJ6EZ6c5/B
YQvGmTFaIxSQobR56yqxT9z6hUNHueWfeQrBfutznFsIgAOE5urR4eAPAFvSBBMaiiY1bghGkoGX
sUT4llqnHazAFEo90OfhNl8y4zhCvao5rxg1UmOP2VWWG4+uDgZJB/nEjZ/JILGgny6a+KCbgHtB
tI62Qs7XJRF1xDIYzQZkKJF7xCo8VnV9G6LWIyGJhdu0FgJrVZdbSTzMFlyYex3n3peaDs4tk/mU
+5sWjTcbN37S3MLeZ6GA+HcYYG2snbAx9k5YdLyp6RNRFZj3E/kySYd8TsEcxoGLsDE1I9sUZRYd
XNPsAzRq9E18b/4kM6IOnHageWBmNM2L0EeUMhT5Sm/ZwdME1FtShU+1rkJgM1EZ1KKNjontv8pa
vA/V5G1Ru4IdhYuzHlLGlL1ZPORuVr8R9gbsqAB5OzlMEn+iLloUaL9XqAFM93RfRxqP9h/V1Adt
kR81Oquoh3TJqNszhDM0BmNSDvdeLnR45Q2GOhPc0GeEEJW5qlw1P/hp7X9ZhshfZ2jUybqPbX/4
if/oo9D44+v6IKcXWHT5FPPFuuXt8EIFzuz/ROL+URT38Sk+6MXUNJkRoi1/P42SYnrcWoncufFM
jqYzPHajfs3Z9WfOjp+8L3MJZv6drp5SotcBUbMDZ9N3LTKhp8zswn/9rX5Uwn14Zx9looUWFchB
NbG3o5LjekpMCjRpw/yZcP+jtm95HoShOPl8HZfYR7d9p80+AX/meMiWmLy5mm7TKE/XmdU94cp7
++s39Wef3EW7jNxd6H/wcdDgyNm9sL5MfaEO1phU9DjL6W+q+5a39Ptn+XDdTdGgzGlOxD6OIoYF
83UOKXMq0lu/cu7+N2/IcxaBNH7tj/rouddDYaUWAAHYPNzivel88jthJn9TF7lksOPCdVjfkFJb
zgcRqs2UooHQxPhyJjkSaKDOocqO93/9bj5ec8uz+AIHv45aGL/0B1kkimzfHrNWHvIYHZ1Rx+/o
6kEwht3TXz+R+/FC+PhMy1X5u1soa7COiqkbD67PB7f2C93+inzWsJ6JmfXKoJXc1UGlhWl1r6LZ
h7mSdqLakdeJ+gf+D1jSvIj6+6hecO90Ld23iP5l/0Shnl4r4Q4emowJfQUApZHyFSxaEu0Sozb3
qHXolJgEzwwb/LL5eCVL+msOFi00Yf2TB+J+41th1+3dQk4vbi0EoZ2aiIHscBnlzJkILAW+Vy2O
wJkAD3tULuTczJyCOspag+OxnJ5bxghgq0UsRUBrV5CrOdiZQPonxV0mIjkE0s56TpyIKIhHckvj
uxvZ/tEgDehsjWn2bjLJr/YWGrjh4DYGAdVa0bBt9bOv3zgyHc2VT5xFuqHqdIy9yFya3iR3thmy
H5836HS+bM5//fX9yXXieg4XCu6HxYnzYcOZwoLt2lbTIdXa/ood2nycRwe2qTXl2d+/8pE782xo
vRcv/Ydr0i3jYiGPhIdMi6srxuyISqXdnmQ//F1jGxclemCei0/KdlDx/XhRTuwf1MBOduDEcsI6
shO9G4y185hx+Gqi+lVT6Ze//iSX/en3W7cwYFh4Op8jbkD/D1s3ukIznSyU1Zz+xyvdkCANFQwh
1MjFPjUsJtKz1X2Bjc0pQouzn6zHyxf14emXb3Dxt/KG0dH++I6Z7jICU7o4KI9avPIduiizziRJ
C+35bFBzfiY+nXLir9/1H68fC1QNDhac8GhvPzqQOjnRQsxncUiWcAXLjtXNPIB8ysvuZ2brP3sq
x9R5EowCCy/kx3eI3o1TAJIBBKQk6cRQAz3OO6DwHv/+W0I+xNqMtZ/l80MhMtIPp9DCXjdmsXYX
AsuCfDlqjx3tzp98eubymj9+a4BBjN/iKFmxf3xPNcUxEnO0jVXXMORI1aweMEUSHhzqY3ufDlxS
q7jJITGDt50TmsKjesyGKbz1nWGgCJU9SYExox5v1Wb0DVZOSgAu7n2LCEByj0YD4kfnP3mUhRlj
j5ZLUks5G4Mjf44UEZ8/eU9/8jVh5jCJpcWswDb64WuaewtB2URyaN3K/pqRurPBSiUCW5TGT0rG
P3sq5il4KbjpFlfMj5+eyjNLTLqKDrMYxGrUGUPQAqOTblrJ5q8vio/VKXc3WzVOu6XGwrH14aKA
VD6lJFSkV/jni2+JlM2V09RQ2egOch5vmwxNicCI1wK//l88te9YHAvwSP7BKYb7mMwLQvwOXmYX
17DJwhOL9bBBRko2WRnTOx6qYR/5iHj/+pk/FpS8ab5En4gwKgjnDwmmHM29dlBlj0wyeqPbcaVy
htiOTjSl8TOEzJ98l/bC0XBtzJP2H94lVlar8kM4QEu+JqElV7XrbFMshn/9ln72NB+qlcoqwPc6
TXKoSFtH6Lnre7lPcJ3+/z3Nh/uaIVTn9aFFZzq0640viIVcOejgcYRI73x5rv94Hf9P9F7d/LZc
tP/6T/78WnHvJFHcffjjv3bv1em5eG//c/mt//6pf/34R37p3w+6ee6ef/hDUNIVmW7VezPdvbcq
7y5Px9MvP/n/+o//eL88Cvqg919/ea1UyZp19840pvzl3/90ePv1l2Vn+o/fP/y//215/b/+sn6u
3//x5b15e//4O+/PbffrL5pp/hOMEtIYHJv4bwAe/PKP4f23f3L+CeCSPR/cmOPgWbV/+UdZNV38
6y+G+Cem5sXMoy/Bv8ve0Vbq8i/2Pzlx22AMsETi6dGdX/7rxf3w0f/PV/GPUhU3FS6s9tdfzA+8
ArqsDvAtXafyxhXocpT4cU0qba2rU4P+A/4ZjSSQFd6geTuo1lu3QRzXe+WaqHxM9eQ50XdI0SSU
KnkoEaduBoPVXtPgRDY+UnwSism0Y/gixaHrKA9RdK57z/omrIaBawebvbK63ZDVt8S4fCH6ivGN
TnNp9vBte5p70tuE/NR2bQg0W0WlmCy03mbQGmvVOlm76q6rRH+WXYeUEfvMui3TtwHNDPxWIBZi
bchFQ+jSjeWMcewaH50BvXiT/olNn27V1FW89aqbRBNfE8Q2bNsdUEN/CjwGOMZEC5hiCbR4CQuz
D8+TJMLEadG+Lt1Pr69XFJ/NoXHMDiVxk5IYxxgyQ/23tkrvbJHhtqIkl6h8qjJ5qYYWa8eMFnGy
2lUWWLk27jWyahBKlQgv9c8FGpxa9yitvXOMWBMlF7kXSJ8wLkNBnvhPjTArNZ4RDuyYCZNf03ln
7LfP/cRP+v0NqV1LJiaaRB+dynqY9bUy4hfBx2nFBrhy0yaJzFk8Ug3aDM4A86y6wHb6BxKFg84V
gdnyxuuGx0nCqCByY1otCVFoRGCJI1tixso3UNANtzokm6r7tjzD5YmXH+E1L9rMB4JXghIzGd4A
/3x5WoMWZlmLL2PDuICAXLQEL5ZJQEBVo2ZYnhVtP3Pc5dVJ6Zwuz3qq3mRk7TGUJrDW43mbdLyW
aOJDVhx7TIHqjcNYipAuehGte1hezPLoRszrQDLcrnqH/xdK71PpaA8cIs5Okr3UoISbNrzG9poz
w7wGr7ZOneRlsO0TSV4kVkUhkxQU+VycObOfoiWWFQrsQ9z6y5oD/n301zOBAkiAfM5ffPfVzJQz
1pIXMqN5kVW5zgrJtl7bX2ANM8Tyz2BJDn43tauGyLKhRGTBjZ+sI5uvuzFQEAsPd8R8nJuSICjv
PBjImn+3Jv37tv/9bQ6P/IfCjdvc8/D9LqXAwgUxvA+lh5OPUa8S6ztHCVeCBSfTCU2USTJQzzfo
vPpkR7UeF4e9XDOmyhgaTRvH6m8nW3KnL7dgaa1nRb7u2Hk4fgoegMnzJku7fcenT8fvRJDgvNU7
HmECrLxebqECiDEi56+ZzbV8+YuKj83IY9QUarfc9JeXkoT883IPGYl/m7vD7eVyzAs+Iz/1HirK
RY5i6Yr85nZV0eUFm3rQbJDTGV/hZRVBG7kydUTgI1ff5e35Ap0Qd1s0iseKpNDfbpUW1e7le6Ec
Q6krDiTN3uTDvMKGx2UYJy/kxgezm72QlfitfymibU9WDa3f/fICq8E5eTozksY5Tpz4V5o7EMHK
dXi5jJdHrpdXigNpXSzTdD96ufzFckdefmEuuTqnBPn35W65vK8eDDyWs7P9efLgty+3Bkagk5WH
AbMitEF8S9CoDnJyrjtSIToM+ZdbZnlJl8tdMhBYnqJrUBII6xDSjp8OzsBdtDxKPuP240G0Sj73
pJATxPOuZdvlC1A088Fp4l7kmyEiNBCG5HZf7mRvMO4TJ/yspd9sCWQrXb7F5SJNuOQvP5/FfAfL
oyDcYnGqJMM1+zoW4bkqkhuhlQHY3JNW1T+7pp0fq73LJQ2j0/ddBhu2i6X2x50rkogfkqn+boIG
P0Retl8UMkzy+eyXVze/umONfMZMt3qJVNFit1mW2nl59SUriiFBYCodZ0TCHqTV4uyK+KVkeZ3Z
wC5Lts4V1AO4/W1ZO8Su9jxywZBFd1XgnssUH9jlGs0ZFa0QWx/bqbqLlHtKlutUWv4ZuNyBaTJj
EEt85v7AazOE11oRp2sr5Gfq4m5KvFORWv06kdjmMA/yTaCVahR/E7IEXT5nQE2/Law/Wxk+Lgw+
fAVGgdQTDgcG90PHsh+zXIbF/Bov62vpvdQWiuXe4Q5fPqjLBXpZ302j99fc2p9kvTiOtm1GJIMg
PdnRfsIMMH6seS9fLHw6m4BNliz8Zx+K0a6K9Kq2o+9hzxWVxtg9ijHfecufEmFSBaQzSZYmWRFW
9KKl/PXlP/D9bzSnRK22XALTwCb8k89qeeL/Of0uL4x634RDKwwOb44wf7zikPYOraHEe9P5p9Ik
L2q5/fM0PI+ogJcbMSr5Rmn/UsWUg78eRvbOy2tb7jwiN0/E7ryJ0trXrDI/eXH+Hz82uji8RM8C
P7GcTH58dVqE06Wo6/fQj09ROlxhTGw3SDYYnXvpS6fxlZoMUZMYab+7xNaY1FfLKi7JE+JISJ4k
m91l0b7cLKFMX8yl+lAJCxAt2b2QzS2LVEt1YB1Kh4s095yTyvl1yGt7Jvwr4XKZdkgoL8VUKYsX
1pJ130zXqo1v/HpwjsVSxejoHjaG0r4bDZFtiuieJD/liYm8Wq1qlKerxmWB7BeTjAjvOsX/2jZl
Zpin+7Rxtg2SPiQL3inUtOflfm/r5JtFEJNgNraif3hIFjNQrlVXutUefitMY7Si7ZAQLeIdGp2H
dCeXTDaulEK7btD0QaVfvrdlt/PM9CWLJ+TXNbs17PQl5SLfXW73loVi2SicAR0Z3+vKYyu5fMJD
iuU4XJbCXEzJZjVr7mapTyqC5uAHemeHPPHAGsWpddtHy0tZdiM2OdTK6LhNBz0TAUzLD2queuu8
/BOUHAKVlkow1pzXIlT3l8fC+BmYWflGQ2tvNFBNlt+pjZxtun4c0uycLEv18tQRPuvVQFnTasw4
L3d0PrzmkjH2pRbzh/QlYb3OMbMiMDkh6+Ca4N0tG1C6LECdntxh3l2bhfbl8t4u5Wac8lUvT3Ap
S5elstZGDcPysPUjdafVDlJ+1tm+IfII/8a6q8Wny9NjHuEuXij3WacfsWxSLi/1bqiVV3lVP9OG
38Ro/De9thQjhXX0I+sa6LYWWEO3Db2SsEct8ze4wU+E/nEQUO60ltpiru+Ng2aQp7JcE31aPVrA
0+kjcQzI3Bn5YtF2i0sn8CmUL4XYZLxEfXU/JJYDgt28yZcCZSnp2OXJY8cSKDN+20cU8bMF5dKG
+WFFubC7+Zgh05m2+EObJhRTHM/tq+fV58xgLr84OfHoQtbgehkq++xH5avyoRQUlu8EfpoHwjW/
DRj4jp6tPRTLqS2BiEzom7OGvzHsHSF2lSm2l7NJs1Q7oi21dUX+OJsLWdHZkOwyYwg6H7VJyqqx
0h3zOpzcL0nZXhU2/g8seBuVoR4syH1mWv+dCYi3qfSuWC/mkUxHzaDVikKYQDXypSsKZufrxLJQ
kXEAhqS61nSLweHw2UfrChwZ56vp9NuY9VkW414VdrtGsMcriVGmJr5HJEPS7PU6+T412kYVGSYc
S9FawQja490iL647TRlBcbD7yImchpVVI8g0MBUDfUy/C/RzWDIeLFEnoAmq1yIvKZTi7DuDPiw6
5lEjhdGsnD06vFe8K6xWy6NMbfadWGwiVIb7QXz1QmskYBGlHMFba2F1fmD5VbhqUvPLyI+WKEsD
MizJLOvvCgPwpJnVu66VGGZq/SYcTNQyTq7vc0yX5dT1n3BL/KQrRM3+cSuCJ8zUVAeGt5ANrQ9b
kZfHdfV/mTuv5bqBLMv+Sv8AKuDN48BcT/LSitQLQnRAIuE98PW9wOqJGHXPVEe/zUOpShUSdU0i
8+Q5e689qsM7yruLI7Bdmtu7bl1oFyvAiDdLNh6JMXjb8ZUhfksfZhLjdkQMkUGgcVihw2lH9U0R
+mOSzw5bUnmsltkNSw6Yo6kRJPERO2zSXTl7EbstjbQiqC3u/9gtV78Vph41sRUM9ogLTtdAvDUj
46zqC4HQFdb4GC7jZTXtCCNuQeQhec4zXIC5SZ87W/+VWDykfMtIiET5hs+rJrcyqHFwEAvj5kGb
ZfejqwnCy9DVTsAAzjlO/6BSk9sa3EcIIQLzj+uTM4pmMVewFzF8dzifcEKm2nFF4pRa0fxNzoQg
qKHkvaC5iYblCr3NDdcMTpQwkhurG8S+w2bsM4UhzQ/FOjRo1FiTRnbIUjwrioJuhcvRz3r5WRcp
byWyluEuRcw+54/pkH9vq6PvjHdVfehawAFKxVPCNYpct3mL1aji3c8Cyg+oH+bQWtQv5NPfhlxi
P67al9rLFNQoZEx6I9nfceNxaXZvOJVzIFbpN0wMhVz7MZypOTAVERPB5hZM7ZYVqui3zdLSS1Z5
wrA0XpftYyMI8c2wYK8QA+VFpjo/aIKPPVkIDZ715Gb+ihWXcJ3ta+gd4t7/dVFi/l+WqcdlVAeq
TxwCuLK/axJ+ordogPR/jntuvqutPsVmqvi1OwvO/f6tt6vXQq0IHFFJq6nYK9j5A4KtRNAUKG/Z
LF46Z/6Q+bJvBxsRpVcgb86/cWAR6Vbcq0n/MIsCoate/gJGsvvnlztB34wV8c2ousVQw0LmQgMK
RqehtG4/PcdsYxP1Hhp8KqVGBs2is8tuD3S2fRzAaWj35Otz999Uaj9Q3783/R/Rg6qiRIJvZvyn
Qg151ZyZs/ceCxN1OSjeHF5LINs0iSC+YncgIp6L+OY4dXOWWepJRF+DGXVOTggvzO+jUY8XQ8nH
f35ird2556UQO8Vgo3cIEeNuASfFWrNhDw2NyyqRqFvTSSVTo7uSvMkO2eOQ69buzR3H25iZKjWr
I0lbt7+3z21JGL8g87udPK85lDqwTdXF5SKSrRkiCh5JVfJTMA8nfZzD5r79eUYdTA84TurHVmHG
MNQtHzftDlS6LxirodAo/C3UQMRdeTE8+xC+prVzsnpLn0Hu1eQ8q54QVCuMf+ruV4whP/fdXr2Z
pdKGRb0o0dToMqAfKfaFXShbELBvZuPTZM7Xn1VcDCOhf9t3Sm80UEyW/Dw3VugRA2iRCnact2dm
2lbNv17wP9Oiv79brlOUDYwFVBxQ6vZA/B/qArtcSxMB1oe23eBd7Hu+xuayEF0zJoTrtvX31iCw
KMh1nabnduvcGjCCht5/80qcvwe83FY8QyeBYUMI0/dhKvL3SxEWE5J6cf+QkcM5vZ107YpRXzXi
4Odo7xM+g+1sx3nDPrV9IqTEg1vBeNKofEkxf2+qARrJDiuDi4sA1Md9pS8PhcuyJB23ICmOPQk2
8n/8AHYnurnKZtnaNu2tSiFQjCl2au8zwlqm+lCZ3oNc5xHl8XCRIyvRXZtHqJMOC33glEGs6jdY
ijBuyWOsGh99b2Gk6yHMa1p2p2tYnkRtDoeF4Ep3GDg08sm6YPbyB6hDQH7LXYtBGm09KCIdcXgb
I16U20M957lB10VyYBjlfrE5Z6xmKfwCpzm3bgK9ifFWUIBGSyfAc+XOTZZz1gjv0hNZDjiIPTKv
i/ZAj/cPJI8uUOcFa6xjBz+fB4COz7VAnF0v4vrzBz3MULe1JE44x2NOzBLH0IIf1GrAtRB2is4R
++HPE5UmlMTVhJHij3DdKsxSUvQadeoDU+E5arqkCaj1QfpXHsU/xph6NO4UU2nCBFsYcRf8qXEr
FjUM1e2yHDKDBDxzqc79QHHlDtXmj7jUardd/3iXPwfagK7jgN3sl2ahXa0X/v5odqQUm8gXf06X
OtZfkvYGDyXzRBbSvH1wuVJfEjN+m3PBEjB/oSFZ9qsyXsgtcxkNK8lOaBiUORVlQ/K4ItR7JVs+
p3xQwp999udnbSen4lDDOWmrorVh023Yg2FB1/suHa7ltAwh+UQ1RhxyxZgsp9mHNbRWkDWInRD3
U/7V7Q39ePS/GQ9+y+1sMojC1S1TkFeXfm+dcY767v7nMdCIc/OJ6HqzFRY34FMcaBPfq5ubVQSK
ov5vTsGf5urfm4JhqQioGBbaxn9VAqQFow5bU//Mr0XPDGH1SHfLTVFAeUC02Zne6qfSJPZPEY96
rF7TyiMk3qMYYwW963LlxFOFTpDdAHFE0CAJfup6VuWaWWSe6IUaJIX56+eRbpAnBXU2suGrfLGV
rl/SdXjDZ/CWbEpLa+WQjYGKpZ1Ej4oRLbfij7Up2wN8lzu8uu3PybnEKaSWxkPXm25msu1s2arn
n8P256v7OUxbMztVw/Sxrngm9XYywu282RaR+Plksc7Qo+XGhj3SDX9+yhgpKSCKxNA++p9LRko5
li+dEagK1wKNntQ5PTmp8WElGhL5bWsyE/sd/XEbNC27VUkFWnaQ/3+Kd7UZKEPrnSLMVw6LG5nw
R3620//R0PIQPUR/Tyj/HnL+P6eaf804bx53T//5p/w1Bf3/ZOxJe+lfjD0ZnbZ/8n/7X9+t+PhT
/tvDVz285+LjryEoP+GfQ1Dd+cdPg5a0BhQ88KA5qv45A9XMf6DHBDyvWxte27W4x/zvEaj2DxVQ
9SZN4iDlV8qk/5iB6v/Q4XuSpUHw1da5dJz/yQyUNp7x123KIeGICnUbqAJ9VbX/EikxzfZoGw0D
Nls/ZMCV+moUV+mtxJfqzsRWi1lW2junENMLEID1npTic5Fp44uuSSp0B8hZLBBWkES37jtFf3Ho
t0xyio9iMmjqsLkygfkkDtQ9VmtBGOXyCs6DWFiL0q8x8uRFSXqDmDgcVphI3yuOs1vUg5gWVy0y
jfWzA9Xlu0aN84sDOxp0VEs/v50W+ic1df3x57dqCtE7l6BgKvTf9Nic+6bK17t1IQe1fZkn5hfJ
VMtfv+cNHdFb8q5XCxLdlmLlsMk+eX8eEnn7ONdefpWCl9ZiT+0grNHjqvcultxAkjv/3NuFFqyd
Y0VUDVnE3c31C/QDicxOhtMQV0QYbTh0c7ZXCLPX8KX2qrN3tH4JtXhngfc4GYslzj+/KMA+8EWR
ollLkIJzPd0V1Zqcaq7Be/gclJXo+P1Ri6tjnBcUAroG/aV4ACe3vpRYodIMhPUqH4x2n2gjM2Em
gn6socIewRmEq2k+kAePUWjN3EsLXDKo8S2c7Fju5OS2J7CNi9+inPGTWD0uYpwiqIcisFyy2lE6
RqbeyMAAXh0oZOSh4PeWAMVSBczMBEq0BaXWRazj1JvGEGPSEQWVdpQ1XBR3qbCHUc8zVMMPqBaw
7fKiMsMJINY5HrWoaNCrj5X5ux/R6ZjCm474wN8aQ/6xGt7HKMz3Cg+wI/L2VpXSCpgQzMHw3eJv
C0ddPrZtDQLQggOwOEa3Ww2kVurcPxStO5wra4iUyktIcc2aYFZwJ6alGsotcXJQVCgaRGaBdClk
UBDwB4ptujH0YQCxUUfLAp1PppayEUr4WsGACQchsLZ9GYNix8CsbN9oUyOqu+Q2ziZwnyhW4s67
u8EZA/ItWDx+hqM9WqZBvTNklo9+qY68csR/DdCBAWxcgeXEMejcw+M4Sx4BBuPNtde9L5e2rVFN
4Kf1l5LQSV8s8Yc7dq9xM/MoYesDt4P/JxEP2VSwtnLGfdbLQudj7V9zMWeXcemPy4BlOJPkFnkj
ahp7IuUUjgRxV/pLmuF7HDsKDKc4rPZ7Jqw9jDwF4R49KLsErQGVLPE5te/WXF6rZSK90bWjVk3u
zM2n7JijfbRt5cUuvOUoZ+9Y0ToCylIBi0mMpxaORNyAz86p/e3M/PQyIzBZYaLUa7+VIODMtdF3
ttV2pwUwg69oWIltI/5oOoYec9rUQY+Zz8hb+34gqnTXKcVvfbTuCr1+6uBiOvFUn7tObPaswQoT
z0VFvTZV1FSaFla2dscPbQbnMqsY5s3NPR/n+fdapOeicMhrt7A7U41gIYkXTEiUgDXf8sV10qeh
ODqaHM6j+2KWHLG1l8qghY22M9JqnydByUd4Axcyc7Oon2ji11CDueTYz+6Ky7Nx2UZHL99hoMvO
pM7gi61hT7r2UMKZRSQJiSQzWZ6ynS6dQlqFinZjv4VeS55Z36ZwSqzpFQj0J/7PfWlUNHsBRCLY
+63B4Dt0eGVCYJCPEOMGf50QeI/TCshV6mCS2v2kMuhFkhCNjbxm7PcXwesGtoVZKdMuatWfF/5T
GuuGbhRvbI6zFsFTX8Ne89poFOOrnjAVrOZdCh3qh+R5NiZd0u4pGiAVlh1m3t4reqIwUFAfc7ts
QyeuyTLH7kskKHVritCDTGtb0b/ZM4Cbe8wREnq7OvNzyH9eaJuNc1LNZEdjcb82GGVLQH2hdu1W
+TxL7SWZCwwaKknsuRC/1KQ9TBVUE4SFy64ch9AgtDNQZJmQklgeV9Utae6v+qbguFSaS4B0FbbI
fM7u4j7FXT34mt7e0rjgRShk7hp1/HusFqBFDPd3vWrGPvSVB4/A053jtbdoSH7N5HXSF80o8Lhx
B8wxrjNK8ctA9KkxkBUr3ZIWg/OSjuZDVXg4yPLpsTfdrxybvq9PbUAsobgyVszDRnO2NjERrlPy
nIhV29cufWe7+r1WA+MCgKN+b3q/y74edrFn78t8fYUL9OnkIt5nmBXL2AvL42jyxKTDhpR0BrYy
UjS8DBuaKbYRgVfDL+vzm/QGiWIW9O78yxyJrY8hH4u42HxKT6oEY2tlL/XARsqNrJQpkKIh0uKs
DMqFbhqVjOo3+vDSCDK+FdzqwF4YNpnGeSKyzx9bbd3NwDRdAsklWaUcS3aQj416SrloAqx6gW/1
KGfzqpjxEwQN/k8NypbgfOHY7e4mQfQ4wUlR6jYryRYMu7yO22CyKheRmXkY5w0GXuLj3HF9LhG2
RglWtJ078ITgNS9jbOJOZ45Hg7bM2dPEpWo5g+mr81SY0IMy+N303u+zGjYw8Ylk4lgIrxK0uPkS
Dvm5JMl3HAlPZb6jHtAVpwdFcqtgjNFAGJF3gyefUF7I0Br1a1zzDNPpQRRSrOgK7HW8kAuckwLt
e6Iwd7lmsukuTRnSboWd0qvx0Vs/Z2+ZIm/Us8BWO30/Dm1kAQNQT7Mds7Fyf+OI9l12DR/78/ds
NDsTgt250+2O5UoPbwCJQJIFzaxYaQ5uk92lneLBoDQaGtQocvAYct+q8gvgGOq0qqwOzajRGjB3
jdDgMw+Du1fV/kW0/dtkdd6+bNd7S3JZxjkK52l81cTiohMhyp6rhQsruR/PnvU8rdpCcFua+jrA
VB4APQvJjnvxdDM5Lc+ydedruuGxly8Zw2XzxJxHrTZtexEJgN5633AUhHLo7+ay6R7gSoDIGJwG
+s/Kq8gYjE2Vvmur4SLgWwQqXbVQ7wdwEPnTsI7aM13iPwb2AVhx3b2ZxvAxsb9WOO8u/EYtujrQ
7cIijp5OvNJMAHGZqWUzjldO32uyrOAnOfNLo8FCOyoo3DZbrD7dGVlOTijcFb9w2qORO580/mcM
6yenU+dTn4oLhtZkr2fWfenU096zU7Fr5XILZv2pUHrbryywFvXY3W2JS4MFEdU1P10Kjbtkxcqu
mV8oxvFjZt14HLM/g1yAWbd4fxhRu4t9Qw3J0Nnl9pfVZWDqHSCrqcYjUGEPtZLhtct0XCAMBf3M
ru7K1IH6gJuFqgH4CP5s4Bf3htDkDQV8PTL1za+j1kKNaZFvOMlwLgznRaGHX+VY2A3WWmh3NjPU
pPuT/En7bDo4o4gDcImAQehIllavnQygfwEiJXcH4264TbVa25F4Ghi9NYXTFLc7oEEGZQcF2jZ7
HPr9mO7hQJswiZcXc6Ush0AbsGMxV5wUsL7z4gZ6mWk7tVYfsY3DDuAjjeyKDsa6Vv0h+xxW6vy0
sPMQuKsJfmFJoVRD58w7/ZiL8tlJozTJZWR3U8lN3L6xTL2/VRMZyp6tFuIFZ32/06ZeRIULYgi8
y3PrtAlbKd1X40J49hi2xZjRbjZu6yYxr5Ny24gbEaeo3OSkHsSmx6/tKYiXKQ7AUqK0iHM1MMG7
4N7n3HZo3t9ULmNJxRpZNwBf0EB0ZVirxkld03SXLaBW6So/9TS683R5LMoy3lSjRIpgnWrRBg42
69foUGvO1oMcBTsEo/0lA4rZFF/9AumlzVQIlKZ2v+Z/aE/r8LbST50T0R9r3mB6bKAsw37Q3msB
dlC3VyuS+cpuZM4hOzCsA9cEWSeAsC9GUONKBzMPxdjoK3i4/bRXV5eO36TtyER1eBIkDUYLtFq9
dBo8bHO4GI2GR1+K16YVq2/Aoz8M2DQOgPVDrzTBWU3aGgyrTPc2OKkNyII+bcfgdd4DlHostNxm
yA3yop7b24EQKAb1hXwo0vZpniBdefOB/XvemelSM4mD0K4jn4+zbxS7sD5jWoONCnw26SxoiTBe
/ILryb7LaHMm8NAUQimSGCEiQ+1IWYD4N3YFsBeQnmhK9TB5gnYlFrcJVDWMCRc5iwnGYzDkLnYQ
iAznZS7To53YJ8Usl5NSo6vlJe0Hvp0deMOnXpurA8iUQKh6Fqkyvodfwvw+Q5o3iofapqNqKe2d
viivoi6bSLeHZW8V9O5yrXropoWWVLZYh3rWTnFlB1KoGlDC+b3Kxo9ES8tgdmUWVZKLoeBDMRLP
3rV1e3SmxkQhZ7x7XJty91SKim0mGJp6PpuZeFA5b+GN7tKGcY/HDP/QNyjfrFF8pbq6d4RQ93aS
J9FilL9ho1C9db0aoh6IA1IwxpDtaNN0iuEA8e7bKfERj3kO1M4jGx2FNrKKyVF2tmrfdTLLgfGt
7Laq+8yu4PfNjLe5GFJYo6jpsyae/dnKqcDq+tYusMvjpVEic6RFhzPyiOrJL/VqCPFwHwZPn3m6
YPQu8+qvuMIuqXWd89j0e3d6MYQKJe28CvSok+OWd0al3i+HAscFWZgsiiRpVj6t7FnLmsfJUf84
JkN3ILfJvddRl4sE1iR5AhcG3/cpqKlSWkYwAJGHQwpkQqp8KW7m4oaksBrp4GboDZNpfI09vbik
FyZBTeGhRdTI47ZcLqwuuyVEWHpzSnweFD0JVyf9aoXdHRa32RdqT2XCSYWmO4G6M1URzClK6xlD
vttl746nTCdhgDKbZ7QCHpefuaKUcxLQXN0IEtOtcjht+cLYTl4RYl9xelGkgd5VOYFbj4+0gCUY
VXr8npXcNWbMi1BFIDDWwIgBGaQpRMX0s1WMewGsNAQn0O3KOLlJWOQnJ6+OLoRdoK28Vrjo+14z
rs56rzcEL8Zr89CckSycsxaJS1eYLzHO+4BjpfbJlr1TK3fYQwthdOta8CRyCAIqsfV5YnLOaM3F
RAMDMqDfV1W3hJ1cH/oMMUpr/nIr5UMtlU99uiRqEQdZaXj7RWtOGaKMRXI5YGZI2h1NOeoXjU2G
WWEnEyTlQv5ei1zfTVy3UUQ/o+8EwmhD+oHe7RQworzqmFvKhqjXHt1iuM4IYiK6GU3A+iOdsPtt
SQdC1IZBYjLJtscjJ7aaNpPrIW64VXSd+j7NUj0tjhtCgyoumdft4yRJLzBY/rjdrdCeVzW/m8rq
XdZMF3p9vZMJ1taOtgbnD5RaBRXACELpYBt3RQKdctZUmBeVgXLT6efb0mFRqRbVXNvo+3nlOl/0
hbUfGfptaPvRcL+mNM4OA2SZsRk8f5UQFxB1HIvxD49vE7ilN12YQQVjVrw3a/1Law307vb8PiYH
Y9EvW+TZnjHoq7sqz2PZQJ+0hRE2pfJ7ohHCWiD4PYOgV+JLCNMeOBPS7dAzGI9Wlrhd6+a3pvIh
Nd64r+EjHRRT7BMrR8E1dJiECVT1SOs015YamtyIfe6tBjWhbMOKQJHCNQ5utdCC6tJosF4r4flJ
7yRBFXfKjT7Zr5Ur4t3odl92HLcA6oAba+OV8dhnxUEbYr51o9wtkshDy1bQoAnVrHsdyq4KMgga
sxir09AT8qGP2sa1G0yetWHnum9uXgP5aXsj3I6idijWcNUhT2fLXJ8Ia/Ab4ZlBHEEpLp7pOHHi
JxCTQTvFHplDdodO3Gvf0GTdKPP2NbZsTWAWuOUzzQG0QgWJGv69xB67l9I754WrcEQaLXFMihut
9e/UQOeeK7iMu1YcDFBqKYD5oFapEVzdTnddNZHloMWgqBbjrPNBz878uuiKGskBQcc45WDDlpe+
5a8RCxQHRWEe8j7dgX9E1P4nU7mJk+/iha7ImlBVzCmoL3BQuqjut7tFOx/KeLM1q8/4e3fuMjo3
fd+EhAOUkWrdW86h2yR4rk17a13sOIwn82BzRBy7iTPHhQCYDsiRwOQX8MXsGXGknQ8viKc/HC3+
ZoLPYGdIuS/yK1NqGDFed68t7SkfZRyZhE8EsH3TDUlXpDTK5Dpd6qywo1Xq065SGr/E+x1UD9Bc
Xc6EUosmeS5M9hlHQ6aZSWRspcLQqF2hgavOF2QSwK8MnLnp+vM677hx6dDh8ieyRr+GrnC4yELx
cfQU8E/HBNHiXkTc5Lu1ZQLxaoCKANNZ1dchj//oxXge6u5xzMDjVjX/Eh+MoxVvyHKJvihih+5s
yYIZ8hd3mr+7YVMHdPzb/YKdcVaNsJdxF1UriN8SoU+44KQPxmmkcWrMN8qgwlRK2RGXhIt/17AB
YI2wKGhdUI7RonGHdhzHRAZ2KLjKB0rhKXxFRR5683ArjKrYqdXYH2ic0OdLrJtMls9tOalhyfXm
4JJxZoyyDHKwKBzoPJCa/aBJi3Z15lXYYIrngvakjtcIDckawtKj874t5zZoJ41pth5rx6Y/S6V4
5eJFgVfRlBKSZA7L9OOVjw8Nxm7o4aBpy6cRE5EBZJkI1A/ZZCMQGlC9dbk85ssmiCV5xu+NP6Nq
tWGeA52pRPtteGD3agt0oa3tAVpucQskjwhtfO35w7GtPuLNpg81a7dLR+3ezuqNlvRtUHndCcH7
xK6QA4ZBHXScHVEdsvrSqb0R4bfyHmjBhF6hoXQcKo+J7hBSi3TVTPyJSCD+zqYM09R+Gkp8XU72
q9O1LCgtEG3mIPDaKON0TMUnKgufMoYsNbe29s2vJNHbiIYuGkk2ZyUelnAUgw7+LhmAjN5PAABQ
7iWojMpIcxTwdk0vo8qtd2lGBQXUnmY2WS7nql9JMmJuzV34VU1q65B786fO8cebrnOrOetDxvYl
2ccQSvi2LBHolqnHWmOzG2/UWL6ldmfujFh8ibrj8jvlTZC7CLjwUY2rXe3NqVJptDcR3D3CAxKz
2FWd/aDaEJbFvLSB6WZHuhJOyCMRAh7YDuSRNrSx0fuuBdfQgNf/zXmQ+GvKqUA2Z5Rky5uKnCCD
c11UCx+IO1P2J93FgeTkY1+XQaYW63Gcf2Vzgk8oUa1I6SirOBpA3kjj1FZ0ktKqunNbbow2+lx2
89vaYyS8Ir31SfGdo5h9spP59zjORtjWo7I3kbkxBwJsq3COKOoWed21NBNNRGO1RYynYT7M/drv
VQ3hLZdm5WHUnX2Rt10kvJUVb0lUl+svFLLqVXOfjani/toMj4Inxmmdac8rQrG3oP2uJkWGPIEP
iaNRIyDkCGdgFUesMvKor6z+ZOUmZdgnF4/cZbBpeFjDY63pl1azswPtncBZlms2pBdzni5FJTpQ
5y0NPVEMhOqe3EZfydgxYy4cbx5K/yNBePluxDFM03DKmM+sBznJyMJ40Ma5FtojEVhkypxGlAt4
XsTNnLZnUFt/rDV/7LZhXdmZ7JMEcfplRW3T5jUQSGxfuMwfMwxc4QzlyTektS/AY97aPdVAEtdc
kVKSUbQn07JwzdC4lblMTyC/wO3K5FfXKYyc4orZtoQdYjtA7bEn5Dp4WbAv4KyyZbcQOGPFhgPf
cBOtt82DB/ITTR5LM+30qMq5+ZrQ2VNDuWsaTewchh/CdJNnGduHcXG1tyW5UYFLQxex0axltLP4
EZekc1Ofp+apmx9Mm5YvptOXRl1285DcVAaG/JbmXJAI91qjjGOIUMEvgztq8nz7a6MAvGIBNY15
XYfmHDNDOtQKHxIAtqhvB94b28muM8Wd94hY5IV2EOAIuqOm8kKSDk/qmt52SbvXgAJC/CB0fUtj
th2CSgQBWx6zkLnc120bgXjn9jiwlSKc5VDKwOJr7S5xhv4cU1a3IwogLsZ+hZCmTpKFbpj7Oq3x
q0F4E3R2GzVr/l7N+dUy8AR4yqjuNMCGiuzbfQUlrqSfpLbjo+nIr4qhL2ae9DlNDPlMH6PcJykf
1mT/nmuzBs2PecnlUQ9gKwYlEVoElBUAs3gEeZHGAS8O/UMIlmZmEDCVx/salc8muNinUlcBknXv
a6HrV7VxaONnOZeZnpMYjGWK76x2E273ZR2NhviyW1u59y5AVEzUtvJkaBRG6AoZIc+Ue9WHLu8B
mRwZMjMDa3QtIkzhIU817xbi4MfcTFcxNFdcSO3BQucCfUzzkZKB/RpAtOXTJdbdW6VkOOzQquCX
oMGo4WeQEWFew19XZ+tFW3qmYOwCffl7nPUP3cBdkGLwbZJ8ZD6h3J0F+zxbtqJTr5qb/OWp684o
oHi5HsVGpnBp6jpixipclUxlHbpVafcEhp8bBlC5JGt9Qi+euTAcSIEjs8C4rFB0uPt2J6M1vxrr
rBZ0zaCsMP/bKJHA62ifB1NnKlsznoFgKr69fHidcxX8X9yQnMsWel4eBrf5DfoaaSwgRy0GrlX3
1ospMQIA7QWmxvWabJqQm5EepH3xrFWMVYR+ag1a7T3jl0k6m6iH7cDGhOcvBf/0lAOr1YRD+tbO
YHy6g47/ajCXhUva7WAGiMDZOMVSSb65Rf3mfsXcg7O6ixnMkwnhcRLv7byKD+skb9k5EeYPMoQR
AMLN1C5lozzaCb3ENBuOS+y8IEv6osGJ7GzKVbwgR3z1tL8RP65uP50A6r8tsdD2rUr3e7VIWNSp
CLacBvhRNxU+VC9bL0uSfouCdjp3XxnOBkw5bXxqm/ZmaWea7H36kCs9Uy/k3PXCdVF9rcfHyVy/
5gk7sZh+k674Ce5EuVSU7Y7BDWJd8ti3B0PfFcL5juPikctcdewAbfBuSfVVcHxuX3rqLcVZJ26v
5o7vm8nQ4MK1j87CE4jS2dmZLUURD+dzPReMnlQm61Q5o6+phCiRtbNWRKPE1nhlkv5Qqv0thW5M
CJLe7cye2aiWL1fIvxT7QIVdh1nJii6WNu94vxtScTM2jrczCxqRnt7fZLaCt5TpKOTN5CUXEMIT
ZrPrrF3ShkwZN1Efm1ljEuHlrL8OEIX9Re14N5bKR1/FF20dvop4ufTezIrop1eGknclTXKhqFdG
aqFmM79vmuausahz4OOy/9TKI/Bzdhy/U5QnXeGKRf7AlBHXUKkO4RYz7hyyR4RnHNh470hEpSkB
IO6GZl7iLiGtePe0ldb8d4RxiF72XDwjbqSsH0krrK3ZJ+yNKp2ZdM1Imf7Pu5oWNNf1256KKTKr
7rXAzxmbUruZHfWm7pxqV3Tt7wwEAM6X02in9d7q9FenBjQvmpd69J7RIDxKzXkYsxzNAVcKOKu/
lWEk+Y+MGfoQby63CRpJ5ICMuhE1jnjoiWfYA6eMacU343jOVwCXRa4NAFTzoG+KnTbwFeaMXDGW
sH8galWt2NddguQqRaoM0RkUSzXemfpyalnmvvFM/64NXMd9Ge34CZPEe5pwKXRpWG0pa6l5oUzv
uVKJnWGWT0wFZCQTloZpPCaVfttpnQiTSdkr5VPKE4cGYX3MNfpDyRq/EyNAahMGfCiOUdbIJ52j
Oe7zHVGsz20RczfYRtIWijJ3yk+WIR8yUiiCYQMOZBK1MfLhYeQanlBWiF1sVu1Ok58CKWSiIk0W
C/RMhTcy29MnxfJes2GfKo8/JbyVNUetc268CippudGaWfc56XcYWH6NSa0dy54Ky5g4FdceGLkW
98FWiRR5fFoa+1dZ5DjARL+ruBzNqn01wdrWXX5M0Sv5mrIdh1HB1E+QG+LHPp56nQYJaWDQbpFu
3CL8Obde4vjkOqTaNq2kF0qPsh8La9sBs6B164Pi2jdrId6Xiguf3rHA+muaIjSq5PJkdpj4F9Ib
SCVFrd9ohIbkFAGtu34/Jq3V+kjwvqc1u12zkjb2eB/rVEbqgDzQsb/QgLwUjLp9SpuI5g7vssWp
UOv8LxLJykRS1sExTlfrRaUU9dN+Otvo9TFHyAfHUu4bGg2tw+MGDUCjrmL8DMpp11jV8wJolvnR
joGYcZxjh5S69ZoAyeV5H889YUfeINZDYWV1IPNfNTIrUvdopvWmyoXEU78Bv366LXmvTCqFaS6A
Gv+do/NYbt3IwvAToQpo5C1zJkUlShvUVUKOjdR4en/wYlzjse+URALd5/xx4yXwPwOdIFq6zrIa
52DNEUzOIl0EeAlFeImHn1w4vxYFV71CUY5G2kjoUHQY2kSWPJde/8BDC1DmvzH2PdcpGYZVEVAz
29+AQX/cnnMiupXuSD1jSA/qpG4U3bXLqpoLTKsHNp21Hj7yYn60eEcJka93qI6jZdQHO1n7Z8Rp
O9Optnkr+GPlptKLNxgKgIXOeCMS43lSjO7tUJ9jTjLWJMZrWH+mgEIW5zjlhsC7eTC77rnvJBr4
8jwmpUMTo7oF5fBGlWi1/f9rMvLkDWp5hgJuWXqaNjasz6Kl6ZDophpN21isrLwZYWnkh0tXiYdZ
o1wADKH7xF4VUvpUmH+1TR4ztjRnQc3uOzHNWMH8p7Lj2VCIENwmJwbEfzNGuWssn6iFGkyYS+Hd
jKuVN9QH1+5PVKxz7tbxV86NudYT7V+bKbYIUC4ydwAT+KXM7VBwJCem/QAa/lUEG1c0UuFVWPiZ
9x2bvEQabJ1mlJ9ODzU8f0NcH7qev9BB/paNq55ocpJJCd6G/D7ObxFdVk7t+wfNDndG6p+7IHvF
eUzNF91elVNdMWsCapb9kdBaxA+J9p3mnOKE4NMVQmA32Sl2TuhDSxn5hz71R6+Rh8oNfyxVsbWU
+9wPOInmGIMMeMCMqNENOC604qEc61gEOeAUmcez7w2h8jtYtVpOAcheGstNGbq/FSHBOa1LGagn
8O+0yJrPuZtqbHmIVCseo8PI40wFvEtytSx9JqGJQocyYmcsr03ov9ZdsNGMeosOkWIoCo7chhOq
4YWojU3sJJQA6CdaQaqlao6m00ZLlHgcPFrX0sInNwSLfM54uF/BkNaOf/ZoKdX6cs94/V1G3SHV
4CPEWK/KFyK2PjH6VOVBUBCyoMSDRz56tTwK9dLEwPFKQ0oxd775VPhOIXAK9qmDIEoKWC8ndARz
2Hys5ao/1n0DQrLLUYyQ7HU2e3I9wntJQ5H89u12FtaoCEEJZy3NYiuUTv8mMwjXUe9faI3KFmU+
PKaWUNNENOe2gIpwDFpCcL+YDd2zzWdhp3cZ6ScDajjOGO36SN6DWPv930HZu0B3XcNbFlAFk9gI
s0s6Qd1rg99intC+8OJF2izzs+htJUVRc/VTz9WC0HlvWv7MCfExaRx0Du0cHtAN59YyQyFkBom+
iBleUIbegLvPzBeE09ULh50aMiNDgmfQC1Ew/mghU7pOFZYDrqAM7WnUiV8oxpOfAwYGWr4hVoK5
27jJTGOmJJLX7rJfBLhvPfwDmp/B0/nqBYiMbk/PaD3R688Lp7qZVfaDyFByl2XjQjdRVRXhTyyi
e2uj0jLj7lhrrNaBKCmM8M6J2z1U5RO6sCaLwdn0Ql7LMXytKy4HPWDHQW9otyBsLKioTOucW85R
8Pn2vWz0dwQeHzTrjItiH5lNgSRrJE4CorA+h6X6sKXx5kr7bHXgvB0mgBQDSDBQDWXXB5QzR/I9
tpxHNO4l3ZVuinVbB7++O+l81GrRE98+fkuClpc98x6WVCYCdEs96LLrlP+Qz+Kn2tF4tm5kwUcM
ISVI0xvt8jpQyRDR9tsY3cOAQKZtVMfv0D0PsmV87Kwthe4vY67fPI2KTbR1KBkxDIbWR90onPPc
Fv0Yv8Yyuw/pyP8wHjPTJP+hVM+Q+jQbQdhTGawddbWMLEaYwZue/by4UN8DlUJl5KLysQQk4Vc8
a4pthjMkV3wSfb9IMgU2XqIFqLnRtW48RxGuydFqP5U9fx/GH88P5BH645pU0zWG0J0ZarvJTg20
+oLiUF28hqOyz+gO0SPSl+v5B7uUBv4Oc+uadK8N+XTuuxAk1pfoYPXE2sciXtF5YR3LMCaiQet8
0MA/9nx5IvwaLCq5mb3O5OKF16ni21SD4SNeUeTFJCFp4BmNnaGbTeREJ0SYdjTNDtu4HPIrTKAm
g+6g6fl3I7u/YMC3HFCuTFGQxjsN5jvDnlmnCjDP6VFJ4KNkkvfOaGZl6LwvJ1FJVpIW77VYo1zH
7Me1lfswWKQPeDrzbtOM177lEfaNx3wtFKhsKLMUz7wwH5J0/qVmi3cIkyV2f2BvI/aAAQa4i8ld
ZfV0DQf9SU8Gb8vmMy0zGcpFpNLvKNO1xTCKd0QQITFSTb+RyfiRdEbw5rpntITmGbZnUbnOtUgp
J6cGq79iEt4Zbhndw2Lo2BW1Tag/stzlc/SbgHocfVuVrH6wWsx21UEF0JqTNvrnwWX1R0G+7mZU
0M9efJ3R02YWHVIcEogrnxMJ0qA7xM06MILATf62bqdyTf+wtQ4VIEYRuv/0pAEn30IrxvvE9s7X
Elb7UNnRtnYzC90whXiTXV50FE5pJOyNKreGyryLvDQG7dDD/ACWnP25qY/zSO1tkqjdmIAzNHA7
0Tq06Otslbui8qzY9GzupIddI7OfSz6pJJ5m0+LUlBw69lRtr00UfATw5ggKv7IQ9kozh1sGmbRO
/deE1rcFgtGHxEeyhiVA9yGcJbQBjQwSAqGiMx7jfcrdz9oX5v8M4WIBzDFoUdKyqgd0D7gVlzrS
EvTf2SdM5H0oifrFiRksDRHyuXJBEupL44RONyl9R1HUnSriMSi+APJzqOdAJwai7lL/F+qnKSZF
hXyyRRk8gzZ5qNdYN7rC2RnJWDIh0I01ltsyyqnbBl+iKGARy5zUKNgTyuOj80BYjslUEgqEV7g4
8Uh6pBJHcHguYh+ClZ70fNCAPTSLTGHKU32jW4dxdR0JcqEJDbixifbUn32mDYwcJOQhoTJ33cnp
kXXTjgp3zhRMmm4GN1gAJy+U8uhed+1vITNrG8b2OkenQxIrgflx629qr1a3snfR8JGAnBGGlJVo
PVCP/sSpPNSMaKEoi4XhNa9FaWHhjTzidSxO6vZK3gUljKNh0cKt78tOezLGdhsZotg17cXldF0L
xUt2F92HhzKboxXrWw+rFWT+V1Q55cHuon8tLnU4eLqYS3z16FnnWB35IRxzWI9NfhwQluccoxnq
PvSiPF5qwJ7oxbOH2lj55bubgezxw3+jTwy4a3mnFXq4UOkf5KlQJeho9rLE8p1SynnSCo9zAvVc
ZCvYE1sg5rQQxBnC/gXIoT6qLfd+Dq/TlK22ae32pJIOqlO6v1ihKPDBM8mRcHMiB3IMtouIOD6Z
gCT+LinIC4u7FRvUP9tJ2hWq4RcUM2Tn6WiRFJSLWfc/CABi1ZKxk1Aeo3B2U1HrnuuQThC2b6T+
vX9mbfwistTie5CQhk4aFSdYumUwUJxqeusuYumLM5g3ioNCdoQeL2U9UQA8A4YoEYP4YLfFsCnM
iDG4UahCh3qCpUJmLoqjUmy9c7A/a17E2ZFRiWWpqxsh+WgCMjT8qbO3pmJ/DgvKrv36ksOnXqu5
aLFDTIHBhwYn37qKOGabYIBEdf03EFzepy7xY9bM2KTG09oUEYl1AOxUnPWLIhNoNPAa2uR4xlFk
Ltui3xocS2E6EWQn5r6Gujq0VDuvgxtR8iiHEhAHbV7/4LfActplHKMUsezX3NHKXWqP5aY2n33k
8cvB8X6micCGYUIdpDmjvkSR2u0do8IjWRFjZj+hXNSJHyjq2QFwgbDl841NpIp5/DJ6XEmJ/HBQ
IYEnYMBrgvjJaSYP0JiONqbJ10HzuoXVD9FBGwlCpVeoVytFAelYMU9YTcW002ydHEYrd9J9kYeU
v1benSIZKsv67M3BUrjLmKRyL7rjU9WXit8xM0x5QJZscYjwPL1KVBQNoK2TiA+Vha9ToCF9n1jg
jXRQRLnoDpF2WLpHfNjIYfhsK+4a46Sq/kGXGFIvw/vwM+a8qYRlSP2PsnE/m6S6Ysj/zehbA7UW
176O99TLOXjxgnVJytWxtlqgNxxSCX1S5Jmnq4qW+FAEv1NY/zQFgEFcoNsWrQNGY3bHkNCRluIk
F7kWLaDfcWlvsl74G+LIWIhQ/Zv09S6bNnvFGOCsrMRdNj2DqkqNo13TnyG63t6QrvXcx4B3lYU5
d8odls+g4xaiihGFRkdvUOdO88b1igZFWzotBFlNLJdV+g/dH4+9Cj3KPKhJMQ3U3ymgmKlR8ERw
sTzpyno07Ggul5RSTFYqMoDOsQWRJbDBhlotg7SAGuFGKjUirFtrQFjXgpjJhJ95QL8/8YIufLQS
R4POmimHMqIU26aDT9kbKfRk/sZvomX66z37t6QjgOceopA5/ObKadhMfYiYOOnXtjHuY0vbBDW/
BEYEJFpTu7FcjC2hY2MZqAjCQF/Ryag65ElJbQvu1vFIx4F9ch2USFXxa9O2gJjDpxu6bhCPpsQ+
UvhOv5ubiLU+hM/4RnZgxE99179w5YCXRwZGkybZKbwLVcEubsc6aXjoWRTd0ktzypyDLT1s22Qj
MaJRRPLs6/KRyDDd6Zn8iQw6P1KB8CCYcU2ZwppTeYl2FPWSY6BnSpAWeI1YVC2XKC2j94Q/R8fa
OihRtEPdfVKN5Mxy4x4eLXSLV8/DuWSW75YGXe9l6AgcdXQC+9cKS3sRNqFaC//htuAZZZcuI500
DdBKUDmSb/KQRVZfu73AnFB21jKUV6iCo+UdsZGgFMp8fKh5teozFmcoDZDpX0/v4k2ZgLZYo6K1
rjrhK/5Neh4/q8a1UiXeR+F5NxJPIPktrpUGVkCWNPfWUYFuiRaaxSTrg95amxDp5bILwRTyISeT
ZjinjrTX7PHjIvwN4/gnFc1n5ez7PvqT8/xGzMOnlyBM1joypyxSKgbE7D0gbKFuVqY7zC4VTg/k
kcSeYBGMm7dsQjFG1f2is5KVHyPxEJk+kbYY/dgGIuas27oRqjKt0n4t5dnrWNC7KXDAwaEHRf7V
lcC4RDbuANie2IMRRb8FPWJfkEuitGknjSdER+lTwiK7yI3idRyZb3SOeIpe9obPnkFZ55eXwwZ1
DYk6XgwwQREipXbWTvnI9a00+K0BOxf5pNE+6gzbyRJUunnWnYyYu33QelCP0co+fYRzsS3xF9Bp
0DPaNYLTnuUXuE5zMEeTN7TozHoLuv4oIXLWWlB8Ot7DHCOyh1waU1Hew75iUqBMkA8pxzgUBnJr
GaAFCJawK2pkkJ9jTuhFJIN73JAxZBSfGqsmfbo/gd0UG89F3Fc7NiDvO2092DitbqM6aK15x88r
B+OJIgSNjKxPMjHglERyt3x3RSPVT1APlMXjQSFu/xnVK59+KSlfplHOo+CuVtZ1lOFf0yZfzaSf
yjx8TErtnXJ8c2P3YRG4s7JUQPolD6oit+EQ1qc2NZtn03V3k8YkiVR+TTn9iBHFPechgQ0FnaOo
5td5Ku59PGREMAj0YzIjvQGdoG7wWvJWrQzLfvMoyoQDLZBjU3xbqWgksBb8w4Ek9DjKlmlPTLBs
2wzxU7IdTMq5i1S+FwRc9DYmwhrDoJx2Q43rMp37ZUd8F43UScSdH0hScreJERxbbKrYphwXbA9i
wZH7gAioepyfBGqzgnGSKzOcHkmEhkkyUlV5TqKD6rGPBNbZi/JV1gxXvE0ol5y4IGXzQEt5zfDi
flhm4y07qe9dS6Ng03LuwLBfjh/tBN9H9P+rQGZB1UCINdkPQph7l4pVNF4yMi84b3nNOxmDKGpB
tstSTqm5VztMi++SUfXEhMw3YLnEaeErAqisyK0zFYmcCekIWx71Z4MMckpoDSptYEcBtz1fmWuv
eo0jWv7iDl4sFjbQH3Eoq0ZByIfYOMsKfE1a1dbq8n7BXGkv8wKYqUmu0/yVUtsW6VwnaOYVmMxS
WRNpNW7lHM05bhjrxr6ukuopK4x/Zmn1INs2InNrK1JW7xL73IXu0IXvEZpiC+6XXPo7dBE0U5bZ
SpuROlSKL1QHagezcs+SdSEa8mHbRurJ1byDaRcOUrWOEbuJsRPysKSaGdBw0+EO7BVdlP0jx4i0
8ipobpuqwZ01tO/o2JkYsbNu6hCouPJpxKsPGSvYskiqIw4HF2WutOjNBb40y+FgVbAqqX5C7ME/
zzh1KgpRl0EObwqBwm89Rz+polrRfgcKYLEWa0G8TkXLtgztv9JDwNO6NZfRYPyODu2aE/gJ4LXc
9TLgSbHhSDXfkajQrN8irjSyA7wUsYwT4wkSzxoaAC/NwT+i9MLhvoVNePJTjnxV5ebaTSAlicdg
GeGmwcvEGkBTJGxpFn9FlnHMAvM7GqND3/MGZPTdRUUQrWGyV4Om7SO9TTaWFv06OWKb0OVqMrXg
jAftR1TosCOdJlYKhIzGT551T/2ZsZkvG/TJK9pXDuYYxHyI/rBWnGGLWmO/0C1ITCkWsspxGGFX
myz7olAnEXszXOwEbJM1X9vBZR8ltoCl2ZRimQW8YOVIliMXNYjvU0GV/NqhL5HILA+YdDLX5eCR
k8r3vmR3izdtWVKIPd0pQTE3ftoFyIChsovGJKcZE2tlXFxZWlc7PCZurG8QyrwnU6NzkDvIaSq1
q8TUHNoJ+nU/VH73w2nWFs+mRFU0+OlrB+YZpvUB/LgqmZeNpBCQMKGxtrPpqWDO2M+BZ1s4qs2k
QBFNNex7W+0FktA8RZgRhAlisWxmhrhwlpgnX6zcQ7tAjqMlSpRAYtp3I/X24OrLWqrXTAJfYJYJ
rxhxusVnEXv/KnJHtrHg/jbEZ2gDz5oGJyohqmwBBJuXphzXieMASeKNd4yVrKZ94QchhAL/XjZ/
pHyZZ80r41Ueo7mWvn73O/89Ey7avSCCeBLeDC1SYqk3f2U6apcsnQjuM5PN5OrPfpnB72luivDq
qy7d+uZTRt1F9jYLvC0Ro/0yq/RoZVTr1qzHp1FOb6E5e/VinBR8JHoDe69CIyfxcMxOAPWwnc6T
UviqEUU2ifaZR/Mp5MbO2oriL+LuEFDHOEqEXrSrul11Aieli6ZqS7vu2vSCcx/glJCpslGUxwJH
0/Dlkjq+NXRQfw0LIvTVgWilU6P/CwjAO6JsD8mt0SggblOOmMgBR+4xFwo8sL5XICnjWF0Wfqgj
SWHjM3I+MbQgW42YUzw+xZbfo136do0NlvrZvm7FqjINuVWJbmDM7cSGxcba6L1xTMx42io4hlhz
7mbDcEfSzTLoCZ0fxKHNxBeUpo/eiqY9C93nOOQ+2YPimQ87hQIxUbhXxpOfl8FRuc65i41NE/an
aOhvIiyTbdeZH7ydb3pgVvuumWbwhVnVYeeUE+9jGvnZqhm9fe1V1CwTN1dbOUlfnW1vI3JTJWWG
vpmLN4SDFxoPodIjKzkbf+j11lXtjtuurtG59vUiUXI/iOS9GmntpmYU8sXNXv2BmokMo9Mkiuvo
WyiiK4agmdiAvSoxebugNZC+Q68zOHnEOMmOuNysBK/OXagBHT8bFVfgRZY9osnR9zWACgl8ajVQ
etiA5G37kns7gf1q0SU0FiwDWUtLoxzUClsmFm1XF6uhZ6S3UHH5hb+Z8sHZlUN7lxgy+BZLnBki
0te6sS2NHIVTybuFugnZVdwE12hKPt0enahjBHfAddyKOoeOzBjw8DMbKxroWl3ZRy3X38LE28ie
D3eE0Ji0RyX0j9ZEotM0m///mO2cSYgc71RT16R7qr4EMU7RY7Sivlkgz7um+eh6oR1KcAarrYmj
JO7MFl21T6U8Zzi8Zee0+7xTrzJt5ufY8JaeYJjpi/wPxJKHA+Tcx7COAoohK9OfOWT2fX1o0yy4
mdOvXsZHt2m1w2AULp+Lnq8qfo4mZ3HWSfto0nHcCBLTpuIrQ+axrDp+VkOOOpKRlU5o4AZ5Q7dq
DKAahApcN4XNLZTvBMXB0DIxdGnvLVrCOu9ho14r0sMq+xXylLeB0skk5ugmnOvUIcA+/f/f4n5k
Qc30/f9/p3u5SVas7pAOOf+FG54bnDktVBHaQ1Q1HziEqVy23piCyBqwMzIThg7rXCY+uIyf8MtX
96Q+pHVfXGIEj/Mm2z0lUfPOy94h/Y3zg8A69+jR6VFM9tBGNz2qNkCz59bWkrxDDy+MfUd+tEn7
6VngpNw1vufeRTE8dSxmH66DIrGwg3GHGEzsOuFymGbaGYX8jbaK+iWiUPSA7j9AeQV/HIXdiHtc
ftWV+ul766UahfFEArB5i43yX+OwqsexGpeU89D42ZKSF4GY29WY7mQSMBYjlpAIrE9I+hMnVZck
soO18oqtCet7TfKG9yWhHjoA+OzoxTi0IiVGXiYr1zfWLTPzoQvSo0HE8rK04KHKrFoR65AwpCjj
VCt5wjL0wEPqL2A19asTBRLE956qsDr14YDaUv1UaMTxm/HSpt6hQ7t58rDqcjXXhG4RTb4Z0wmE
NBoAenFkgGea48g6wsQZtn24J+1cspBO2r0lW8Wz4QgQ+Z28fKKGnTa2FRTVBqwhpOetfhV+zf7S
Wo9OG7lo2S6X6JViIqCM4FApK94ov+lOPYMViw30RtjEX/6sq3RNtMGjw+SBFQ3Fv+s/Q/LTbCA9
uq5A1ZTMpjOg56F1ucMzFKEsy9h9Ot9CkO97Ky/zH8ww2bZJocv1rPYQahTJpRb1IqBseBXQyb1w
FRtbZIYnK9A9Hhb7bpKbvI7qYA907sxasWRTgOVB4MORtiFrgGVsiNhej5LYVSLiQkIc64ggOY2E
lZGrk7tmBa7YE4p6MWqHFpPmxeBbOAytd0cJy0Io1AaXxCku6vOI9K3z/ZUdaJe2yUmJHACUpib3
CTKh7j70xbIKelyvib2nqW1EqSmDbe0j1yMSJWvcdp1HOTrNbmNRT7wKm+RGczFRKxYTtIn9WYBB
kWcMMUqfFiS4SlgZhNx6yWeJVAuCIL2xiIUwZhzghBjN5rQMUyV9SiLi9nKo09qVpJeE9VkrBbh0
Ut3g2Y1lk6qPlNl/xanf4Go11qIi3hXScsDzLyDA9fibui7WWt9/69eO8qetLzHhEMkTLdMROXRc
uk/eSP16ZxurzplSyuKcm9QdsaJ1JiF749FjIG89Lk5D3iP0l7uk0P6VROELfSSNdCr/RmK4S8y1
TN9iG1XjiCqIv2sKsMse43ATnqs0xH5UECkEa7unYXGjJ3DhoRXrCyvTngC9lVHuRml9a/jr5w/q
7rUcqPlQX0CSrIXbOvDnkhstKiAgRHXv2rwhfcbc93qxSQO/Za6QW9fv0OkJpmmkGYNd/s3Pm9MN
1CxgFLC8uNhaZQuELIZ0Kfp6YyArFXXxIocs3wVNsU6d4Rj42pma2Wn3L6LxazXp6WbMZ7kgZvV1
HuKEDL23cqY2seyVKzfVsOAOuGI75BVkvhQeu2ff+iuZk5HQ0l6+aH39kTawj+VnTYQFAbqOWlml
eUNlT+rAkPk0LJSvY54hvNRQXYT+DnNWsrRr6703veceJwEeoLPZsV6LWv0hnymX6EUscvZRghHt
pg/ud9kjq0gzfYHg/NvyeJjQDuGRLb037U7Py49uecOWW+hsmtGlsAxtF3TBW8mpvimtr8TDRu10
erWKyvanGx3etijVeSpXgppXJN1EbqO/7hcc3Cu3776sUDrbrgovWVuKnSGSf65LJLOl+88owMvw
6mD121XAhCu7dokUvASF+NZSte2QhC8H03zKabbX588jwd2Md79I103gbsY42VNkZuHDrM0D+opD
4KtsZxn4SMbaPPON4R+cZruYHHaRJylVyN2NlpsXnTdg22RqE7l8uBZbtAK5RHo6/Xh2zCCSse6H
525iAxW2+kvatt+h//5W8hEaPA3zu4/WFyDAqd7UFP0DYnlGk3gMqOFmujZuitzEavzng2wtO8Uc
VSc/tAK/FxoWKSs8Y6XsUGPh5sGsNv/DsQkevZ/se2ogNlpiD7iOpr3u5nwLAdyxpA+Fb0lp+PaK
Pj/4k9pWEAGrhIMXL127CHhvBwHoHgf2W0gcHyC92FVujl0Q9MkevEvacxf7/fhJJRTBI7bC0+jm
67CID1GF9CAnRqj+TXV51Wrs/kBaeLDLjBhoroSqbm8Dgg/CKPF0UlpzMlD6Awk8dV1/j9TcfB65
O3cioq9yPTx0OHll4CJJs63vuJLELGf+GafB0c4uXCbAuGHfr0kGW842/s5sEIn9eGb/WpsRdm0X
yCD1Dwl99E3biUVv2P/GkME4dalGrYL9/Jml2O8Ijz1P80DKuHybzAFzituszd4+OqQoRCF6f4SJ
gqrCHEV2IZfpQAjDaFdoQds7jrZrCbQJu5H/1MImnJ4HAF/Kz6B5rK8Dc5PbZ69yrhh3swrXjf9V
19W1dY11xFA4JiEneGEhTQ3/WZ4Yt0ri79K139YMn1gXv4qwf+2DY2DdqrC+ma05zmQBrBYvBTNd
QoJIk3+FEyrXvj/ps/dVoof1jfYk0iBYINp+96UnlxU/r8B/uahb+62ZHHL4M4Jeh5gpJ/0MMB2b
ff7ZNGSgxQyPY8egPT71qAiLDkV9aWoJps5o3wY1XGqsX0bPxQU/fKG6yO96xYWhiY8Md8S1ClDy
GdP007CUz4cvjuLcPeoWteLwEMw5lcShMNWLBoF4UMSk8nsUC4YlZUaADg55YaavXQzV7xOVPrV8
sHylh8aorG0nu0eizRTOdFd+rq/m9j78K9OtU8klU+otcycQysi4BJWzjDo/Ormq22dF9hSaqHxB
F6Fh2MPH4DvwY0Kss4Znvb6PLln0lhITmSt/FdYu9LJjuCPW9MksBShyMjyizlLbeEq37mDJVUpk
DwnmN+mLTyHSr8Qld4T+oaMXIZ6Ywj8r9SDTfGTHATDDwfsmV/XaK+2SY/6uKAL3yD8jIVP+qWj6
ZA33U+fTiWtsVcSl12TyKO8NT/SLZ9RLv3FfDQbpMBIPhktGxTzYczgSgNaVByNJrknavQwVtJAX
T93WTx7OGP42U3aHQDzU3WCtCA2utsT3EBan1WfQABa2McIsl8G7BVnxIU3/l4qwq+3EqO1N+x3o
5QRvN60s4V/GMf6QVn2wIhxA8YABrs4uXT77fZlBF3HTXerZLuKVwzaf3KtBzKtGBoan3wcr/ekk
KG+cnfT6zP8b9p2W/nqyC8oFwMhr7RR/Wc8rw9kMLhHsQ7N55z9UY/mSuIG4u5focRcRydSrzgx2
rQFoY1tECwrN8ZaO7bS7qTUICAkLbEHGV5vX+oqHZd5Bg56BBo0ErGJXihwLdNcs/AbaPH2Zivxz
7HhoUUq9NIXx7MbapgToMRECL6Xo73Zo0i0AX6KP3r9IkSmS5ONJWRGpETPzbLskXCsNR4xV/E0N
FqDBJeA4Ray+IEkRaZ5JQ3QeeL9d2WJXhlyfRYAEb6fUTL0OwfBO7ch99ItXnFvU+crPLkaRiSiK
iSd/dbM+OGip/cgBWSBPRIWfkpw0gYkgBkCIx3YzGdlrnreb3pFkbgRn0H80AQlUmkWYmjc+JsSq
uzqP/8L5YOfZrSKodVET8iohclMxTesGmBe3/naECgMzxjfSaJ9ajQWwUFjAY7168GkxKfPNxaje
ugIfdGWOuzgOPiK1VAMVQMLPzdUMfaFNYPKs+5iBN2yCLcookvR1nfAXD2P1qPWrEh27VrcfGulq
644gMlvUYKDhqiwadxeCbpueOhjC6TYOdkpFm/2qIHDpgCDmd3JWQpaS0Sl50ayZ6SpRc7AO0Bki
N3Gwi5oxPzRqn0cWdsx8XJkJog+3hpOL2G8yFGOYhWibMdC9UFefrgYLFto0igXke0wu8WmQJNwZ
KYC3SZwuv18AdWHcGlTs/DzVn2sQRIxfgAD2SVxrB4U5+dW4GpDDwHdwDRj1b7Sp8Iz2dpStAw/I
hDqiNdZfnqcMZVKB3azpJgNhTrUZUZ1W0fRG5O+P5j03dpds6Gz9HjHc5B0znSL5q9C0NwIOjlBd
tzrY6CXckI+8e+EG/UEYg3MI7IKG96hVBxPVR952S1Hx6YyNF23T1vskLZS099rYRUH75ROByTqf
PUstLBa1653MyHj4RTdeBrw+ttNXm3IiwkYhsVcCHafek4vJRpDkLAmGM2eYcEFkWI1X3uxYk/a4
1rmB/QKljH4qspaH1LPPfGswq9FwnWpcdX0PUWQV2bcPwkjwEeMkOrxExM8ZGdxRiE3Na+wX3yov
kQBL4JlCaIH1voimXTziccT7/TzgLyGaRd1JSEhZEhoQ6CQ+JZ0QO9NrX+KYarICSoMz2pplUxxZ
br5JnGBcQv4y7ftjuE7L8uhQM3v0QZcR05E1YfzewcZfiqH8UQVR0SQonp3QgrMk4tCeTLmWAfe8
SUJmGIOJWp35T9fTO2cxoUjBU4jAIiW0Jo2Md6j4w5DkC8MMMfMq980Kxx3950tHi0DI+ZJ8GxJA
4rSyVf3wzIlYdOkQrdZSponQ/9fzrU/dorqnuyTDq5x0sbRIWUt8ddcjdbAnGoiGBkucLa5d/h95
Z9YbO5Jd679i9LPZIIOMIPnQ90HKOVNKKTXrhZB0dDjPQ5D89fdjtS9QdVyowvWrbbgbBbeamUwy
Ivbea30LcpvSVDIZ+U+s7JfUIXKkX1By39LVD/T6nL2ZDBtrHvsDMAYX79twRWvxxlPRtz3Ph7ym
FYChbzOWVCddbL6QuOGy6F67ujnPI6I8q4hvGaj/5BfgAKaTBovlbWYkQGnVm0EbjJdnTb9h2mQ2
MnsR97dImTkm+dE6F82jC/F7pZHwXUPCPlAS4zNIDomFgy2W6cmX1clhLUCnalI7DXdNGl9s/MBU
OY+mK/ftSJsJONeV8OklIlLfgVz6DsPxcSahfq7UJlLTgQMZVnSX2r90d1hfQGFj0d2GavrpIrqA
bKPfAnKQyKhh79QTL0/tr3hPX8OEhWucPxKFXD4JUU0ahKCkfXTsvT5fuT31UN+IT3olvBYDJ2lX
f2ojeiYiNNWsRTphPp4/6sb+0Vf+hdbDwTb4doQTok3vwh/I9mwBQGUa5hXErJqR8IDYqjm6AxNV
4T1zv37MabsfWe2ZaJxA6T6VPbUw1fXUIugDOAQQlUqwdcWd05sHN+9/QL19NKPhOSFyG3NBuI+S
kl8fnFs07AhktNj60lumEGV7mzTmpnAiHoLF/2Yy8zQL72UqvDW/9X001yDW/eHRj5rfQpHxwCjc
uZWjbhklPbQWGVD5iOPb9F+QLlr08XMotOm6zoCdBckx6tIbCeiFVNt5NylMbG5qL1yJnehgG/Rz
kezT4dt2G70hYO8wigjTEEssgITHkqMXO2XknpZTbTfB1hinAgHQ0sFTclt4Sb+mtMfCnnyGzMWA
MxDdihvgNrDCE2L7V8had0nC/NWvnIA7j+yZPgGajauuH88uQnBp+l/kut/gaWRZiLKfGYFQcfA1
1ncQXy+4i1Bxdhx3Kp2+JIKnNdE/ywbuEkP1XT91P2crP5WKxrVkemThaLlyC/zh0gwYoyQ88Al2
qczhv8eyJxTNTkGv1qqgnCBv7akc5wBnT2am30SLbes4pPKdPiKGmcwsUPP5aud5/GpeWR4i4Mlx
4J7y5jdrzPwWzU0GS2G6D6viCPWCI0cuH7EqTHbDDChDq+Z0GOkYGimj/iHFvUCdfFKu9z41zmVK
Wc3gfGEXYJrnh1Csm51RVl8lh2qobkf8t599RpnlxC9zJEhjG65trUmeCphNmxOXWyQKeBdtlJXm
iA3ZYWkwvyPzjRxFiKyteLA4kVOwRM5VH9HJLGgXUU9PAZdq6oOccKibxX0oES+N9S6i+XlNrte+
KHheinC8C7V6ceKPiRoM0+C+YPeo8/RUM4KN+Kw2k9+NrLpbzdo21WiF8kvI6R0AR8yriVPPQ2wC
4+TEyoe2u1y8t+10UYLPAwCvb3G6d8JgwQ6a64kRHgo2TVIljGN+gL7nTfM6sZ5N8jl6CitDVCyu
OYCEIXiZMuAN2mI03ojevPaiJ9/PxC7PLsLOaFbLFc0lA+A1ZT8i6C4HhIcrGHBry4AWxTFVQuFm
6FsMwmliGD709ntKUaALPabXYkm/gz7Abbn0gf/Igqa2I1sXmqn8mjjxbyW7n8FvkjGUEoawC4zm
8FNA/aKBiwzCs/RbChqRrtg+G6jQkcwuTgwk65y8y/GB5Q7hYuF8TQZdR42fvuGu68ivVsoJgBbB
4XBjUpGsJHscW5ya/gL0oFvGiE+/O8YcrQFOfeOlo2kp5gPngqCaTgJUNT0+qGo+pklCWM7JAIQC
HLhbIbsIAGf0k8lZ3E2bB2VA5wxG8xHlBYAju8cqTfJAnVcahBYsEhW5X8JYEL2z82JIpIBB6Nrr
wSB5JhbTdCxMai3fdKDJliXiIXZAI0w+7T5Oj6JrLhZRVhv8HHCpcmkeeqdtlpxexJcpxNgc7N8K
ChCltbifTRJY3NQCSsUn5152dvXq1MxSKscABl7nsAxm3Kpl9EQ0JT6uZTLjTaAqQEgoAyu9eE9c
P2Bb1dd2AvCCkyEM0QpTFSZSOwSZwqicgseD9enjf/TnU2c6q64IbqwmfOkH58bXSIDbMT4FfYFq
l7qrGeynTiMfod96zrUETQO33AjfhimnA1A85RF6L0mS9gpZcrdiwvRkmrT/RwlpzRUA6PEPD1GP
nsrb05CKr5GywiJXBtariI3E+/YcbyfYgLQfOVvAeulWjQ9mEh2bgfEJw7VZapqj7AXtfKoDzjgV
gX+m1k+Ike8Q0zzPgC2v08548SOO1pwSMQHK5jTxqxTot32hdkEYry23f3ZpSrWdsW9m37o1p2JP
0CC/NLINC37gaXQZHEyt/ZAmCCtNWTz1Vn1fgXAZmgQUNu+o7RmPasRorkMUPjy8TP1SMixiqiDz
hiwQHZ/ZZXOgrbrgxyx4noTFG16x9/iz8R3L8VTFFeD4+TU3kgv+yxoVHrBHofcY1zc1/I7KiVaD
3bybbvxuj9kNR4or1z+qBpbQAM4sb64NF/NwZjt3TYF8wsF7WFlQS2Xgf3rNmUYgvVmJRCdO6nab
kE3Zo+O2yO+rL7Bd9rFFBcTEsy3lGx4kpANYASCAPzUoFvCRxz9L+l3sLctRDzVubX1NHhtZwgPj
LUP/IbWxyH7GgXmcq3xPA+vigDXJROSvM208gur5URjTauygC2giNuHUfVZzO65mjx0lKB/bZkIB
YhmP3jJ6rRHpeuDBBr+9nU0ME6lgme9Ey1kqGZ5IkDmruqOH7DjIl6c7bYrvhKbWoQteupZkXxgH
LBJxvoNzq9ajinZpGCErrIJnvPzfDTg/MUcMJtYTGIqdIYzHrDwgSwbIkpoLH3W8Eo4vbvoFIi2r
zzp32UeM7n4yxH6emIdGEem61s0CuDXys9vXr6LMI6iy7NnMVhQ8dmAbNhOAQoJDR/pqjfE5sRb9
Ag6SoVc3gxldgiC5wYRiMeWJLpSaExwWg52pJFe36jAw+WCOBt9f57Hcw+aQVxaajGbU6W50N/mg
3qphKLcBWcxZWZ/RXEFScY0jOFFA2dggIBmTX8qlHTSpVcuu1w7hLafBMxkWx67zP9ouvysdZ7yK
EHRGKoe5USKYtlacWW8NjGZuVR6NwUBwGY0PeMvvRBadM/tQWrj5CjP51nw7N24Q2XU4FCv3AU/z
jdF8Os3ijjR0CE4uPdux+1QHN0xcYIHOMwaX4CNDfD4Wts2zMh18AzlbPdDZjCtIO+TXqn6urhEf
Aks4+YvyVAjvLJjIWl7YbaZqvpWjosGDjrmLjG7b07ije1uqTR4bz80AEGxIaUGwJduJ+8ogi4QF
v/rUcf0+mfTaigxsdGsnP8HPPXUeGLkoxOElEtDjmIvDGIMlOnSOyBFaVnKI+oYoDJroXUTrqoo3
XkuPjhMeFEppHuux2tMsqjdcem9K1LFS16w0wzmcvGZH87KjV5PLjc4IBUdmfGV2C9s/vFVaDqvc
j55smwpfmfBCCwq5vLUxR6cQ1wZm7DK1r8dE3romzKGk4EwZw1v/zZsewyPVKn1qg+o7wTOM/lq/
cEqFDuTGL1KZz5M1PiPTeE3DYkU2AfgKu1GbPkfmKxLz2NbZoRiDVUeK61W8sL7QklBedWhFUzuG
R9IjFpAJlujkM6GFhXOoOceEVpNStS6jilFFpUmvquZ7xTu48l0AELNnfHsTojU4pGqKf3oVRw3a
H9dChfWRbeFYJg7GZ+MjY9521SPo8pJu68cz1iob/YmFD9lXHFcHdvYYltMjHvd1LT3OfnR3yaI7
hgRdA7PJ56m41oW4C8vUXgnoAGaVvAdOsc9r9i9sz1qOfCGLxK4xNNcj+RuCxt1VEYuzF/S4Mgqj
Z5IYfoFIvweMiVDlMyPFwfBo4zVlPF5N8WdWVz+wD3FDJv3DT/Vx7sqtsRhEehn90Hm+AxTiXbuA
3rOfXmrIvZd7cktmSU9VTPwF3vYr4kavbSQ/7JIERATwcOkdydeK9vRaagDvejykVj9s4FC425ZR
ZxoyyG91v3ML94J5K10qDlTFo1rHVcbwfCbvARbBtKEwqhjlDSi6117U5msWOB3TJmkJTbqWld4N
uXYOORnCoV/Eu8zx7uo4RZ7ZU020BE41v1UH6F38xGgYQClE1JUEjafPRAh/zcuEdexea2CwEF/p
t9nlkmhqMoODnMlCDJCWScGulEDuPag8sBRuOoh+bMjYe1K43HD1wIq9oHbzT4tHqdWWtz0J+tX4
uIh1qKR1dpGOBXHa3KJSygvT24K6vOE8Arp3POrE/m6kvgMa8yx6/3GAOBwJnORRTLvAN/IVBnIC
gZsRI4aLGmUB9gD+3WB8ma8EAS44qZA1/GbR/AqS+t1ABNaTz5dHWFqhGe3NzBQEOcRrHeO9BPw7
Xg81E0zaEIFqF+BjMB+65VA39vOHT4tmJWr3gA760XCxYHod0vQh2eHP8TlVHzxQ5sdJmckOUfch
ntE8Dl4A8Fm6dwGWuYeoYZWx0+q7EdawmXtwxBrzk+d1R6EwXlpMIJcbSPgajZC3Pq1XVY/F3deL
idzrT+bidfY8+gXGuheqIEpFwYiJq/swSK8c/8lt8Be3Fvb+1E1pmfGW81j1EJARXtz5aXW38Iuu
Eq/2KewVXbXe+Qk26uSUusI+q8BlPZulVWxcRR/KhcLkUfsHS1uAUUe1Q2u9T5FhVuU3mokvssPA
cnufyGLdVVkJzs0xmCnb8/ZVNjHJKZI71Ac7YcMXIYOSRqiRbYjhgTIAZzFtd9RB5nHIxJEDLjXL
XN8Ec3Iz1Pq1meZT41pna6zAgbUVSRVucScVHY4SH8FQpUhLsjO1OCYXj4FVjPMJFkpt5dmWaF4s
BwGBFgS+LNqUYEf5jKD8ynYJl+mddDqDNjS23USmmanFGrGs2uXkqSfC24aMk3yZnwUrTOmxQ5sj
qlNEvruJ6jVvy2w9ymQrU+85YLZEIsiby3LPJA6tUwATvGtQnXt2/WSJ8q7SBCdBBr/JLB2dSpIy
+OPwOJr12Z4JTeMGxZ0BNDcmeMmCt+xLbn6jwLAAGHpJchR2PD/10iyvV+6SBKFKynV/Sp/9NLtP
PIouBsr2dU0sFAzEy0TS+M1kFBcnuXBuXFkqi9ivSGGRGHUMnNokKxbFCnRtXhrnRiCcs4oBGq/F
sd1hY5ra5H3uBvz95bgrS5lhSIxoX1nhA996ZsjdP46+ubc5ljE+Z9aZw7RMhdegHptOSDOJMlJE
QYUzRewISWljGyR3BySS2CJ7Alu0MM/CB01445OmN8xBm+jnzD8gy+ofQlOQ4F2B22CrUuvKRjZo
5MkDVIkeXCKbaB4yFmN6BsZoPg4z+HXG+htG5HjWLCN87ovFON2CuYgj2uykQSE1ICmcAhyhZzAL
zhRdSviAhIrA9Jc/3cg+f0Xght4kBWNCl/88N9WdUwb1pm6MYjfJNnqnUoOLccdrAr+BxkGNfHQ1
+NSRvmtaB95W+oUdqnlRpdsABtBFyTG/YJDbl7GxXvwFu66ACri8NK3fmRvXkt1dnJwoasB/MqXJ
7PqVSBlkRDV95LR2OTo2a1XI02RX3XVU8a0rTZIlin832xgWzrc60s+1ox46r73v7AgsU2K8JLdJ
Dw9NLAVMlObvQcpLr8GWY2fAkJpQxIQCpZAHS8nz+k0+EoJhtQrfOCEWKMYlua0XWCu3eUX503I6
3C0n+cKPj2N47VW0P9ApCk7kJWx8WfQrw3y1iHheUS20W90TZBwuviO6iicnB4yCzJ9TEbuvYTrg
1AAhjXRokZPg0PXilSixYlGnkw+MPhSyLp3RMDzi2MqOqNiQKUvaQU7nn5f/G0rmvZQdcKKdllMU
VMOqpVgfixF6TWifYbrexRiMDwX9p6tl3oMoNia8ST7Swxo3wXzq3aA7t675hXwUWyYdjIPFWZY+
InbqxHToEYM5SXUClz5mwuuxJCM3qbZF3aCvrTl/m5xWbZfZVucNW2fGsOJaoEFjSNjaBKo/wuVi
epDtzbk9x8XiQ7aWAEXMQUU3xyzR5n1Sj0/57OVUMWDvis9IpMmWdMRimw45N6EFoxO7walmdh4u
stbFh9NX9qthJtviZ+SxXDqM+Cvkvw6uFRwH95npZdtc5p+sGaTAYXX1C9yIjvk9mgYsEyq9sYm5
pXhxGwynC6JpT1Pnqsq9Owp0mEVA/dHxcfzt/ZozkSRuxC7Sq0ZSiHtZDJEKUXxNbyMIynNt0Sfi
HYbpMT0gMYp5eNNjmJH0RD7ideXpuzaGMEbI6YGZ1ls0MGeuE9qOHBHvcrci+1yBPDTy8VLnGPRm
qK0GUWlskkF9LW7gZRWbxKQ330TlHfq+TyShnLcS9WHK7EV7j1OfS3pXGDCcQn8YvPTT1Vy5qO9z
5SGXwjRgpzEDdkDnofVpODCZPNmaiJTRdBWxOx1mE/J67X5S+j6FQ59v6Fij5qM7E8WvAw3qxHtP
CroGWZifJyvaTCEafrOT/PYIllc9c3EMRAg4/BlU2vgat/eW4lTuICcI6y0FEX7N1HnXhM9fyRGU
fvgyS0gdHBSxvipmj1Ca96anPgBXiD2Q0j6C0FbDPRIObRZAtsfJjF/HvnwJk8reN4iYcmSGuaHH
W4cXi50o2rVezWqqX42G81vk2VtdB8l1RLwCjQzMMKz6NjiaMzaEkA7Cx1jfumnwOc7yvevb9cjQ
88oK+U8pfxlhJP1NXI27PAp80Bbtq+touU7m4DuKDviieR5igMKu3z6LkOOyzRkK3d6TW7WHrOb1
iWoCx0NyZofCNLbVvSkjY5un6qu3LmbI5+ENYr6UAVCe83cbNlhiTwt+5CveOFYKzxvvREss4qb0
Cc9KWz6ZMSaLDUrftOhhwWzwT/Qacsgs6tpCY4+UGzwrVq4VTRg80EH1hSMKNTTr3Iga98ospb1K
AK/4GIpE1CHbh5LVT8W5ruRZCGaokTyHdc9Y3NcPDFUh7iTwf+HtHVjKyR7xNJDzDmlS74U/Y4UM
gpbHVag7HqMMt2pYc2Rr0/qqXlBRXlQyj/KGuzFtvwYCqxunf3UUBYFOaJX6N9h9F7/4eOfxdUVp
vjq5IDHE0A8q8jdw8D7RJw6HKETuYk2fCZUDa5w575PFba485lOcOP02uDGle2MHpKIVgdjwN6yI
2RfFHgJ4KEV2NDKqdVcebKaqiCFFctErRa2S4b4NcnSMSdVZm2AwPstYLACVgsmpCzixZ2lOJW9t
vwLrPEs8rn55qAAecyQAnjHRKJzWjcEYIy0vkdgHGDWN+LWN1FvrEaa6Syg/3Ej91Go8UQ3j1baj
p9Z//+3wmi3UKRSo5mh8sdhshBLnpit2rQUH0kzSSxYPD/WM1jPRAn5LXuz5utcDtTuBSSc/zFF0
LudkKY3vfIj2Mh+fitkAOUMXriBYnDcz2tqVdXGNn1iQYRgn1o8cpjvKpouBWR+PjkTtKdRGCU0/
BnwXFlaOxIa/MRoUns4yjEG1pTKoO3G+atE2grjArdU+0/TNGes+ESI0G/ZLWMLYQSCML7YSl5JG
Lqz6R8Pa2mbWLIdIHJhRXh9me7ghs4C2pMMjGM+QGuR47sMLJ3VnTW01oxoPSUcvOaRkWOljJJXd
HK5hyIX4te8FHRNgnkW3HVtFxK3RP89W8cOFS3LOvTleVcMS6dGXyGwcukKpm0UbMVdkzJvNUU40
42ejes9c9QxJ6anRKPGhU8DA3qaJ/5yQ4HOH+CS/wm6lznaWpfd1VX+aM2ZcPGzVrcs8cNCsqE6U
WCuskE8kvKdvfvIVTF+OY5u31NunZBAWBj4qjamz36OqYfEMiu66mLNz5sKXYU2GfurTEWMytZDb
fGw47QMqzOG+yBekRur0N6pw/J02LToxHRbiyMjArBNrQye83KOlxqJTYpef7WhagFwXx3JjhuUQ
mYzJU0d272MyHprUrDczge63SeXcNykaP9dDVtZH5VpAeLiGOyuX7YDyHf/WTzvC1ZtyrD+1jj7U
htF9mHbvckhpBC/o5KwLc7QJ+3TD9ZATedST+LgqI8kskYnE1sDVt06b/IYA8OUdghKKyRERIil7
07AKxNT/LMvhnAofvGbo3rhVA6AcfKmF82168b22Jxko1odeZc46M23vYFWSVKMAW5BOvxphwNJM
epPGOX/dlneufuME8VkjytxZw7JvldeyGCDlonRCc8MIlKbIUI+alW1urzKeP0DF8ttksikDh5oE
cXtoC+Sk0QELANrwMWTlftQlr9xCXrTSlFl4LrAhpe1KMxlrBbctzm0FICDbKaZ9hLV393E58Fdw
cbS/tTuDPNUox7WCKbMb+KeepVQl8AU1I7UVMRXaR2SYg132aOdrF7+hEgM6g3ODkulqlCaubh+n
Q+XYa/pteyAHUK7vRCCIiyyAO0krPMfsl1fTaOwKJ3mqc+Mzw//B2B7vetwBdW/woG9gfe1GBUyn
MJhPT1a3L1uBV6eH9NxYzlbaBfbDiR8zDpKNFQZnfFTJnss6eOJ9vyLhhVCDKYCN22cbQejlGncc
lWULqYJspYfRxnXPCKx3l+zwRbZRACeGh1ba9qW1cfkC5CuhAMi8+oxnZE/h7FD/VE+aJBEnoNPV
eGtJZGRoHKkr9ii9P9Ic6oifX5izpZqXyI1yvYpr63qa0h/T4N4gZ3VXdvDQw1ZYhW5zygFnXYl+
8tZ5Fe9dshNIdQCq6rrZvqghmrMvi00/AsY3YxQVZnErAsNFy4tbMvKgBKI8JNa74zkKom2WZy+p
NAgju47SiuqKeJNrMeJzmaC3oFdAdl6tCIX7qRbflCXfpnEC2zlz8ssEIBjHfQF7/tnGhLVbKn4j
DiEtWUCJDlqR/mKfMj+0OH4ZHwEhvsYEKUk7ww/V0Z4yvGSVOaK9h+ly7xG72wMevWMlgBSXgmeg
XFoRY/BlmeYmFQXSKzE8liN8jKg1N+he4A5nI9mv5vziAlwqbQbS1iyhW/U2/JTEvNLawUBnseaO
+vhbVPUSoh1+l3f/Tl4nRfv3sdu//OP/2f1vyvJW7m836N/3Z/XRffwH8d1xN91+5N//+scC+Op+
H9y9/Mf/Hdxtq3/iNPHA2DoWGd2W5/2/4G7h/FP5nun7lq1sKaRNpPd/BXfb1j+Vy6ru84QzeHZs
/oihRxf96x/C+qfP/1i+x99J1xHi/ye4mzzx6t8/7v7Hv/7hCuXaQlpK+Y7jeqbwTf7/Xx+XuAjb
f/3D+k+OGgr85jJAyZLijLpT3QodEbA9Rn3+7/z3Pzwy/1FAScay0vHnzp9cCw2F5UnheLb0CCP/
/bXmstKhG9DuZSb7gMacHocm0eF39/2/nsu/uwhNh+W+KlMqe/kQv/tCvayo6efSwGyVV+vW8KKT
pZth9T+4ChMdyR3zBGirP14lCkJ4HRmMHMyL07akmjqZYmA88deXEdaf3DL3d9fhMfj9tzENaUaa
kwGzcRCFEWkz/FD0okLb45hWix99N9IeRuEyuVZ4P4HcdDoHeP+MZCfKTnoojlGcVFSUVYiJlJWh
k2xWZZ6d4qp5TnL19NcfeflEvz5QrmOatoAS5wjrlwdqAeikTuYyGXSzT7MJd/5gvXhxRE4s0qpW
N59RHr7/9TV/fbBcE0uMkrZQDD4dXpw/3iXkHBVTcOYceTOV90Xt95sGP8f+r69i/ZJwL1wGXMJy
hFQkQPBvv/wYHciAonM8iMFGMt6U/nJUTxOoxRZVQ5pZX8hNRjRwdbxRE6Jmd4oYwSZwclBRTpwu
oVL+9Uf69Wb/9okky4tj2aaNX+CPX9xDI0z/i4ddh+YJP7K55fgZXdWyWY8FxpbahNDvjru/vuqv
a8ZyVbm8Y/zAviPtX37iHEsJyj8gktjoX6OmolKNgMeo3O42f32l5fP//mFaruTzjvGScR3bE3/8
fpNDEw00BZ6Ivix2JtD4dyOtA1ArID9ibfd/s3j8yfWkrSyeX8vy/vsvLPWcVyKM6bKTzTWjE7qi
BwPCukGxVkMv/puvZ/36evP9sLVxRdvmis6vT9TyIVwPhicqZGfTarPdA2HpjqEmlTWmazRbAj13
PH6nPdiMMsZYa+nR/Jun6Ld38pfb7Pkem8CyFSAe+OXB1vgyAZGit6OSnbFSZcyi85gWE5BqizmT
NVN52RXm3sFHIdmgTPXDv7sZf/Iss9v5jrJZutnxfnmJEXpoorIayteF48Xwd22XgbPu5uq+gmLW
E1WyE/H8Nz/Bn/ziPFxqeaD5X8v95VkmhRcBa4IQ0JNTeNuMMY4xpacPslXVgVO4qf7mZrOn//JI
895Q9dumRL/s/vrK1gihGpOijZ5dsISiEvoy2A9Yrp5HP371ColyXLT1pguwn/3128QR5JdL4/hw
eeZcorUlLuo/vk0OMaBlLaCmznlyhyR+OUrG9mZwDeS2mYWlFMDG/+CSrBEWpxhfQfD44yWjTPV0
pUFXoKmN1nZopTdqcvQSJtftfAbXh4jZzN98T+u/LVCOb0obnwH/ykng1/0g1QNekBnfKe3sHaeB
m9rOmCwZ7ZcYga4JwksDMi7riP42MtNxZ4wg7cOUXlg+vMu4vUPpoU5/fSv+5ENZFvUFqt7l1Pbr
hwocIiZTnjUmqwwpCYJZwKEN3QfdqL85aCn5JxdzLCmFy6vE6uIuj8LvTkGqAZZcG7nkjOBDfhvX
7GaakoafgWgwxxzc82giMSCI3KUzJ2SiGe8jpsMq5UckMUEYZm7YIPFDukuUItThOWIbR+rp5/Ol
FN4nv+yhznABAxDxvkIfU0FvJPaugSl+o5bwpqpCqgMQgMgHXyu4bio92kxl8cDbP3JjUkwXxne6
Is89PC+7mldd6rxVtJfq4mcwP+ZSrCe6nZNT3GQwtVNSt01EwkYl7iUDJein/qdqawa85KS04bEl
vR7mZrKEr15VzTYAyWYYSysSvKsItjFje/GELuta5imulXodueWR2m5X9cODwiBigahg796izKf+
/kIxtBYZgjfosml+KGzrvmiaB6/zlniYm5Qef4t3SgHmLYpqk5Sec80xvoTeqo9OrW5JIECJzESP
+BlZnjQq3krHt2qCRppaOcA6iX3bMOS693MERXECwzTbLeMXTrJXITW3qsZVrqxNODeMoobb0NwN
XXSQwWOnvmLMErpIngyDMJmyHb/AfC56LsyS3rg12bcQeuzkHCKpaJrTqAA6EZDxYiu5nwaS2xQa
m+ENyT1ik3jtudC4bYvZc78hoBI8gbNNkCh1HjryBLm0GRwC0P70So59jA6bcX7sV1vhFdnG8fN7
bXdr8PvXrV1y8tBfAUqIJY0IwRkHVuNzsG8QdF3V+VdvQ9BehH9LaAg7YN3svMI6Gv0OO5BI0o0G
3AeS9TrzvaPNQEl3dwwLr3oL91/YH5jg7D033XLEXRvp8OIZEAPIhJU0PhkdZSjVkmOvzJWb04HA
QDc+Bb249Cq5nmf1omtC25tjUD4YnqRGb5i81892k6O7XXjQERTaeG1GITkTEcRRc1rXYDsYRSYb
ZZB5RAM1C+ZViS+HAeBm0c7kKMUq7Zxn0s+9Ib2YZs33e5ynxwYHZ0Rz0eaQGIpHAZe7aMZ3iA0u
CRom6CFAxCD6G6deEeAHIRdAFFNuc9D0ovWtNb4kU4fMnncsA2MZ1C/JQOdOEnn86gQwtNCnAQYB
yBUgEYC+6l3qykVPn4b5tVJTitHB5v0yEaCJrBRIkrtrG8uwxM19N1EUrJuWgR3J1xjfCo+hmpts
PIUIx7ZuLV9vsw7GmACkP6c/Bi+7TiJ3o6f73qWPFfBltrOH98KNdtnA8z6TAhYGBw8pORYR794w
ynOb1ee8xY5oWN79LNDviPLe1g666EUcB/Dwaw7HbabzI4fmg+f4p6K6FUZBygJe+MLfuSOUQzn6
a8o/OKtyY3LMpvTeFEPz4VQM/fL4iMiDECJ0AOGnwpJbLbBZM9ip6JbYSWRhO3N0Dr3PboQ6Hbsb
7y8AlnZ8rKH0BtMTicRACU9JtYMXSAAH4VH22g93c/04Emiuj0MJmf+gBgDLGEjjrSp35nQfGw8O
z3PifZUI10loK9wbHOaR9cPOArSIzN49juYe7w5ZOUsMfQqAAM1LtSsEEoVr0ld0cayb544nimSY
6ogBbibaQsLDrbiPUbQVprMlNXSj5k+lrQ9ryh9SgcZ/uT/EDda1DYGRcU9b38+Tvqm7dD/2/okT
BcMgIKpSox0w6GySkwgn34tfWc03/qgujoDd435ZErKeReMaAH/y4mOa7qa1poQIUKnlI/ql16IB
LGLdt86N0t/tsE01zKgfwwSvg1zktR5wpHp3S7vSv+AoQ1VIlKRP4Wq/2v4Jd5mR/ahY2Bd3m++R
vc4vh5UHV/povU8VulkXfmSMVCh+I9JFunsHTh4aUVKTkdqiXgKsWmkCszYspagyscJWny3i4Dy6
6Hzj2ASa08tmxpRvEXBxhLM0w2Ww+8WqKMQNrEBio+g0g/jNyaxDAL0Kq+wtatXJq8WacHvGGu3w
SIo94PoICefIPWP4OlYr0fUXBmVPRu+8Mcf1WaA7Jl9k2gKYjbZe/ZbFAeiqeN2piqwKBsFVvx0I
YnYYhS+pty4Ta0s+Sk65ZLmvuh5kTNQ0Z9e0L3aGQ1XcRd2tD1ZriTLMkeRE4gntFGMC4G9pdwZg
vQ8b96UeUiQ//nGQ/oPtE8ZWtQgUrDp8GBxs+ihycm1dBmA7yUzo63zugwdV6jvg+xB5oNJnEyxA
QT7jDxyoq16S7gFwxxb9hvje3bQ0u2W68fz+OhK3ofFNMMDJTPxNw3mcVOAT+vPbnG21ck3gDp9F
ptYaCyJ68XUpj370Jv1PMYwn5PWMdXh3MGVm+PG6tgUHMpwNI8txiEU73Zl7koPu1TQd+oGcZJWw
mVnvdgj0SHa4DuYb15qOacCoKZVPpQwIVItJ4JvWFZNP8C4IsM0OTXiK/gDIXUnEZozf0xi/1f9l
7ky240a2K/pFkNEGEBMPsmWyF0mRlCZYTIpC3wfar/eOVK1niSVLLg/e8qAaSiSRiQQCce89Z590
fq3xJYdY9c8xCG4GUW8nc2QCW+P2rud9yiMPFC+GiHHcYu86y+0+2/LcgFLr3cXuY9DcG8zAoiXf
hSSzArO9TPwIfVKm0fImBgsvQIFpXxnhiKvMPET9K46ec3+8iOdxQzzbJpbNC8GP0eg/OcArUBZe
9HNLtIG5jRz3MJJjjVKpRzjl5QAz8cNDfFiyq97oYTqY5ks5vi3gbeLY44HNrsDZzW33SrmfdzR1
6HPhOWBBN7Eg4wNzUI4lTraGrcZGZWUabfGYGlPcpdBd8jk2VzTYgTicpbB/++FPO3BdNv1UUVJE
WvRkLFolFHNCl10/7D8D8OANNgeINnGBdaxr3wQwyqqsrgbcTKu6SbYAEly698nM1BVA6T/ebAe+
dOgyCuEFlv+uonXTJVUSGQrKEdDoZW2R6DSLYlfG43L++0P9rYLkrQaWS43jmdTy77uac4MOI8xj
DgUlazvnXJpOaqTEGLTmxkuGbP9/OR6MLd8lztv33tXJjYtSzozpGTD+20YS70IY5+eIQRuYA+bV
7w/2t5JRvznb9T3JhBNn5bvyuGD3nRCpxbSayPOpIU7MKrnbjC+5vJhKVOq/P9wvzyWdHp/KhTLV
fH8422hskVIcl0oyI8J1tbIrSa08dzceNOg/HO7vHT399lw+Ppzsvm2+v0zJHJFJ21IRiyi87GR/
X0bFAWxxuoW+A+iMp8Qaz3CKRwmgtY0QdsmcyylBewe42yg3v3/7v6jaAspDC28vOxNq5p/vmpBS
gsAlznY+PNEi75LxFl7oH+pQfX28vzV/PIj980GSYFKF7dK9c3IbPQ5JeP4lDZb0D7fF39o5tAYD
JgrCcoVHg/Z9BepUwG6J3VktPibCRZCPXnkLj6e4vnCUd5dW47HU27nfn8JfXLA/HfbdjU9MmWMF
MyGKpgfoLB1gSJBNMD2hJap4kskSBhzp0n9oDf/izbIEMFynjHZdKd/dk0NRuaFTIUsLmjartooy
q92kEyTevduaBqY9zjrssarHET5bOQHZv3/bv7xxfrhy3q23nUtrh8qPXB9fohzO2w1z9+1g17gD
7PTT7w/2q3fLXEiYQrIu0Lf8+QoSyVhbEYOstc/cKNNZ48Tp2OiDOuOumtmbZcffH/CX9wURFz4a
HB+I5rtlwcf6XXYTT7PaMAq0Wk7UyUPvyPwl59mjrv/x0SRrAQg4SkWbDu3Pb68kJ9uvEP+tIz67
Vd9EOy2nx0ngff39gX7xoUna25ZjmfrKef+QwgNXssTpeRiyXtTxaFXP5Fhlr93MaGkbB+Z4/8+P
iI1aEqJL8958v5yTtzlXlg9jyGkH2PfTcw8qldqCXXtY+n+4Jn/xqYHh8C2GQXo887eGLo0lhoFk
9DqJ8s9CejNXE3Xbx24q7Jvfv69f3PWSYCZJF5dnvng/JyBAaq59JHmwDO3PZTvSYSrRQKWjob2k
zUer6/7w5n712QVMXgLfo832t1kQ9vYyinQAL1nFW2hA7uUoCeMuEw9IuvjDhaJvqHdLNmZgPWYk
rCRwzXdLdtWqmrR7ZmoQW1uiSwQqqbT07n5/Et+9JYcPykWeTwnJOMlGfPPzdd8R4Ft1LWFJlULf
U6IC1dwgwCcUUGrM/7BkMjD6+V05TJ3ZL7GDhgWDbUzo6+eHPeLg1HjlBX7OrnQGK0AyF8KjCRs2
7qidreIb6r0cGTTo0/Ej7VwPHe0mQTVPSC05Y4SYsIftC6s4WzqPkMHVMIQl+9uJMBTUpn7F1jAE
Juom1naMahEzrlPYgD62yrXMfStE8Vj2jUchvhAI4ib41jsDzjxaVpmXeyoq6vnJcN1P6CmjY9CA
nLwAAo1sDeUbTkkv9D2c8pLSYctmKOrv5aJiojndvim2xJhzmHjqHEBHk6TzizuzXy/dgHd2RkUi
d05ejMOhHs0cNe/Y2rcCHUyO0zCcSvsQL4lnfbWajNi6fIzygHy0hNebjuRF08EIrf6euIPZebXH
uqcUGVMqLOrEoY3MJyIyEURlRQF7MTCMLrmf42yuz9KktuYtgGBVXgajS6QFlqeiJufAgVv1FqpR
9le1X47QbdzFcSaoeWmbnFlmXU3r0WhSLAkm+oD1NDuKhqw9Ni8YVxrj1iXmIAWKb9vhtsCcZRAV
tdAMMWOBQjgkLjW8puRodVQFCLMYSdS4LeAQzs6y5ZFZwOCP4tsA2zxBxTM8UfqwZWVs9OzNZlpR
EaEogyFUOwy5fUlB19EkDJO0x8nlRUMIZWTo6TjZrV8d5nzAGlb4pBm4jYUEMSEkXK1sK+4AD5io
9dsvbtDn5blHJ+ScDjM1oT9U81VAEu90I2oPubEXCvdtElG0A/laXwb+1L0uvfaHA0I22doMgxx3
Q9t4B8N36msiddWTmdHZNy2izZAjgPQoHHeL9bFgp8mehOqZRwK6dChihTMCuiUoQn4SdVDTsFB4
C0uw7RcDN4eH63Hqvw1zmL4ssqzo1hao/2kqiKbdLyatE3JEK/ej0U7qa5iI4r4NDecqwTy0o5GD
RawISQTNB3ehm0hPZ8QBgkE8MRMCIDvLP7MiOFfEJgzxbijoIvBLB7piA5X9ugugONN1iggzDcfo
tpjwIm0wWfjYHeyZbPC4MLHnjlV6DPzguZQlo/AJ1AbnMTwf5p5esjt8mTtYu2yI+l1UAaIJeV5s
HbPHAJRGpC0irA8SJGLFlMK58bCjRFH9OHZq3HVmfaSbP716uYX/yimZ2dQFgufFDgAYEe5nrxl2
WR+9aXCvqjmYPntlyUiHdM+zqRfWOtX6h7q0mR80ZXTshrK7wPQO+lvRTnWYWdCDzbAH0fjKjMtm
IWR6lVpNHW+63orPgoS0S7lY/rkV5Qb4KglsAm1VP94biSq4x4aGtnkddFAsp8Fs6QuZLtg+U8W7
PLKzfRzP3lmDUoxor5BoUBvXO75Fn0yGkvvIKUDD4UiguTFlfnJcpji+hmjcfIymEs9kqwYL822e
H/za7u4E5TtekjAF1RnnpAIEBooKtNvTU1zF6WYGDg+WtQjjWzagmPxLyEsMu7uN6+YtOM3EpNO3
LMfBAEFNUFNwY/YDKV2GID9P1l3wxWhl8mKFDnl5M/LqVV1L5wtwZPrfXYMZBOFOBsxKOCbOLYFJ
AvtKVGyUI8otzP/5CyQfGn0gbeoLG4XrRcUj4MYC/3qDXM3R/jLwYJ2D0yVpsSv1s9egXY6Cq7qy
6WabtJFos+dV+1Zmdgx1qSZATiaW4axqzHHVFtKBehDLAOvHAfp/51tZu3UBadyjKA7v04XleQ4w
ntlWiUO9mAE9zsw3H/vWNoH94iyy0khuVSHt52wSgMmDbpYXTS2gSccMLIhqbUHUTBnr2zYgI8i+
mMh5b8+WoYRgYReG9xx5CX1ZmSRY8BMGcf6m7yfeWZumJXd9ZUSgDgx2ENcQbLBYejW8RBrYOZSV
2M0k/kGBnf3glFGgzpJMJdcZvsbm1raatHzB+4R9EqW+b97XjAYYdMQVT+KUPGLvmojC0DzMBbE6
N5bbAfEMqMTIx57BbV/F0TSjYyA5QT3jARYMk3qRGPKL7Q0mGu1oluO0LhYqXpjGBe6ihufYuMH+
BU0k8oqy3KfF7NP8JJkgglbmoYYdHh06kYA758UpoeEWi5xYKJNqwmaG4+dV2Towo4KkUG1bD0jY
Te5AXR5CD6nwFAhz0I6tCRuOQx+AvqoRTQhiQ6YBQMojechAurIXwPP0GZNDSmonoWDzXg3u1L1J
W+XXVWTkKcJbqEhkTxVIFbC20VvsrflmmuwKHbe1YEVUbeTtw6yJHgh+lBsZ4zPoPCr+DaTw+Zth
9b5FP3Uh1KLyGPdlVjQZKyVCXDGLatfxjHOd9Bmr8e9mYr4yujn5ZDEF8VBXnxlZbJxjGiQ8xGtJ
Pm+znnnLaDV2tJ/sYNjktmvugg6nFWJfQAXOyrNJuSHdVeVMuOIsV6us5nndNyaM79F0z1KvKK6m
xgeXIFkd11iAl5uUxyPU2w4K/ka2reYSeckXqATFyg5bgvMS4srGQXK14hhZ2M9ntBCqRSezQbfS
BB/k6JXFxsaOImtdwTxnWBNa+1okw9PY2fDQwHx+zGO/3loEDq8K2PUYONkxtYkjH2Lom4QaFxaW
ZVzOiiQzrJNZGfvbwItcevdAe0IyJV/NrEo/OlHRXeNLqq57xNuf6WJ+TMey2oUJj3IWK0AHhnp2
g0yuFI7LLQmC4rwdCoi0ZMBlJuhV5MH5ygEreWE43kCTuB/EnqW+2pUicHjiV84mymGNe12IWhyR
s45+TACjicCwgKXZqYfyesnBVd9A6cXfW4t5sYl8mD/KblbnVlvAoUsmrmHNGC/rWUk6yPU3KD/B
Cu7VvHEE6zzr36szzPXBWar+NcOwwcQxmzZDkYojhGHoIp2ueRvob10n5dqivI9xigb2U9LkRr1J
/QXjMuefhY2sneBYoGraq2RejrHbyjuinhi8wf/0rwZiYy4B5HWPVaH8vbM03ChIoxgcAY+syc8A
dMSdYyUwgEppBBtoYMjQNFum3cyUD1rpNxgvcxD7eDFLK8luRbUwvu6rsDYvXBPPSUYz79CBx5cX
vZWU5XMse0s8ijqZSWsuM6ggYnQj87GN/AHKbMN+6QonNozJMp2n5DVMSNjeYNcbionMy3Fx7rzA
6b2zMOABWWA4pbmsNTwKm/oSZ1V7cJhzx5gFM8Vka5wbprC9X0rxNUgaN7xT0RAxokIhPQOtYWs/
BLcAtHzCTbh3LOaoqiZyh2RjryVslZHKJPbQyYZuhCnJjnNn+6TO3onI9PGd0tIm6O95kVirPRwh
fSRcMEdVl9hNEez+Wd2ElAelriVMiVJX/E3xiPs68UKT4lO25R5u77njuDYk4+KuK121+f3B3pWC
zveDeSbtZhu/3PueQSdk2aoRj5oCskCGolHBnAKQG6r97w/0rnr/fiDKcyRRWH8pDn+uziayuwgR
pnr35sC57K2pAy8329f5KP4kV3nXT+JQnD/PRxUlKeF98a68XbB3pTNQvPUQUdszRU8Y/gnwAc81
wDYg3A1X4UR4LFFYc/KHE/q+6uXgVLx0ImgAe5zXdweHKE+/pNYb837ed81CtEPN7rIO5VnRAX36
/Vn9+8fH0TwKT4Hw2vLff3wUemDnFYLNcqm7u2AAgoczTv2htn7f19ZnFEm5iVxVgPYCw/rzh+ew
7hQZjUc9CDY2aQM+qvD7mxAXoIQKjcpl+OQ7C0ZHCPvuWLHNFkaxmqv0QSnz+yzm32MV0EdBZTO3
SRQrDAh/HVUL8H/6QjPJFGqDt3a+e+v6XJ2sC1gZ9Hf+b//yL0n/w1wj6X+teJLp3xYlVfmjtF+3
H//jx1//kxNgXRUVN8b7H/juBXDdD54L4dfn8/G545iPK3Tyzgck3sjj6F4BJmEh+ZcPgIvvA1Ic
y5ZIjgPkmZKf+ssIAPrtA1cTfVjTQgJs0oz6J04AJh4/NWQC7UIIPAZZdFgDRzri3S0/FOYC8gzt
ikdlvh5ag2iO9Il+xDlwY+Z18prAaWfV9mIAl5AyxmNkSmLVZxkjIRmxFU5YCOn1Z0cvpvQxNesi
lw9L0KSrxYt2UV3rAIrXXiIwNWqixOKFoXieZTeRmZ3FC9oKvwd90jnkpMT8K58fE0CU6yTU27Ry
pg/k8hALjgKb3rrpEaeRuj6wUeKFEUt2zMyesbrLdzO7eYoEzLOM4xg9OopKLfdMaq8UVON4Ft3q
9KcTjB79k0Oyg8Jqb4XLcU9/rbAqyfiiKNH1E+M2rInYkmvV0J+aMjKIUsZTviFIMgl8+EAOuSBo
rlMfp5A9DaAsi6Mq2+vOb26mEOMS7OrdhIGI4M2DyP1r/Q1Ljr8r5g8DS6nt6b1Mogs2LqPfbmIn
c3pD3O9MD+bPS8DvnQKP/AWPHEmgTV/1Lzn99iIf3mChbcqUp4MI4aMbg5o32cwLT936qiq6Wxpa
R+EjEikbgZHaYnJdGA9+IdaKXhxnO0gwqcZHudRfpUjvmzg5dmLGutypYDN5vdpSER9pYcw7K/MP
XTDeeDr2bUJrIzjFwm4DuAKmT5RYftbaUBtLo75D8jtTWZoIschfZoetIELxLntPrtPebdeeflHV
OD0DHCECrJUPfToM0CJIHaSRhQmMD8WIhu1kQADK0sW7aJjzXFHBcv3Uo9rWBeweB+k24CjloA7p
NgasDRLZuJa7Lj+eDtGM0c3Ymg+pvkxc1V8GpH2tAGzoQxpk1No0JoaAS3mcLD7HTLwF0t8XQqHX
ydMjtfWx6TZpXewpaUkKDh+MKFook+MI5UVMHB6nm60vPFdDXNM3fMI+Bi2BEwtr6To2kiPT7tN1
cy2prO2IlIs64oe+/yQtO9Kr1nOHYOx0wnpZE8rFp8VNFuARnghSBzU1uNdZjXeVusjYGj2ImSIb
jkKFxpbGxBUzMpj0QPG8QV+OyAC9VD3nYuEak7B5ppnsBSRtZa92p198Ot1u63zLx6u4wYhcc2Iz
0P3f31EWcq13OMtN9+b0asGhdptFIGCU1u700kO0MgimOvg43YOHvnf1wzJ6+73d/aOx5+cHtV6d
PNejNc0oES8Vu4Wfn2lUsE1IIjYQKI9FBi/5wfZMPicjeDgd//dHY8n9oeX+19F4hFpU7ZbWo/98
NPrjrEGEAED54s6l+XqMLvLM9tcK5ZFZBUi7/Ad90fz+sD/vuv5+WP33P/TEp2zuOrSPvMnAP3DO
AReCP1Hc7X84m++2CH8diSE7rFX+wV/x85HGoswaWsDeirHDdTqED5kHtID/zpWfrIGmQWxeuPsl
t8HoutdkCa0dN3soqdF//56tn/d/318KY2IGAbjjhGc6714K6L/IcmuP20QeBuLjXPpScmDZ1q/H
Ag+0ShsiUqzoW56ReN8d0sh90q+uCMFnpRtRc5HLbnosTOrhP7w6PVz87+HL31/duxM1ZSktCpPr
rsjQV5bGDU5RblL9KGuIq+p5wEX6KUaLiiIOAdYfjn+y07x/AWg9PC5EGWA5e3d65OLXDjxzUqk7
ceha1D5DRpE0EaKyISWZI+vVhQ/za0K4ORYNlAzB184YWbKABq2oBUmQKZ1vThk8eAhOVS0/p5Zi
iUrvPWE/WCp4SMLagXRSh6z/CFsdntj0Q9L1ZFC/J80WRPal2bkXNNuOZHCAz+Mpn4LRG/v6ZoyX
a6PoHaZuLNO4sklmb/qzUlQXWSKuAfk6VNR2tzIHct8wtgMYvz09UiyCeDamvsX0o8ZKKXS78TM4
LljN1Pi87Jp1J/JXUe/euGVH+x+Bq15FR30O9P/02Yty2y+JfqupfthJT1xbGOeD3HqpgRXqR0db
vzE2uysI7R4SslZ9/bDKpuFh8TDuu+Khmd5ssihXec+DgdHKdi4qQsHVAdPVNi2M65Tbw4xyOK3W
4+yxsp4ePYtP1ui88GV2OmWo3kzxGlfiOtRyv9Nh9EV82lEZEXuWiGxt5jsRtKDs6OsLl0Rt4KVe
8CDkrnd5DMtuOFMsLd+3N97AM9R+GltUygnv9/QsOa3tieRTKjv90xGaWunR8tI/xTNENPen7/v9
tWhbepF9dy1yk7IQo67CzfF+ZscEblkoyFFU6p0g7R2NqIw+LgFf1RmBXCnc/jriJdVmcBBBevRH
/2McVs+NfnLpU5EsDJk6Y08GzfctW9n1t26Z3M+OWM6GhM1lK/joT/f+TdSZzx2SqkFmzKgZ+YUQ
9LbCB48K8RDZG2uD4kwrs7h2+VFDn3b9o3rjORbzBd7Is4pIdS+xrqOMHQjRgJw190wUIAT0ojcU
+VEtwDZtxMMhCVgr1XBted70RZrTdm5Io+Vbcn229W+mzQdSp6tvTXZAE4+f046xbXhWJqG+9Dsu
wgjNc1Hmz8XApdyO7IOq3ARe0l2wBCZEBPIOZwiJwFqfR0x6MdYGfTUHetkzIph/qJtbC0RX2z6c
rnWvfhtd2k0epP7RDO5Oe5JJQo5vxB1R0NzoCTu1SsqH2fQeTP2R6D1I63B15sXGa3eV7V2fDi95
ePleyjsdiPr0+0uyxXjKOX1JH5X/s53oqFcLbIsgRdXHkVcCnpw9x8xHa4yvNeyd1emWr0ncWvVj
8KVr5vXpi5r20qoYpoeyjc9PfxLM2v7ZIo61LgCjtWRK2Ue96lgZOy29o8xk9JWR54o4nhdneU4C
eQ/n/GjyPcY8lnsPMKsgyLWk2cWkVK4qabNlAk/KfVgTB1FzzHYgTBDG6Q0xPjrtbgFwz6cpbQY8
3vRMj0yuT7dpZcNo9/VcwzJuI6Uj85r0iISHWY5e20hT5F+KzvLYhnyofDUlgws+90a1aqaacLlJ
+e5IVxFdxeYwaIdtZFpvwiH8TfC4rjvxcLqzE2e6bKvlTcXjJREPzPYUF27PR0Xo3GPbOvcwHI45
0iDQeOdBQ2RsqhehYnz0m+pltCiITucBdXs5Z1enDe2QsqSGrbVmZqPWreXvQq4LxOp8GKd7/t9T
vf9YvP/n1f3u4VS//6ue/17B/+vL/x/lvcVW8H8u7ykSu/GlfPmxvtc/8b2+t+UHBxs9AjDcV8wf
WT6/l/iWxLTvoxDFEW0xa9ONn7+s/hDuPqDKYknF1Y8REZHTf5f4tviAiQ0HAy7bU9fgH5X47O7e
rd9YuNDj8ueuz95WuBzqx/1lPJHUSMYV5BEv4KoWhnS4zCNgqp9C5u22A38tU55c0fPs41u7iDQi
fUmcjjDlbIZ2OnpjTcRJHs4HeFZduGFYFvoXCcmM9aVjEy2+mmOvDR+igq78ReoZoLO6vo3by1L6
DBDBWvbqKVIMXW2yoxI3TAa6U/lwW0W29QllwaoVLcJLmkIDxikZVFcqSEaYdLA18Qs0Pb0Cj+5x
C3+NpN8LuxksiNmLmkg1mSLwnBhJ5TembLhXo6zMy82SJjiYunGkAPIqAWODOSCuo5nC7amSkbcc
mDMxWrHLkFA2fyynr3IM4q/00fznwVF4r9p5pvrGg++3z+1gheY1gk2BP4xgo5A9ghks+6LuiH4w
gpZITauxBEB8eyBlyExdtAhqdrW2xQaHtK3ICUZBRwMkJxzQXe5LcnxwahVpHWzZ7ioaKZaLWWa0
nOnRicPBfYLhOpxj9PIMMmLCamFCWvfffBGPT0aEAGo1JVMOzbQIwuCM7rm9vBl+pdyXkh58c1kX
tWhfmDcq65wRVpu+gbHMXSZlYjYg/tM5D+2XBLUWNAOB4pUcLzoODERNGxON7TPsW6mpoCQ6kNLd
dkgFGiO4bQywqJ9L7ZL+EpAE5K1o3I/E5DiWFPu6kGF/BoYapGHu1a4BGr8i+/PR6JV39MNwYF+T
OSSB9HbQ+DA8jewxXezhTJgN+wsFlJkAj7SNu3VqwEHeNMLxySoRretcDUpgSGjAT+/SXOUP6ZBD
k0+70X6shzr5mrX99FraSQW/raoDmJxCOPFNtTCcZwJcBA2GmdSGllbAfmGfDQ6wWqxgXJtUKtNq
FIUfr9BQiNe6tAb/UgEbdbYO2UCM3wC8waofAVFujCLXCQBVSXROk3ERFOD0FbMtA2quLRcmIYHL
xP3TQMoqevdIdozu04msyJVTmV5PM2SwiT/ttD0DhTdsNJshK+GXaOvGdVqZKSm6olKPKBHbSwBX
s12TKxXN8Xk0Do34GMLmrc+G0UsLUpnMGE0h9AgeC6prRjr54zTMyYHYCDN4G2ViYKwpeOudi7WL
HLDFTg8BESJq4xl2/xiRYwjkmsTml6AciEiss9b7FqJu8cAaL4X91Uz4qPYNbGqypQgmV3tlhRP7
fklW8cXSgK3b14E9u+vcLRVISgP9yYRNSPT+Hvyc7WwNTiwYXikZ3BNcjtghwgIu7xMvLusz9Blh
QQciGzq1iX0qoS1pPOAFk9Adki9tXBNGEBcToW9Zk1neph4754vTA+dfefmEXCyecT0dgHu65lPi
Ew9Jv6I2q+W2lJy9i86d6G4u4PjthyZYJOZNx27r86ghh+TKbcLQR3lVR+zzyjFNSIeRLkGEWei5
wJ2WqaiKy9Fp5HjRNj6BnXGQjVQ5LJf+oVmMOVs1/dDa+vmdNBsR9MTYoDVK8XfEqBhjTduegzOn
W2yC27K+dHcaccT0ww6MDtqtn9vnQQ87Dpd4ROCRExAAt53QFNX3WQx8H5doOOFDrfrlTk5yLNAe
wHYjHpR556sRUZHu+nxZCKmoi+KlRDaUXuXA8ZZNYtiERQHBjZ31EoYet5TBfJHPJ5qOQVKY/llS
hpMEeNZWcj9MSRg9L+2sCAGgjVc7+ddeMlvmFMULF+ahhJiXf64mLohpnyblZKo79DEN6GLZKBVF
V6Nhx2D0hhbN/b5fchdu51yGFjIiFIaLuXX9xS2LCZK1N1sPQxyESYRFu7SWx6g3fJIrPfZuO1qg
QKEtJ06f81ZZLToGN542Km3GHEOY5VfbzIONsXLHHFtMFCXDDECTMAz8mLZ5B6oP+1RS4a1iyIz7
38QYj2LHcJlmW4ghnKs0yTxanrM1fA4NKWlRdqrJ75Vrx/dNrdw7t6LZuc6GTNCtYU3AS4ZrCseN
7c3Ib8zRQeXXuMO4j3wHlGxs9wGsQAJGvbOAU7/sgljRXwb5W5LbJNvZMbeOFZk4DaUwhn1A+Ox8
ubgLwciVvp03/8ad3f/DuYzezPzPG7c1nKa2+nmSo3/i+8bNEh8sKndqZHZHaNt1d/H7zi34gOtF
WCbjVtqOQrjIWP/auVnOB5PdHrJ7ic2JzjCbur9mM9YHgXwcJ0BgMz6Vti3/yWhGoM7+aePGrNCy
4RkgcBZsEmlKvWsCoaDMp2a2dwMaKaNudkXj5dvOTbKNjfoUAy6m2GkXLEUPE75/CDFllh2MvQpi
n4vGjJypoxUFR6sh1M9Wm1ARCT1Eoti4ddEggc0PDdEMrt1m9P2QljSO+1ZU0UMP+HldNcRU5dJa
CwWcji6vsTLZAq/qIb+vWJfh/7fbCGjufoybZ8Rv/hoiY7HuovvCxisMyHu9FG59jYrNAf0JNACD
d62iz80QAUCGDSzH6CyuXcSw9Z2FBHBduTSXM+OtN6oHOaSEilT+xoQoRD6lvqfz4nxJ5i911nyO
NJBuJqxu39cmoYOd2vo8VosJ7GDgJmfZUjw3YXmWYDqhd09FPuDDDUHE7QpnQiRVlmfBDImcOLP8
TAJz85U4zwu5G9xD22cTHm2LVIcKYWBlLXj/numHEfNVu/Yukf52GgrAxw3pa0t1ngekr1seaTdN
7q9ZLAEjvkAEiJoRAS8rhFHQpwvqQG3TflhbKvIOCCh3id3fREISl+Y5xcYeCz49db/4xa3bDQ1Y
2JTkOggKfos+yrJup3R5G8tanhnEjrWfnKZ6oIKOCUQTxXKUdRDtcga64Blfk3F+GIlKj1r1aLgz
xsl6YQTjR3sFjhkZ3kWrMXETvLhZg+NajZALc6jrLIh7Ol1IGO0nX+PmUJGHK6URdOQA7n2YdLmG
0+FQ3KXQ6lyNrbPg10UETK4GjbSDJ7GFz/qx0LC7CC2zr/F3Exy8aMEhiB6IDYfxUmhUXjoAzeNM
beiUcA1WaxuqnkpOn4hx7OHtJeCJ10brVMxIzGuv/DI7DFhKGH1IbXKN7Ftg9zka4jdpnF+iwX5k
WM2VfT5N5RM73gSLOW+f2IRVHRv0PUp1XpBMvO77+tqCGzhogKClUYKVhgoG0AVBf8OuTM18y/b9
EAI42/YBKmLwyZf2ZEWbtH2YipgU5sG/WuAXpnAMAw00zDXaMEddCekwAPM+FOULgp8DAKULqocS
LiLNpIMbj+jQ2k8E9blb0S1syttjDVGxgKyoICzWjnNHAA/IxfNEX+/DCcWooYyzQ7bPfA87Q6y9
JHW2YQdWjTKI3AdUVJmxren0k5o2ESS/GzT6cQqNG3AGzK2AQgqNh4w6QJFdy+a9hh2ZzBoiCU1y
1lhJF75kp0GTqUZO1ho+iWKVtGp4lBVGb7SnB8H8ciW98BqNrbN2NMQydG9tmJY4sw+5724HDbsk
H7BeOW5o4VS6TmZ1j7eGmHgjO1cQ2AEBeNi2VyRPiOzSh6Y50OHpT3hNDdoMIW66Gr0ZawjnxGMW
JmcJm9PXkE4Sxc9Sje1UNgDPCZLnoJGe3EH2wYbySQrcaqo0aTcDpBjtU40DNeCCxvBBY3p+gDyd
Q4aGi2b1W+0sjNoocVejxovWUrKA8h5djR7F3HtWcHVqJCmKPHU2QikNxs8BzFJrhFypIaadxplS
Kbw2mm+qQaeFRp4OGn7qagxqqIGoy1Ov8ag1nNSAbTNbEP8qh6CKAvzG0EhVUr8hSwNZlTV/o7Gr
Bc2fHA4r6iZ7685mv681pHXQuNZRg1vpOUTbypzoAGqsax619r3lgHptNfRVQX/NNQbW1UBYslmA
wyJy9J5pfRDKo8mxlmbIYkG96DRVNqvdj6bmzHYZxNlsOq8A0EYLJNpJM2mh/yTnQnZ3pubVVhUN
/kkzbB1Nsy3A2iaab2tp0u2kmbf+iX6rObjMpEvAopqN291PmpUrNTU30PxcT5N0Cx+mbgVc19KU
XYh1ioEc5N0cBG+mWbwFUF4P7+q1MROV8kqdm312gPd6muI7ap5vANiXUBTubM36bevm6Gr6b5jB
Ac41ETjTbOAcSHCzt2KIwZ1mB1tAhAsf6RhQYcGzbCtw3jiaN5xr8nDqwiBmMM3J01xieBnJJohg
FZtAiw3gxbOmGNODVXtHk4395WOqSccToYCq0VdO1whoKs0zZvA12M6Fh7EJKbm7s4IbEWBanjRJ
uaNNsCrH6aq1e2ZihEpofHO7b+U+7xk8IbQ3Ovcuo9TmLvVTVkbx1BDc2X7KNcm5B+mMsm6jQDxT
vudEz2A6SWgx53QvO+K5gUIPmg6Nv05sfIDRmp+CSgILFVtg5vXRXQlc2gMynWvadGB8c4FPE10a
7ytw1HNc3KXEx26ZBX8qAVZLspSUJlhPpP+sKqDWoybtArlWIPmMHPANjPQMUsdwH+SsiQ0a8g5E
tgMq2wWZbYHOrjRD2wOmbbbpVyW/xCC2E1q7mwnodgB8OwPCLaIzs/2aTcFnpCrPhiJN8xAWzV0H
vFsA8TY1zZsYH/PQrBsg38NU7b1im/TYUvxLNv+kT4IEBzBCaJqmhBuDcWSqbhHXsbg0qqqPPk57
fyYLvNGUcQluXLWCJO4QqA0gcjz2dzlg8hhAOcFVO9SZ+c4CXT4V5Gb5t34A0TzTbPMktQ7NnY5K
CuNRy0Ig8ENCxyRz1ACmHES6p1npoZieSSFeJ+lwW2qauglcooM5UHXLeQdufQS7PmfdqwgGnqzw
2NsR56UC0R43nHRLU9vjEdpFCcidRGdsKqDdoS6Xa/6eh4XmvmcA4AdNgq80E95BFhZrSnwHLr4P
q7Vo/4uj81iOHLmi6BdlBLzZFoDyRRY9mxtEszmEdwkk3NfrQItRaKQRxa4CMp+591zzcWTZX2w8
eROwPERF7o/mr74R5xcJe74DyyQ2Gr0dt/+6jU9PavEa6tpwRt5s7EYg9qirmJFsXPthI9y31nRL
Fv6u3Oj37cbBH/5PxN/Y+LbOOhFCfA3kfXmxquzbzHnzhvbN28j6+sbYH/XnGuS+1rTi0D1NG4mf
wAaaSzxFNtfy3mvB9YPtHzd+v8n2Eg7BO64B9EMpI5QsPRcg/73/s/+XnlxDcp8yfTkm3ngDPs/O
x6uYlrhb3BchAgthAriK/vnUGfbfhrsstLbMASh85ZZB4Eu8KPOWS4BQ4JD3BdkSy/I5EF3QbBkG
TIODeks1qIk36Ik5SLe8g4Xgg5UABEkQQpX4RBpKlRLuVr2ZICOZCpxY0fw1thAFZ0ty33IVtC1h
QSUfDoELU8UaetKdr2XLYjAaeait9Y7TI1zMJ5vIBl7NCFHwQEhYeybkrQ71wR4PlEuQpO1sXxH9
UGwZEClhEBO70vEzMeNr61PDTnyWezev3wrhf2uESTQZqRIz8RI+gm4Ge5zKfBn690AIhUUYRbml
Usgtn0L7f1IF8BncccRXaFuOxbolWszseQi4EARdYH8G1kz0BVaue6GRheFvqRjOtV8cQtkFaRka
SC255Wck9fxcbIka9ZatkRGyQQCOe8223A3prH+U1Z6LhSiPwV3ukmsWKCq0K7O8yNGhpGi1l5U4
D6mz1VVIsBA4GixKeajBntQtMWethS7SMrPpsmWQ73SGfrPVtqF0cT6hE76TRsZzWp/MFKO8v6Vz
6RlhZYn1b+AzItzK/G+2ydja0klWYkqMvv1uGSoehtl8mpT+SawPRfCccYfr15xQY684KNP+LLkC
/9/T72R31NGgXksyUkrU8qRCIAbPtgAVraaI77YRbHWgdntTSntCwkYYLtkr+RbCwsIPi9ZE2zBX
J3ivczQZC0gtl9CSlEJq0uo5cqbpsDYUGl4J04vuN5RyKkOMQ+1BNNTB2dDMkT/x/gjSYopcY8vP
sM4wCZKRW6QMm6VmP5AyAzFkeBTkm/pyJifQe2XCmZ1MvCPNFlHDtEqR7t3dS0a9yxZj468TSCrc
4d1cOXhtyFrKk4nwwsl93P7KbAJxsmH2OObi4lKSlgNBirXwFqBTkaSDf2mLBcBs1pCxM1JzGlvs
Ti22AB5+yXWL5LHJ5lnJ6Em3sJ55i+3JY60/sF0ow0T/jLdoH38L+am3uB9/C/4hBHzZgoBIwEKI
z8hyiwiyZPswv2KeHA9Tj5dg3nKE6i1WCI/fvszgs+SzTVOaEkdRQvhpCm9v9GIIwWp9GYIDpJ7A
ggnyuWbxkY75jWiOJxjQL4tc3ldjC9dJsmovHkvH5QInkaYriORxYufa2dzBueE+k9nMrqFt0RgO
nzGJSvbsWeHSX0e7UPdeo9Ei7soL21QLlsZTx6RK9kM/nLqZDsNI9PpZAdM/2PQ3QHLW47xFyefO
DHxqAaKUkO7idTQGAxz2Oz8jdtKvTFTNMXEKuSdb4A736JGZX02njpHWd5vPet2vA1t09sVHxWUT
iBWQ1EwaVU2i1I5nMQe1J/OKT3xoz8QaIiLR+vTdbGt/V9tjsgdv9KR5F6hd4yWu6PoRGlGP67Xa
Uz+8lLXPQ1bXqC0K/GRN7AmG57F6iUfln/2svFpLfG2Ag72xNNnmCjDjFAFcCp3hSDBPaTjOvmGP
EBSpVKdVjsR4Zdq1J2mQTHUjkIKspXyiFdN74+Tr0+tgJhqtffbC3MgPE+UTFUbGscA/FFGDfdlb
nJhDrpi2BYwxIWQjXKV3jmu0yiyVbLnsJ5E4ERSCsHWH9NQadjiNz8BYnjvYnjdZTs9Lv7zrsCDA
wvDj2rJ+mr3qvRvJBqttstNyk0hKIdctJA3vGPiRj1G0cIBMv9/cdEGjdK6NNdtu3eUo0/JUzv3j
sgWxtajm08whmg2z042ZNu0pUCrS29qBywnsBIdOntzqAlfWuMZ/FKBLfYzfy7TEGwU/30l1Fm95
etSA19dbYFxsl1+t0TymA4GIBsTERjwMjMCO/WpGs2Zx53uxIN9pXLbk1jSoSbCw+xdGKTH5ToTW
VW3hUCc7JFCTISo49EADatxxhBryQZP+8DiRgWduYXgOqXg8lncqdPTDFaGXaKcfexL0cmv5NGR5
Y9F06zy7CV3bvOgxSb7k0xznfNh7xHuy39sv7CHCKu1wE/IBET5HhIzlRm5ZgokAun+eRpNHl5em
k2TYD6h5iuTHN/9D2xpOZXuaXShs8dxxiyXGeUzUBdgA0dUk7u3nz8kXMmqk3V4Gu7gWrftb4FoN
R1v5/MbcmnMu70Wl31nbo8Y4ewOcsom6MNyqV6HzzVrde8P30ebyKXG2X9bKm4us9nIrlHtjvADa
uaajmfKxwfkbyU/U5j+T1T1O5M9xGbE2NOdHjfA0hw0ssQ59yAxr3LuepKCZ2SFONrmD/V9WrIRI
qearZFBCO+XXQYKN1i5mdcA7OARDPl/0mvSmWLO+x1ade9Kyiy7/aUX+PIxsSOpUOxdDsUdrRoVo
K9B+DWbEYABGfunt4q7m8VgYnMMxrYjuFcaeN5X/XrOLg+7vNSJPXeSzB9v/khPPvIJaRq/M2jT2
rqxi+ZXW9q0nTyQwUC3p9ky5oN0Hl6azRCAWxmY4Dni0Gtc9gzvPHhezwTDcmttBjo6cYSEbQa7E
ZSbGyRMsDByFjtozzsaUHKQ3zyfDKddj47dmAH8lXZJjkxTuW7kKxEuuw/xFlNcR/+4NDZDxNG5o
z9V6W9cMbRNSVkUOb8mMfzdIGVW2CelM1P+1nXHPSoHSqpcgO9U/03Jy0KIcdyRNElXrJUAgplCs
jfaUJLNzJtyTYeniuOhWB2qTzjWOeT8QDybwba3+JZbZ+FZiYT961bapxim7n6VYo3VCzDgTyxwk
OiFPFbnLfAFxyD2OIFrXSVXOiiPZcUdjdGcgLOqJu9M+AzqKHxww2Q96t5JKM4SzCyWUc/QkDWhc
c88SWOlQR3XSjCCNcoMaNGT2WmsYOg+YzMr7An9Zq+zmgduLHZ9AAk8RR7lCRG8JV7bbuGZ6rp3z
DrRdWTPbZLPx7djr5+zSRCcFMX+K/ffsZr+e9G/sF/daB7ys7P4PHawibOnt0ajihwoI7WHd1NCi
o5CsS3sI4vi/drSaSLcx6lI/R54Cd+XGDclOM8jZDZrN2o6upCIZezTx5yXZEHEEPaduQluepKio
PeO70vuaUSmsGsaEmwcuSGbzONd6mFCv43Clo2ZtFMn1AsOAqgMMRaC13Vfj3Mu23+eGcPdJ3LMy
BlY4DX2FX3tk4m645ylNx12arNGiZoNV3+bq7fE9103F+TdaFCoLv2Jiey90h7dEJ/a1qPgoRRG7
u2HjwMbEgOpZhIL0BCOxO/VT++jVe9+gr6n9OLTN9kdq9VFnepSDLK3ItEsBtzRTc+qyiq5f8dV2
sKI7N8qXSNBEiCSOGhGfHGmcBpAR2zxFkcWrf/hLF8Vd+VNSy55NQI2JnvDtl3Tjmo1mH07LRPjh
Xov1F5s6yki8iTe6y4jF3WJroVQSXTvsReyw4C76p2XtSV+3ZutpSOstlDGwzFo9VoKGsIyp2/l/
W6/DJFJGWOLgL1e2jTWwAT6ptHtaWmZ5pIrdtKw6k3jCoGtboMIL5B1o0re+ieM/tS0DTNG0axUk
i1ilRyDixPuyAUa30uxzE7277JFUzANTGIY3mje3wTxfm7R6mfoiC3stf/PqRES16XdPwwScE14I
BeJ4zJLusaiKaQume9WIgg+mhL+bFgeZp055oAPicxdMt2760g/9t62qX7MbNhHy1dXrT74k1ZM2
lNB2HJqMbbNJjrFj30v+R3nXOAdhbk0a5EdJnmhBaXqqGmAxfonqlhTjXqMYM+Ywxyv8xN6b/qp4
Fqxygk6zL7ojHx2o7CYn7dphESb+LiyEOBF0zdVbajy3yF5DGn8khu11sK3xoGFJDOyLI+sfRlP0
CJa7X4rKYqiIvNDT2fF39PjYTzH0+qgqy6r+yjp+cc2l3hh4pVJ/RipjOlY4CvdrJqQsdFJeLNNH
muMOxhy1ps5XXqGDIAhJoHgkbXAaHixmc4Q7jjc76f6oJfNg0rbftYmsWAzuV2szkpBZBxN6Bamb
giHF+4ThO45JuOIcIy7w3BpC/vONNRpF9wzTIDk0NRoFfOtUjHN+kbb4oTdCEr2Oe50gZxiphr/H
hsR2tz+IsTBf3DQJMseB7E5rMshGvSo8IW5S/uRTle/5zJj0GeO5gYE4UsjbHt70qU+cF6cqn6yh
vEGMKclfE03gA/gLcCZsqXOQHebFonCxSZ+2PJZvmvhwsa1Q4HfonZKfZPzm85cXVUI/oJMLifVD
92QRX2+TafdejeWDaHvtUsLWoT1kZIAmZdfaLkpfc4Ht0I9PCmPuyVv0J68sPJpAigiC5SP0lCIQ
Tf/Bo8MMXdqgKrLB3FcIZMD3F24EN4LLiBGjOJZga8JppcmRLI4o12lah2L+b4yTJZhT7W2Y972q
zkvr5Wc2QMBUZ/jQkAEedPdt4WgsQO94da/tzLnUA4NVfrgWDHN7Pylw/WzTC0zVSd0tB0jvZBEh
UJKj9joZBQFVsqBE8KuXWJnJHoBRRKlg7p0UCFvXtO51SU04ojzjpD0/DIt8sDIru9p2/E47mQVs
tLLA1qZN/GPh1a5JSJ2eGE+3/Azs1qr25otBPDBfz3iyFBeqz9uOT2W70gZmpWO39Ujaj9TLbj+2
46GZ4fA6mVTBkosrdepPZS3pwTb8/3Ivvjh8mx2+V96ThmEPvM9dbyVLNGfyVg69ilxlYIRf2LyO
bujkvLiTL0/K7hTIal5wFCZsTjP9UIPdRYWd1xzQKt57+OSZXxEFx2FWrKCoF06HGRPJzsuRe3cL
DHLJqxMU76WRkyrH+4fW2fpwkEAwPdzINIZZHn6NSTOiUoARcXxASOpoFC7j8E38sjp3E01RxrQo
kCOgoHm1vjLFDMFMrQlxKAfZGqfk+SG70Fz+Mtf+4vjLH7dhwwVE7uxxms0NYpmOI0DTYbQMqBsY
nwPt+SeQotP8FiCe1QCLYnF0/ui6w8Co2K9CwTMamVPVOEpCC9NcqNmZSUZje8tJy0yd6s/cl+FK
DlA4oA8LvIFxpM0/x7r3jzlDKtDdrtx3Aqlcy5RSG8rxCdcwaKKWqWtR2uQ72pIyIW8+5rhtwgY0
B+io5qRADwvPOAL2uMTu+pBmCJZxqFX7knKEUK4J9K+goTGabS/nuQrV9JghKhJXxH9lWOOzCuf9
AEDjxXXZHNXZhxnPZWRJPhE7qaPJUtEAOSAoYX9dvHw4QLhhCpHlN8TyHdPFoYpcLRNgVphqeMb8
UQ82sW6TBCQDoQdRM4oxHA4gkZjxsklKoTDmvoj3VTV0kZgG9pbyt8nGr3SDYLJIasO607Nb4nZ2
SDRF6m42LAyJNAAtTGRv/sm04j4MVcWYxWRcF7uXZOaKLHN16GzxslT+FI7b1l3yJB/phg6obrD7
1hohi4y6AQewxVS+BjA2rnazTzHgieaMzt+72g/MKJ5Kd8WlMIqr41Tq4DqjHjXp0eg1eapUmmzt
9ynxxyuVUn+k25tZiYnPEdNQkrOoXI01ixAYAi1amUxCESFBFgk3NKCCaabzWk/6S7rSR6GKSfiM
A6A4BTD45o1hbhkMMfOjTgGSHk+ZhmhyNuZ5txbVO7eMy/+XSqgPGG6CFflpPFR46K4vLBqKHX8G
CEwd2qQ4OVeF7fO9WntPDmmE7/0f8BNtx0KtA86zUsVOFfY45VVHT44HZ/iTT/oeCtJ4E9XJnVR2
aDNnibyUnqMYLoUApJf1aRr5fUpSnFncx36dGIQqFgF6euomCEReRm9WVWQR6AsxlNkSrAMopoYU
5tDFWhOyPj93Jvx1b/LXcFLoHvXPHvbYcTS2ilvBdwa5Jfu5OC6++hzJG2z5E42ZqwUDdWeqpH2Q
qf8+yvI/p6rFHjOVG6RufdaYZk4ajm4D2UchuaqZHX7m6qVqVvvYLh1bWDRRfC/M5Lr2lLYV+13W
/aV2Jy6lDExwLKiE7Yail/Fh2aJftRDKHDQmc3yzCF9Hg0UDa68/UCGrI+NSkhgFkpF0ugtQMlzx
krbiK7bcl8VKj5adnUA/NzpVSp3t25Yc1kWeVW+cmaSHwjuXiDuZTzPeHCeeCUrFqr07mftlAR73
/b1Tndmtuc207BRjggwVZDux+WTsE6am+ATltI0V1k+j9r4bswGL0z6zd8ZynE1vxmp9pg5PS0Il
DRfi1i02d4r6V03rd0O9xiTLegUfkQCIr37nqsSUY1y3KWuv3Aer/enwA9AbTWffZ+vCqOeD6SaB
Bwj6G4dD2ygfYrf1WFQS7u4lvO9UGuX4OWqCYXD5tH0xPWcPs/+/VDVP6EZOijiUbW2ZVSuvdQUF
O/XvDOMJw7HHMM+5tEr3KrvlblaDCuHln3kj3nX9WaJicN5RZnQsujGVmDivtflmpyMwjOYtG9xr
nU04cE/oPpodiL9nir0oTVUfaH77zLX1m02gqcrBeImH7ybBNqb9lyyvTCJAa6WEHfYZzg/oRb79
4HGIYRseCE9MGCnV7EBpBNJX5jOKrHaUdEgNObcZT5RgmBL+TdeC5U4JQKS3Ut80QuN1KP2IBcG9
bo0T2uFvu9pQ1Zlds7N42YSkeslgGdp/HkwxFUjxsiCyDIUdK6bu1DwpgwQhO3xps+Nve8gvz8yY
S7vQStigmCkdqOecTB8FboogGE9qFnaYRVz7H0ngz7IUXTTYDscNLedeNhiPbA5809gZDo9Z7lR3
E37SWmhIjQb/M63W98wWx9SYvzJNP/c9Q/aOoVCom+zRFnSHBIna+y7zVGTILtKkdqKe5dtU5Rc/
+KtZrE+0F1TWw4PpDndtYcaN9vZhIXZEM3C/pZfFVI8jtJkQLwANtzpYyfTLbO2Vl4/Fm7LwQU0n
NcafohJ3ODU6xkBOZKaN8W+fAidDW3kh1v0xdbJnotK+PIkUOa54I9ICm/yaUnp5xW9maSdZPqcW
dWeiqi+iWYJyTP90XvkoEzMYlbPXBYAldIzrXqwpFx31tK1z0QwNLjjO1ZrZJAsR/lP0DIAVd1or
7aDJ2XwlrX3FyUgpZsHiLCwZ+TVVP5+I5X7ORvm3r9YdOU9rJB0Dc99o3NSIFGHwTUQzvJMazndR
Vk8lJzxbOY2bwPgBLgb+lcW0Yx7iTicllc01eRgx61X6MWqsyGCSF2jSl5HwuUj0EVtXr5a3vkxf
dZiFFCfQAjITaJrkbl2HkZgNOsHcR01ajtGwqOvQVB+5A1zPZiJRreJOOY52V7M5YUDTke6C+TIm
LWB9GxnUsXcll2UEHGQOJ866S5baNBKaDNo4vhOTy2zcphopE65Dt+bHi3/dDVjNXg5Vx/yFqBF2
fFjBu2FCoFE/NouuR73qr57Vgusa2p2zej9xMhw0TQRmSVwrHgSTPxizu9VGJND8+tJ/TKzipHfq
UYm5ibQVn2I9WsxGlnFnZmzUuItAtHXEdRTxg99Urxgh+kdAUieSD4Y/KzrawpN3vhJWH1VH0bIN
IWyCFaiVbmnfN9u28+J08guLV3eETNhs4QfvXLoOA5SXRE1MDxtzjtRD7WTGlV6erYhP7z+y/u/X
+RZziyRx/Fm7DRfxpP31p+Uhz7osjAvCAESTaceWuFuqQYyQsxo28uVF9h6GrdIrI11fIXMBmfRi
58AsQSOEhQxwhT6wv1VIf1njIeEovaO3zdbn7ofp6hj2EyaMTmbfxozC1wTwXU39veT3DXRi61hD
DJ+2mX24CnFUaUAqsv+u63KdNaGCLMm8wDWLc1LSBA/cHY7JVKWZEfhqFNDD8u3HmY3RTPuX+AUU
aGdJ9iAkXyuplUGqdGRh/teSGl1A5dzvXkcsaXtZnzprPQE/3Xl28YLLJj2Jrr2h1iE7x0gZ+Xod
08STB/cRNYID/rC2H93KXun0tnvCGf6iNCcYxOWj234W2jXZIdPsF+/WJF1/YKbLZoIRohLWnrKZ
xKUs8yK9b+j1lpvNoDiohpWUc3RsDHYImM+ZTlVPyYQmjOgLFuTCID6h+YHWVecev4g28jo1NsBU
42+n6wTEdcVrpjXPSKGjEg7fq220+0oVXzIDXwUi7i8EWM4PRdZYb/+WBPYKp/vQGu0N7vp5rpFS
ZggRrugJqNBE8ubnzYtVi01CxPtvWfnC9tL8npLkzh33ZtLKcNlCbhAIL7z/O0hMV+39IQ852TfR
UcKmwryogapC2nfyiHgbOSoNgZGJJKmMNHK6KlSgRUOzOIiUNKiUvbAFbX6bLol0ilI7fpoaNyi4
WhKoDXuMM5ylfMGQrXaqrfIILRwTFARXJrAdvLGkiGXEyGvaNxtEgpAtukVdSy52lr7XTqmfpLPU
e5uFwm7wO/2G2eOoJcM3lpoVJts0BPawglpd83cSFnesywMCBR5mL/YR0Kq3XGtSbpoxEydejUXy
z2iy+9MuKWNS1ZjnRuM2p0VqyW8OcbA8l3WactEbP3XtGudqWIxzK1I90ur0h5iCg+XM/gFjwn8A
NOROq9SvhmXbXDN3T9gmCkFsoEAsEZUipEE7lF+qtuZrnkL41N6NTXAVlprVhK2vHXA/lseKwRGT
ZRmKzLsnhkeptf1L465QyPoFUYzzCtD41jBB2ZfWwg24dNUJDshdsmAOMiyvgdY557RKTq7IP7Dj
ID0s9GYn6YDzsTXCeDQ+HVLJjqyEksFLbivUw5vertredmOgi1J/rOSz27GSEk7gz0GLEyBA3LOE
ue/9Y7PypicUYR4hy6nwbnXV+jfMIv5Nk9VTn5GoqpvkG3Cn4uqYxVkM2km1lPflSAraQnDPkJX6
kQdaw2va/0pvJbr7kjCwcmX71jGzDiojcGr5NnrFkwuC5GhZy1ejD3g03JERutmDFp++jcFceHbw
RcWl4fFoDlfXeCgS99PO/HucKyKtmI6aSVD1wy2rzbBCFopWaTeb5Jdkxb81dT75FK6d5nwjJjyb
9N00h99e31LXGQNxQRpkz0n8Lp7ThZt3dJqRGCbT6kdQLghIww2VtpjSHZdxLv+SCvvX1/QfgXOC
C7zB5yfbP0Ve0EJ4znfrb8F1LduRJn7zVHw0fXFKHBYcXuN6vPOFikZtOOEX/kioeWqDNmksETz1
B2/G7oHeIUyb3N438ebmfo+VY96eiMd76lGqJwrMYuqle/RylBSt9dOVmxQCofZ+dPpXGa9Peq5Y
zk7MU1pBVVKOr10y/qyi4RaJkyzwDSZwtkFSd/6iiDhcHMbMKj8JhqPkltm/mT/dbK8BU1pjUfd9
XD8u9uiDpUfSny+WSzGvCyMaElyLiUT5GqcjugbvQY5gxQHRRqWF+yVv6d3NOCwSxRXwWlCegY+N
t5HCJ2p6JI4nYAl4rdPl0m2m6/euXt9SZxuy9qxPW91/hgPwDF34rMzsAaHmo1oxtndm/JQMxqe2
tantOoKyjQtQSGxgsV9eYl9+JJ4Aqj68xSUzNRpS4kLz+Mlw1FvqKRXVcbpzhlxs+rDzJL7jqT8g
lmwCDwXYsfedy1CCThjnvcV+dUFBnWQcfjlF5uBPvD40EGJL/ZjjF9vpP2OgPi4FRNXEn2VsRLIV
YeVX17igIwc7W2LaVJQ0a1CW7m6J2dtYLo29QqAXZfYQGgvCOhMxsqvzprul/tnNl5ESCybOZ7bJ
s5s1StST4U9a6Gjs+DvWglV7qvLpMfMalC5E/yXijbmUc54reKlTEpjDwHCBuJSI9EwXDx5/NOaf
ffbPm1h04oLnEqGQLy1RB9oIQaKq/V8rb6EK+j8I//ObNspdBmGbpAEmsTVnvLP8pKXBkZj2x0zK
s3lWGYxg0XOYlG3F5qy0dpqa3pxinQKGi1+aYDVunjHBfhIU/JugqEEycGmc0WO+bx771hnJaAGn
lXrtUSwNaqdE/Mn6V6WM++B7mx6drCWeeyZHzF21hUOG/o2yo7KBSXFXRW5tnvBtOJFgTrjzNHm3
CkNntVtcxqW8ma4PHgD14dBAYuBgIa/7Gq/UcEafZNCQaE0SGR9Gq7xoMSDpAustANjUJp+uIdrY
Mf2DbTnMx2J0hQ0r8Qyx/Rmr/ZuB9PaoYDRjNzlZnv8h9fy3iL8WzVjC2rHwONjar53+GnBzcshE
sETQ3sWQKLUU3Uzcynr7rh7BRQByL/t785OzgLqO8qFLVHfA7/Tpa4DF/Nn61gyG443TYN+wnu2x
ffa79qOucusyVXaN2Z9Yo5atVcAA3d9PWUfepOvy4FYV3Xhl+aFpMPWLY2hXI6hVE78XskTGAFwy
ZErmRh3iVsWWuQy/lHwI0wq17uO2HLnR3Xtm2kcyqYBcKQYhU2MGc8JjluhDfnDjD61CMmD2ykE3
Mu+rNSZzLy4RMPsJLhnGMtrAr65iELGKrhSQNo97Dp6zWk+EGbt7TwlxSWXaEMQwXFOd8KAElm8I
8fDVbBEoARTxcSuSiKcWprZGQ0wgxPloUO0S8lZ+efBtQdwzKKVtTSqE/2BP61utFx8AiNtgzKZf
D6MyhAVnRxfe7KyBqbC3ORjXocEQgPZx9pP3Fe8yBobuPlXYcNcBBRp5IiHmjWE3KgDglZWdsVEz
we4oh3t/4kDJT5o3us8TOkCfHb/lyW3ECgYT5W06JyrQGY+luWoendlgF1mSg1UJhdKsO5bJE/aH
6rC6ww9xnSSCKf0rsabvCTY2M48BCYvB5I+hiymGb9T0j9BGr05p/i2UPUczEqBAQ+U3Z6Bjc5Ce
i5F/JqP8qRzz03ObsF50C92jRGxu35fRD+mHVFDrNfbrGufU+jEWbbVvkV4oCbc8Y5Sfp/TVU/EO
/gRdYCvfaluBIscK0zPhO5uyfqk2+qjdrVGh0j98vvZO8xqNJol/MHdQkibESHqbTUiSddOi4o9p
m1UaMso6kouKqXtZzzjFn+nRjRH/4QZEuiq4P6Gn4SVmdcznLk+T9Nuz6LxL5ZJilzjLV16MyPs0
74xEk1hXz4padHg7WXukJfbzwX5DJK2QD/1xCybGLUTm6eqLor8WbosuroUWMRn0cATueiEihijt
rX++Px5Mp5xwovJYdELxG6b+x1zH0VDE2+DEubnTMBykUWOxst8sNSRHO9WLAOdbiLY2uRqOoI4W
9Liw25mfkQMosdhHWYWhfrbFl97axMoxmw8ATl7IAXguMpldmyT9D+HI36YxP3GSMuPb4cRIbkNc
vmIiHfaMvR1u5+46+zVnNg8I+Py9wUUkE+Ue4HDjE/LCSozfExQZlKXLBy40DCA2iPBWYwAAPYrB
ks7aKsOVVZZp1Hiou7TRpqu27CVENtlG3TDe17h8lvrKrL7EIIYlWQS9QtYwdRZJbJPfRibKNqde
E3LMRn5Z5g+SH1oiIgtheuxouJYrqspgEtl6lHyCeiKXI6BWKEmIT9BfTW6gtPxZtYyw/jjNWF2t
ih1+J/ijW7bx1zKWT4LxgMFDhauNhU7TZa3E7I/VlL8pwTgIkCgxBctLeH1EcioXOlJmuRgGbLIR
k6LnoBxCUeTTxVzKcucSZYfo7r+8T86GdIuTU/8h8WJ5sHUAzXX+YMgJ+2lFv0kRoJ/036TRbyja
eX61SX/qEldujCL+ctO93XOxm4rrb9JTxOfztv+URX4fatDjBgqMpn0iUwHlSjM8r01zUw5Rno3W
kBPpD6eanf5w85P8IEfxbvbme7Z2A8QbD7b5GOGGryMHo244r1l/oC/oUKXLO660OCRH9FJXYo5S
lIDlM6ptJ6j2Xi0q1L46PTyDGYmVKkOF6OSvY9ZzNy5BWc9vjUU2PffGx3Kx3erH7YmgYFMOTkpz
IJLHgGPSJAsdVaUo6OgrE5ITWNyRhmtD9Ytj69lxbrJpr22N+ZGjm/5A8bDYswkjrpHYBvlpFfnP
SMIsBm0O0UijxUPmYCFItW5hUNiZQcNQsuVwRBzBgJs3Fi3+o4zd5YRr/jl3VcRl+qUpfTeOI7u8
jJUbePTbSm5jtYzfJjhjJ1dfNlN6lubqPnrRimNdWcxXZxfjpT63j67SoyRx110rYpgddfrtWt0R
caQL4sBB3Dx6n6RZUlTWL7rVwaqYvZcOFkRAanbYdwDo9Dr9av2G1IvSep5ImBNj81NP3ov0mxjJ
1lmIjFT2kld3QYIGdHLniOEyTdMc+oKRRsOAza85p3Gp8rXk3yMsEVSD2tZBtfssof4VNBfD1J+W
hBsk9+r8PE4KIlEVXwTwjpPDVn+XWtadfFgCXwf3tXARCEn0bs3EN14z+9d8tkh1YwO+xEjCYAbB
Vz1bKMv+OpSlmAKKKuzKMiS5twtdKf7rdNs5GK7DU+WOe8tEflxm4sFoY6aJqJyChDVdlOrNaU28
l/F/1J1JcuTIup23cjeAZ2gc3TQ6RMcI9snkBEYmSfSNo3PAt/NGGmgVd2P6Iq9k75rMNNBEZprQ
WJVVzGAE4Pibc76TxxSV5fDlzQzS3NzeBBWya6wublQt1XPvpFEi5QtrzWk7MV2sB4ukbUY8a+lj
EOK4I5O09X4bSmdswX8s1f74ttA79TQGrh8tsQZgNAR7a0ILDMrEI7smvw464tnN9iq/ZnBLojic
7xQxIoVcGHqlKt0uVBHFgNSl9O0zcnjSvhE8Ktl9eFXw0aYx+ug4f7G5NyquZeazFN5DVaJg8i6m
A1ElaG1UFRw+RFGVW5rGIrPV1kbQ28XfYqwufk5YQzjyCfbGVSE7IMYmKsJ4uTANxLuJ5higZLFD
kH3A51iwQWKnH0LB3jVsjnUVD3vDbR+JpScWjbXVBor9kz9hmDS0+BTc6fCWq8vYoVmytPm+oDXf
gEdh59Wc6HvfASXvIKjIlWvdWkiie7PR+giYRN01qCSVk8ysCg1CEJn4oH8JxwxK32LOm1SWdwjj
stUwlsu6WIiCTW/K5RzKhAGob+2z4wli+81qh5fAAjSdsP4m5PMXhqdLS+QKk2ZIpV7PA0C3A5yl
ghwwkQfXyppCPue+jawF3YbNQC643QB9XUa1g1pbCwZOzNUxhayGIcDYaOE0cxbLW6vA37iUXkio
2V67iONFWLdr1LP2vZHoP3EB4L6vYxmRjbkVvfoUKNvY+jJySPtmn7fGrXOHT58qU0Vz7DxnhkkV
QzKJkumFRFCYJtIK125iP1oPueQcQTr+Wcfjdhymc+ojLkeNgegmPU8BXUitEgr2cYhIF+UeWvT8
IZrgTVlxsFXGA+0uWL5GBWw7B1J4bbHtS9Z85YKzm8j4E0iDeptPocR+xDC+L+oL88C3RU0mTexw
1wa4ucDzIBEdbo7c7kictocRS9Ki5OZTkZ117LMBsoBe5DB5IGwws4yD5NsrmvMcdMtKUJLsaDZY
zz60dXkvgh5zh/c3GeHSo91FDECf5eeHNFzClVTmSbtK7VQDpaGa42XruIuBTTU9xDk3XJiFZIdX
5dYd5XJt116T7+PEN9aSTIB1a+vxgtb+zpVmezBhC94F4FR3zWh/a7l4x2RikxKDWNpo6e/Zpm/x
75kRwBoWkVi7caW8Oa0bnAI0PmsgySGJLDBDyJjYKGZeaH8cSgOsnTDsOLFw2FJ3Z9Ew2qiL81+T
mRP148+8b0xo4+zNU0Wz1jxnmJo9Dpisq5nhdVaTZUyKHKppNn306UFwsNzh9+TzWMrj/liF/sfQ
+6/04kDKvPpHYpLAcy3WlSBAWRriLh6HH6+WhKWrLKo989BgLmHyKkRkdd2mn7lKlkLdyRbTylJM
95Oh3W1vGNa+mjCRWON4rb3YYSBMf8zTxNhgmwU3E1qbYUiRa1hy2/EOoJO95KbE3qu4cwpbu6um
Dw6Ty/yXiBus0oK2J1n4LLWJYHFQE3dKheICoUA9AbrPpMXp4A1MN5KjWAjpZlfXxQrlOkM30otl
xWiJL66aD7Hlpgc/d78nODE7jbiqNJAEA6sEjENUKqcTnGJLO69NQc7I5PFU0UnPHay9c5+7aoNB
/ikW9Y/HKBkxZfXcOr+FovqapensEsFqv5L9dJQWleFS5Ws489UN/PNF2Av0vpunYujDnaVRUGnf
r7ZCCj9CY8bvqlkMmbc8qiIMcoxsMbExHvnqxTLvzES9jiLl1dkQT5vSzzC59CgBBvfem7xlN+Xh
HwNX+JYUE4Jt0txFDVt+th2ONsNvGDTF1g68iDwtCpmcIFQu6lFxxJ49bhOZGxt859NTmrbHn2qq
eYbzX/kNUiMkWp8Sxkwgn21/JBJD0EDS278XZKYge2cAV+KzMuhxL94trMEMCDIqM4KLheX+Tsby
S6eY7+vaeicqaBMU+cyAmKcumK9iQKvT5vrOUhYo4ccakeemGQq9SYikX5LM3bpHBlxWJE2qsFik
H4EjPwsjSLaqQ5WuveOonOuc4EtB4OVu0YwDbnRvbi7He69Lf89FfmpmSaiXWPaWkfU4LckOKJT2
aECdfjsGCF4G9zWEhbH1GvL7yKNYkRhcRIgKQE3F8TXMjOOcxt7W1+NbkLODKQwkzC3qj1+DOyMx
dA18+5q7rffP4YAi2tIIE72s+vKS/pFpMHoUwpwIUu/fE7NFYnUuEkAIoA9PMKGeUb2+gSJFQNYl
DaNQBoQN3cra4JQcMxMitXGXKyzDvNs03hAsPEdOUeqwoHF95zLb/J0qa9/MiUf7XLa72xs1cNjQ
fL+483Qi2Ueu+Z+KlWdacLRdkOBtamFNcNVzN9rQPnqKbRzT62DGw2H1WbeBjUqBh1kTOP66CSAr
YfHw1tznYzQP4Z8mlF/kcbBFdqpbsuO0qd34EWhaSIsfP9d+DRFJn/QQkpeejI/SKl9RFjAvtdxD
bc/DMUdR4heWcfLt7KkW1XrhyTVa1USPHJzgDqxZHx09uRRMVkSNq8y7gwtsjTStyZJs+qQ5yYB6
kbA/GoeifjeT8KvPUbxWw0T80YiWakn0k57hvDdxFUA02HVtUh8B0WOdLN4T2L11yVOw6PKXUFQn
XyLEWWAYrUC54+gnQBZ+/IB50ITEQVOy0V11Z9L6zKjBrK491QWqrjRAHh+ibukqZsZBD2hdqkgZ
bURG1rxyvEyv5666Sl9+AZYj7ghrEydZES2+a+79jDg3mcY3rhnXK4Ew9bFMHcpzvYxrJlrlSbN9
H9AuBo2jd4m6m4JSsfts98Ka3T3t1ZNNUjuZPLeVF5MJlfx4Hpbe3uYDrUbvtSbzDdBoh5IjJu6e
oWGxRZyNSzm1dqPKjV3MFS6M5d7DhFMYjOxn75XCFVuZ++qHraCdZf44setPUauwUYUgLC0pLqPE
f+8tzj7JujXDbntX1TqPEtPmd8RUuBpj5q6h5eIlVIeg9V7ztHxwj2PMlVPb5rn0j5wgmHsBbjFL
ekqGDr9lgRljnOWVRK8b5vvMe7brJCoBM8uZA05b+mPE9kaarqzbpi5Zpvd60nszFiVvEYIju3hx
UEmjMovUpPAHZ5qNeelwTFXmdRw8H5V0+MKdmz2JwTNQQGj8Z5iRYKm1CKKt54rt3DoO08/eQslT
vSQFRhMzCDcqwQU6lf7dFLqfYcoEpNj4/nxfCQixLSNmS/4kVYqyw5ufrDY8qh7+DZpJynAoDw0e
+PVccNhWDpbqOMOSlGWoo1GDqQH4QuA6+woLI0p1tbczcuU61OiI69mL5VgAbNtbC295HeLsB6rZ
643L7OTwyCupCXOOvZ12qAxFMpFUWQBnxEa8DB+MM9S1b7W1rynoTX6BewBrNwrAiDY6CSDFOJvB
D829Ezx4ds40qjB/5tnfdxqOKlkwnAu5epN92O7NoXtgXhAggMzuvMUs95kTbmQw0JWZy3mIm0MT
E/pVd+zN+0Ab9KSETTFf3g48NwBsleGFx2UINC+eCdQQVz/nJGwY+K/n5tSa6XvST7vCm7uDkepN
nlrZrqscZyMsfQ06FJ19T7dTULZmSDEkKhaQGTwIRqIM+mXm5OScGzBZrQFyMpaTDCftPrVPjftZ
C/QvkB92MCfjYy/FNo3d7pglW3ApdkR+2fU2QiVVzI2KpRMnZFtqUW3OTKL3TqxhQGySHqBQNyRt
kjxhMUY2ZFrF75QpUWtad2GeMzxEWCmEzVhXtfdtGLyWFhQykR5mTQwL82MQr/2xMF59w3mRBMOs
7J+M3LL+1vjXpTxUN+t2413jxif+Rm+N3r7no/5YioF5PDAVCU+QSVWJyF+GoD7EGNUhIQVJzJuP
nIGag14v7DEoWirYGe2MjFr6+QndD384soS00ukjZGg3GNwCGT8g1Lax8Xq4ZNNcmtE4K9Ahc7WV
gqE7msr8IO0AH+Vwy0800IUWYvnyinc5tE/w5/QjaCCHcTykiIqgyxxsFiaQpd8pJTClmuab25X3
JYhnVgYOpY4xQdKLq2wjPBrRJrVBO89utrUwm+gKkTYL/DUpfTCd7DlGKYccpZuf8/SWvelGt5tv
mLONX8BTwSKEkAB+WhItg9gV03JMqPe5j5dgIDia1Iu1BQhI9fqelL8GXQhjExzSamVXPQc/NNFy
TF50RVURmgtO85Qzrw4mVgrmbW1lkpK5fVIwfZlmAOlxUoiCfW+szYUr3m+pKE3Rv7dJ9uYwcqkL
azeY+9vpUOv0kejCZF1W4lcYUhHCrPnC9gk6IseFk7sOYGTTm9kh4dg0EEgnPQNWim4+qX0TF6xw
CRE7udW4A5u4Nal6qP3Tx8pZkMlz+VtKPVHG1itZYY4kONLyED3KtGYJDBgrXf70cRYRY67W2r7Z
4nXxnIwp1HPVvQWkF2J8vdjwb+ayeMnohdMJ/AguV83bipgWkAke62hIxbM/89dMOOlnMezGGEMN
kRg8iA0CV0k1hWizTxXrf9dRXJjZlz81L7nwfrrZ+M5v0/KZAvjUmCbHocz7c6OrblVNhKTPTYA6
10RUWyx34Ugfy4mG5ke5Wwl9H5lAv1XuKwaKQ5cgYRtNPobA+fLjkDGThyOfaXXiM0SxRvhVqfua
wCZddpls33TYRFzbtx2HQxTdBMQ7twZva5chAq0w2zWArh+cVkdWa+db3+XY7Yz4nBj9VcOU3zqa
DexIs79CfssIU29dW24RKzExVkmzN+n8XHr2leudhPiw/fY3hE/0rAbDm2KCrZj+qnKkTY5ZbFl/
v05ThaiZOpFobCr3E6uU9zyxtnXqvOZ8CnMmaPAYR65p/bjD5WvO4pAhBA7+ivpOJbTlanTxQFjp
M7bdrTVOglJ6kpHvoJWbF0RHZkvSoXzoR/M4Gma8myBxrx0DnnWI5DONLU48ZEOKmeDBc1kMjCU3
kOEjwzDTO30DSk7+KCiraB6tfgwiy2GwmHkqPxYQNElZRArA8Vo6NXdO0TN094W1BieV3QddhkSA
CmRiGrLGwBUijHDLTSCD4L7pHZtBFn4Nn67dbyU9o9s1wKnMdSP8Dwdr2zfyxR0fsUT3yrW/FPNH
MDgN2cDQ3BxHRmLKMeLfthxE2TiRkoU42pV6JCQYm1XTL6tmxFobT8u5zDvmG3iE6BA9WEcZ+nEf
O/+nvWSPYpGMp4F7U7FyyoR4EXrWijk73rC43upqRK3fc4oAxOMxauVYzGRlUInWHSY7ZPlIFYeX
LBHvrpFBNyiPlSLXaCFdUgw+yxYHMy4PWVB2v03W4eznWVaI8rDAtqdUwnQy0r9QJqDllyyqGADH
T61NVV4ZBG+0fC69AF7OObNb4no6Qp8s6ZM0OqDbN6USm9tGAFDB/DJ3AdnyLf0q7t8H87YQ4kPc
+5p5VFum47HN5q0dlrwPLWWSlyXy2FP0+V4WdQvl8aU0/Vfors0JzFi9Pg4jBW1RGGQZ5851qDMN
sjzD3Sw+pW/88WLJz2vcV7heyNRzVGWYpSrLCy7WwnZqTK59uhSofuUzIBLONI9fMwxqBu95nEfN
Qr4TwoRN4TkZl/iAL7JJSfPTp45oUOxzAOHchp2L4fo/raD9C1r89br+5U32octSRhzBMEXZlN8n
MSs1VeGGFK5zoZGFxYMWDEkpQmUU529t0NJDhkbF7n6ukbcgveEZjxwqP5DZQw3b/Ng+periBLz9
U3Bn6pKrH5s8fAV71bXz/Sj+mCmNna9ExMaV3VE8HMuGkmwyGQTIBqgJu3LGmO6UX42WgaDQZxHP
T8XAVmWu8vNAKO+2se5bjWlchpyqpmu+GoGZgQJGozarl/Bv7lF6mWfvrB233rEKQouWP8HVR2CJ
h2XrSeQNWSOYto88zJipQzMdiT5GqEaYL9KZoqhXLyZ4UXayBXDtwPm4Ja7x9uQ4y8JJbGaFEg76
AI+iqgs5myGqtCATarxl21hb0LJJ5kwWBPmZbosNwxiUHSzZdKwi05zViiRp/E4zAXOOG9+oqGLv
3gIzte1fJkVb4DdWdsDOqo6dIx4CA9nXGDt3IRLaJ7cTELL7dt60WYdST03trh9uq32/ZWvsxcx4
C3b2hsiug9e7J4lMMrMR6ZAHPD0Tpd4/aKfZEv2bY6UC009mIVcqeHEq2/qz77WAt9QG55zj4iFt
FDiK2bjvu/ltCjDhWQa4tpGTEgWBfYqDyjovOkWeHyPWSDVjbdAuTNwM4I2empj2TOQAu1lfk2XR
Ib1Frvs79htkDV3TI2xKvD3QYo8dk8YX0cuDBbqo2vhj+qOSqcDag4gTMjGupdY6t1nuvCxTCUAN
gzxDLeegh2U6L1ntruMMHkip+4vTzMGDbJ3HVC3jqwWh2iZB+JfjeEcv8SoCscIPI8fxQS0Hm7IL
zJXlxYjgVD6s62bC32tVP5mpCMjGGDsuI7s/TDUrLWYa7H7O8qhkdjj7fklGrWm/AOJ9VbK05nXt
wYqHUeA+5RAHDoyZmVQO+9CZ5m1iMNr24iG9y5OOmjNJt65vtL/TmE9MO8kduwexF9N036mx4Jv0
twEpBHEsMmeji8+1DAfyyHv52VB2U9xaQ2xeBVSIh9nzoHOonlQHynGWDaKYdhJ3BvQRg4/EaqiV
fIMRNEcGe3imICuLkdwKaG59XyubA50449OknZO9FN4+H+JgTfbEfRs0waMp4v6S5WJr17bFYjVj
xu7U/bFNkQorrDRHp2w+BuRWDzVaCBye8ooA9o9VUiRTH9KHB7a8Zjx/IAi30wbwGjYpIu2ZoSYH
jHjhZkBAcCCL63M0/OQ+BSi4MWVt7noUiWdgQFviDy0GRHy5KXuXLj/5mKDW9PHhhbxWfq0yZEFP
3H2yhTdo33mTE2zDSvlgTrEKzswDnop+IgBovomKQY2J5cmz1R9E2ehMZfYad6NxaQkeeRQaEI0b
BxcVYoTz7Kq52CZP0aV5DDw4RsNEqZFle0wXOIuaYV+LjiCdGxhIZO0v0xmqqIxHcTHsGg3s0P6y
OvdpaCibHKN/1EkKbc9mvhlkVhmVaJ9+2b3zMC/D2ZB5t5+Jp7zXXQafpL7Y6eywIOWTahWGA50H
fuQFWHLc+JvJw/ewFMbLLExYKChlt7OH556odP2Idu+Rem15EYCTwDelVnJ0gtA9VdrkdDCRSQys
iI8ubFymQgxwRB9018rXLHDdLPtMuu6a1snGQYPxi5RlFHRLrl/djNsnTvucCB2gQUxMwms9mu5u
Et0l8Cp18oOaqtTvunczHPZTqMfvxe0i3/W5LOvyMlTT9IxM1l17hqH2gq6jT+bwGivlPxBkY5Bz
+/D3H0YHHR484msTVs9pX0xPHPjTU+9gToO3dVBgY4KmWJBV/q8vVk5dkpfHopgUyK+U7EQUOXtc
aeTwhYCK7Cm5c3nVh9Tkvvt787ki2zm1ECdUwc7FCGEH/+te6X15qDkDMDV6cHyW3PfvlMkqrcqW
eztp5nOb6ohIyyzZDCwccN2X6KC3LfY6AHc3H0HttmcDQF05w/LhYVmFMNj+t2+ZIZ/ypvd4vS2j
hYAUAbYvoRn81gY9ae7MPAxz6mTfK8fHEdT8qnmaJgOmpacPJVn2W2+sr0mAoLZCKBtkBB0aubrP
e7B81c3T7us/IXWpjbSS7PR+5bueRJ/JfrhCIW9oJn4iOMSahYGo02cE9JeSWTek3w1JNw8GEmuY
IzzETAZfFB+VFZkZdduk+HegjG6DmH7Lbzas8loO+1bfBlAFdNRExAhA/U+FEpIrE+oK6TkN0JVV
lZoA4mpQD+wLOGvLva7hR5DBOUEpHtIde2Z6A5y4Ze49szTlACmym67rI3UfbTrxUzYZL2OAmf0V
G8duoskzjeGXn1D0A7UN24sZQmwJ6ljQHf0ocOm/6prBZkNGQVpU+7hPkUMPt/liF2cvYr7pbdHt
2r7dn3iogq1Lqj3zVO4TsCLBqNjcjkv09/8IEtycN5Ndffz7z2RF6Khxiz2ktVsDIbpm5Vgq3jAU
c484H1BN+YBuUkbqumgQoQxYc9wC9GI/NByjAQNO4fHccK15819/8Pe7f335q28v43cPMsRBV9DV
RNOMB/iZJvMHt18oUVNfHv9+Zy0GR0c7cW3isj2OkjGOgUqiXP39lsOI6eE7lv/s0lUEaA5seJSb
BZG3dBGVc3uYpvFnE7iCljANnPpIJVEfbZYnUS7tSM3+uCeKfNO67E6yTr7PBvb+gspqodNCcLIf
nfGp9KgSZ0aEvBnFOi7aU5NUI6p3GXWGMjZlgUmC1e7KcFmBYduXIxYe+JfxDj1U5NwACsUhSaan
gigG1AcyYjodVTfoYt7q35atorFgwzT3SH0Sk/4pLV8hfbFhQODsk66wk0Q7oK4lFKkiMwMfG1rS
pt375PdRo+dMxaqvekyeJiv4FigbihgxlW7YYCV5k0HuKu5YIFlkunjvnTc+lH3HZJALuabRZfwF
kAUbpzHi26JT/ajL+YiXGxv8U8wDETnvQCzrhKBWDz/VrO8U4SxssmGfWMVm0A6e3nYhyQ0wCtOC
+yJg32AMGtGUfl1sqrxUi509UrI2xSORERQknkAf9FYjN1bmzApXehRftHd+5b7/9ex4kB7rjHM5
iIq0pYXU6dVimhipgmiFZrygVB3nsdsU9uDuzEzvOvsX41+1AiJ9FzQWujvzNXWGb4z3V1X2O+wR
CART6x2sLEcT213Xn+6hbD5Z3s3ImTTHvPT/wMg8+CnuAMvZIBvDtcvedaXR3DtABxv37Lx1cC2m
fiGMsx3JVUb13OnptzTmR9abb27a4ezNa6bX2C6o0JO72gcAbQVZw5SRn5pWKSxn5EdBfrDHe9eC
jhUgI19VKF8watAJHoOgfGRv/kD7zLSqcN+Fhw8n2ZnpuPNvbBzX7OBQ6V+863d+BVFrLZMsXJuP
DQ9clDXEhr75oo3oRagbDKDTNbhdcj/WWcgAoGHfnZT3BTxtC+F0tdBCxHl7etMFA25FIh4XxgJy
0SCyzSzPGOCwf+UzIEbvG9nBvTHR22fV4eY2X6Pucq1bOdG8hQkioCUC0UZO14K+xfG3PauduuTL
NLAFg+nMAWfe8oZQ8ypX3Qs5PYNXhV4Qt5+z5wxR6TGorPMTsaTIHsPO2biZcY3js1km8QZTR4Ud
fhpZsiKTNA02exOdDKIpngemDH9US5LGlL9Ixcw964A2N+zDYHl/hZxYjYIO21M6Ng0yTjsxz7gV
Cdz9oL90/WCKiHyHaKLDI09sliR2z3L/a2J7e6Wr/1x0M0VI/xtQXzjqOXXoMG3GBq281C4qXK+e
cNgZCiDh0D1iUYemv8wjDZWD7ycnirbJWlouK6BYcZ071wgvI34DNsVM66VsjqAE1SppPDJTxpFu
AoUNASqYE4KOc/gJOB8MGNmwRO7KQxw8TL71mmcYqFOmAKuA6e+ahxXKbTHvu2mcNqpBt5/q+2Ai
LIeok3UapztUm8amyIHKsE+4+k32Ar0Kd9eX1ii90pYHIKyv16T5I8vglzvN8x6tS78RZSB2/e2B
ZSTlGSqiMsM70yte2pLXR4AKqrgZwqAHU6b0g+/YCuEoDDs5Gu0aSSBzNBemPn6dTIVRSG7Gxg8z
5s23ggoUFlOD+uZnvfKTPssg+LCt6soy/8FT41d3AK1CJV1ch0WiV1R7tHckzcXuB0Uax3ksD26x
vAkO1ECPG71kvBzQdGax/B6WXSpNvYVAGOI94Sr3HLYTlgFwQpq/246f6PWdE0n31Nopl+fs/mn7
4G66YZhcvDC110HWTd6XqWByMKjj7KBI6ap3KYPNQh4nKmCPoB7rNZ6q6+0INDQe0sZ+nNlO+rmJ
pfevbL19q5z2iIv63lOIVntKH6WND6M4ha73bIbBL6tvkdqRpOxThVnLe1qSFwsK7GmskBUXOBKY
SGsYzL6F/mgI7pyMJsgbvovBuxuw2sMt0mgDuny4txqW33U9nRNvuvNGXAyV+2fAx9Z31qVGh2pW
zcTTJNy1uRf5sgD47iSP+F8iPWYvt7QCc3RA8BwqGDMqO/Oe37tVu+euOMu+f1M31kxunuc6Yb0p
/oxUfTdNWu2yraQKtdctMUmg4DZm1tCu+tBElqV/cgLj21EU7KP9GuvfZlIf4qEGlW9ui0FBgB0g
GpQehhL2NCuaonvjWZGmxL3LFYP0BZ8HcvBmaqO+9f/YLpnkGRdgEYDJ6/EH9OE1T+WR/fuX5+hk
rRM4AMRnP4SpyebixlWstfWVC/Y7AdsQjhPHOgqzKg4L0oSMbBYzL5pDlwcdRZCP6zNwEjRuXnXp
c9JwGuZSW1uVDGkcWx5npE//+pLc/jFdpkf2GE8Y+G/D/nrYzAZVozli6JMBWp+hhoz7t0Cab4UU
MiDO6r/funjOZvbauwJlhp/O0ybJB8CLsGHYJ4VZexS3L1mM2XxycD4lDtJCKU+KJRH3NbYEYfGy
anOkfUCwevz7pbSRowx8Vqz1KA2LLKZo6QHILUF8xCmJ6kmgmQLEueYbefz7xbTRiRV9OCE0cq9V
a1wUjhJupXzbFc1b10/kUWOlkNKJQFcfQ5tQLT3b+8Hs4AN2rth0EyNwmMsbs3HQKhKFvBuMh+G2
50ri9Hm0BN12RSuYyrfARDNIcQcE2XX+aIyyVJlvTjU8hQ5VAWkTxiObmYJ0MUZr8TKm23QKHWBw
+U0Ph6fIxrH1ZpQcp32CuBeOvu3vYBL8wgrPbJHTyJ/La8/oihlkeswHTS3jqccWBBfFLDjY9hwo
TQCSxS4wcF7sMWsezABrdM2zPceLHxqaGbd41ZrpYD6rdO37Genv4W8E6Iadp+e4LnDpcIAliHR2
qGUQ48LboLrTIuw2PHn4fyCfm3Z18ELnPGvG1YKemaP2NKvgzu3D5/jmwuqBXywqp3oIxlMeG999
YhMW8GWhLAbPf0gF8aA5CXbxC/FXPDrcLEoHceep5Y/lWK8MdL9cqiN/VEhTpIgwLEeGse9uialG
Nz4RIkzr5uT72U4XJkxAh6HirgXXOr4zYG8MOdO5C3fGPLwtNFd81JyEPIS2osQM2c3ZAStYuO1s
XCH8LiO+nGpI5D5N65cwZV9Y9SSuzl0EV5n91MxFGRuM5jhZN1PMb0NI0rklXheqPyKRETNsbZc/
vVX/8hs6Lh4pcL7DPuEC43Ah82WeKcW9URV34JqeveXR9flETKqBMQBObPWSBd2r0KS6B6aAYmg6
/CgKep8UK1p+9ccrERvNIkc/7ffnNnCDzTQ1ByNPsyMWh5pZOqWgMZFJ6DLIUQopMgQp6MXsszfj
3D2p4ZyHWfXSzXMkLecVYiu2draC2Z1ya3a5/AWiSD7HhXYQmNUIkBFZqpVVmwlDDI92BGOK7LpE
v/uMnZC0Ix4iNorHU8A+ENsac6i1I1HFDN20arPSQa0wPTWloMRke6OTzrsUkwG+j2rdBeq/4FZC
2xMwUmJDi/rM3Bod67cTnvCbqALtjMXoSxr4MGQGmLoxk3Obi4vbf1nZ+KgdE0l7OXyMHf2DIbnT
JzPcWo77mAjnxc3565jiFb7EYzyIc+j6TwNukmioMQ0Owxc76GcPKdXGtnlJSWewH3I+F5EwmiA+
WVP8ILxOgoIFjGDhJiAwyw/J6GiFK/x9rujL4vIBaG/k6XpTuPyH7QiQRbnlqwaNiGXfZnnJlehS
qZEEh2PeStRlWgQ0a6w45SyZzjVNVFs0Rtjuj9ow6o3fVjTryjw4vdjFcbg8L0Zp7QIjvmsW9YQz
/JFA6C2g5K/BsArc2BQEeuI1jzAXwRthtxjfgGcgZgjt73FKGSMSz7wmMxkovtv1kVUXl9pJ1NFQ
zXOcpb9m5efb3J1Io1Xd3gWz1rsS96fhADOYGzQyXn0R6bUbCuo0W/K4bOt3lNXv5NUSIOjyEloJ
BnC8Feu3URZRP9YmsClAcr30WEiYb/a80XpsyaSoMpBxBe+PYxH+JihzO5Z5KCKMqKnI6bDdWaGM
Ny5Z0G08jbsFxZU4iSUwdlNGLIGR8pD25R4MBRPYdgAi4brkP6dELJoF62AxMtVAhmA2H7DQ3iZN
q95ZCv+sU95x8BJQkFVUrCp2jkDV65mmMaUAcSSmqNyhOxWu+E0K3gGUJ/LjiWV3YNogDMHzEq9G
ThIDtqtRvaqpD5nX0aoWCMLdYX4ATUzmgJ2BE8pYuSnpfzcLLAskWt9DN56o2OX6/2GY2v+PMbm2
QwTZ/zlu7emf/9n847mp/vnf/vFRf/3jvvvnf6//ZO33v+fm/v0R/8pf8/9DYCx1Qs/zfME565HM
9q/8NY8/sa0g5N87vi+EJf4rf+0/fNM0nVvIms/xYbm8ov+Zv2aY/2HyyEJ9F4Y2wGifzNv/q+hc
yyTM7d+iz9mVO6ErggC9kGMGpnl7hf8encuQWINLGVe1TzODhgWXfX4ydXMvh/klWKgxuTEOYpZA
tSbkdDasGI9JIzNVc7VI9sWFZT5wYSfbIsV/0kMdgZiPiaxut4lX11u7ID+rYYdTwlJFGAKsI3dR
Gwisx3Xw2Lb9JWHVS/wHUy8r3BNjLVYtwjTIYQ/M78jrPDBKqKlV1WMdHvBL7RkSv1esfDaVd/wf
7J3JbtzKuqVfpXDHFQeMYD84k0xlpnpZnWV5Qtiyzb5vg09fH/e9KNg8zhRK48IZHGDvDaZIRgQj
/n+tb3WI+GDekIcVRqiGI/IIKbdUSxQntHhE2I3C6+2E7gtiuGpPNsgmHW3+zAVsH4pkBweMm1OU
GBDDP2ch1M+qICKcngfv8LHSfFJMo9Bnpn+bY+ibImK700prgnrrt9pqvLOpTX/1fb03nQljU7FU
knWGBTc5q1KKJH6a/bRCarKN7V/w9R8OrGOYSxv56NX181All8FY6S0SNYSLbCLwh4FdOYDDLYEX
pN/smqxM6eF79xpuD1sup4KY9ZAt3l3ALqJP64ssXSSzmFpitvGbZNSXnaHk7rfx/qmkFFEW/wv3
9CfacV377/+SS6bznyPGkuw8XbiMlufgzGTk/j5iSGkhbtN9dfL0sy4hQdIWQDMhPHdHgNO+IWxn
A4jzV5l0HKS1s00WYZsXaJ5SCrgB5Tukfi0+VwKBOOebjZGN/LvloTYpKyFZpDiOvFZt7Uh8yizv
uqtNwmtUHaHM72Bdc9yc2vii1EpRh8ZOAh2iQ0mNWGU3aBCq+QvVZ4ibo4DKQ1Y6TL7zsuWboHlP
BThccM0das0BSJIRsOcr6BJartvtmki+WpZzozOyiJI5JWDU+1JaIPQpC3AOa86IPlU4Av8JJ6Cv
0yGGAH2GVJwBmhMj7ycuQQDZuUQjvAkQbdDyu0qsa40ZFw1UdK0NdP99iJt3nOAjmWNFQq/CnT0F
P/OhgiG3BMEXLdnyhrqoW02NQjIEkYixO2YyBfb01ueIdefiKoJG4VDB7Wml6ZRh07UtAieyrzgW
u3dR5t14AbZ/RdF7G5nht2okib2KyZNN9a8qJLgWwgyGNPMywrdChbm1zzkv7UWO+32I+gdeyWIK
1HsYGz69vx/kR/jAeftk55f2t8CyfIRKcc1BoUeiqSm95HH8yxoXqbCWX4d2wB7liq+NxCAYOIxc
BWG3rBY+UTre8reibh7YVqRqeDMMpsE4ZB7hblF2BnP0i3SY2nEKKdZAUPPPOOlpkp+5rrlNHAu1
A65fysXTg9WWZ4SP1ReipbWUF805Cie0/gXkK+nk59BegfE33U9ldeFZVizzmi+2YzsSAEAPHNEw
frQGjjOAArjGbLo6yIIehk5c+XiA8CeNwLUFUAWCxL76KqmwmiBQoaKEnEnhGvNCCC5jcfnOpCON
87c55xkuZDTfNR3bIpbT873l3799e8AHs0zR/22SJZSF3uuUFzcchCkTCffFdNwbozPPTBKgYbWI
RxYKyoJD9OufyfP/NwLVz3//11tJ3aHRDz/D+M8QVSlPbgQuih/xt9+/+v/89//91ffdf/GyJO1D
qs3KdzxW0P/56nv/kq5Pt9YHMY18dnmP/5O6atr/4j83pGGyAbR5xSyr//PVd/5FVw/whMuqq0xp
Wfb/S+rqsjz/97J+8ePf/yWUtNiKSNbvP4eQh2bXnVwSFFn0qPt1Y8T3j9oJB9zTg/XYDzh//gDi
lXIwTfSMeaiDn72S4hFwQvX4savbf14d+u48xakKdgUmyekGSUARXgds/c8/dv3VV63vJfuIwKZi
j4SMRi7A6JC68/ZjV2ds/T5/m7pQhZDS3fWVOQZ74OW0u8A9dJ9PX395Cn97ueT8/n59a6Cophzt
7qgWIM3tTONATxpzuqnms9M/cez1rpagPFVGXzsLjn/q4AfIPh38XYTM2f7gMzL+vAcd06o02sHe
OYmJ1cgIrVcrNCmmn/77jzyi9UbXx/Ma5tZo7fBXEag1fMd/zcdk+NjoX0KTf38DIQSkKK99a2eO
YnpE9ISLXxtz6L7z+Jf9+F/esLOavoHdkpEuKmsXJpX4QcPe/BLjAn6cW8s8JH5dP0hCtM4NJgf0
jronQvH0czvy3p3VtKYFr2luc2MeFAzsgdpEM5WCJnxvZ3nsxaxmdklHq5wpjuwQGSD4LDVtaVol
WQ12qTfxS52+jz8jp//v+ucs9/fbJ7SSqMomTLA78NAvgpIWedMFTBukv6PjnsMCvDr9Q8fuZzXX
w8zxTGAJ1m6k6dzjCNpaLQrGxMZrdPoXjr2S1WwfqYawr0Sv2iG7ZbfWRweQAd3h9NWP/f2rid50
s8GBcQDEkqdfJh2hPeAQVXbDy8euv5rnSnU1Nr3K3sHsBOBCKDhJSUaxb2IObad/4si7tleH2hR9
FsuHgwWGyllNv1WpW6O+CadPSS0+9hLs/5jwbajlKKk/RdGt4UiyrtKPfYvs5bZ+G6psBYuwD3Rw
qIYiy/ZIgh1FNE4EKv308zkygOzVnM68KQ/bMQDSoOtpvkudGRQlsbvT/M4dHBlD9mpOC3O2EJgU
Hnp0oW+UDqZrgf71vOli++5j97CazwXpCm0WEziXjqSogj+RtyofzLPTVz92A6tJPLqtG6ZGHu1h
5cTotnIjMp4CqrM9rJbRsx9P/8zywP+yqturmTw5YYwkr+CoqUhIxkIGvX/b03V/IuAE3mTYfOzr
Z68m9dCGdO+07R8CDCVn+Bxbcn6sYoofQpFxADt9O8fm3WpqG2PUZmNbeZQ3KjAdvRKUJ/luEXiR
6dyWGJSNkuTpcZjqj01DazXVfdKNrMX0cCgHBzpiWKiLGJ7Q7vQNHZko1mqS1yLuulETMwW1uf6K
ImUZCiY95tOXP/L6rdVENxKkQTqK3AU2kKJCRyxI1QadXy24i0GIh44KfHpx+teO3cxq1htdNbZZ
ApqlpGRPxs3Qh8MB8UjQvDPrj7x+zil/rFt5KVRV9wm6pSZK5mucucZ0KUELALvWcPgH0zGqqz6s
vOFji4C1WgQCc3SWz3oI6hxqxzBSvh8KGm+nH5hcxu1fpqe1WgUQWXU4Gmr/UOlMJztH2jiW6qb1
CwISVe59tj0yxA4WiRzmHd2UYL6mYuu4X5o5Ah15+q849tpWawRyISfI88Q95EU9vnWW/aMWgjby
6asfG4KrhaF3CsPN5t45+AOWH9/sfijPmy84ii5hH5b5ztg7sp5aq5VBQd3H/NG5h0InRXhHRJUK
HosMKvpFKAqgRqfv5sizMlerQetUUQMtwT9QoyRF0Rpz4ywJrcjYn77+kRFO8f2PEe7LMKMS3XiH
hWQKlChJ/fFJ1pXBbdTYk3G5ELT6i90NKv7TP3nkyanVEE8bNAVlNLM9rt3+jGzn7BzHb0NMM+G7
p3/i2FNbLUPpWMRTZjbOAbM1YCVMvE9FQ9zfx66+WnbmSQfBhN90V5QoMfuBKuKIXO5jA8tcrTmG
oJ7t5px86yg1UKfWwfwI7pscpSlFpnL6Fo5MEnP1DmaypeMuqFwOd1b5gK4luqlboPUFKvErNen8
Y8vZ0ov6feNX4pO3igpElpem0OlyAA2y/3H6Ho695NUyEkrodFGImaHw1I8xntG+emb6zrw49oBW
q4iJhMjWCk19FaDCztxgRns/GMWj74M3cMq8SN/ZYhz7pdVCUnCKEkkicXOW4o6q52fRLVB0yAN4
9E8/qSOTXK0WkaKjfzXV2XRIvCz+bIOCurQ6Yd13oiPsWueeiRvLcN65oSPvRa2WFKfVVeDneM16
twEC50/Do8jMNHlnfT92+dXcttxeDXi9xgNd5Muxxk9Y2e+89GMr0/KKfjumtInOYaf540HQNgz9
GqdcUj+gZHhnxB67/mpqI/UNcd2746HBNobSyb4co/Q27MrxnWdz7AdW041o5lnOI2OpmSJySctz
kk32rhW/szQdG0erGacjrBFQfO2dzkqk/RnNJsbVvNUSnLZHdc4vjemD72I9ATv8UHnOodqPHvzk
1fLw9L6dng7HRtBqxmW+FWCt7+ydRafhOs5KedZXXvPO0nrkHcjVZIurSrSgpexd1n4Jxa+guY+t
d57/sUuvZlanx0bmUbrYaWNof7cdYS0yfmdwHnkqcjWvOEJXCLbQ09l+jmyQtlD2zpWPrHByNa2w
ebmgL3trVxo5VrjndP5kxP4Oufzp93nssSz//LdpWypUm7UPH2Rs4nPyTG4GndNtCz/41JcH9tvl
I5zZlumV1m5uaf0DAB3sy/z1Y3/6asIO/lBCmxrMHaeWTQuHGjPvWL3TbDv2RlfTVWnSZIpyNHdN
leyLYMA8pt75ohy79Gp2QqhsgaxUCpK1d9XG+mBP0zuP+9ilV7PTA9Zl9eRb7omtmG9hWcQ7szGH
3ekHfuTqhv/nyyRk0yyUwv/u9MiTcrJudm4Oo/hjV19NUN02UR03+bSTE4ysceySmwAm2zt/+5F5
ZKxmaAemBx2bMe5Kd3hcQtmw6X6G+LXXdfOx/ZqxmqqDQUBZUIwjYz18LQvLvkTz07xTHDj27Ffz
FOtThZHCG3ZJm3zCev21Mt2X0w9+eQR/Odcay0/+NkfR+InMIaGH+iho+HrGaBK3n+MSHLoedzB8
q3fewbF7WE3YCllnPrdw6kq7JF1rgd477zz75TH87R5W03WaOy+ZF6kIpaxfyEjO27C4MeXwwbG5
mrI6ykkDbuE1gvs6TwE4GqTwnH76xwbmesqOrSLUc+h3hBUjHkSOO4eX/vTcg1Q+/Qt/fzagbf58
vw68W2Ic+IVO38b19YjByhvjdy5+pCqCmfPPq3fKysNoCrod1D6AfTWZ1tBjcCLmDXntiH5pf/B7
cITt8Z21+ehvriYzaYYyjdwOyuPwzSCmL82/m+kLgI+trH5YA1S0FgRB+7FuHj38P28xiFJP9LbX
gyUhhwIh6iT9Dbcz5O9MjL+PAeUvb+63Gdg0avB7N+gPk0qyx8h0jX1Z9wCrsGh810L0H/o8KH81
031kbXDns/4wj17z6JljtqAdw/uPjbPV9HZD+ANJBl4L0PTjbHo3up1+uoP99fTljz2k1RQXkwsv
XwQdPkhg62Nwq1N96ffdfV3Jx9M/sYzZ/1xFlL+a5nHHQbtv4/4A6LjewNU7VNN8FYbFJzXFz3lF
rhOAntO/dWxWrua91pFE02l35Em507kxkHIloLscQF607wyrRT76t/vxVjMfXblNQyEgPXEynuaq
Tg9WDFM7Nodm6ybmvV/0wPVND7hn+Kse0vGigu2wqTqICRgV0u0cyQ/1Qaka/jnEvXigy5D0/aFv
6y+zUL/AbQDaGJJ3PmJHRoe3XhL8tDXNpMExaU7yNsEUdg0hIfpKxYycQNSC77y2Y7+z/PPfpqqL
CLe2wrI7TBG9YixXA1mq51Vx4cRT/c7XZvmb/zIMvdVykAkj80fezQHO2ZkRTtE2xNtAnk9P9o7h
QxTW752Kjo2Q5Z//djtk+HVNZkDFjtOYbr5c8lDe2bEce1Kr5WCcbNhjAUjVRHvXgG6QJMrqjmCA
BWpItNbpaXTsBlarQlik+KpQkR4WeEUztLDz3k5fWS0z8T9fg7F+DVYf5zEsU9xqIDM2aTZ3r1Ei
TaTEdfI8Y3M+Q2cTwJyIy21Z1MZlkbjdoZPdgw2e9HxGVEXW0fRaozNMcDkVfhDiKMaiIf3mNc+M
4J3v4d+f9H9ocItoArsZlS6BiqMmYhsPLki4DKiU1uHjRCR4+s7T/vuiZXirdyqGxKqFAsBZE0O0
dwaC63HawB6Ir9PMFO91pJf16W9PfvVS9ZhiRyJMbhf02WZoXtr4c2Hdi+6nV9+ZndzY5ntFH4kY
78iPrRZ9Qn1Da/CqbId0r201DqNUuhXsGOUEFZEAQ+E9SmUy9zhwZuFFnRVW+KMFo4/52hfm4Lpg
S8cYOpoTYeDf9XYq/RS9MnSWuxgykXvbWHmSId9N5CQiKAzdAIh1CVP3r4ACh9i5IA4JBV+k66vz
lLCr8pvoVTJ/9cOy8b4W1uiEL5Mc8EXBe+unx8RwEihWCvMWhkcLmwAJu2WTZEmKRbDQsP7cBhd4
xf/ZCFn9Bncaitu0tWAUIyXwiK9oMj2/YpZs+2mri6gC/1X6I0jPWo++eGuEZ8EFjdHQT9gBNPzr
WwdOIcwx0YrmfhxH4d/Msk71/dCmmXzgIGF7XxM8LCZ45Yyo7Usduq1Cntt07jPnR7fGDDf7QJPj
CZwBiVDQwTkVyO99OywZTxPkFiz9hYVO4KrSnp5f5mEUzYMO3Kx66ROid5rbsqLM/92cerK64yJD
wB97A85kd/D8b6iRtXMHZsAwyVmzCI8I3ZDUwQjTHeC0XPW4zz3HSc6CGH7rAmf0yScPEYrIbSnN
BKU4CkCFct8aY5GRyBqnkDqJO5wBRJgiSGSzh6WtwoqYCV2oS1+bpo6vTXvAMGcUsklCEmT0RFAW
ITnhTJddII5udkDZ57i8MGHa81gAp/H134gpSMoLI3Al8V0AAgTx8nBUl/QdN0XWzitXD0Vuea+q
GuDMk8UC2dGex/uIHV2yTRZbNYEkvX05VARek9JNm7W68JrGvciF54VAaboqOg8gDOCYwpJIMlqi
wyXgsiOpKK394qaO7dwnEQke81bIKcDsnyHn7wAMZ0VHvBtkshEwsFMl0RsWo6I9tGTXyJ226rnc
AV3KxV5hYm8w/Qd2DXXOdu3QfOG5p5RoitFUeDZBx/3AXJqLs9Byu2RXt7mfXJkpwDIcaXiWSV1A
jPCPDFx/sX1i9ba9kc9vte4cjhN5FgT7sMW0Rez05F0TRacAKBGhdEYHGK6+tIqEIDJbt8yIQIQS
iromSQj5z+B9anrLKHYdzBEk/Bok367SA6iqrIPuTDKpKLMLr3TykKMk3gA8j4VcLGTuZAJ8yW0b
Jn41eFARggUEDclK7icJO+JTMGdw66gam48kl+SArTLwC3CRlZOfjc1M6m6YGfaLr/qsuggHI8A/
4A4u8cW+TIlY9ecBOJs9FAxM+tb5BYLvoSOmyPMvZeo1/qM9DE3z0/JwLlwUTTNnmGoUI3gk/8Qm
PgmfABi30f0SVDlLp21g5rsvy6D86cwueTG4QTP9HDhNP19KeIj6BRGnr1n6zJmUDyudE7DviT2l
33PTDgnf1hW+6Ac3LoIA5U6ObZv3NbPy4LUPKBcIHaTPOYB5Df9Lesl3N5ngpdERjc7JQhIH3Gki
/O50oaFf23IyIw/UgJ2l3wj8dawbzqZkKMMOAB+Ngwgu/S/XqMfsnIkJZqHwCRY5x6WQy5fMRkzy
lljFyOdYoLsIrmUxg92Ou7bck3h1Sz1BYaF0jF4Q/xt4PFPi2ofHKkjj8TbQiROANi5w7cvSM5yv
eVM5S27hODc0U+E2xx4WkkETA+MbQ/t9Gsd6+uKoLq/uZObhHoSrpDqPRJUy8O+agkTH+0bwJHZ2
iz3iJk21Zc6ErvRJB3qkhGZMhU8a83NlVFWy5RyJXxSioRe+RLKFMO2A9/V9kEKkZFnPrUf9ZRNp
mRjMl2AUPfTbruuKi9LLQ7Ejm0XGl70zBUsGbNWLS74osMPVCFsTa2HkkKYYRaJPtr5bgND0y0x9
L6DskPbWJY4Jvigo8iw5h2pTeU910nseYCm7N1n1fTVNmbwulQVPoY/rZx549WbDpSBLhKDGKX+m
32XZhNj0IvnkZ2oE9ZvnAB7GfaZxZnwp87Dmb668cPCv/bnwwceFCYl5hOz5w1haGxXTnbjynKQU
GKSAap1PVhR6130yL4BRlPIzzgovMa8JbsovCCjI0s/90JVQI3lr2jpUeeuRKDuZboC3lDUFdEAh
MJFJQSzaSActxHTi19kux/uPMa2NA5p3G2fs4vgtn6Uf36LIxd5cZfU8fap6oIYlFm5PpNciqKR6
rkr2Pk8T1LboFkwLLIrKECq7xexBsBNx6m2HlgkaUhDdtM0wOoRh4su9DmfsyThLBre7clyAizl+
sows+Yzh1P3IukbRvHIHEoVrGDezaM4DnklhpBs3XuxL2nIgg0QUs75VdRK99maRDN8HYugM+DOh
lYD543OMCTwjqPGMSgRk/a4eBvqRWYGF3WRIXbsmT3SXl06a/ep1kob3svGEOhe9VoT1lFDXrCcs
SIY856MLmjT0MMr+SIjmCJ9LAqEsrKWCQfEriqKJRN0kraDhNK1wp0NTOLP+Jpp5Ti9R/jrZA1KX
QN46SW4aF7aaKcp0ZtwbX5sU3TNvLW5wqIECsj1gSLrq+ijZtsKHlTIUbHK2k1AleexzF07tQ2hY
VfiVTk0KKbvIjQIUsqthoREen1ukSwCGzPILly3Z/CYKOYS/jKKq6le35+xyaIQa0xDMTNKUL3EN
fu3S8noLFFGiYrNotihM8wn4oSdCQCtxkEVfusg2mXZ971fOEnXEq/rEnsawvgP8dMvHbCjwwwME
LMFtjMncu5foksEoNDUeoHbbmFbfw3UzkogI2Mikp/ItxMjUXiI9GJxrMhpke2OXPPvvBRHTnBzi
0Wybq1Q0Q4dtjA10+NWSzlg9eXCyIQiCgxPPqfIscrdHP0kh5Dm5rV7YYmKtg9owRSQ2TjhHDjoX
eYjTPwyMKoce5pIsH9eDAajZB31D7g78mXEnKztznkQRR6G5CfA8ZYdwKh1xVRGO2gZL0ms+7/E1
zSQpJVkUfOonE9DftZsaLWEEYs6Veu3SsDYfDKOVVn82gPDNz5sl9tnYdAUV3Scz7dLsotOUGxvC
k8tqevUyt2Xw9BgUIdVmQTLJs9Ewp3C3fJadNzeqjOZgkwdiXuV6DqwzZeDg30waVyz5fNlEKbeP
WzXD0c1JL/xeEldm7qCQePaugKgS/xw90HZ88/M2NvmD4TZfRexp5Pnsp/rZ6WyPbh+Z1k78jJ8A
hse28bHawbMazT4+D90KZHLeYMG4HywwjM/g7gP5xROxqoCS0lVhTMnRiUBgdHz4w31mh1odZjhE
+rXwpGpoiKZGaO4cducg4xAgajfY2BPYVLpTfU+ixlYl/gLjMTkWG/B9p66VsJAMbcHxD/TkvBBO
U/sA2srIICK5bWjkjH2ZlkTWBsJ6JC+yZFC2ZTPmGxbrqvjhqXZIiq0fhZxFN6Xf+kvKNXG08muT
SAS9jPvJwpU2dhWze1OZJlwg6gm5+p4k5YJAQZDJLN6AJC/hKnR5okbyQNSszkbE98N9JRIXAPdg
511z1i+fvoeAQexdxwWM2LOqdpUGzArm/GdS9GlzZ5eO7s1dPZr5gAu2mHLnsU/jFAw9NSg/e0md
YVzAqv08P8Rj3evbGTSl/4Ro2vVfASaIQ2GxE3wNY+WMn+eBg+cuh/QsnhRh3OM2zNAmOZuhRc+w
Zb+ZuZ/rNGmcz3CHovlLHeGAjc+SwHLktGF7aYorNRIL/4Z/MnT4jrDYkyGDkArDqR2IEnYKj0vs
ZsuQ0R1KD6e+9nNjCM7twZxnuYsMPRYHoTzHekoAyYBLaWbFXoh2QJkk56qb5oTMR5Oyx7lEw1ac
mzFQozvZKGfeekt2U7shXaepngJ/0Vwe/EmOHcPKAuVxadX8GgFoRuXt59B3a3rgRKO2V1XfJeWX
aAIhcltNkKru4zQlQrEXvoSAQEaGfyWImGtuqjbn49EEzQxPS4+2KhFCR0b/mUxpqvSbpSARnMm5
roc92JvizIFrSUBG1+JNuIF/0BnnWNDtOt/7U5vb2cEOpQKK7xCwM7NMV4kCXdTwSRLnac2H9JwP
f5LdOSI3/KfO1Xn8UGp3GYCh1bT7WKqFT+053YBfJBi+5U2XJXdhpEJC6YSfwXxGTxBacGpbe94n
Q2X7xPTVXnY7hTpMnsl0N+W1xUXnTyNI3Hk7RLm4TWpLERhrwBu+hdJLkDSst9DnXYN1LBZeyqBt
+znVQ58fWKmTK28Im+ibEw+evsj5b4Iv7Qhu6hD3ou9vDTHN5SsB8KihowC50ldOEGm7hXIT+Lc2
vtgexqhVBM8NZORuH1mwoPYC3oz3wpDoB85/IDCgIql6BCcTTT2bvYn8Q3nXuF3NEW50hGlewYvX
469UVHB0Gvib6pyIwRZFLFV4qPkVzdX5e+yCc3/146m0wd95TZTvy6StCD4d7LIciQ+KQcra6djL
Q1YXRXTow3gB1TkQK/HEgYmUhEUExDa0n1KntxLg824UoUpIYaPdg7oENGbPmQ6IkS8tukM7Yc3F
+CRgXqpb34zGNCHPzZYzcLAgioKL3GRV+NyWYsI1MZQhBzGjkTDht75TjM5b4RnolDdpDmbjqwVt
DtA8yDzxWtuZrsmhsPIUsx789k9uqBM8zxi35+lzVuE82McluajJNvMLOV+1ZmAJaAJ2QpIn7D3S
cDQd/upz0AW5fCLwqWCTEul8+kSSBEgSw0xi6AJRSl6rEZZptosUaWLsf/DAX4vOcubLlk3AeDek
tUFanpu7w0bVvhcAYUbEB2nATG34HdCGvEcPpaB3EcUeCSR1LflzN+5olGxdZnuYAMpzCmHTGMdu
4EAC7FRNnJARpJ+qUqUZmR4Adc1P5GrkCaHJuZzKPS5FJ74kj121F5C/CpPA1ywd6ps4g123l7bn
OtdlTqkXk3jv2406A8plE+YWWS6MmDJ12vgQR+BpzmrLnSv0QwGRIvHoFglBd0iNqYKInG6t40fe
rvZxX1I5C00NYkk1YPAIBxJZzOcr7GN2EmeseYWAkBdaBTWiNoJ1UmxFSUSFvIBB75F84DoyYUtO
UB5Nvi17n9S+ZwD68qVtYPL2956peQ1bK4BUeGn6ic2OJs8qLpuijSaEHAZQ7DpwXWxf1EAXBh/E
LrBdbvuMYHYL131v5p73sxjyCK1FNoG2BZnFOHvyMj2p+6BNJvNOexDI37zZqqMvpY2f9s5t+B8k
2qqSzrVWjuFzQCs7Yj5CNXvGwZzB0gEupwLqfh27sqA815ICUDzYFTnoLqkf7MAg5IrQegK5r4b7
QlSGea/zup5/wjQAWRZAD2dtaihlsExPfPKeyKxkwxuVSa7RiYXTPCPKyRz/uvSbKNYQjpQNIVgM
hBOSOqqDxoHd2Knx2s6po12PaV0Vj5YRekupZlpYCZIAQsJLoMtCv59NOMWlqIPwqaq8vEFIPBmy
2KZkDTn7oRdY81s3UhV6INOcXwqBXPe6ab0p2BeErLHkO1VbEjI9GVPCwFYtOe49EYVPEAjmfNia
HYeiJYbEitU3HRHUdU/4QU9mjPaN2CASVg3KOQMTBUUHfpSUgLpUnA/NIUbHjoZHtToicCTJlzpF
pQb7KdJt0BxYMnv3qaa2kDW71BYW/G9AWM1N0bZD/gmhG3GHUt458DSespFy6wKDItq3JnDqOnLm
ytg3pL/2d06dD/6FtHT6iz2jUxwMPuXlHWfL0X/MQt8wLkc7tLtLyEtzc2M7RhjSZpjYgNZEN/iX
wgGncsMyZRH84HUwzzm5T6LuIDGBee/js9oxh5kkgZSQBmKpBsn2ck8cwDBDNOJsVXc7GNnK7S7a
PqlKPnXkvhCxRfXBbtUGJa6RENwJBu+XHj1FjoxqTCnfioo/FVQV7aGrzIoK8eIPRKj88DSnnx25
NYmGYTZ6PFu6sW3znOYOQUoBGV7xI49M6CfiUjSEvUHxTXudKzM13yLENmAlYhqsyTnIjZx0RyDV
4a4kYYvzthv3isDC2B9hGG8Mz+GMs6nw2BhvZeab9mXp2Im48zihUTsZMVI2wKbisfcgM5YThTqv
pHcRsI0wfnojmdsXgZCufhiauL3sG1inngZHcZmx525hrwTBQUL/zH+MrF00XeIB5upsJKi5Kzch
9IP8hcvaaUz1NhHlFfzgWzPmr0rbqbWx3KKzLvp5IP8aImQiGHyIwuczQ2S+82YknDH4K53Jlj8q
o2jTr1ZmeJoFvW/Lm9gd/Tjd2F0oaT6MBJGYuyAtmMdOWNJT5Hvj6S9daLsBJOFkHhTRv1Fr+dMW
2HCg+o1FMUZ9STRllmUFcH66/phTGzOHKxlTV+IQPQzVBUjhcfhhS1/o60jmefaaEzYJlmr58rnb
VFqdv7C8lP1YW3HXWATedEZFKnjSVA31FpteJ+FdEZmsbK8tv/R+EGOU2XviN+YcwlnMYS3f9AmJ
EfXBIzU0NDaOkSct9e++z8ALW63jUL/M+iyF+VE7Ps3AmjPP8J2gZkIuYJ0N3RLp3CDpgJGdwbbD
nlkHUdJsBoxEOoU+EyEY4igCrife1FjlweF6FDBgoQAYDRxyJbuCgxXwLhno8sxJI9/+WvZ9BCHy
dDPtSCsauBDdl98ajb3TVSX8EXdvj8l0XlNouuXwTZSGR1Hwxm5m79xja085BFZlOAPqELJr2XW1
HMmVGRAJVZHTF5Pd/Z4uRh7pZrmr9riY3azvh9bd9zQQKtLNzP6nHzdEC5pxlSOOFr5yd7NTm1/g
vrYkE5AeXlLR4QBwWaWCYpo/WgmUr0a7b1OV2vUZB1TSQk4/tL/3No1/2Du/PTOzNwQ04M7dB0M6
hWc2m0/YuaLkTzv9A8cewKppTr02pylvO3vXkC67bZtyHBInoxaXhH711YcEj4a76pnPrrLqorTA
VQaR3KY2UZPC7+vd6Zv4e7fccJeb++0pZWWQ+YSV2/vcIpbmwWYNcp2nrPzVR8MHX8SqS65pnUgr
5gM8NTtBkMfGNaHJnf7zj73kVUs1gltUOK7Ln4+AeMOpBFy/V3352MVXjVTimqMsESkvOJsom4zP
pUtc4OlrHxs8q75pYDZFy07O3o9UlCDlmDIIr4hUSdtbw5DWezKCY89ntXA4kxB1GGJT8KNs/jza
zXjjJkDjT9/EsSb/GgQRV9ZQ9xxB90OXj98Tu22qbSwnCrJVl9ACIVfUh/QeWPFLYxBAVG/Y7SGL
pGeU7kxRU8NP+uA2hNH+OFhe9Za1frTNYIoHn4ggdsrLtHDJmqlmA8XNxklD4J2n//a/P5l/8DG/
D3ztj649g146TKX4BE3+PPXc89OX/vu7VevVuraKFnRp2O2ypnmRY3GHg3dHc6Z/57Ef+dPXK29c
ddboWvzp1P62GZmZWTF97KmsF01K3FlvKDRcS/Cfkw176ujPp5/K33UWag3NIVQxb6w6aHdREh7m
2fM578r/Q915LceNbOn6VSb6HnvgzcTsiTgoVIFWIimJUvMGIbHZ8N7j6c+XVM/ZFJqomqm7E9Gm
WCaRuXKZNGv9PxvMfD9QGXqmaFbOEsKutkkDh4cAhqpXNSRj5e/H+78xq2tPaY8KJTkWTVPHzAYU
AowReFTjVFX5lnjEZL91xBZXP5JpdL4BCnImUMW5LZw7UOu9qs30jwo1eQ/njWTlNCFBm4egkDu/
ZeH8cW5rOHubSrmWIyf2jj9iazTqr6MByq2YZonRQF7wec7VK2WUYJcIvvfVKWCKrUesPOhganoY
gO3mB7H1RVqyA6jQn1iUf5ic9o/jo9gytJX3xCUnaaQqjd/I5uJa1vKh7YoTCV7vB1517TqL3sZy
R6fxVWnet3r/mbX9I6Dfh3yyfsxKf8LqNoawxtKRRygUs2ZsfLiwYN+Fdif6yFly/vW4hNStYYj3
36gtR9y9lYV16w/f5Ef1pX2qv7S35RftR/w0XUQfi+vkQ/UhuiiurMvK0y6j++yqeuqeyo/pp/JE
HzYMc42qo8cRW+aoagWh60U0wZJJ9sLvgxOdpwWmeO6bIUrcwxcx3ERc7X9RzNtU+nFcdluiE1P2
pt3GLLLCgKTUTzrjMoBrAXQ+wKVh4itZLGt3x5+ypQArYx8ImarZ0/syny+xmA/dyJbuvLZXVt5l
etrJNkkPrdJBIwgIl/3ZIA34cF7zKwu3C2qFaa31q/QhCm+78NPxdt/PWeN461fB54MR67OqN77d
Dhd1WHnTvQRNknZpAgoMPybbx/y8eLpGz1HLSS2tWW18Rys+K3AWyyBvHh/FxsSuQXPGJHCqboha
cjfrNtj345hEXLPOc+Udf8CGg11D5yQB2CyZlDW+DjEZx1b+rNQxFxjBdygV/zz+DJHA/PdcRXWN
nlOMCWi3cQ4zGuD7HmB3H+pJ2jupwjl7epVJ7ZUVkzR2/GEbjmKNpENVNceFMQMyTI1MyOkTiUAc
pcvt83ntrww6dawFqkzal8lrFmzLEGNMcCMdb31rvleGDAyhHaY9JHKjkX4JzeCRe45Tmalbba8M
WetKiwKBpOEupNjV1nPSfD/e6Q0ft8bKYQ/gROzvG7hwPlfhByklw2a0dqbyrMUnql43NiGqsTLn
CXKKduqEnhpD7crReCu17TfYBDjZc1Rlx6cHFRI99urDztCCHwvEngHZKmPR38jl8jvneQb5B/21
3i7gsw7lrQ3yqmFap2AbNhRvDazDTW671FGIF4i0O5WTR5cswPux108cEWw4tL9B60yKZXCt1Pgk
SZCcKc2NF3caNxKBMnjwDYpzFVL0rC/sOU9M7IbGrOF2IlWXeoo7GVIohaQ0OY3LxrL0jqvNlsCE
S3oTGgszXxYnl+Bt7pQLPZyvNEhCU+sU3tiGZ1uD6wCD34yVkFer+EOTkpoKa2D3qVVO2erWA4TU
3vQ/S/p8zianJsMxS8iqyVWYVtLfI9Oq3Mps/eNS2pqDlUcoEq69E47N/N6x9l2veyTdnIhbWxOw
cggkTDfKCBQiBObfJrjYO+tDtpx1rKLqq7AeFaZeRbNM23O4kFoxWZwLBJYdnOj7ljWs/EEYmZEE
siIUebO+B9XUC+bxoEjXUfmHJJu+XPUeuYcnHrYhqDVKTj/DdyMvDEZeboE85hC7cDnYOeHzN9zn
GiNHtltlzCUuxRVn3C32Q6ddFqnpWumLFZ+nRJp49BtVTazEjICAr32VA+LQeiTt/UzRrIyYJCkl
bm1Y5msI9nr443IO0KexOOEjXhFj3lk7rOFqkqFtSnui/ebQ75bD4oGtv4dx0If43isO6b7exft0
X94Hv4e+dqUeul3plR542YfGj/bZfbfLvWhf3Z7CuNrShZXVx9UU2fVcchkBZV19S0HEkt1ysV80
f6TlPJxY9208ZQ1ykpGyudhBU8Mdp+9a7ZMaSi7u7LxJe93nvVGHsCq4qEuq2icF5h4PU7lxmz7Y
Y6ftz3Ja6koruiwiDz3I0bdEyyBzDEP5Zey4VTxPn1UhtjcDyEyzHq2R9heoeuwo3VOdcELjNvzt
Gj4qKmBrx74rPyuUkahRaFJDXrCoFToum42pXWMWzc5MmuzQE/aonQmjmMutBwv2s/NaX/l0Sjwq
Cjm62m+jGppHODsjcril8xRHW3l1UuIidju0vph/pMV3IyS1+9Rd08YuQVt5dEtB7FmbofL9dM+S
crdM1q4I8bRqSv1JdtFl2gkhbc2xCCpv1MeM24iix7b2Y0o0vqZ6AKFAVY1nFdqrqvZr6xCyNmwC
jQo6BPvSsfoHIJi+kO5xd3yGtzq/mmESn6GlIg/WjyzpOS0jdZ+SNXOiTm5DOdXVBAfkj5EJOVV+
n+R+lKjf5Cm7qov0TLtdzXHQRym370vlUzA+7KBktneFQo7pWZJZQ+PoTRErfaBWvqHaH4q4virs
U6XIW/X0itDaNypTp9S8xy3MgeRGJoM/GZfpU626NZSfsQe1WH3qcHtjBtY4OaGV1Oxae7THvjSs
J7v7ltgndhAi2r8TS9dAOfDJQHagy5U/SLdpzF12OrqQNXnmEAEEeh6Alvp6lfxGUmGn97AsoZ+U
WujfoESJFfgekkw74YM29P/1+vxN+0oPWwaEvRWr1jxI/DZJUqj/StM8dRG/9YCV/WoFDAhk11S+
pVV7jTTqrD8V1jd8nLKyXVjOYymwaNpeWlDIa/lCbYsfbd1Obm9qL2Op3LaG9Md55rCy5UWWDTLE
usqvoevTJVE9b50CRNnY+7yayZtJsMZ4AMuAgWT1PdDw0lxe2LlMdcZ5+JfqGkhHl8moz1SJzs+2
CZVL5pdLd9323akw/P4sK2vID2roqnIIphIe6eU+0porPdFO4Y1v2PArh9Qb6Uzq1CmJCXd3l4S3
eQYbHBcXIKGeNa9rnJ55ma2Z+pPSb0kvJtHshjyEE02/bgjecRFrgB6gW5OE3KfSN/KkyWEsTNrx
WoqWRXJDyUozsWhJlAujbkYYOmNQTzlnS6LxOhwyuGtIIO/NG8ORazZkiqVJl5TKhvC5VvGS7gYb
rjsYUq3UulDIlZz2bVjm2QMPDY0DePNF+RioZa/e6ckSVN/rvJedD4pOtuu9RlLLJcAPw9Vcq2Xw
MnTW2Pyukbej3dQd9cm/A5wTxrezIpfKPktkEhiTcDGVO04W8un3claW4qwIrKzxXHQrlMM+VEoI
s834QTGUgPv2WToBA7GlmKu92qIkYzgUVuvn3QRJEWmdBvmReXHiJO19F6SskVpiYyIZz0yxXNjW
2zSGofmHpnColO0trfeyl3OUVFnjteQV4BgkMZe+XqnXELP53BtcHG/6fetS1hAtMC51ilEMpS+T
1L9vBiiW7Lpa9txrnwKre9+9Kc4qBEQNRauVGVZAjVwYMvSoprhHaD0ryE7E4vcHocri/TcuotOd
RM3qnChWJ3dG1HpxJV8r03lQk+oasMoo03QILbUEatLhYHB2e+qlI/NUQtFW71fyKYoK7oEaFzRS
IQvxdE0maEqQKaTD8Tl+3wiomfhVPLNB1rvZO+Ge4svc8m0pkalEyvIpvzzvAavg2FRdUAz9Uvpq
rrWeKWUARXNke17jq2Wu7ZBPHicsRFVpGaHi6noYv4b7cxpXnJVoYGZfuK2s8T6Tqbhtad2RxfV8
vO0tvV9JZZS7Nkxth7b1IQbBovhBAfVn0g+/Sua0nAgy7yuP4qykE0ow1wAAyTK0GQdzT3l99lRM
7fKlJbNb846P5H0FggLsVwUyQlWrYAUsAYiph8KDpDf84KgmL4+3vyGpNVgPdEeORXUdTgjO+B9y
1k+P1AgCSGUNufFnbhT5qR391pNW8YBNR9iScQ5nuSrF2S5PwuhPGfyMbxDGc9nvOGF6Kj1lQ2jr
7BetsKO5msbSp07/dm7ka6vSTuz8NibdEo984++gnHcGRU5Lv48KlaqH8BPYun9QpnXWppulxa/t
A5VUl8DPVD4EXR8qGKRr3dw3cntezLHF5LzpvlK1mjVPmTCMl8i6japHeTrPWyhrEJ2JCpY6TqLK
p5zos7wo2W22TOWn43q6IXd7JfcyXbLWtAs8dfNYBNdpeK3qJ0S+oS1rpJskpfIXloqSm/sbqI52
pIyf5yHslYuLpdYuGpOWKUS4kwBMDoeqc00rOSGUrZ6v3Fwmp2DGQBXqO4Fm/5lSyah5qgE0qHee
0FceDhzaOKjBRfK5iPbi+TZXKZdRzwou0OP9qopNWOVJ7mBJ8rK48vxBN85akijrtEB9hEJ3oNDF
l/RnsE700aeM5kSnX89J/r6xUNaJgVIAp/YSJqVf7otL29cOZIB64T6+bQ/LDnZ319g1u2gPZssJ
Hdpwm+uMahOWGMoRmWMphqSuGvrODSFvd7r0MzV5Z8Yya6WpbQkcEbgWHDlJnGpVxTDsFKut9uk8
nTozeD0AfU90K22lfgzma3su/Oxy8HQfUtxLcLX2wZV2UPfyXt9BU+7n/uhN+9mDy9OXedVe6gdl
3+3CHeVX56m1tVJrimPTRbMnanypUpdKy9Od1J/OzOWHtPlXxQ6qLB3BRir9pKXQy1WazPiRgBx0
XpqO8rcsOa3Xqkln2ybpVXEF/O90a9et8+24zW/4lDXf3KhlU+IAJuXPE3X4l1YCuVxYk9V53rZw
nQBHNosVWZpdsC2sDlYB4N3J3P33zwUpNfxV8Flqg63T0bSp5BTxuAU03MF+TrjA9Q0l0bSDHstp
fqiyMnZOOJstcWm/PjNhF5+2CRsUPTdNe9c0nckhKrWYpwDetx4g3n8TsS3HdgBgQpv0uZeqm7Ce
Lcmz8lQyTiwJNhyMuTJ9rrUrYB20wo8D6Uuk9FTxJ7+HmeqrS3biERvB21xZ/mh3MSRUVu4XJBD2
dvKlNdXvgtPzuMpuzfvKnssQ3uJS7Qp/kRUPBj5Xnr5N5uDmar0z0/vjD9kYwzo5rgwWIDjkCjEl
8k3UXZZjtZemxjve+sYsr/PjiiawSqfsAMoqKcSWh3y4rAyOMo63viGgdXJc30hjZyqNKK6snI+2
MgS7Nm4iZrwxYZlbwKyCdfzEw14Pgd/x8+s0OVkvycUwy8JPkmUSQD4fqHhsXIOTMzutv0Mv3rtm
HV+SDHIpBc7lImm7cYy+HB/rhjqv8+baJlBMPTRyPwu+U0Xu9lnomUGz60HxOf6ErblaWWREYSCo
Dhr3SsBmXalm3qiU8oXWqTKhrRGsXEqaB90AGUAOc4f8vTB7ygB16wCrzQwgW3leTY+yZqDrg6wB
DEssqGu5k26dbE7DQ2/WXbPvoR1UXo4LSxE2/p42rGwfbH0zCAENo8w4sXdzaWWQ149yC+xxafrz
IAW7bkmKhwh8rquBoPNVTgAVcFUrq+UTa6itGVs5CB1QGFtTQ87IgbGCGFLr6nnXFpNxahe9ca0G
jsevXnoGVM8G6oJtepjc5dCSV1S5ukYheZIGnakpH3Qp/JgAfeZS8uEdl+3GsNaZdHICYAOAFdG+
1yX9CvpZEJP6OTzPkNZJcxRHTnGStIBvhLPt5ZyEz6HxpTcgEpKb8Txb0oUNvIluOsS/ch8oiKmN
PjZGda9p4IcdF4/xvuatE+fmcSE/3QH8KLM+1qNQs++SMZ+nUmsCurhXFlJDmszvK8UPzOHQL82J
u+utaV3ZPznGWR5YReaPnF6MZP8K7IDjItlqehXrh6RWmwk6Lr9xHPA8ZrNzo0U50e8Nv7VOlRvi
vnRS4CZ94CudK50SOZ8a6OVCa8DgKPTBOZw3iJU1O1FSVo2K6I2eImqi8iWskueBDCvrFDktVYak
CePMT4pobHbaqKleP02ErLM6v+aYAiZmdipjTH2qfX/POuXPMp5PrFA2ovw61yoyxkbuYb+jSHAG
PosbxsioD0loPhUzgIxnlksp66wro1MsObaU1GcN2gIK5YCieDNMoCECbNjOH6qqZ8F9XFz2+za8
zinUy16j1qzNwCvQDmBc3gxGtlM1sIekC3WmcjyJz9OqdWqhnjlSMyV55k8hEGZLYe7rdDqVsr7h
irSVmwO3GmipApPmphFm4n6Upe+NMcl+E5DEfVxUW88Q779xpZLNzSVryMy3hrF9SIssPUyjo7Cc
V5xPxx+xYeGvyY1vHgGdWOKoGcOYLGPaFWCbCfMzXXghXqzA/n78KRtOap1YZqolYI2SDeKqEhmd
R92IPuxMwCOsy+MP2JLUygvGeVUt4K5lvjRU4yHV+uwGXEMNZsUoPmGLrxl87yx71hlmIH3YWa30
OEPNHK2PVMKryoXTjrVzYQHL6enmMFsXUTMCm5W3jQAlmDSO9T8peVe3f9hTbZlf0iQfIy+nHn0m
e6yBEj1UquJuWKLkKk+AJYzdUCnM5rrLHCe/GmN9iA6VHdfyZTYDtnoxhWAh3WZohrRjIVKkL8cl
uDVFKxdcOSBYpLoR7fPOXC5CTekuuaqOfxxvfUPN1lmXsgo8bhYbqW85jnkPdnZyaCq9fjRqMwf2
SHPO25ausy9HcgAg8xpSX00jzcuDbARCT2sj3QXHKzuxUNhQtnUeZgGgRT6NWbivetBMD5ztNztp
Cs29BIaXtT8usS3Xv1oySJMzKl2Sp/5oZ1ylpMp3q9A/OgZHn2nwmWyD9MQCYms0K9MZ5rSsSDgR
IsvB7BRYc5qyANGSSo/Hh7KhWuvMvTkrzCgUmXqKFN+blr63OYY8r+mV1hJt4xiod8nrLGX8HZDM
8aowYaA73vqGaNZZeyDqmk2ra45njJakfBxUe7owAbOdL7sEpOgTOrshnnX+XkVy82CpbeLPTlft
DQC73FBLT9WabLUu9OuNg++jqAIvUo38QHOmy6qWugN4vKcOmTe0dJ23x5pBI2ssC7w2/dpr3wY1
v3YM8BJSMtvbU7vnrWkQ778ZwgDDhQWKOQ8BnGspvoXGH+n8cnyKNxzTOmXP0eJwSvQ48JIEagIJ
grR9EIG3U+XD4gIWe8L/bSx6lJU1wwRqw0AtOV6c9J8zTQH+1VY+qnN10RbxVVOEqjsE2YlV+9aU
ryx6KgB1ivsw8fvedNwR/LOLDLy4w3GJbbW+2v33pGDpg1o6njVkVLbJJbqVyNCDecfb35rtlUlP
RtWERlA4nlzGXjG2B6Mqn63p1FnWxkyss/eCugQRSiLOlaM+PUmx/BGw4ENf6unLnESfgmBuXEme
1fNGs863I9WoUmA4cLw6GXVulwEQAepNowIvVMtTNr51VrHOuxvKklVEHUZ+YVLpd20SUa1rFlzj
eOOY5VLea7JcWl9ZmRStl5PT0vzgmCEEr36MpOwEosCGYqzzhpo56EwLuG2vHWBeuXRiBezLGcTY
U4VVG5qxzgAM1ChS7GKyINpYkk9y3yuVS8KGlbohzBgnRrHh0dbpSeTOJYE6cYOkFPbtqMVwOcgk
IFdm+nUAwc6L1fS8axN55ROivrCreYksr4iUx8zput1SGMmJNcrWZKx8QKuC+gq1a+BpWmU9BI6T
PdVDaz6cZaPy2gcUQTlofdvvJ7W7rsblINnz4yxPT8eb3+r8ygWEuSNLDiQSe8es+xdVSkk2nNW+
+HJO8/I6v3Yg6QmsNq3jkG3RloumD5v0ugSr89SV8vv9l/+WhUkOamhlDQ+IsntLDb+D7ft8Xt9X
4RxQ4ZQS+6SjsNDuYSaSnOGpi+RT8Xyr5yJMvgm1EblnNSwZLWyDSQ0Op1Z9HJzklAG/H2zhuvq1
9bYDH84KjX4fAJXReSknbsaL7jSh9NEiLQmUfyeyCvusdRWwib8+zXIyvbbyzjkYSQ98oK0ZVnyT
D5Zp3h2fi/f9kbzO9sxScGVLuWn3fZ59mA3tE5nJz6m17M9rfuUfytRKZAcutkOnQeVz0U6xrfpR
CirghTR0bXoi63ZryleeghNupSGxuQH7sYbCYSy/tdopvrUtCa38RG4t0SLPZgMatiP5NgiGew20
/kuoJVr3uJTej+fyOmUPro1MoJH2Atrtcw48V0T6benMF62Uf4FlBayv89iW5XXi3pzn6txMY7Pn
8C1xlbZ4AkY+AwO+OmHcr4dHfz9ikP+WugcSBWcCkX3I+ugmni/b9FMlxy7ecL9ksFbOizcNd2r+
yQTUXB9fxgH6D7YjanWnGrUrtfdqYrnN/BUIdQhsYug9QDksFTcAczNOlFtyYy/ipdgljXo994Yr
h9EhA2XYoGx4zuxdYI9+XmgH7dQJ5gZAj7ym9muyqI81zP5QtIUPlPLB5OartiMvM5c9ORVXc1R/
rSfn1qQm+1CS3ZOVzW6I548qEGkuFeaUaBvmTi8+suwEV1XeaeFzpzp7uVeA7ICRwyxBT62M/ELp
BGvIXyAA//48/Uf4Ut79lHv7X//J389lNTdxGHWrP//Lfyk/fM9f2v8Uv/p/3/r1N/91sX/Yr7/w
y/dp9a+net+777/8sS+6uJvv+5dmfnhpoXB6bZv+iW/+Tz/8t5fXVj7P1cs/f3suKQYSrYVxWfz2
10eXf/zzN5GW++9vm//rMzHAf/7m04WifZnXv3j53nb//E1S/wGetaM5tmbreDxVHN+OL399xN4d
RhbgAcmcNcn4+O3firLpon/+pjv/sDRNdizgI2HCkMU+sS37vz6CCcJxLEtRFJuLXOW3/+7bL1Pz
r6n6N+Bv7sq46Np//rY6nDN0S7eAYVdUGQYRzVLWd/pDw6U7KWiTG5XhLjETcHqfK5Hq5twt8KIU
Sr0LzMd0vOm1u9CGNSfAcn4Mg7qDmAzk0PsEKh19vluKi6ZIXBN01kZ+jOfnzjpV3vOrx/pbV9cw
QGErdVEKQYZrDk9tc9MuT4PRcVqlu1IPxdGpGn6yAgl4//Iqfz0QuinHdHSD2/9V+BWI8dWcRZyI
IZdubC50EC3E6wzC30W9KW7k/GJoLmLgb/XiuanuKRZy0+HGiW7a7GtX3s/1c17hSSwXzjeXTucJ
m2bJm7mCfRzjr1DKwUN0E8StKxop1EeVszFkL9XRfpoeZ6mGP+mriMPjc8o3FON5bJ7N8L6WBJ/b
4gGYwiLgZlRSdxkooOc7ffWoRrslv6mzrzG+wQZ/no5m0/OU3yfS9YxvWxYv+lR3hyb2FvOZy6Md
8672j7YR7k31uTDvxumRQhvR9sKNLadR7hSMhy54pnfp9BwGd3SkydtdZEHuRyaWdIsMMu0x72+0
9GYx4H9oQxgMqNgfnpUpAekF8B5dAE4qrMOuKwqRsvLRtB/V+N7OpH0+JV4aP0vhTc97movSWfKH
4E+jeyzNO2m54cOsTgi5k5dUj1E/eZ15Hcys6uJnWwa7vXq0TIkym72c32RFvUMvdSmBHeIRrh03
DG8KJgO+YbgLUevwpqtvGtDBhwTBSo9Se+jzQz3i3eGwHO0fnCf64ps5EEccWrrFdRZcJ/PzWN0I
2xByHIzrMLrgiZbcuk7z2GRfxS/04DGILiQkAwQ1zMYqtA7p3lLm60mPIX2AukO5CyRvqG6y1CvB
dm9tuFbMawC1XSW/YLxCYhr9qErAoccazOjE1xrguvPJM1L4Dvm3lh9th72Wfd10z0Z0LyxQ9F82
fxTOdYxFS86dTDd5YK08dpME0UDjKsk9jwdHnIYRl/bc6HfC/Cu+Ut4z903/LB4dgW8mQO7QeNEv
vjWGNFkzZ4Frxjf0njGgmShOV93I5jNOIs4UNzOgE1Zd3k6D62K8r2W4uSi9L++T9rP6qjHYArPG
O+qYuO11EWsudGYnNnOvJ8trC7YVTVVA9FXJ2Fit1TQpFnw8HSk4kNJBhbibv6jOTaByjgEwdkcX
CuwLb5fcdF3sKlmxGwpQo/OnGv1Vm+BCk3OPmUg0tKK4CeynNHuioOLEYkzkRqz7CdGjqTsK8GaO
tupnpObJAEvm5A7QQEF3zz9T9yBcWwf40vAEwemJJ5orHOif3s2xbV3XiU0wma82jV1Xx+OINrm2
fKWwlQgK2GEgOOhGPyBF20jyCwfkOQW6kbwqiALgputgFIFqYjwo3Lvk86skID90AxjW5z7mIBwM
hO6Jircm0b1yfhC/4q+4vc7CC6vLd6/fjg3XAbjKGR6kMfM6qL3GLveWqHO1WfNE2xSGuZw6uRZr
rhK48hwe4AR48aJ9ArPcJZuK5dqnhcv7TL0pYau0qqcxoPnlafImS4L90vCK4KHrnpQ2557uiS9k
wRMpNaJbksw4bXkHHRyqobtGIO9yslMjR3dJ8XDtoXNTCE+n8LsYkpBHqD10IR0sDCjePvEcS3lo
su/A5ruDLV2IThvGDTXYLsejrlIrO5OPZvlpqJQdqraU0WUQwcYjE7OmB2ZYSLcBeoaXiDJhWDYC
kvvMw/ONgJYy8XwQwV0j99Rj8jndQv4Kw87rG8N64ONGYuCqp8gPcfPE3DE5QmB29QSpuqgJd4Fp
5waUQUG0HjTh5dAwk9EftsI+DOcoZ141MzD6paTWJVwvbjx1cIo90NqwvE51oT8wiwAhCWmYzq4K
PWEEaWrA2t65dA+h1oyFbznmbVJywQvO/k+LK23DNVDgDKIEq6L1Id+FIMgmZQF3U/w6qoh0pz7M
PSFRQgHcAzvGJuSuacqusUBF9zUjcUXf6cyrgso0KYOw3XSvE5R3KjxrWAwdEu+Lv6da2gMnD7LQ
UzXZn0mzNaTvTmm45vIcVFfk/xV/jHK9Z57FrDUKzY03daSK//UStIOMUoyE+RbPESo4ssHwxAvx
7QVliRzGhZ4KFWiBVYySXsQuppW0Z/EKITJrcZq4JYK2i524LhIfgFSqlk9CNmL5khJTZKwtKRRY
nvIdWsIkTOaTmcHKbD5gWEI5KBnYdXQJMheQkujwjN2JYH7RfAiSJ0IfEDsV1TMlWjLwHd1xw9sJ
HRENv7o4JvWr3j6JDg+tmBwI0CFEQaEsG+3LnhYdsl9Fd0sNZjJME2ckekhnOyQ8pFB0ZE8qfeUd
0e3QeShU1YuY2UL6aS+yvZMZplXshPMSmpZhw6KVCTD0EmghKYS9J0qEZRUtatX6Blk+wvGKb1Vc
rgld7GOmFanCWewJixKa07RQg1sPWQPdm/3QaFhNfiON/IDpmDO0n2iq1eFhzOUDZiHZT/AW8LPO
FaMqmtwrbc3D1mU8BfMC8ryb2R/pSRpAKDC4Wv8gOiDarOTsQrSnx0+ByjqNmTdioqEdXPSsP6MG
8afKrg0zb0JsBcY3GNA+xE8IB8sQg8iEoYy+CDepErxagRhLj6qKj3OusMRU8ht400zJhA6Ctbfw
eyq6h8glRfCgP0AiQ2E+zhl/FYQ/su6QQpgghCl6S/fFB418a6t/wi7x+oGIa6iRJuvC7Sz5J3oV
1bnX1wWp2jci3AkPhXK10gMUnq6YAPRIiFJSnxxIgolBpHhhOponbKdfHiachj1wBEI3RZQqLHmX
YnNCusBc7m2LfFpkL6YGT6TigsPqkxiqmC+swiEuiCeISJu/qpCY88bBMyEX+tWmBA4ul+SDmfYQ
m7Yu+H/i5Jp55BZ/pxBDQFJDCxhcpesu1HC+YEOW7mKt2XPA7YlOiR/2IwXSP5UpiTWP/ZAb6Z8N
aT+qsBzjhxmIkLUIYDqYIAsXcnKmeWKQCwGxnnMP0Wa26glpi3ghdEzED5WVIR8Jr7iYd3rgFRJa
ai0HM8zhzL0N2291jQhKbg7QY6G7QkRMgZDFzIOEE3Rw60LycdCiow/CR9rImWvmXZ1n3qv9pJqH
ZECAJvxoD6/TgaBEQCBKNPpPPyxC18+g0bNcFUEZysydiDOv/pX3RKicJmIstiuiUdQ8YXciXuPM
+KmUqbvRQOiKCJ3w6noRNoEp4/zm9kb4QBnpi6b5IJye+C96aWEQwijE+xXaSLMzVh5qdDHUvNHM
PJm1KXQWu0fUx+BB5Y3QJaKXeLJYJsR4J6HmIkSLgQi/lgKSp+PHRAznYWJ2mDAVcQvH8Wbb/tfW
+O1W+J3dni0D/WKZhqprmrM6/kzHTBtAtZlEDMNs+Ucoj5gMJCGCyvHHvbc2tWXNNHRbt9h+r9d8
sDuFNiSNr88TwT1ka4M0cRNiwlgxCPcMzyTqHkFDfKXNF2WDWHC3dvkRH4W3EKso1IHZmrGsP5HN
8U6+twW2TdbOgOIbsq6t80OmsFpGRw8n6HmhTjQISoRJsTijpzIrhhZ0OyQleiyWrsLOWICIl0gR
Lcg5HZjDT4t+I0K68HGv/m7OxIIFn/NzieEotIQOi59DVPQknJnwp3X43TGucyn1cF021QYGCoCr
F5YpQmCdQ72EazVMPAmrjww/2hArRk4aWdxPD0JTxJs1LgfLCjvMF8WhEto7LqjXZKbVCh4OdYqT
DUuBpW99b6lGagHPlTW6eRQexPgJ+tiTWIh0SewPze896U3mk7HcEJBYG4iVhfDNJssY4RPEa5kV
8Ku/RsBEIAeS3DyxYe8iGuOkRCAQyy7kasFXiSEdH8TPuqm/jwL+NYyAspp1vrA6TFo/mDpMixgb
s01XYwXGT9+yXteyzHrU+0KiLMLEKKnIc4E2molJYinHcleshPgaq7fqD8l64Fr9VTNYLYs1gNWw
MCOmiUUe+ykeo849BK1PwmsYrfbqcJfwU9FGB20AqHp5El8fzScxz2POPCMb8a+IIsJseBCUn541
szXB+7CqEotD8YlYNaBfIsyM9EKsvQgXOroi3hKx9zUuEVCy9LOl7Cf5h2ihYGVQWtJerJbEwrhv
5UMR4PPNB7E+fx01XxMLbFZ4aB2vWPKxaYLvnj9FCBbrBbGueJXUT4cllm6q1XL6Q9j4uejTzA+q
jd/8uYgQiisWDl2ee2KVJWKrCIoilnJM53bpH40SEZ6fMHexlSJwxshc7GE6xidsUErYIPAv+KJA
i3HQi/CdYM9GS7SMzxXeI5BvRNTD+4pQZumv/VHExih1c+tO2In2INYFIiZVhGS6ywKwTHQ3125E
ZOPnbSLtZfmBSC3GaCB93pTiT2J1IuZytFNS+/AVrCZ4PC5UTL+IH/zkuNq+57gt2aRsjqMbLFD9
9d4qCnpNTwMN7nD9QazTu/AgFj9iBcFQefLr4/5Xx9vvnVz/ctD9Pzr/vv10+Pz/w/n3m+kQp+u/
HH//nwKase+/HH7zx3dxwK3q/5BJ6WRGbAIdbpFTj59H34ryD9PkbNtxVANcoddP/jr5lvR/aJYK
rBATKsuqrosMo7+OviXF/oesw/795nf/i7Nv/RVJ4F/ujrJQsKdk1bJlDkEsA5iHXzVnLnQdwnD7
QCov+jLr7WF2VHgWpZJLkj6f9onOIs+sNIkPsqdMgw2+aGxOw7T52iDRewdr+LLr5ii/Jo8kF/S1
xmXVKO7rW6//meQlv7baRS9dmD5VT8rSxYWFstu1Y5telSRbXkP19zKN0ghNrK5D3b4E3VUYx5Dm
tY7k1eZnM4j7q3/9J+/DyIN1V4P8Lq6uqIFNMzeE6zFzf74exua/367HCm7qBhrqrtDmq3roZ+gE
Z3UPAsVzosOWB1mocRU5MAjG8p0hdQJost7/X8a+bLltXdv2i1gFgv0rO0mUe8eO7RdW7CQgSJBg
BxDE198h5dTN2qv2bR7ikimqiUwBc87RIaE0msKUCpU3bTBlOqphVa1XpPqQBtkHsz008TzjzXq2
5AVG2E623K66NenW9fehNG6ZpHRHB5CgfYccvUUV2d/vBOsiuHUPu0HNLT2NQZzwPynvXlfWyWIe
ZJDL1jzEDfmxqR66lTDIW3XLVvo6txDKww4TtBKvPzlj02DvRAsKbB+cFji4u7UmaRR2NyQwWyY2
+YE45K30VOWgCBj2zJNOlDFf3Gl/KhnMbZeWvHkaGUcsXnKDmXAUPS0jcu8+odakWP+aFyBgT0lv
YIoTYJTu0OGuBnMy7RDrlu56sIdxx8A1hmCcAFrKkD1CUsQ4ZYwodM9iy53Y41kdRCobFXrn0WGf
PUK80AdA2NZhZY59taKZWEhqa1FiVDTk2p0eaxbKfEUq6AliwjRsbUG4XgtIt++aZnhxwqmSHfMQ
Zon+w3fLyOW/te9GOQOumEqGTzqujQ8n4v7VX8gPvjXfLGDeKdBvijG3YFjdE8/chg45JXv7oM3+
QJHQmDIBOh980BGrughEUfb3dd/9as3wI5ri29qQGxP6ryRC7OmG/2WY2Ju9HlCnQpidjqZCzkFS
wDvnlxM7N5FZnLMjZCVnoBF+AkffbqqhQQvKTiy30DM06D8F0ICOlvOchyNUJzN20R6dAWSTK6Jl
gwXYZR/d0RlZD0SwtGf8Y0VIbrr5U5sNJP4ISTQ8otOAELZIpu1zCsXjPtikEAAycpug79tFciYb
/Eg3OLoxWTSW4sOyFjF3GlrNZsbUz75ZSGm6HScM7E1Jiwt9IBEmNYGoOtE3eeOfRt7ktgvNiwYo
jSDsNBzQcTozqdGTkS5f4Nz+baRLDVvYowMd1mPdEi9Him3QRv652QwWgZ42Kf5P3icSvm5aEm53
qMiQzT2q4Yx0oeE8hwJ1C1GPNY0LvTdO1QgXIUY89nOm2WfYCluiQ2Entk/PXvJNNe36mwsH3mtk
KSLWL+fQLUcvEWUTxnBnADxEuxhzLaKcDBahgEOMJ0+MPLushRB9V12xxx8I3KDPSRfmMQIckSVa
HwlikvEtnHZM9sl3yEs/dw+h48aB0xLnm0boRGuqZSGQJImm8FpcPwCsxoMB+R8jsvE7FfjbaOR0
l33I68PlvaMU8W22b4oUWwILTkK28+C3Gi0rvd3FJO6IWz8HqhUnGt8HgX5GYiMeALv/NO7m+X6b
eXfTU1uSeuBHuon3dfLXE8hEP0fVnuA05VUJIM7MRpMpB6TBorIl9G1I9jzhAlFWSJXeN40I+KGN
3/mEqO9h615ssNmzN/gOBqUwoll9M5cICS45PgRcyAhljNvmiLbpJYpt8Nb4WEfC+ag9tCrBjgUX
+fbNWUv3N+8sfCSI+Q2mDsYRvg1OTYOMaBvjizK1ulrVQxOWqnEgVRhrN4udoL4jGFKL+A6CVOeO
rLt35/x2nH28i8IzH2lJIRcsTDRGJwSKyGwWmtwvPH7bhWzLvt5MyaJp/rZbOBdZUU+/EvotmJLg
q98phoFsdB6jodZZG3RPrus4WTS32LdG9g2FpnmqnXMv++VHslivWAkud8QBNzduQy96Knpjh2X+
QL/m5EiFHKqZEvHKV6f0HKpOcMKMMXIJt0PsdTKVybjc1chYzmYEev5YW33b7b2XWojwCmK8Lot8
8253ZNJrZAKVovdOVnrD49ytB9559D5y2IISlCLxDeHwz/Ha8DtBu7vEnea8dzF00dhkbs3lx66w
J8a23gtXQcnAptU5X+robtPeLV1J6k/uWFKOzhraNmRHwKbzrKi6U340HaMR+VdTUAM7DWip4FqZ
cgE8dsTGmXGFrFytkTxQ8zhTDLIcCOLr0u9d7JyEfwhkrxb+bt+DTpzpbvYfvMugj14ySTG5+UeR
9V+GFf5/0i1jcOQSAFuhD8SIJG4S/avopdiT27Dz7hdMcXI2GnYiK30nNd4aqPE53PkZEsi/mmW7
V3h1f669kifLjvVkDGnRkgE84eE16eL2XAuNZRxoV6mo/YpdR6eAFHS6BPOH8RAbrttXHUZfibp0
CIz/8uENeYtUX1aOjc6XnRlcw2bGJ6PSYQCLZmIJwmGgA+ajNQftbU3Wx9F40m3rAdKyO1oMB+iQ
r4BBRm6MocFkYLEj8Ydzvf+XBxb4Ev/ZI8Qu8RMEFwShi4/K9wP3X5WeUys5+HA3TRDeCBn+cOpZ
8rgAKEmxc+B7qXpUfPisU7rWAhuY8wh5FNLXxYPj9D/sgmw3488S7FDM5IDC7mhK6bS2ua9c5P+O
S65gQp37buOX8EMu9V6yfgWU5Xb3cA6qQBOrISDWexYPDcxbB1jGBvNXkqxnxC56QJzRTLN5UmDy
LIUn6LNe26cdDgv5RH5gsTFpMiE+eUOJoCx/9k59hNDJJNo8FFP7l/RmfoiMuttY82A6bFKrMp8q
Y8gMh9OAHtD6wtEf7OVyxmIR0WYtQUS/RQzwnYVn0mkWmUfoXNLVQ16BY34qpCdXappeZIwmU08G
79+PAJHPZ2etUXfF0yNr9fdRo4ao2+3XHvI8QYh4PjPy0GhxsB0AH78Fdo2x2i1VAuDXEnepbMd3
qX4jfxZReYipznX3METJUzwIg+F31rrmqw6Cn4Gao6wd3Rdo+Opqof1Tq/hNg4BoKt/Ap9+DrSmG
ZDt7wud3MlxE1ioEJyMrj7p567X8btmGvmQLwK++MSNJl3rFwcuPTdGtipz6BFY+4OnrsT/njHbN
8BTi5voMuxxdlM7IJ8ascl8PSFsU5mBMu+e087By7hMcN6bLU4ZSyOO+yM/rk13f1J83cblTUDrc
tsP9P97Hn5shEw97tIC7djntz8uNPdCY3XE1rgSf3/15DYSJj+U0z5BCXM78+9TXc6AiIVXvyJO8
/kevb+jPzcSE2URC9uf/c31sKFya6wRmLWADjndePb2ubugc5RTJO82MvLse//PrsiKEXE2n62/X
49czrr/21H/gCYrHv+f/PW1N+rs9Yqy6Hrr+sPDExncM4R47lXO1RfSdur2fkRVKlWUyMmumFWBO
cls7UGEYpbys0/zX4kI6Ld1kyUVwy/foQJ5ZsJACRrBlWK9gWNTg4+kuPNXh4GJbMkcrdEESoVOY
+FWxAtFFM/+ooVKfUTGz0X1yVgkrUA4CzWz3Nuti+tZvUDnTDkT/REOP36HIGeICDqhjKjz+TTvz
kCr3HPjMh7x4ANpar8fAxVauLKjoo3sxN9Z6zgSbf3ROf2yRaZ0vTu3nbQIivivxBIN/kuMmc1cs
sqy3JfM73ubB/F20+iXwMfHvneHRLtMNndTvfgbmMH9fERBdIlayQy0NPRgDP5cLezuu/itG9kT2
5kE5E0TC8OTNNrJd0NY+jx1aDGAUPiy2Ba0IYL+Ep9WRG/WJBG+ZttEB9cFDw+gj8TwUq1PAYb0S
b3noO7/D/mlPep3D2AFVqSe9XLiuKSjvn03Yj/m41bYAG8fkXYNJ0xwcmkYMACPr/ia+DI7q3km5
079H89ChvLDwt1qxhER1tz84GtCRP2c0GN94w92zlVWvdA8aE30LhuF2HT3M8CagQsP24kT8VvXO
nPvEf+M9CvbICXQKsQQaskUXTi8ZAG8fHzEVYK2At5ZTZEentfY+kXZ0RzUrfcgdS2uaugi8T9JA
oNbgC5XQHBN6UIrC8RNWlgnYOkOfju3wiI3+OYSZyjOfXoAF9O9La9593ymmqBtweQQoZesOCcaz
2lIkcm3pzEA/XlDWpIjleILr7PAeynUHhMQ4CiDt5yGDsWTHYpMGvceqsZ73vL9d7WWVrNe5NHUN
d+UZg2q+u32KjWu8jRt8Tfz9tVs2/MmS/rcFS6yaVX1CjHlBPdUc13VmZw+rtgcijZlD+W1EJ4qM
dMG26MX1+ws+sB63flnfjYgOHXO+RR6mdqEIIa9dARP57v5rXAyAPO2ZdLctcuotV3kQ3I4LLGeB
xwT3ISakGbQ/4QlDipdJY8y46HwcthXApp1zMvF3bHVeuRj2tAduUPItebM1vWcElFnbKeSHT91Q
uvtiMq36OJMTyVfO2gJAP/YS8sKTplRE5Ux5XVUbbKVcbg+eO3xoyFnuYx7mwxB9RPQevrU+VMEY
eNKZSMxtzoG8hwSqO3nRgtqzY0UX1ksu9RCUlJ18CozKzhvmw8sVqh0eIQ+mRzZmEra0MMpZP9Em
6cw0cjuQ2t9x9pqkXeOrskFzQpR9lmL42ai6L8xKhnzu1Zq3FIRaFljsnEb/ZJuHkkxyloWowuEi
yqvd4ks61irOpnb8DXfap307CrWb23Fzwow58Y96pzcYZOujQTQ2ZhVywNWtb0IEWhe1PxikytaV
EPFQBfMq/9y6/roE1DvBCsvdIl013IkuE+w3MYXvYePJM8ZN9aHflopHHajByjWyopepkSMR15xY
hFqnMJ6R/3P/9eb1ruuZ11vX0/+cef397zl/Dl7v/3t6d32hv8/x5+Fs+5z3UBWtMw3V9YeK3cZm
cuFD9edmt9v/uOt6ltfGzGb/eMD/5ejQb0kHbiFe4R8P+/977D8e0CMF7KQW+Na5PdzleN1XBJdQ
pVaK8uX6+whGPkiDl/u369Hrzb/n/7n/36f+far/8+nXe64v9+9n+6+//+PVr8/+3x7+95gBr9yM
MSwxYm+omssPLi4KDOiT/uOmuywOaIOXo7BvFzbzbRif5ilf3W2ujNMs1fWWmoK5Wq4/Ai5Jdr15
PXi92xV+COvC/3wMCnGc+fek62PG68Hrzb9PfL3177v/8Zz/eI3/+sLXgxEEDZiLGpi7F3/f7vXW
vw/+eWpjnWxOSrO7JzX0zwqz7cyV0RsgpiUP3J2C7zE/QXcJXpYPFApEG6y0FKxVjnaCxd7FbQBW
Cs5ZNGNUcOk3WQScTK4tbGw99FVfYsQwJpJdm219VDQz+VyNKa7BF65FO9RGuyiZ+uit+xJRlJbb
3JRsnbxU9oB5pt472KheMts6eYMS+iDYQyfFVGEU8L7FsylX6lH0z/Zb3PqHsGmyEDZUGfTfAvsl
qNmmXn+7C10q5TR3jbNlZt3RG8Asg0QoLsS02QwJRKnvgjOaBOMZzv0tQDMsm/oykHRr+QHDthTS
fpuRKUILw2lTwih+wUt1BZsNKnRnwVDnMmxZGkEyxlaQ/bTAh7Q9STXVRRt/+TAoSrtoOjR6NujP
o99ae29SeuLSFJ749sMLKc92Fu6HsY66nKwJx5SYzpkvjvW0bGhF+rzFLPe4x+K7dZFhHH8Nns5D
WOJv7NHn0D/r7UNg+86XzcN/3nsdHOtiQjrLgsGnKu2TZsrjVd33VOwlGOEgACdOhRxeA/qL+0sS
0I9nZNKF5EsuSVJCIfjLS9TX2tQPHoZ2tGEIb4AQ2mnCoCBBEmY9ejPItnAoWPsDR9icqHsUPa4z
FnAJjrCt6I8waZyMqsivYostLCD6BG/lGe+FBJlylykLpJtjTJ4lJPJPRJKHFWUTRCdBj+5gAeu5
jXmFXLXjBgPA88xmcujQaFBA1efBkuC8D/lGEaSHivIO53qHSHjoU5Y287fGywwEpxWLVF0h36/H
zjN7BQa7NrPw8MzgOtGki8fEwdXhlJrGpoGC173Ax0hnSY+Lh3Fxr92jmyg44dxw1d/0w8DSbjFJ
usOJA9EQmJjUCCtIMQIEfb+nLbbM7ifZpzilHNQiG2GUg3IyBUUFSMB3pWSNyTjZy84jgEHE/K3j
64uBirJaRA37ykVlszUjxjhxBuvix64Hrd7Z97CAwvUDKbWftlFnB3SgqI/MzUBgRzvC33RabFjy
ZX20VGKfR9OejnQMUDLjTrsqfZC46tu67R991YHZRm7Fz87hPPMckoAhXLcZ639KGfwa59A7Ngu7
Z2HwZDqm0wm7ebpJUCSgHMD12TV3IqwDSGPBEQ/2KQ8R4o44izproxlD1A4Jd8mSJYjrjfyxiOhY
bHvXF3QHRx3wd5P2Q86Vk/pERBmMpOA6s8kHuq/3qm7p0XXCe1GT7X4KdpTAtzG3Y4ZECHJ0YCp2
uSDeNfUPrgrPkmFigW/nDDbzgIsNJXdKxmbBBNTzsxbO41mEaq8ItNOnwarQ8zakzoIuyfWEKQ1K
EIp8ifgzFBbDIm2fNYKTkE8NDtGyuXniybdGNGfuvSt0JyBfJRLqKBeXBloKG8H9o2NbaX2+ntzp
vp6CNnftDrJRYrOYGA0aSQx+E7U7PmSsqokY8KrwvpE7qnh8RaGrPIZez4t1qrHu2Pq0D4AnKJAY
Os5+6SBDIutQ+XqfiZoVmI54lr62BFwhXLmLaU8NFlCAexCsEGTxKZYUc0NCYA3+dzHDFy3wH5FD
VN8FBoNiRHFNOXE2naF40zcCf6h1iivaJ3sxBNNehFEzF3PbsHQc15ttYzDx9ZDbCueeVE0cWu6t
FgWKduBGNsw3z0fYoYQAYhZ0z7GpHtoo3o972GD+Fbbk1DXbowX9ItXMGcrWB/lJARVM/WTBQmx9
SKsrQjQ5opPFBrqda8htDnBIx8I88O+OhwlIkhgQ/J8UN+0BNbbOawd9nbcSnpkQwzcoSaOKz+jN
GiipJ1YHWe8csY19mJ2ph1jwd3PhR46rYzIDnttlGJT14LU9kw6wCxiI0xGWr4CI6q4/RMwBN0jS
GvwudEJeMGoMqtrPdZSZRMQciJ+NvEdBqKugGx/qDnaYOmbJM6HB+0IeFBdL2QVbfwhXr7L+m7X+
s0vCE0cVmW/EdzM6Tv1bJH+2xGResIlvK62fpnCFcoFNTjl03AGRoeFHvXbtbdKDJLSNpezcW00G
eCqnKjQqlUbUBVsJNg07n2rI/JBQ8OlF3ZzO6+pkQnHguPQFuXheWZuFHfoRNtC6w7uYcA3UDgMS
bBJ8XDD8AjOxKxnAmnyLlvbch/HPmrv7hScKZgmH3ebkLCcbIfDZSjGWyh8Ofr82gDo3dmQvhEm/
EjuDFCEZ4LuMBX9w42/D4ofH0A8H4G8OmHbJxTNU+m2ODfxIWyxYo0NfeYCJpZFOxRLsYdQBqAYh
vA8fJP/J4f25a+WcN0M7gRTDZZogE7Jr1w3lq4+qBtwcS8bgNABfcIPZ5Kqft4JTcu/M7rNdzI0b
SAZvlf69EXN7Y6O0d1yYfJKd5X2/7W/6uwPdD+g1S/2MwcotYFgY3m/1J6H0pH3BzhrEJYf5rJiY
wfIMO89sgQABDNLuEQYrsIL61ZgoylW3xeniBt+l6w8oFOrw1IwwFIkwwB/6+qtTtPRGCBXVBFBT
+hb1lYMrbIoH72YIXdCjTpjCTfeOjzChQZtsnEWYYwDbn30h9MlgoMrjJih7DrOVCaYuKrjxVNhW
DiH4j7lDJoWDyGLAd2VH5xu8WnwWSfzcb3jFIURzjrUQNrpQb9XAYhv0Znsy23M4JT/h0pOansqH
2XObQjtI853cyyobIO9tj18Yx/6GgSH6fwNe9RxMaCk2O5Ya7kGhYzVGlVsJoFcfAL7xbLQQTHUz
OKoqfN8AZ4NDPn2ziH/JnaD7wjDzXQPMmYdpyL2pfiCjGwPQjrwsFr1bRYPElr5ABSHmpAJQvBx2
IUiBDEbTdjajca+yBAUs9vO1dNrpZyeEc3AA2/pco+Zd7YTcV0wJVhme+gBwcu2UItGvbEaqjcdr
88wkfYosQlnVRFNmTXuWC2Q19dw46TqKe66pyqNNOKmOoPiy0WtU49sTrFt4wtX8ojYK1AUBZvnm
ijuoqKOUaHHuQPLM4ScABYa/cbwl8g1urGPucm86Lj4gpw31lRtBtGCxrWgNsrpr1Dno2i33wghU
Jhq/uQQ3POi9EZEjTIGqNEnbzTnOE3RgmAthBo7xVQMyBjiwrbxIqQiEItHRS3r0751/bBvxPBMC
Cgb5iAP8DwY7Qb0SlaCxjQX2aj+fhoKDKVqEIaRy2P1a+IKUHnGBhdb8O3HuoiZxjo3vfAmYe8Cl
Br3OZUiCrnyPD2QzPNsG/LEF+IwwGH/0Q8mzZVwVVFtukHsJA3N3HvJhdZ+JE6lT5Ng0Agci6+dm
LQY42pW90B/SA9XNialBaTznXcV7VBOwjbpoZHYAOIx16Zp4t1OTYJccUf2cvYaC+xD6Z+bDSoUi
gGvGaAl6g/0By/F0VhcewYC4JMgs9iY1fIcq5gOXn8Jfq8VKggQw4MUG2b3Jhmp2Mj+3DnVOtzP0
F24YQcVm64KIvkrYB5f62RMRw1UQV9wKAksKEIvVUiSe9wJfEjAizAE+k10ZUo1twwfXLt7zQfag
qmOSCOzfdUrujvfYdOShARcbzBuUGmgmUjFOZ3+bdCon/RbjO2jcFUPBywK6reN90NLHrgMQ55Po
2UmWm2EPbwAtj2iXtoOy4BmzyaYAToec6uEyCY1eGOO/ayJzztwWxHq+o1R19ixEJqHrYOskIE0H
BqRtTE5+wOrzh0CgUbpD3FuE+L+B/d4/zT6/3+n8tJhRw3BZInJzK3rKahBTrYB2HCQTyAUuBeLv
cfFfJXKoUvoaBtov1CrHdJ7DbPOi73XTf+5hdOBqfJ4TGxTOKH6wGBFBEebX3nAhL15g5ndmEpZT
j/+SVt95iw9CMd/bUkP2ErLFFmK7Y2b/OVHA3UHkvIHD/loHy3eU4wNF3WgiEYNHNCHdCAhajhTe
1kANP7qYca8ee4XEfMJVHj3bxC8hdXp0EL5TLqAsze53gBJIdp0gM8E4/pavqA13hTiVafW63L1p
UQLh2gHNxVyEh7DOkY1lj3wLoLNTpvQjSSFJ12WI4XS17evjINSbsq1O42CSWNd+msR7UjOGeLO7
Aw5Kku8JIIJh2ILfYDWl+95n3og2aFj9D8/fvkfhWkwTaoL5YRV+Uvh8AFXStbeuQ82h1fqeMPAS
t8kbq3hEmxJpkOYfOwVmvR/EmO8HoGBJUnQX4iUdro8+bnMclZy2J+UvaJmGXh/dHfSUzpmXMgSV
ABzLg66hhN2i/eiOJ/BEiqROtqqOxclcfAdcfxNFKLfHYaXqxvl0qbPdtl0ZzJ2ttoT5xbSoLzSr
Xxv3HLjLuSDGsuShbUGWlpbdey2p1gb8psYHjDGJkxTq12LmqURg/ZTOWpliQE5t0LTN2URtGcAX
plQJyKr+AKUKCZeXVWFY2jfRycBZYKvJ29IYwHaOp4ANhjEwLrCv6nW5RcgnWrHgce8nkzs+BJ9k
wLW+MXXh2oxHqkFXZZgJHxs3UGms3Ahl6ZnVoP1HMXbJ1qsj9HKAPYdouAHiEEApWouMBXM5OjV0
NP5erA5xUx87GNiuIT0E63EgAEQEuJt50LjfVj8iSIyR70Oz8DwKYOQBmTHjP0EP+gSDWaXaGZ7G
ywxTa1PGIXLjW1m6BhlyEUP1hNRBmi5tIjKU1YG1+4mH9mfTIFR5SiAJdRB0UwOQTH1cN6kZQfxz
V7B2rFcX4RgBO+1lMcVtgiJcfcf4Gld2DEf1W+pchtwR1M2KQkqiGqQdwKTlTbYYMWN08Lu33nGM
IOUB68SHqkVDwEDQWa81OmjsLMpqaCZcr5IjBzWXIVsb3JabwDanFjEHuW7XM5JqpwxtPwZCw2nv
gGlsG2AmLgWcsWDvBHozeH6ejG/aUOnCLAngfUm6QjGArZd5xRDbd0Za72gCsJkTUHA9ql9sNzwM
0n5cJLMgUyNqhP3GIHi+2TvMqvzgAlG7SdYoXLF075DMOgIZ5ihCJdlEOnXeKQCcnweI/T2IAJjW
sm3QyopvvhRnZTFB96I5eWLkjcmnuXVA5cAQB3Wb9zMCgwutPUaJUz2nttdfvEcTs9PmEWvmUhhH
3aEQiNHZmY9ZeSJPDPnesfGH6Z7AT7vju/yyVIHUoaMORTR5dUPdlU4fPc9TSAF8aZCluJZ3DNyk
GOyRQne9hfQxlbU5+a9m7N6WWse52THztPrQcdC8Q58vuZ0Aas8/AnejuTdr5OqifwFjYn3sgYOh
4sV15NU/gPd0aProc7TAeDl67LfxZHoY7lno1dE6gvjJnsD6KOMArAgdWLBf+u5+htUiRD5TjxMw
ktynDjsIjKEb/QYnbXxmdt1zf4jx57gU7xdF6BCufaq96CemGQUgCnSFNKii2TkaaR/6bf1qiYLQ
fDrtLtg5CY+qRkJaVdODvqzigUr4oe/n0nPrewgY4nwV9As4/ggf+t97GNpSa3lT7/g2bwDvy1ZM
t4spXIZAutEfX+eFg9uBmCw0vLGu3/jkakwzAcytK7jjPC5IPJfojaZWPka1/U4ZmuwZM51tc1Rl
x9waXdiBQmEUfNt8MC58xTEQpfIIzlA6tHbLCEhIGd/sM2FjieoaNKOJQhBsfvt25zDLGtLeOrKE
iv9L8f27N7skhb5TYDLU2pQOIRiAmELJFRTVHUKKmLkvSJEg1fWHWVAdX29hfEeqRiXPbuzJ0mNJ
gOHD7m7H1kXhYZw4GxcksI5rNx8xBDiyrpmqpgGyD9kdmlwJmAirHg7is8G0NdwiYBM9TY416PSY
V3bDUbbbKcaXAoy4PrYFvw7Z2VTD/MAasC6m6HnSFjkAbXIHhJClidO4leIDQLkpPOCfrLwEAM1M
AlyB47YD0XPArm2TC4BzvSsEMnd5SxD+11FzkIGjbDbDhq2qL1BO79hi7gY8TgZuXofIc5ybDn9X
CT/OC8oeNvVYLssOrCQejsMEDBqW3zeTpOnA8R414HjOI0BJY3MEvxfCTFo2q9+i2ISdwLRRWYz1
EKcCxS6qhDBz+MSPUNVDdDBBSN4MAxq6OVxORO0vLFT2IbSgF6436z6GcK7Ym+Pus4oYiHThbdS6
coSzAOhJdHB0Nu+YEvuGAGx2/KVoQsQeb6BuZXITpkwioatJJKoCEzjEUG2fUkrUDUpbgH5mxejw
og5xWuygLh/fGTX4WrixAkcgWAfMl6IJBDHQFuQ0Zl4H3Bzq032qxBriy0taMJUFaDtxkqET/SZi
/cZbbDOsbfN4Ji3sAlYIK+DfBs9FkBBi98VONI+GCIim+xZvUw5jzHzFn+AQGFpdn/v6I8aC/T+v
df0dFcVcORtS0bYlOKgLTnL9weppxthurAwDTSL8g2DELkYU0v+Jjuzuevx66nJ5EE04P4QjkFoa
mXODKw/kXTcphqO+YGpgBgyV+d+3rsd6NzhNhiKQ0x8x2eBQ9WHAiXczLXNVO+R/bl2PBePqZXwM
opR7HNl23McVvoGXa7yTBO83T1r/x8LJk8G3InUTJGWqaJK55ROSXPxtzFb1OclG5jGLMGxeXT9N
1qA+wHARiqk6uNMIH72FkTaWRgFqcLuQ5yjB5JfBsv1/EXUmy40qWRh+IiKYh60k0GzL8uwNUZ6Y
IUnG5On7k++iF+2wq8u+LgnIc/5xvNnJgSqOnCk89eeqWJtZGw1T9alL88eZRbqR4ghGi5x2bMWm
L8iLTNIPXsDnLlWPSSpvNEQCDuL9OAmyGrtxXhKveVw3qfZoL3eVtC7TsICxpC/m0twbwfjYS/dk
6fU3Cj6+OUOSGdTobNk96k7fGL4JRSh2Hm01YGzzY2HWR7Ks0bty1QXN/B4sbhCOejcwwRn3bTuc
SpqTuWEhnbVuWHmBvIgkuxuLlM0V/dkyONilsqeUPAQiDDYLwHTYgyZsDbh4KAkcU07Co9G6dvp4
yR3o3m48UudhrslQwG45xek6vSNQuyWNWNhbr25/jcG687vsoBu12ARVei6MkhFiXMZVppLv6WbX
Gus6XAz5lkE1zVp+0IW2C+YWtj9AW7K4TO5txCz23g0xkpWk0w9/H9IxN/aWbVy7Ur9Pd4RxoS6N
3a9GH5OTMqefQvjEfTTmU6qlX5PlPNboPzDE9UaUepfEKb4X6LVQWNZOq9hTk/rNuCVWBZpnkoNi
caws/jnN25TjxMfgJTfUNK17rX3s7ep+KVJt45Sotp2uBr8ehki6RBOUs7O2/OreMcdHbTLPt/8t
VvEsbfNF2b8VvPNO1OlWoLkGaLYW9G2s3aZKmVtsFhqqUtbzMD10GtfsZAXaakb7VfpiZdJMsyny
rga8cs68WAxhNcW5iKDCVAAFpWxndmFHWOKOAanUO6G8d9CtWAoEybLWLl1hGlsmY3j3WiJ2WhRd
CIU/IjHN7kd9nveuCdIK4pGsZGGHjc3VUnnmyTLUKRjra+/RuGcuu1GAsxVUzq9GosjULPYetw7T
YCn5D8oSgbtJQ/3BohzqYNH0e/j78r8/Q2Gnh39/mJXgmEbr/iStn6zN7lGPSyIeBuZIrx1/bd2k
dy4rDjXSou08WKe8rbZtvGyGxsuzk76rVJPsNZQNOD3yddonh6UWl0aKPuxThmkyyf4tMuMTv33J
BVqUolv8yC+Ngy2zR2m0V1LIVo7brTuMA3hO0i9q8ry1nUigo3mT0su3Kkr9knnpWYzGalIMUWk9
fgt0/OhMSfQR+sJKn58TL/h1AllsRjt79DhAx1z7RpfPL+fYr77ebSZ3bNbI/tyVO3ibYEFDstA3
vqM67eRgQV0XFvjL4tvGMchnxiDKnFaoqbzTYLcIXH0v477GdJA13BlmHa+rxtNxECzBph7Vu1Z6
4zPhBpsKID0sK1gsdWs7//+xhY8w2xKwztxc3nS6Fi/bwA62rjM4smXcDE5qPoyeRDYbOM8AhwMU
Sj+up3H+RL9UR3FaB4c8vUfuCV+CVjQSTZtteU5traK8cys17hVxyYinsKPqwHcQsAYPB56aAWYK
pk/HbcI8NnAkxP0ltXMK3il5d5Adn01v2dcILrkfc4xGELKnwYM2W3z3kKvs6IDwa8w6e6M4sPTo
5OmZzRrsadmUdGGsW6t1o9gYH8Dvg+1iGD/Kj4eDl/siRNjHKeBAjdZDDmSiQcfqxsKRzU6m6yiW
+gAbjGCS6FWjVqXj/wjhw3wOZUhrIeurNPI169W7641R4+LLSafKf0gXe0tQsLuytLbd55Pz2Qfi
+ZYECTHE1GY5a3/aM6udUgcjTRdgM1fi2ciYF7JU/6YKiXG1XfWPsjAv6G8Os2AnXLjpfR0yolPD
26izK08HFCFrRn3ujHqVDsXe9QSya0CFW6yWt/zUzvQoXR7YbWyhEpm+q/E9qeIfd9JeUksB9osc
AKT6jp1kH1RWEMZL9VGFatEfyiR4qejq4bnURXb9z6wK+N8JzMbH7VRkP0QVH3Tag/tAAhDEd0o2
REVKnKEpDuub56hziSWr5lNrA5DUMFQr2VinrG/2tYtboOXnIQowoT6qTi/YyPPPWqvveVI0+fKo
5d4ZsoR4q9vq433aCOD0RNvmKWFbwXBcXPuUjxWQjkxAHWjcRoOPbyb9thPrs6n0zdjU/Voblb2S
WRe1g4s8MvNcqPFItI7FdqpeO5c7Jp4e82B6a6QLyjRG4D+s8MEDfEyzGbLpsXH6+xGlhMW9tfHK
4CWw54sbdBEnahg08YPuFlcWKAm+ArhUQsN7zWH2zJ6LWgvW1G1eJbwKrtOEmDXpf8Tt/MCDqzT5
tfGVrMCmcO6ZzLDS6dZ68jDBooVe5XSbsWevJWoV25F9IIk1tIdbwmt7WGDDcRTUn7lbPrttcLLN
9BFqiJf1zHx6v5TOcZxy5v9x1Y/uqnJrBhkP0YVdLY9WXTLN+CUqP2Kv5iGiD+VfdUvsHYa+D0c/
4BshtTVUA/xCzMotKzdBdFF2c2GR/BjKHq4ZciPTo6IJ9oHhRkVv9OtgUNPak8nOdxc4TnuEIegX
fGMogAsnbyEYZi5Yp36bHBKMxo8246c1eIydKoUQy+WnV+jeumuSsNK1n9EyIPxKrijMRpfaLz6p
k779xMFmEwi8W1oT+sCahsncn+AGmntVLhduOXCXCXxXOrzzuPyzKec8TYatbQ5vfeF+1TPlMlar
/LCloI4rKcvwKIJqlV56UMralnlPuEcnGKUKTAVTeq0TnXPNQHmh/C+BGRxcCzm2VXxkAuVlGrNL
0mOyUo2LcJWWSGSBUWGbsKmcagL0IrRyRDeJ91sELNb6EAX9eJ+BQrWdZRxSyDGV4egLmiGmVxQD
PDLaA0a/XTPbxxrYdIXlKd9ZCVrjeJ6/sBHcx9PejL1H5dXfg1lCZvTVW08dGQxFtZLmgAMyxTfZ
YU1jzLoEwyJJAdlk0l82huaBtRrLzmCKTamgXFH7xqyppST9NgsmqOfABCRVo7tLwNtW2YxWk/Nk
4a57z3T5dnuTGkkWlm9CPwR2WCmnCRffPCELio13p+PNyrH2aMYLKZBfExTtlGHqYyGbV9g+6pVf
Hq1KQ9gwT+3BiGM4Ax4rMof774v4FRRw2Gh6+5nUzs9ifuVa8svZ/c91TnkAgmyo/J6r+pRW3Nxl
MV798uJS+7BSRUdHp4kHx00OZLf/6s6DM6MHkEQ9r+NLsHjXHI4XTYz2oDc+11M9R3HR7jQzv1Sd
urfNel5ZEkkE6E4LSwWnAe6FiiUnUTDZGaYR9Vr15AttW3baP8+f45UIIGcH90rDF6+fv1LxLWCI
a0kU81uzFB8qSL/h1IEIglMncB194s/t1+7LeFs47HXn3qkAIQ6LBIN+zvRSMnzaQdsyeULCarvY
aBOyApQd6VN8lztcLZUNq4XhCDcsWHQ09jyJ6r5d02kpiCKgFcpPblOdvtOr/EWzhH0sYn2Ls4+3
p+XB4zXxY5FW932Glgz2Qb+NSuXKN9CTLAZl1v6YwFaI3NiYhnN2M4IQ5lI7FRaBCP19n3JKs964
M1Y08aThiFsvHTPg1KvtDFPipnm80oSfkIaUPuWmfpCFvHP68QFrxlYOLruDcZi5RxKJV4c002Q3
TtXTMnE8e2P1C47wMmn5LyPPj0hNLhN7/qc0L5wqXsOM0cwtLXiSAhJoTgXyDJ4MleLXDHwmOlnM
BDV+qNz9oKH7barkxzh1C1M1L1ARYydJLW+Xy/ihBeVLc++nTNM86mHMwas+LJQlK9U3z3PH+j4G
Ww1WPQL12aWUQ7NyoL+Z7lKvffVkGQ30N3PVM377/aFs+A5LH5jxvrNxjiOvkkch82svy4M9J6HX
QFGN1DKvBiGuLaAcEJ/BqlBHlGjIMI7rT7vut4x4XZi35qUdmJ5w2z017OOtQz1LFhfPk1bvjFJ9
cIuOO5xUSunEMWYtc13wFWTQZd6A02W5Ky1+Y1H38U5L+uim5vZSxH63nF9xX/sybDSxtu0GQYSN
jSbCqLQzugkFgwGC4sTxl8HDr9P9L7nEWNZw4XXAQmaT4ObI599syJ/LgterM8W9qrJPeAfqGIdD
Uqs3bI0hKCPQkZc9jzzoYLanOx3A5vZaJal1QhHyUwcu4v5jiuF0w9xG7EOxDZQ/rcyEUWJun80C
1zY9ixRmJPbGWcpvE3IanYDYWdiabZqYrTj98JPq0zGM+0kwd6W4nGdAoQVdOrWB29tLaUj1qJKu
C306UGcxbHr7RkTQ32jTALJiCG2CeCtb/jUA3UcLEReI2wtse4eGDzl20jyTKQRngxqPdy7qQDob
FHstFK6RMK7gPrdG70G41qG3eiC0aS1aM9LRBsQzETHgz2vbbx//7sJx4Wo3c1B/3XztEVwWQ3ec
miHsHeOtDUrtXiKabLWJJ537sKTpc5cHZ72E/5MjyJETN0cbSg7dbF/g4gYo6+oydBZIBuWoX8wf
R5WrEZo2Yd3vZ2RZGM3nesA53n7IzrHgfydtrTt3y4zMpJu1d9eekWY5+WlOCh3TmKcA/Ft1QBWt
Dl3ud2ghjd+llmLN3mSuF2GJ49+HrB5ARQZQLFREKRBBDdttQkT0s48Kv/HtdalMXKAtQVO2NO+Q
gNbbfuqyozsa2VGMcXZsqwZfq9viINTaAzMXF8/fp38IFO6rFYM0bjDXdtZ9lx8sQMaSY7Del2ar
72InS05O72jHxOWzMWcSMRKxZ4jUto6a91at85wK2iA4MHA63N2gJgvP5D0YOlYnDy3LH0rWc3tD
f/Hh70sz8eF8pjgL3SH3kS663gHDDWf0RF6i6pDI507BhzGeUdstsO63PzNlCfv/9+nf37Fzy9vk
DgMdM8han+vbhTVUoXZTPv99EBV2lVV8U3r/fZ05a1cn76HMrflIgBNMTM8S1XlUto9BcczSnOPj
79O+Kq8cz7gBHVT8aH8Q7/+hcEm8G8uquuQxRiPf9M/Mk5IQG2V6Fra2UVwDs1lpc6qFXp/8q7wq
vvv7IPo5JrmA4LOYUFuRTGs567xUCMowRNtXS0JnDMO+7svmyE3KcCv9+vj3JfPkKe1Kc9/1k3aU
WrKxCHS+CyQxDIuj8jDIA+c0k5Qamq08ect0EX3/qaDmTX9oDniX8sdUlFFrpngTOtVEqJkJ6Cvk
dzXoL7qNaDD4h4qzQ6oIfUQwwJbsyeDg3d7dUteeVMZDYtKxhdnfQz3crnIVLdKs33O6hJHeeB9B
Ksy13/tflj+nqCM9QCm7wsffRO3YbmKBQYtyRUquUzNhJ/FeDGPRUQmyxXsJDXZ0pTlhVndkDXXe
nd9a6zYp/FDJ2o4GwftrzjfOrNTFYVoCZqG/TwlWvwVmlOGgx9Xu/3/FuP09D33PamIg5+5cvvSA
gBlv/kjiCh8ZtUQIV6ZdTyTbuenQMKSDtMK/t5liQ/iehoem1RTByuPit7M22asZxjd3EYeJGCWL
hWRl5YhLlSwS5ATkGCzMRagYai2vgYe1J5q6FuV+Jm/zU3GQVpY+muRB4JJ+c8Zh2om0+EoSsDYl
x43jo/3AGnNbPYhtVl0ZQq1Nd4a6t0pSAmI5ombw8uCQMF5mU8zinGdXPJ5hWgZq62aFWnt1vS5T
/HMzIPHKsViniHD7XfxsZ2VtvSs8/8xbru9qbpxUCHQ4JnmE5uxMm4A594AL1AtsXhTJC+AhR8T/
dAQrm5DusOgRo9ldShEzOrrxaUoWbn1vkHeNSb7m4Ff2ZjTB1CiZxjizJOcFOuzoNYQ/tUt36BJ1
ojiSDJDEXKkKFmVZXA8nafLqFU38OqnmTTchspJe9VibtGUHNd4ihME/meTS3U7+Nikb65FyE3mu
GABWCCl35FzJB6dCLaC37UWL53eRv05V2xym1gkesKR9B50oDhqTTCNYNhH0inFuHowELKDVZbJF
u6kfHNAG3QWYrWYRhI4G0AcVKyM9oAE8s7p74OKzj9yA5/i8kxPNPJ6tIxTDk7G1zOx1zuqH4pYX
hkk7I4KT7WxG9l6aV0ZybU2EghPpcz9uJ+ESb4ygPEj2RlV8Duzmm9nVsS32N9e9cMQ500jyVqCA
O5rNCCeQrHJEVX1YFYmQsWOfh37y94bNN1Ha4B1tzyAgUn17qd2+Dpm+7LuWTooC7RLWtf6ZXcU8
mj5SEzC4/jnggCau4Un55oe8BV8gXuyvVcDftu3lqbp9QJe3N90mBiycGyJc9PwFvRnRvZguE6s9
W/6kHaCatU1ZywlLXZDdA/lcSG+Jr8EtW3EmPFvDlV5OZRY5JHggiUXkrHpX20LN8Kix1GexoEcV
VexuOxt35STmN9+NcZpz1aDDF7sZ/3DC9QXkW9FD0S0zUTFbWaXGr911b3QD8B2aq69LQIATKEI4
m12/0xb0mK5AcjNx4T5Vln1HCIm/Z2k9+NSqC92yv/rc+lLQSPgM5kveLOQlDuqxLYvgOLCxo6Z1
92VhvrCHJHRvm9PWDnL1gD/ktS1GQkVU4/DsdYGwVFKEzoQRw9D9/BowIv0lFHBWvgUV3tTCZUv0
OuspXrSHhjbvVaKKnscjpE/c2yc9RQoQdIH+BJ/4bSL15TrBS5kF0Zgl07uepSfscd15zg6VKiyA
T00eW9TesnLih1gzlmPn8pRYxqfen9Xb0gXnSVT5kSfFal78+tY1hJhcb7uL4bIzONK2Q63O4G51
GgAa3QwXoRNvVi5MpwZSMvYPUJoFpR9jY3aHGIDQTss6lc1NQpSmh0GOV1RcP0OXy1Pj447TakV2
/RFze74Z/SoP/Zr4XGF3NW5gpT1m9XIfe9xbykiv7NYG+Tk2LlMd5zlnabMaZj/b2zebhN9K76R3
3BJNwZLVNlzn0+h+OcotziMOS2tWxbrEcnzxu5G1qceVLuMPTZjFZUkQUxYmnImlAxGkAXqQFjBT
UzfffIXME60B/HoznlRu3cuZ6Ifa1NttIIIdLH3xYrreRy5ZlOfMPU9wl/zOA5TbaBe7OvvOE3JA
xu6LbSMJHeSIUZq85uQ9bvI+g7wpq+KpXfIjbnMQCs8b71renh37ob6F6Vg4/XF3FM5+8Zv4pXZd
ztgE4a/dC/e1GSDJW6tr1mhkMT0MxXylUJVAQaDtjYYYbGXH2qsaQKjQM8OOWR4wbJlhUUamn/LP
2YjBRpYmhtOMmKuuhjgi2gnTLCvVfdC4pyrFvqmZnonHajZPvsTL3/tYV/wUv3zvJPZKSJT3mg+h
43hQ933HPx2TAak45XfmePrRdGwrktPwTQRYdif7ObtzAETSSTKjJuoOhaMbeayWEbDIoeI2R15u
eaABMxQIARVowfswX1zOFP1cNFpySJwkWAmjqXaFo5F4QdDFqPX+yUWyuBpJfQ0FeZId/hjgayvb
9SIPQu+G3En0Q+siZzS2pjwkbnYIu3EyLlO91Yxabv4+SGXe0xSXRjqK66khToeHr/81iMF4dZOa
RcknVsQZvrpcHcoFqrDv+jRU9Rl3RLNfjMH9Ht3mHEuqD5KpOv29v6YeiA1G/RVzgA1eO4FzeSR2
KRDzDRc5t5LzgqjnWSbvjudTQYunY13l2mtVx9o27rJt1liozhPCS71YHyNkbNQMFIEV0j352XZP
CSE1O0TH/KPI89m0hv2rg+McLLMtN4hwrVtgthVh9Dt3o5OezFZ1YTUIbkO93g0L8WVyQPnZlQVz
o6Cuz4F4RQusoeCrd3ZhkqolIFAkYAAF4t4j9pfHtDZIBXKmYFt7ec6DF+/GYI6vtdGYzx5gOf4Q
eyKNaPN3jNjBrVvV1rQ12Dwu49kSVwRQqAtl4Rz0Ae0myXNmOLW6ETmpsLZN1qfrzAFh0ig5ipZM
ocStp6cixiwurcl5C/LyofJyJ8qn2gqbtmmp74AZpQKiyB33HxzmEMrM37gkUQjL1DYWy7/Chrvx
mkzuyDwd6qB+NEtMKEPuuk8Ddy4YPsrSylBhtsBBBQMCutlathoTARSucR+QnHbQimmrbm+fmXfk
EAwKLpDNdnBXGYkl/2CLHgk2Vsnyz4ZpCdsg73c2/yAA9JRg6l6tbJiGDW5u62AT4bbmDuwORT0E
F4eHweC73THVx4+pyB7G3u/Ic5DVaemxmmmAszhaNHShnZ0QC48U14pf+3yYcaaxYeYquOgq3sNe
t9RFCGdnxzpE3WTInY9AFnM5WlaCTrC9YEjyYg5i+o/5URN6/Nn3DjCC5HX65rEffIHctLou05zj
7UHmEU82im8pWZSxk+d9nFznhUoJugPX+FEBOkAndgFm/ozDBtVFm7zHMcHftxaJQCnytQDevR5I
2+sCgolysU/B1Ziu9Z0B2LoxCfTgqikQOBEMtbHjUt4Ck+c9nLX2UNgk9WhEUXTGZyN08Wua4r2I
21cE39rj1NpPKUKxH2uqosru+00FnH+2p+IriHPab3SM+06lhrsyz4iE4kVb4R83tgaYzjX1F4b1
rsm+3fIhaYvhZ1xw7k+3M7nrgqtGr1Q0tdI/6rlwIwlEtea7f7lp5SmwcgIhag97+YxXfGnydF/U
+QW3WGQNnnexev+drFbEi/AE5I4kxcWBF84pp9lIpqcjI4RzJlJq2lSoAZiOJ/tiuZecQ+l9upUI
mxkIJdMrhERgo7RlehyNQMDIIqrNi5KKlqSOxol3gSnQvjiQvvBIHU02tfnjQv5t+hHhBZuzte4F
Kh7TWA6Nlr4uI9FhjeyDXddX3xUIOfkS2rJpLfpxsrYK1mgpZoYoOsDjKXbedMoiN0lgAyl7jTpK
X/wWReeEjUecmg/7BxdlXlK/j3S8XVGnpBn+nbpiLkLNN37dvOfp4x8AKd5R8hQYyTNULL12YIAn
McCsX6sEbY7AWraq20qnemy6SFV7B8NKvQhy0mAOm685lqTN3wPZbfR7v3OyaJlIoxjJQtwgo2RS
oj0+FM3PUkpt05COlfHAHft5PCw6jhzRDvdxzMNHJBwW6ZK/sBCNJxlgu6oxjZICQoL40j+ZgsQ/
1HKgOQUiHWADFK8O0l9zJhEZtABD60h/GA43u85Q3tnIsvTYM/aObp1YqfyXOPgoBpYKZtt0j1If
mIxrpev6HFaUYyILymxLvE59TklJhqrDpiP3TfDcOVW8B0WYNvrSGNc4dbKjukn7KYRqzv0/qtWj
W6H92nEIcccuQWCQMz11FdX2htbI50akR19vPGSwaIY1f7ZBq4z6kqwrDKPI5zmV7GDrFpN3iZvl
XlNQaA1qklwO5WOmRh/2M71mgezPRBc91/NI2KU5XOGuJrwRSGWSQlu2uMBe/UKrL7wy68S7RUWq
flx5XsmXJvQEdMJ+6Bw3nP09GvAGn57A9tUjLYpx591e0bWWuM6dkRjDhlM7P/kGPFTvihtW4dqP
7tTdLF3ZNjfwMwiHhsMhjd1D0RQxaQ2utjfBKVfjTL7a1CXvSlMxluv5qFJrvtT8hALTJ0Kj1Ngn
jbZfbEXfpjC799a5xmQRPWQ19EY3y29vqpNjV7OcAQ6kLeeyME3UCb4UO4M+W7PUbw0DxZcs8vgY
ZykITs7gXFfIDjtkf2ty30ivGaoJT6j+2+a6fi16UplHvHS25p+qRvGe4PslQ6LC/Ntcl6H9yXuu
CDwc1U8tEjBK+jldW1lc7IAjVbEgP9cNhOt4HSPkvwfdMputqUuonuZOaLa62uQzhWY+73LASZI3
H5sGXi3xZHaqC0QEjiGuvnnTmPcVZn+YeuzJsFqUK9aW8Tu0ixvG1jhuID5wmNTcR2JGzzWms753
cv0Hu+Bwpqr9YUJ5FncijqxK7XJKLm/yKlBnb/Z2OmLglSsN+dD76JEbg6qCJVnEujVZICey+deo
mmz4sI5xM6+WjUY+F5vuQc/j7EoC2KPQbT+0C5SYy0gcTDFrEVmR2663SR6rmWljaMcJjwSpQITc
5wjeNmpwyzWbXcw3gddXXlbziFjVeH/uoRnwnCJOR/OcHRvO1L0rHopWGFtuD9QVTcudsnQ/JaDc
xraMPoyL05hkdtRkRRG2pn1ucoegoqTCUQJn1qIlRJe6TvUJlzoPWroxd1bBa2Xhc8GZRcTKYH4F
8yxQSi4vllYiOA9ACQcNRQCuhhYK1HY20INovVOT5L/6o2w6brlY27tNddGrjuhrzdsKY9+Tu2RN
nggTDelxs5yGarEfxk7SOJyy+3tqQzZfeqJK+rGfzXYfDOXdXJBiOi0Y/5vep75muTkecJivBtXG
94tISFUXGYlfAzIvBrN146e/cTwkaHwhbu5c1zY2Qhtgwwr9BHJghj2VdiTXzwcxDiJyahgw5fpm
ZFiWvy5FgQNNAwexfQNcbK4iss7ZZtowmHfTpE6TwIdaSaCpFmE/C0DFmHCYb3scx/bUxeWJlDU9
7FFAGkNn4CW0PtpZa47xzHtpEei7t436n+004xlv9nAuRGOtobnwtOn2eMqQ4JzmIruzZql2f18F
zbZG+HaMPRZ+MuNwOQFo0VgSDGiA577bT0vu827hSQ+6WEV90VIKV2dx6LmxsUqIDtwoYYOwBil5
pUS3nio/u5gEUEW2f4sMJw71jmb1ZJMmSu6IfbtPTf81C/zyPJjBHXYlcXKJUwNTMuzQdG22r7Y8
m+m/iZvloZ/sR/Q69/Osnglcy+8a4sviPr8hJi+iWoqnutDSi1bPoWuWxUmk3eNSlvPDeDtNi/RY
qD9LYU4kmst+O6sg7OrAvtrjdPSJbJ9UvuzbmmiBGEp5RzAui0hKOWnHkVngwtJ6iS9laj8aLfCO
rvR6Mmg9m6dfUJyK3MOv3hr7vBBjtJDAv/Zu3RqWX+wKC43P0GuhUmwnpuF+SR3sGw9XHlkc0OsY
+jEqLTSegauso6uMc6HP/tEaTvRAkwOGlCbNMJwbqY4IzWUpL2+FOmPHFlooZGZC/sB/EhncdF5o
jFmH29KC9YydKJgazKOS2DmYStELUC32/7ElmkIIDN/Z5BsPqQbBzLt5DkYR4e0nElReKVHdFnFn
YWgLK6sWW1exTNUeaqHeIMVvKNWJ4gJ+6uSKaHbEtaeZLTJd4tgHHsXoQPV9FgC9ZSR/qj5fNrlf
Xr1mCdMR65+Tx5/pond3lhxIOSjHcz6yj+VZcqYe9C0BreC/m8lwtPKJzFUTXypxVpljTlGxGJTJ
YdVAzO1lF91u9DNddGjadHJloXocQvj6tIxIgurWQzypI1s6lU1UGGyCEVa3hM4My9o7wTvrW63A
Lu3Vt8IFdMoPpY7jkzJA2CSixUhMhEwmqIx45X9pa2ytqm+PlssAVjiutrEDBiHadojEwi0X9nCi
1Ar14gjkfkcugL41NKy4adwlq9jHcl9mNxE2C8qxUcSxjq1zkBPKPXchHVRlOQIkF+e8HPaSUKxT
m43qtDD9wW3dCHgT9bJZuWsl/SricLPfcpqxhjrUbBYt6o1tAlCZKxvFMpuCFiGXgjGoedUPCiSk
aCgpUTn1uzFaUmYrvICdgVGzI2GS8hdpbNiIn0VBxDwJWkGU5c+z33f3nSFXwkmICB4HiHPSuwFH
ATxk8Vy3qAjdHt852umNnC0k5HXZhYvjTTiFa327qPJliO0v4vHgYnHo+Ab0SuVAW+tVdap7nnap
NKz9gAAZ5VBWPgy6fFmM/r20WHpgR/y8Osy5u+/8KX4PJseHcJDZXSBotBWJcW+iBEN059gfboXP
2Gv4P4hPqaCBlHULmL5PISLubVT9fubJB9OPSfSs2iysbdVz2Bj9cvRuH4qszfeO6WP67t4LDvGd
vxT6HRmWy50HQWWOSbzNUEmJVbdwGMzLwoM809KTW1XPI/49IkWb7GQFVnkcnQdYRWJ6bx/gQ+z/
PoMTTdAv3LIqJt0bNi4TIyqomNwDf9jRYIHHYEQfXLloldPWG3ZZ2T4EFQWFXi9+9WRMNw0QK4EW
BMGmdBetrY4klNgp5jPG5g2sbfOkCyiUpvytgkWRrCt93DAVlxnzIzdQS+AWOazoobRmlUnm1FnO
+6DojIvpkYh3+1FxFQH7lkfO/Q83a7+kyuKolQYjaRz7ofM/9s5kuW4k27L/8saFMEfjgGNQk4vb
d2xFiprAKIpC3/f4+lqgslIKRWak5fxNaAyxuwHguh8/Z++1PWmQjNl3TgQ71Kx2nNbXva81x2wG
zZI0KthJfX4GkRKcszm/ZrQb93ODGUNfPjhIn9dMngqvCWV8+vjgCPfbUAWC2YY/HBnQE8nOFQpU
Px55GYec1OPAoqgLM1QDSflcRoR/9Vq0A+pkbcuRONJAMAcbCG7KswAJbH2fTDdqdJnx+PSY/AaE
RdDhS0PkfEoj/Gc6MUF2V3yNBdFQA9ejo5nXR3Jcj4U/rNSg1rNN5zNihhXmVeXZo2QqLtdpa9Zb
bQbwAjs6jvBuVoGGbRflw2op4mzLeg1Bbg5p+lQOlrsWCrWmNWBMr1A6CRvP7thK+ndL4sXJMTFA
tsNQbaW1GebuLSZJ0p+KXRXgF5Vd9kTzHdVIgQwgg1dOphQKKjEj1NHOfuqAwQAfSIDdrhzBpHC2
2Bu6w8gxsI9NSJFfJlydQrylPqezeFiJJfqk1LuzEyICLfHBzIw/Q4FC0h8dopcg2ElNw2f6oiUi
23XC3lamqllDELVFplvw/BvXMuovjW9CCk6fLLPmfW0ML5XCHVta+LuRqVDExs2KFfnrpJC5Jyl9
BP7SEFgvFdrxFZq3cjW7+kONRgaKq3NsJ/2Fp0hueHk7maj3qCERLbKrL36PeJd1AK50eULiU25S
600G0ac0VuPGORQ2TfOs54aE9qM1EO6aWcCZfGlTfPj7onC++K6FS7kMHzVHPNJ3wiLdQM8IUKJ0
lXOvwedkF/fx9oyArG9mREYcV8CeLPpPuQnpaSBRuuaLuah1algTVbCa6oEKkyUuSgEGWZ3iEJMz
0NXCYxRhKAMY5VUI85Uv0SvByPAVc8csGE5teJuAV+3c58nFwBRgI151BIYOo3ZP1GRwb3Gu9WYL
G0swJ2CDnCd31gBDRE/I1eeVNVm3gMxusZDsgN18dqf81CRIY0XafqpK5wtIeq9qNeUph0G1qTiX
dehvSVzRGty7cYTRGQQJYzocxyirX3WtYxmYh/WQVDMiGPzzkX4XiBolD/CqUQkUh264iY1vGMZQ
A0aQgJhEnFmfbtLU55EQg5frCYlvVruzLONTnVFl5qfZiCzseSY7/AJwD+pdNZV3UiKsKLLyoHUo
qeAREDmGjC2aicea6TwbDQp76pzH3N5D3Hgd9RG/TkunWlUvXaGjKkIEb3aDvylq9GrCSB9bzX+2
0/LZ8KOXOo/vfYFNH1seU8kAFEDLRDWW6ToFRsG5BNCB9nlIje+LGkVP35yUZMlhcLwyDi4TwMl9
iyTdHC2As02wKRr7YthJsY8LcRyH4C1NzNcmwxyUBPFZa+NrPtgPGGJRpGTDM6KZPQPjpz6YHhL4
tArPv0qop5zS4UhVwfVQ4Sc1AhMZaox+xjI7taEKxS9jq+J10+BPHjl21rkvViRXkQaRD89N6wQA
GPRjlahPWQESiqRgWJUNOZJoXUME79txrl6Ynt/XxbhLEhczoUKUFziSsAAKWWuRp7uYLhqASAyw
0ZhW3+uyeJ3cYWdXnAgmXTw7dFjQlom53UOV8vdL0noaoh0J9cBrZ9hIGWQey/3utDENPH1Jah7R
QY2MCaK4OZtVuJUSVE1gqVtsboGnZzCxl5g5P6wDNC3Jp6RulFeHTE/mtDlPklOOaxoCie9NHhuX
MGJwn0TGXsXgz4oAcR0SDWvjBvhJIoxGiAnLL6097qvGGNdFWt9kAOHcImLuQoNs498HdjvtszJ6
zGE7cfJHSehWEzcClhJ2PElH3UlANjj1UO80id4ho++8aWXx6oSSTppH+kDpOMwtYjhXs+Tw59yp
DFFp2mF9zgCZcKLkdCbjTV6i/AsMVlFteh9GYkLsbgsJr19nbpPtFDGFfYTsrlcMrWkSUJe6m7GI
nTssuZuxNYiB6JP0bPkLlm4uHpuUXWIM35tJG49Ww8YvQryB+Gqx0nMxApfIaz29Cfwa20rP2kwM
wRYh7KbMSEY0VXXXiIheSN1uVMjQXMtfW3krCm141nl4Ukm/Ebvhewd7Lh7oVHQEbMrkva94J1Rg
YM2gYAVGx9IwFAb6WbHi7hq9qlaislFNmt3JDIzHVHfvoYVxQ2gNgk6TZ180aquTN77mwowwhsVY
HD7mlbquP8VNiImOGTYDA0MHOWq3Omkbvv4O1J0pdDEtI+EVrddZcRxPHgeBdnqo1adS3qrSeqFd
52+ymWsZGFT/M0EF+pTcjA6W5EnDHz/rMKdjGokcW5uZJz7JEfIIlljduiJhrrpxJFgteUsq7hP9
smuSJxUH/TwGZ7zpbQou+hGfhEuBH2f+U0G2B8LK+k75xj3OGcTdNjwWOdwwjnxJ6nSCEw8arAq+
9QENRzXxsLZ4EqrufXZXdQWRSWvEvJFMQQmWKD0RorAu++wrUiTeFKN+FxPiUvTlIZhxONEus47N
8uHjsxnFD45O7SW2HLlxFkdjvNgtqXnrY1ElCNk+PgUEyKc/v/TxmfpwQX58oAoby0XXEcMB9RcY
6Mdn+aD/47OPf/vtP//Vt/z8t49vRmORH3/+2G//RvoPDJ2ZDDI5+3gaFvHazw9RYPz6nx9f+Pi3
5M9f+Pl9SVQvjuHl12Qfn/780t//2t/+/G8/9l/+2o+X98vP/HzhsSPDf7y+n3/xxz/+9id//szP
/9l/+y0/fsPHN/7b7/nt///nb/34gopks0nD5hv2tPfRHf3NRNz7gCR0X2cj08AM/jspIF5s1s8q
rYttN0211xq2sZ7E5uMR+/gga+AE89Lwn7Jv9MTGfZs1+8EshmObvvL2KrBngloxEnc8+h3e40qv
NtVoPqWcUI8k4pnbodPuIXK8l2oOt01BkdTNdI1G5uFe1CBDdOucxc+F4xeVxfHnhyjtB29WIYYD
kexKNFv7hvYM1W6B8BbySeemu9RMt0pAbwF/6FNiOdfaSB600Zy2cqjZa7Lc3nV1be3Sz6PlWHsZ
inXYG+kO7f6lj7rqOAzJnYsbHQQHKjtrsbGLPMv3UQYoYNQ/swVk2zzWkHw2AQDLj7XOXpqpIEDq
jIEGRsyjhfXoQB+Igytudm35IIl5Y0hpE4lr+u3Rn+8CLTQBuaHPE18+3jyzlP94g8JpouciNHxL
NXApSgW8j/NihUTZQUjWx6dLaGsjcUGrrv0alT4WYUegGgxdtqHY6MkywuY4kVbEOP+JcTDNzgTZ
BTgWt+SIpUo0ZQJK/ZABcxlfIrNF4pTEWz+X9Sqie1Xqm7DSnmaMIR7N+tuug73Vlrgj+ngH14a7
12ULlYlSFjgLW2J/zvThGLLqcj4gfEWb49cKZc1yCjlHnOU2upZARL8MXdft+rQlBloeEuHvfaKN
Vm1E0OZwsssIS4gbcD7KTgPA1WOylH4OyJU1KmDGJjrnM/bgPEOqCiiM8Wk4PrZZgXZQMwaPSIqL
/uL3wavEh4w8X705QeqlVtlA/+QJLn2p1qURZigt+xsexn5tgctN6kGeLb17CsbF5Emf+qDM8fuI
m4qL810hUmaMGB99GXN40MKvaW990sf4Cy3fL/hYOHQzaUiGlmY8NFHiJCtWXLgzDBgiL2hRDDW6
fmuSXaLb0b4U/b2tT8+zPX4LRfEcg/WMezbXpSwBEfpUQek20nmfWQpRZ94/J1l8jpP8WszVI313
8wzE4BJ0/RrVVbzODKb7Iib5UENTDEAGyAiNq/hAen0ehBsbt6qXk9ETS5cBZy7fjAE4V684GnOC
Ozn5FlXXBB5gZDYlB3UckoQzVjAVG1O5Vx9Q5qoqOHrFxrOt+URtIwnxNHNEw93fcbDAqmKUB5EY
nwZNR6nS5LcSX2QVOu8+zcekTKdViT9qEw3Dfo6hwyK3BN+SyYeaPIddabCqDNomtbO7eqB27Tu8
Tozg97jdcHP67UarzVcNuB4dt3s7rm/0oQ8f4neCdJ4NLcYN2DcPygJ16idoaTCtJZQAvfokJ3Iq
wYm8FyaUq+oTYp4jkc/PhUH9i+vkFRwrCQhV/xIL3t42gk9wD4jSXcyAxMAgxof85YBIost0jSlb
lvmQvbHBVnhCBU9Ta4hNI8JdI1HGgiSyqR7DrdE0DNFSXnDgW0caOeekLb6ZVBshHV5prQ1qETwz
x1ZIupQdizPG150suePYVGdo815EWFzRRwDcgls7aQHNTKegfMtYgEifm8oTw7VjNqJyD6Lxake0
5BU11YY+xtqqx5Am+Uj6+WiSvAAmbJovcUlF7YAqKkdeSWAWXooLBCpK8jJxS7wUuYXSxVUv3XNZ
Z9uCrJPJ5YTCmyLYGVqD5jO5aezJ9jjjXF2Za0AUeoskZJOnLx0Yu/RfhbLSg947z8kU3oXhq21H
NzRgVs1i0YKCPJDwo4c5cJ3xUHTWwY+Mu9gPTQoHdZPmpA2EteWNTXlDtXV08W9z1M4/VdP4ZYSD
i67bOiaI8CFrEVmoR8+B5ntWSwNYNM21reNNIdq3OmRy0vKAUPUBkm70FNqMas/mND43VWYfWxec
CTPeFGAinVfwRVg2M+N1nv18n6EOXBmL+9tK9XeRQ82m3p7visx9mZdyt+covyaG6OyGKDhSIKxC
nWvjG7n1zyUouxtDlJcE8QjxuPrOJS2OW5562E/2sFCTwzyFT20EMGssX5TEdTWQy8XOkW1nmXxB
16gB+pkurNhZR8GKKenUueZLNM+zB+q26V/KgCBCtnEkSMFbZ4CY43T13EU2gpBd3xJrYEHRXql8
ZqpznRIkxGD62BStWydsX5uln15P2RujlK+qML8Lu8S+u/Qvw8Q5YoDch7n9XPXTk9vIs70oq8sG
40BhlG/zTABOjW8Aj8JeL/Ju208VJI5UX6X2slwWBC7kdA7iICLcwnYy/A/zBgEEh7wqvxsJVEBn
fsqk+Wz7CPV0q2KSXz3rRUvGhKhA2vj+SaqnLrYezckKgQ5295JhLPBs+5trLbBgDLzukHB60eNX
8KLZnokeM39xIc9oPVYosvXZMvE/UhyUwRE5yDlpeDOxbd5FtXvaN32Z34WKM1Y70jHuZ6Y3eUqS
yRzf4MANMDM4R7MPrq1KdkEXrduSqX7tgkW1p5tMhIRBVFaEjOd7Eob4vHjkxtyHoLAEFdEmqzIf
AJLM00VmdR/I1gAex7HEqMNjhU4Ya3W6qxsfLGsH1RFzPczIwSHQ3XkvQgIhDKwqU1RPu6Z6ayIO
R2yW10I5KR7gcBtm4ycM+OBWUxAdsf+9Gy25Zzy5r+roZPXqO1RZte/0/lD74XZiHsS86KMbbWY/
ksH/N2C26PK2nu7fEVHnvybGogr9Jf3sLxGzqyJ/jer3v/zEj5RZzVZ/6K6lTNdyHGm61Eb/P2Z2
+ZKFVpTiSBi2aTs6CbT/yJnVjT9M3bBt12E9MeB5/DNllq8Iw9Kly5Teko40/ue/yJg1dCJkf0bM
SmnbDK5tQypeoiN1a/n62+t9lAfN//0f/f9gnkAPO5t4w1soj3b7bdL6ozHbl7TxH9O6wYyMKTeT
2Zuhp1/zecQd0T9QiYC4bCZg/a7VgHlMQZ4jc3bn+xZpw0pAhpiBTP148kgmDt6Lf5Eqp0vx15dr
mTDxbJs2uwHr4c8vtxuw0EgnQ7brJHu/jlxAcL7jdT27zRRGlyB7Zj9X62BAuw+GwZfsg5nJRDfQ
C2uJqt8IhhqgsBgR+JLGkQ8zrRRUUqE739QG2NiJwCdAQdrGT+ObyriIUQPN4JNoDoW38nSJx6MA
KpbPKJOyuEQyaiSvTROs03DcSSAoaaP2OYN90iNRO3TNMzBEV5+fKq1DAScVEQvk1m612qsG4n06
8LIAnt8Nl5K/Nk2Ao1zIsM3QKSAxQtc8bVQrvzgdfaJmMJ5D12SC56SboEhug6K3Vrrh7JMaMUod
N+N6Cgnq0Sp5CMi+9kEZs/5ZqwSqbsrhlsBgeqhFu8sYVWgtyT51YT2wxmHAD8e1HwKlnOrzPGbR
OnKw4rgpLsBqDr/bIr4VunjTjPLW6uIvSCc2A5mUw9Jj7zKbPWG0sA6Ya1fMb10avGeZFmGpwmqI
aWKsOUlM3Fisvkwu3JpdsUnUsRMveRV3ZOF8mZT7MEHgpCtEGgOBO4N4jIStNmXTvBmRIMhXR7c4
I00sayIFfHRElfkmZPEgwjnbqCR4T7J0o+puka7Q1gYOHXhucpgEYh9IdY/klN73s/NpGJbiavie
5kyvjD6Zt2OytrXOpKuTlDwB6TUsCZdqkPiPIS6zAOePBxkRRHbokQjBMYnZ/doJh8D7WD/+d4X9
dyus7th/t8Je39vwvU5f82/Nr6vsx0/9WGWdPwzDcU3XFjCSiY4Q/L4fWd7mH+RvwAoShmBQRqiE
/OcaK80/5PIVfpCFVLDe/nORleKPZbHmHWeiwzNZbP+bVVb+OQ3TEcLFzaYcvJJL9iML2J+XLR3l
Fe6N2l11vTlu6WSyLKTiXuuSeINx95LrnbvPJ0Cac4LRzC7ilrQVUJuDiCV5Du991jFU6ht1RgHn
rKoI36At4HLnjYtPrAu3BTkhm8lhQFTV2zhp+hvMa5C5+vow1JWL36ilTVmnt3plHHTdv3zYL3Nk
vatO9mobL+YHXWesGWvvttZEt5bQxwsetK1fOJWXwMQ7xigJzrVJIopdixPRbAWEfQRWc2vUjzbn
Cs12SfyQqcOoHzHmEEmYnHgrXM7Cy7GUuQBY8V+ehX+1K/yLqyu5R9J1FLuZYSybxi97mLAmbJSK
3PMpKG8hjWsbMronBr+Vfl92vJMJXY2qatMqjaCgNv5syK5bPLhAY1Psw01svro6cqVieBrRkfyH
12fzhP2yx37cfbkI/W0pSbURgsT4X1/fZGHmqYdJrQb3WVYUhKSu3vi1bp1AER/bgEJcuZG2l3GL
IpTUzlWSQEeb7eABqfrZVQMZfUHvAyhqipP8rEX1XWkFxjlVxJUEnTgnbvV5ioJ03TrL/Y46d1eW
yRcMYT06P5scYp6ArJ/Pc0UiYYdKeDejMBdIkkan7DboJ7Lj3LHmRtuA5If9OITzFmzndOprfQ8s
mY0nM/qrESOUKbJ+G/R2+iDtkFUWE0cpQSPP1ixWooy+W32rXQtZD14YmxffIQkNV21NwUAkgovA
0zeSdTg73DCHZVcOrX/8eEDyDDLr3z8cS6n2+8W3IWkYJoWUCU5luTm/PBx54Ag4rGg8o5jxOOrB
MoF4bAf6LcEd46nX8UqZjQ3EQJBV7RNAGlTTYxZj45eZteWcVm6aOGN+Y8fRTlpo+5h7OQeE8c+u
Q24Gynp9O82HsJjH66DcGHucCvpt7jgmAjSmibVGDkefoJjVdHNtz+23wNHnXQHmG0UiPRfQgA4A
rWSXwXpiJJTfChD9AL7rgxvlxbW13OnwoVsk/xpBIirKXWRlyZpoarCvdVVc6sDAzVV37xi44kth
WNElmYMXmED2Tivat8DNG/KJMKrmywfI24gYqhHBd24O/DQz73IG9tQZxr5u9ABUQaZv0tT5FNqz
u7fd0dhRTKGJ0ANqipyt8O9vFDfkL3fKhp6k265UBqu4ZAn/9U4NptWnegsVtCnCYRuElkdIXryV
bXzbhSY5GK55C1n62Q2Kq5h08D70DxERqYsyXAdnKNk/XQPvWgzTtLXar9CJd2Vhl1doODAtDGgZ
xQy+XItLQCIafl1uc7zCf/wxr8wOJasT0VpafehN6C2JXsD8coX2ORXVacAxc3JNkGqO9MuDQnxB
gBXAKT/RHhWWPz5pjiRhcfavIDoxtEJlidA27qiazTlPaPkOGAaSkfikgrLG2Fu6Yx7Ie2zKYDrN
ciBVAom1MWGM7+KNrXP+zIrkWjjJZ7ru3VqJrt7Pst23lvqulbQgUU7pBz1i9uXjud0Wuf42iVqt
Laf/iu6DetJnoC0UGvncvzYZorKytN5M2QlP4P3HLcIo3J2CO78w4DSL6QRQYDWkKGc6F3oD/oea
OnOkq9x3+obql3bagAAzCrCcZgQm7VH6021dELAEdrmbHskzmUfteDsnFx7ycSsX5hNWwvu5Ne+J
zvoahNpjEvKVwNaeHdQbW/4CCJUpS/dJQwOXGE00tTGzO0h2KNXG5CWCb3OSOFTonicbIo+WulW3
vSjgbxK31Rylb7wkhg9eNRrfq7px146WLnlgG1uiX/x4mW6lqXOSvcyGj9mpVe+iTPp9Vzu7rvSr
o1HN+PR7Dg29/ll3AvzsBnwd8ooHU8Jek4O4UF3TK+ikN1P+puPwYDca2rRo3/Uqf4AntF0GDnn3
AjWqBCChgXyOyUvK0tNQdgELhlvuMsz2osW917otJGurDU6V0B6LFhdNMdiQ+HvbXAdRL64T65cX
IMccHFQCOkh8q6JRFKchyHG1IGUj/1vapecetyJD6WKftObZbmk1Ybv/7Ar9apF273NY6kXReHF/
oOgxHjpZdeSeoBvA5/0aTybpOrAqG1B5ZK3VXmgb3Sn394bVODdl/6h39Dqa0P882/2b5YOPbiH4
5r2N7UcG67I/EN/GqB0Xe+UwXTYVUpzBxAQHVtR3i3A/QfLrXGguSBY2HWYMQler/BR9z5B/HHrX
fWIUuoVDkezHPH3r6LAlE7E4LgpvaR7z6TWOHCS3rnrUmhpUDVaRv1+FPraDn+dhh9MLC5NtWspC
wu1a9m+1RGnTYaV4CAj6TaOTrJXXu+Z8LB2yP7rGdUFXuI/djNKrTQpBW23gLeK4OIGd5NCVpJgZ
VXCp/Ah2pAUtD0faiSgr8tuw3rZLq4xYJZn2p6QD76b7uDnGPiHTxQy+SLcZrzG1F/RWU7+YceZ4
BmA4zw4syRCul8cSPAPpSIScZBu3ddJtYYlhM88dZLZlj6e7hU2NMXSozmPXvndy6LZ/f4mWpsSf
dlQuEc0KixGG7dgW6YJ/XqdzxSnKKfpwiWia4eRWK7NkLo4MoN0A14RtB0lh3cX0+tHQDaQB7I2s
mLcBb+dtE52Jb/jaGvJ1joqroSnohrhj1mi2L//hhf65t/FxL3mZppLs4cR7/F53jaZGmgNR4p64
82uQyjANtEfdYIdJySvwUAYMZ8uFRKQRnDhwSt0U/X94npbTxW8Xi6oUOQnFMou58dF/+aX8EDps
Ma0DkxXW1aEdk/5UgrMo3Kk5QTgOr05x5ycocPs6351+VA8VC8xalkECbilAyhBpckNKmzxpBsiM
Ns7luq8xMHwUdZNN11c3g5scS9wqIMIAN0nh7orchTYWhtoxXz58fMYT3+ykn1xERhg38Ctx7NtB
HMtx5kjRI/0VvclRPx5v+mjWjgZtk8pymhuTipJmfNVuyFhKLJf6oXRuUi7gUTbRRnM50osxcndD
0N8A8F5LMn8fZqYreEjV7j/cViX+clF1qn3KfVtiNSZX8LdKoR4clUdazcWY7a9Z24/E4NJOH0bA
DEV+DzUWKD2nkdbUtm3Xt2vmTeg79eS56mK4f6EDuDe7OMNxngmzwgnobLQxOevwgHdqDO9GP92P
cQ+UDgcRuT+v1QjfbVaPxJE5euR+ssJFv5yhwBlTBbvIuZ/BLJA0g9u0GVJkvcyEksFTWukc6mS4
SWbkinYnX5knUXT1AT2oyHgrHcT4lcPBqOjj4zS4ET2qAA4HxbPP9BeDmIuXkfwONOUjvZiAwC+7
qVA9DYyVogaLurCARSKTbbo+JjYpfLIC+4bmzbHPzM8m9oPSICYBPH1lxa+4/ayT0+Vb5Uc07uwR
NalWv4V9Z+6sBKYbKVuexWlqZRvI1WPYEXDqHVy1bB8FmktKWuPBMszdFMhjAGZyVQxsk4zkuOal
2QN339WO0E7Kbb43xD6s4o6UZrtpzplbQQaTIRAHnUmej4p/20oZrWFhTJ5R9SHq1PDzOLgcIbCd
liN5NqpDCiw0bIjwaYnM5GxXA+gwiDiaXVhJid9jiGZkgf54lWG6vxbL8BBjyz6Rc42Z4XM7q2+p
3rxZUjKQrBzrWLTDafSfcE1D47D6JePl1iCzLjMme1cDMN91OMGzonjhRTqMfAztxn1rZL63cylu
HcqtMAkkr4Db50eQT4BX7PHDJkf7kjURtMAG3SvN21XfOHeazVAojMw7uAo6wX+QbcwQQx/Gv9vo
SZvMLwRiWHugjpfQHL8MstHZS9sru8g9t+Eru1IK4w/wFCGntw5x8F6a5tkGSiVOWAI9xr7SPdu3
mCtlRXlnqfRrQVwZWmqu45z5w1r33VffyXfsJLsAnRPVUXMgPYqwICsrL+7UXlJNMK/IFoXiJE5R
Bvmxz4IbsN8Hp8ENAC4hPY8zkkhVPhapVT939fycMLlH2WCviI8KHqu4IfYl7zZR1hMNokGTxyAb
e2mmLlqHciGs8dNSlCmXPPWiu8/iFDpol0IHHZnNAXgLR/+SpddK2wyufO9dJ6BciehJ9uoLZDCI
t2XVws9bzVjzDukIHm9K22YdlE9yQSq2afzctsxCpeSdmfP28OZaI57NtU7wkVawpJoL4owtOzyy
vY5ZfDzo5ikf+npt2LflLNS9hcXcYy7ACFNT94EyrjNHubVBskvlp6e8ycGZG4j5F+BRvKC5OfuG
k93DOUx3gKsakIjVuBW4tWQ+r20yxZhe6bdGbNMJdRMyjfRFlNeRiu2VkXMzDAXtUyt+zEsTY0we
MuqneZLwLvRsQjVWjP2aGN0pDBqUciQ3DkQ0CWSqK1KugZm4bXlnp3hjElkeqga1pmv0jyUlUpo5
n8dpeBwL4Z5wwFc855xLK+M4V4DTpRZkTBCj4zw0D7ANserCZVty4IC9fc1LBezWYpms56/MbbWV
oH5FeJ/ehdmXcBoXxU1A2Cm0KVKYmEKTcFfmdLRZitEWNK9VmqJm56yNTvqzrk0V9A0QRWFXMLrT
V2KBRCYDBzyLLciTaVtt6oEw9oRYVxjeVYHkrhxPRha1az03ck84ctwCK0BWXRfXCWExfWeNWCoO
iKHRPZnYnjNBmOeU+qCD5MWfgpbaW2e2vygjkgylqW+Tp5JbkEQcRAQkCUKFuI6Y2mmDQ49NDDOF
FwJPdapnZJiLuhAoQpI1LhZDLaL6Ujea00Oa5MAOJY00OK0H5sFd9ehTAlcEadGMsBLIuWWj4McK
MJhDTWwo9zz1hI6ZUmZ1tBFByJsmmI9IJJD/c6zKiQQju4FQPA3fGsVYy7HIxepcXqTbfRkVybdD
4z7YNOlXIURmfQpbDzHj+ZFT2XRlp3Ka8KZnD1oZBAAR8owWKxqDu7llXosuFzqPDIDoaxd7LiXZ
guIs6QoFXL8N8kXaGrHiDKI0VH3yMYvityCFNa7khBQ30DZAxjmCoHg54O7dtA10Rxeg+zorBVr5
OfluEz1yqbQsWVzB2W4gQqoK7pVuTXuTOQjjAnjUMV0FEIeIKpnf77oGVU5fFwfVZzuz7U5BIz6z
2ZPdFVuepo8PUOAfel138IuXnJ80zCmyIzS5HkhlVOECr2w5xZcPiUFeGfEpCDrtALiKXTyJipNg
SX2uP6Pgy8FDcNKu+9e2Py6AwJrGT07BE1WFTi2tXwWIIz/WMGlxQIwG+qCdVhKp1/YaBS9DkNxw
t1lnP+qmoCdmKHVFV2b6eYFwWXbretHWDPkUe8RMvOgZi687GHfm6H4aNvYSB8N6eICMcHZK3jdF
TWLFEOBVHOoCcMSIhbHZObGD4h7me23NzmFGKuWE2o2tOQ1HAThjfW2rfYUYfFLOdGqNZmU7Wnnn
hOM3PeLPAOo+hCPBk25uIQEMpw258bOXh+WXTNiWZ5vNLZPpeIdD9qWmlRJAZ/dLCw/wRH8uCRjx
hTPhgWatLr2yq31bhA5DHP+z+zb26p0FADhcP7076rsxG4yg4avHQHo9QyUuhBPoXwZSXS+c3ZPh
Z4jy2YQhToxhbKyHCZX22NfAu0y8u21tf/V7KF48AIAybAzy/mzm+7gulhNw8ppF3RsRk+1F2QIR
SX3rEn2zERUk3jLLD7R0zbNDyeDVMLMKYrF9vLaa3WZ75vTMcsC6D1gUeQgm3DlDcXIzTDClroZj
73eg0Ov6JizkyUFxO1EuccjWtTtVY+MbrU2v9R9nMdQjfvykxNPYpeYFC1/hmXXabmBeefFc6aeC
jvQJrDXXbjxPEW6YvG33P9CTMPi4LGJ4IL4QFtUUzaDxI7ryLNB5S8tUBc0WmCvGbrroYnHWZoAX
eA/kGOuUWdI0FcMnpFf9vpqmZm/3IE0dOF41CVKcxmBXlgRC2nRbFa2DxXZ40ZvsEtMEuAvN6rnT
YvcmbzzVNbc4375CK90bMwiviDgJ+h7ZiZ7jbWcizRjjsuCdeAT0a5HwkS50dvEUIi3RV24gAKBU
jrPkRXoNANV1aOjuKpeQ+HWCW42A2YJyWgrWdEZHhPKsyFKdzlzwZNIewrJpAz0j5+lD0myZO9Z1
khKc+Xkm/7G0ZwJ7S3VTOSFn7EIxhh4JIAyxlWxTdeMO5nzC6rMqdDiwRdNggqmD23AYymMf2XsQ
JBLdHHFQmnKfZB3u9Wj2zyw3yWnE9DMv/yUc5Z+hCOFoH1PqKxK8T0QURmtyXA1vK0DRbYox45pO
zGHkONyzlXxdXJb/j70zWXIby7Ltr6TVuJAPzUVnVvUGJNiArfdy+QQmuST0fY+vfwuKygqJKYqV
YTV8k7DwkMJBojm495y91yacnTyFICnCbV4woK2L6m3oTQJH225ye8KLdhqjERbvxSGqa84JCb07
PSVmssTepzJ6erK1Wtq2aTXRBnZi2beRV0U+nShTHEFtFKYpbSzdfiVxRT/GJTbd1HYjhu2NNLx1
atA9Gb4Phu/eN7VHpZZcGk7hmswkTB1lrd8JM15rLDfiVif6R8KuoTYWyGMhPhrx6JoCCFMYMgBX
FPEkx9kXeQomil/ySTMC0qXmkQqtEOKExlPuh8vW1IaHNhvCdRfn+n02QuYIWZERrpZtGDawsRnK
GQ+rN26/4n9QHxU2XiHONHfITmVhjYzPVQ2PYjEHnfqrLsPNQqJhyc3XRS4Rlvi41L4+5wNdTt6j
X0V0qgDeHX2irlnbDfUxRdo0NfoH2Y7UXShb94VvZHcWDoKlmhS77x9BH/WXJgsMV9CmYiZjEfyw
ErA+znHGLTNoYb5vRrFtQPUsWpHjnEUV2o5MQvJw3wPPHhTlm2Tnz3YGmknJYLUZ+GIOelzHKArU
5HNqBljHIfouQk8Ya71gTKxUNRwRlK2Rjof2O6SChJZygzaRyU79IApDxVWEslF06P+Cqdv+8Qvt
CeXSUJstIyF6BJmZwl8qbSBHagXtVlY3pVbeN5YKN8UgbH5idJ/6pbn3M+qmyVnffJ8bjO2xSJLk
FAGNqIOgQwEwFpsykTR3jPIPXgK8A7XDeygHn/TkK9l6b9go2q1tY3WvPEhImS0fGonC6/NuHxX/
DOMoOIxybCzzHK9PlkrG/vs/YhVP9igTdTQyRjzqjfScFEAugyx5KoNROhKsKB1TdtcLiOEw0q1s
PEHspBVZ00sFHOEvSTvKHoK2+EDCW7ZXBmabfG387NL4Wc/7bFfrkXInA5rlfYSVpSjZKNpGe0cG
JO1Yz1M2XiaqUyt3YtMH5HMR2Gaw9AyCDf1KpmOaHG+hgJEhPDQwEIbySW3GJUvxM85vooQgiCpV
pj0PBaHc0kjrWeTNKgzYuinwevcB8QOJj7jaSpmYqcYDoJGnWJfFKkM07lQ6/f6RAVhrr7R+pNc7
Schtk/ybPI2HBi+M06rNcO5NVqAtLUSVt3wNyEOawh71Q34gb6B9qvwOfypkY6ks2n1Nz8rPK8Ry
YRBuvUhU+8o3xgW2dG2V+VK8KVOhvOQeu89Jy4ddHCFuiMO6PalJ9WJrfXKX1GX9MkxbIEjph/lL
ZKo03HWK7EBLMp+mbgrdsRgewGLhA9OLEFX1xGvZ1NGAQ7w4VEFzKDuaJxH7HPCls5biO5DNp2j5
cvpV1l76wBwOPkG4YnRoikJlmEcBACkZD+S9vbAMpXD6gB+nBurn1JwiQbAxaRK08ZugWmqS6WEu
z9i/JCTvzqRAkgCTDcE4pjMp3raIBe5doRf0i80V+ALLCVuyOWq0mH37wHPWMy4PJDIDRkimccPm
v8+UY01HEPlyyYOvHStgvQTsccMUsnFAsoivpcuObGfJtqSs2ioopSYbnsYaHYIhE5mR1DDaUosH
SMO7WACSdluzPJq6ZN9hzMPJgAVvHbFCaexRPsJGkHkjWtjDzLI9BrbKfrqFQk5mBqvEXvpQAsJy
IyRFR5qSwOKj9KwJkZw9ihfNKm/NPkjsUjDpi050Pe6JsV6jAA00kjnb8ORH0zfQHAQ8wi9zSNL6
FqiBse089aQk+KMUH+G3bzYtFkDc0XLVDU6XiuLQa6RZ82S4U1hoz1ozC2PLcl1O/P4cl/mrzf4g
0kEdiS7ModPkvJk1lTaaqqRrKTC3QoTeBpWw/zhGFL8ETIwsxPipyYBPpD53tQEzWQvoBcVNkL3Q
hG4dL7JeK0ZVbhGUravYhg1bqgTlJ0S1ldFfEtQxfEBh5mOXNkJHGlFEZ0US39ldzRaJuNTez8e3
urCO2AaHJ61jL6K3xNCW0EzwQ9SHWlUJK493wMGlJ7nU2LaN8keiDxCggyGWMyZwXQFnQvP7ezQT
L0ywlFXP6aWYm5+lsN/BFQgJDaGvl5osPoqqCdHwNtgtPVDsGk84AEZ+iwlDEzsl4QkUeSyOObPs
MXs2RdS4sswhUOMzZ1Mx5jGPOnh5l+8n+blowwXIqpHNnAL6C0wSX8AOACVUsd/C1TPdMMoBCM7e
drReuSMUsZbyrHDToUKNQLwr5tn1UDF/COmMrXKW0vP7GN/4JhsCAxt9CeW33X2/4xubCNvAGOGn
k5hNx7v7ILysO8RlWs86D1qmkoW5EdES+AYyeKuBPlc4ktQzZmzvul5fweMDiNmFGzT+yrqX82JN
8LOgaV52pyYpz31p9ftSlO8zTyqIbVedeAvKZgWycX4IhxFJNdck2EgTH4s8bhQY8D9i87Wfv4ch
Z7IL3glbf23wM6Wtu1PM/HM72s9+wdCzny2k/IZDoEDYMhmrREOJnRGcN8hV7Y4d4yR71iGAHGbK
ggaShqW2zd87k11Um4XBHt8oiuFwk899GysiODqVDkU8sdLXQRxSachbb5t7Ne8p3yOnDfWuxSPT
4AxmfGZ0E/Ny2zpYCXwkXfPbEzyD8I9x42AxpoXSAWKl+I4eDIBpwAr30mGXqQnznqIutqKmK0uL
OgF4Np8xr9+rGnICr6v4q55FXG7O1Ybst4W70dN4bGeU47csD4SrZwr8CzWoDgKnuldkr0UrK+fa
Du47iLzrkexKEGiT6xMLCrGWXkk5EKye6kdJKcyjoikf6cR5vNoRdCzLgiSlvA38IxaoesEgEotN
mRDJwN03ma+ZoVVnrMglmWvPmRqCQ8m9kzHyBDV5vcIS5e37raako9Pr7JTGeX7a928w53Ng7dkp
JE1sPWnGsITTdudr+HcHjZdBCMnsgbVlvM4UD+aMf+SNzP52UhlyZOrgkhdzjCZCWKM26bZy2YGk
MlCbVOJe0uID034Ij1oLQW5Q8I1Z47QRMkNLArgCMnwjmQ8QahNWUEzUcRnD2K06f9lhWt5ZbXgE
PqRuzED7QovBdL0GjErFPngKM1oyiYH8nJdEJmguaNKRxlPOs6oTsh5Ib+U80x5E9hLi7looZcXi
aUDC3RYJkLtYJ1C3zkD9zjPRBpB821c2txcuNs9mhxSk45c2R4iVEvRL1M/ksIFvF5JH8fAA53EV
7HfRtNNeK46NVahu0UnvTWagImiex9w3HgwIBkiUypONa4UgMrJjx0iwOSKUe62WOhjeoVyOSUTT
RY+y+6ZEWhZhVa0rCq7kGWvQZipalOAZUTl5bh3SiHZUXkU8bWyrjF0vhiVQ5AP8Frt8Zrlh+CNN
YVoxK334CJMkP3Ycp8Zg3cZyvsll6w5OHf2nHp+BPop+rUlxfPz+D1+WySSfbURmF3HjRMYehcBr
zSDuCF3GCPeRF5NeORGEqKIb6kfvVenjFvsZzmwR6e8T7YtFTgpvA1hqFTKyIzEh0be2JOEb6Fgf
onVgMQOSK1TUN9H2u7GtpyNmu8fQM0AVhdRhOP612W8I2WFvpWtEZtlSjl+HT9wD6F3yYCC9UfMR
Rrl55A0JPE+ruWdaUGPIbU8YEz4JoLjO1Cr47wNln3oD5sS83nqk1a30Qm0WxCine68zEf026sn0
DY4wgUZIggbvOGAcbBQFkSjV9OrF6j1RuMcimy34jdHcmV71VVR18BGeXrXStMreogwCgqGN7HOj
z6qcuxF6iVUwNfYpRiaRaBZtqvIjZJ8X9qQWDijwu61JSB1O3cKy92FsVLPJ2VsMBkKRMiKKrE8D
Apt5z75qGrVdaFB49elpTGJUw/owHiBO+ZuMo6GiU54e+8IvHG+oXa3yoyVOsczJpnlBHHa7iu7p
MW3YT7bJFjceXv/OqDeD9w1AcPqMJfBLkofYehTaFJbFjNW31lPdE3Otiq0SA/SglDRIaFBraqux
D7odAI5u17WkkmSWrTmK/WUkkmevsxLChDFER1+oxbZXSvjSDStEgQW/0rG7A8gGhjq4yUQGYBem
NRwaD/Fwox41haZ6PlT6o4BkuQ5QJTplSbmKjUewYK+Nr/lr38pIP+C8O3tOWeawH2nXCJQnz3Lx
M8VbK+YdWA31ttLkYTcE9TPkhm4T5Na0nzQC9FgvGAiNN9AvfHJYcmAZHs+aytB2HpcBG9HURYF4
8q5srJG95vCh1dUzVMoXf86wtlj6Bs0LyXynZtJpD5LRYfbxQxji2qtmVMhEO25hwR8UMRLBYEQP
/SkrWCqUCu8RA+l23GQPBZ0sp+vJJ21CO12KwaYNH2dvTagwZavZtAmNdgzoo1Vule80/pZKpp+9
OQrKNPejp3/OuDmW84eZGYB2Inj7aimfsrAWmmY/4ml9rBrDiWlZaUOEd6zVhmPZgjNNzPMwiWGD
vHQmVtrFVm0nCCShNyKTl59HEVaQC9pTi+aQTIBYq49tjisoNooKgeis48dztiJEilxtE+FU1Jbf
krJL1mkAFrHyWhcOxYE9nEdiOpHcCi38vvfjHayn9yIFn5Q1NBjrwD91Ie2eQFbuKr9+y3sahYWx
l2PzUxPqr1ngln1sbYIB5UWD3elYGvIprlB8R3OiZD2++9AygAPkz6JjQ1VierR733dJWD5hHXFU
1hzrMNMsx8ZohjvMadR5e9K9VJyTVmfJ1yPKqQbzMa28V6NWLT4WEcF4Od+lxn80aQ4RT29la9w9
LLOnu1wWDGeJkSeDQ2ONRdtowMK71GE6MMkfsVHXee6w7oXh3lMXcy8z7+nfLitLu5NK3gWsJk1W
GDxbE7k5hZ9bS2a0rEHY9I4qnRi+oGfRvZGsJ6wPpdkuw9zfB6je/p1/yXt2MTquh+wjIsE7UQP1
IQwngmu56fXB7Xh07fpUp+GxfthYGuw/bbzLsmEX+OACk91wSCSfYGy21FM3flJj5UOYixeRBE5h
tYcmVV15+iYCCPVS9KRB+wMO1S//HUztkODPY2vtmwzy6BkXhfFoa4RZJNFTxKBQTfQTluzs/+vr
x+Lrf/7b+zV9vaYYCuqY//MPp9A/eZgei+pTk4x/c+t/Utn/1//7h85eUYy/66qC7MLEy2fzWv6H
zl6R7b/rOJXQcNLBY26GaOMfXibl78JU+Au4n3AaIcL/b529icsJK5Nt4mUSOgp8/V/R2Ss/24Mk
VcHVb9qqciHytdiLWyH5oq5VjIsMHHekdI4VMjbJ0rNPBmg/3IVEr8md8frDabr7Qxn2t6xN7/Iw
a2ZL1M/64j8PeSHq1hUtGmW5Lt18sF2GryviyHZQgT+FcYPc+cO8CErHOWaWCWtfPuZyebhx6J/1
TX8eWvtZgAXDLJSIKqtc0ZLk02JfZlQ1e36msVwhtmCJRHBlDhC1+YLM8/dH/Vn99edB5/Pwg5Cp
jZRSy9UA5osUb8l/Jq2ygFqSnEwDhV+fOiwtloFSbH9/OMEN9YOA6s/jXTi9Ar2XRgmxCqhfIMq2
HwI816PyI+9hhRpN+A7S1kG8Y8nCbKbh4dziwANchYsnS+j11HIfAV6IB7e1ScuhRVe3iAj6ssWg
wEQJ5Q5iBZTtPtvDrn5JlFh1GJd7z/ha32s5Cx7kSMaHhRZghZSsW2qDqWzpQ66LqfFrms1pSzub
TjjBulqb420QzTtLcdJTAluvdkYTK6OjVMlJkb3RDZXAeC2IriWCgXX1HdEXc7CaHOirEuTjnIes
HyaIVKnz+3OoXXssLsSMEixRir9vbUHkZXc2a/Mgj+SPKZtZWLheZR/jpD2X+oCh2teDl0quskdF
TeqnRgIBoTTxqwpD78xSli8JmYs1+AhXbFe10P3lPHqZTCJUJn0iXC6e+2ciHrVFUQP1depyzkBM
xvLYwHu4n38jOe0mWv+pKrKPv/+K+pVn4dJZkxjGVMahJ22RJYKGzlBLsGrcGlIprWNL8V0jsFlL
E5qORwKG4DRBqrUCWG9yjPYyqQAcdlU/bHU87qRriW5hNXGzVDQgD/AcDWwTMfB1Rn+rLo3EXgql
1lFZtaIZz4LyC6FXEr56Xfuo2onMFAZ6VVXAUypLkpPMLhPxWvSRdsdYN3aZ+U6rQas30Ntm9PJk
bLRZVlNHanLPjpUtTzPRwgv3iW00W72qK3IORb+t4AKstEaNSAVt7LtypKEixbCZfn8e57fCrx43
eX4Mf3i8lUI3k6rLpG3o98ZBtjvzSymnBNeJdHir6pj9b4Wz2GRxGA4wFyQ6J6hY1sDswHb+/kNc
eeTlC2GpVbKTA1YZu3nQPnHd0MAbcKCbFFdJALtt3Fdmf/79sdRZK/in4Pe/68tsGPvxC5Mh6StS
iMUqjeHUOpIWJQ8tUqUeB+ZgcT94n3DC1Kh+jd5AgInH6qNgNQi8QEq5frnfo/HvA7A4fZjQ8hn4
RWgJO81/9IMckjUT7exV1ZAFFlEdQl5M1XJfonnIN5MQsKNt9HBMlTtwEq0hxZ9+/82uvZm+qyd/
uJRRxMs7JDvTrfyHntg4HFpuEqgHxZRPrRqc+3rYIAl7GoJHcjHuiqS4UW+Un50cf57Ti3dirFTM
DeVWcunAOSnCOWg0MGQyp/Tps9BfzDJrxUDC9djt0PldmUxKUD6ZGwCLqo3gyJQ+3DgL127oi5ek
QZsgjlsmWqoRATkV6yl98v3yzY+srW22K9rSyAWNfVeTHQma7MZhr5Rc+eI1qaoJWLsw1Fh1E64G
8CcZvzWGdpxqkM1V6mam7yi80Ayz3v/FQ85n4IfrXQW6nJXaqLrNLMGioYhD+oyjcVtEykJWpGNM
zoQfZg+ZNNzQgl9ZDMgXL5Z+QtabNapFPZN2WB63rQfHIUudvg8OVquuNJOaRjruja84n71/fliR
c//8FcfE1/NYkyw3LFDOz89Lry1iQJfC610tpJFnJWtSdIk9+TxC4kCIvfr9oX99Syv2RV0smXR2
DcMLd9T4pgax637gtBY8iiLaoO2+VX9/fd8o9kXtk72ui7OuJ8QiwzteEb8z9LNgfRNqxooUjaVH
FyVgFOWTzP77r3al5jOC+fmsmlLrVUplm66dhRsyOpFT13Qni32d03GGw6UT4qL17aqRqGFBeeOU
/rrMww78+bCVX3pyG0yWq6LgA2f/YNTTSi6Ij9D6L/YUrxrPvlWRrp3Wi4qkRbHchqpJRTJQRgL3
6ZTB6ZFiZVoHMrl21CoipogJn5Xs/uJpvag8SVrGWjrnxcXiNZg0R0J+rQEvMbSRphTiy/CTbCoO
DJJlzezv90e9dlIv6k7ZDIUud5Pk6lN7KvN4pZgQduEbT964FzjpNfRkvz/Uld2WYl8UnNyHK9da
BEC0c9MW8Sh2fqBp/tmi6R+zvJUVQG1SscbgcKPgXL1XLypOjoZErRMLQYdPmhHjriIVKxOvUwsd
Lh7YhnU1HB0Z/WW6rOGu/rXvOm9dfyyupjdKPnN+BgfI5WOTitMoxMH4u75JNn1TrmcGguYl5xG9
6F885kXNMTV4/dy2hpum/jrz3yVfrCw/X0kFebr8J9PCchOBf9Kyf80y8483t2Jdlh8/lWn3WsIl
dGrDuuQer9dq8O0d2T0LTHHu6GOyS9BTj+R0mX/xdalYFyXI6EzR6agB3BSYZwXHZ6IpqRti64Pc
HjFn+o2BSATFUFFubpzeX68MFOui/kg9anIEijq/c9hMeevwimb4DP91WMFKcuK0W2RK7zRV5nRS
8lfvpItS1LWy3pCs67lkTu3MEDF5/zHybVyWRK428blvYB73rOoN8+7GN50rzi9em9ZFJRqnUsVE
HPbuwMoAkZCjyc0b08FVoJdrcxTLom3XpmltgAxPS0uraA6aBLKZt0rhfEp/9QEuqhLIYTJwwmpw
w1kK0YVOIOiragL7d2JANUMdMFhOrRE9kjxCfFLRwNeSIxvpZpRH9/en4UpptC7KVVHPEd5IQ11g
Z+skBCvYpU/kwhBLiIqRkWlm5bdaM1feN9ZFmYon6MCqqjPrgnpsy9YxGL5VEUKYGEm6CbmQyN0g
QuyX36QgXDmkeVGh/E4l+yOaanLZjE2GeLycdUYDPrAIdZAUbaakYbTUL1Eo3KpQVx4h86JCNZY8
dlGeDe4YwwFU0dxgJMAgbHyy4+4pLLCPVMrRrqH0I4joA+Xx95dSmR+WX9xQ5kWdIgIgtrNx7F0J
pHzGWlfFduSRRItSNz3VuOIqEggZG7q1yB3CaecBznMMVQx+wl98ki/tZ8zxkSDbHtL3Il8K8IB4
hDaqLbl4O7Dp7wKyeww0qX6Z3Hr9XbvIFzWrYvKkAhxm59QyLGXSYk8BahjpQWAG6cZiXYXtUuTp
hybObr3mr13ki4IVlnYhsRMWrtlH6wCBRETo7lQEOxMlMmZzugDPHhYYUU4EQ2l/sTybF0Wr7klM
ySpdcztM0zU0qo5YXjkO923bO2OjOUwfdxVknkRDZQQt78atdWWPYV7UqqgQaUTgrOLO3MwiuVf6
wWE8cSyokyIU9zZPtBkWJ1P4G0KIXnB9Nosbx752W1+UqDAJ+6YCz+8Cg3ktYuWoEHKc56hPPcw0
sfmghNkj6uJl0dNMDDL2PWTfJAaBIuJWrb72GS5KF8nD0OBbc3AnSBGGGSFAmhaJ8kgq8LOSTc/o
t+9zKmVYFKwIurUEmIJRwB6a7Mcbp+HKJTAuSplErpcl6mkEGD7rdfpvBmvk3qQrWsX5gqA7TIcj
BKhh3Qn7ISZCbOy6G2+JaytM46KmTUHSjCNBqjtTfZdwqimeWCdqT3xnth6VZmkJQkAsb4XbwrV8
5dalv/JkGxcVbbQ0KYLUE+4kcn2w58N+AUWcgBfDRK205bYAYWNIjM9BHt44z1eebONy1cUAp6pG
03OLptwz9HMiXg+kQ2P44vVEj8a0E2dUCBvowrsB4+qN4167vhdVLJ2tvIgqA1iok2Nbn9P8Q1vG
d0idlsEwANAluyyvl0BAAD7XaICs040jX/vGF7VMUdOIBZga7gCZuD6viYZ8Dpzb6ygST4nK7HsG
tBev2NSwCgzvNw577Qtf1DL4AmWhKpbNTgl5sEy6rd28mYpwjXTcNWb8VYtR2BFS1QYzC77b5nL7
fOPY8zF+8aqcsYM/7lzwKsieopvBLpVJC1cVWEceHswBu7PEOs/IF8kI/27wNiIvsAZZdwqyPXAX
t672tTv7oqj1cTXVbUAUJbhslzemkyp0hECxPKbICAhi2ba6R8Cauc3Bad/41leq2CW/AeuEHA4M
391ynsHjl46S+y5JDjLCkpTYZGHOSVsjoATPCfBhGNn4NbKkVaFby7/2EfSLKhZSx3voGCYfYfwQ
F+2TnDf3CQOUybKeLJLpwbIcKj/hiS63kY4AJJvPu3qqu+zWOvTKadAvilkdVIGBJdF2E2l6HmUN
4JGxRpPhSKHuFCTZlX6+4+nG90ICdN/OkvXh2DR4wxPv1h145aH7TkX7oTFJIIWc5z09iXQclkIf
7UWKXlVuxU6UbH/yjKVp8i1sim0wJa5V13/xzrskCWW5QuC1Zwds0sMlOitmJ4tAohtag7YZBXbP
rlkr0AfFGN7aQV874xe1jUQgY+o8w3LNSHcJIHc8WK7EP99VSvpAK5QgKMOZ40KjIl61xENnUUoa
a/3ow1i/cefN9fsXj7x+UeVCpFbYpdEOqxUNILy1NIJV3XC9PFwbIr8viPxOS2+J5fsef6czlsGK
4JiNmpI6afjQhLT01op1vtt/9VkuSp9ozCYDJFK7Ig8dg+j4eKpOHRl0sik+tRAuElk5WD59E8kl
LJAQM5kE84bVnrWoGPl4kvqq4R5QQ3sXW+Lj70/Rdybcrz7WRVW0xj60kV1WyNuC85TpS4l7v4Xe
npgIaOovWfDZB7RUaMMZrgdVikEFWxxDJ1caxY6V9A4D3pWvaSS0JTuvFjfKxrXzdVEtzUCYehbx
wSLE+YWCR9ALjypofdNIHDKj0RBxImL71jNy7X69WO4lXgEKAhqoa4TYoEDcKlwbPUM4GeGjB6lK
wmILxszyvEe6mOuODr9il2srim7dIlfqg7golKqqNn2HFswNvfI1QatdyOjIRHwKNYuBhfXqB/5G
gbTaWMSmwr7//T1wbaX3XXLwQ13ykpDchXLo3JJctjYCo1GgCCP+doVXeCmZSEZyCfsiaQazNTpR
nBsHnm+yX9x84mKt15X48yOwANjzP6c9Bjr83gYvpUJpiMgzwDKCS0AFN+OmI8U4Edd4ozxd6YGI
ixWfSiuC0Ax9dDV8Z/gbsB91X8LuvpNGbGrjJjCGpxtf8sq64xK4N/XhYMudOroksG3lXgF24mHG
nKOpk13JVCMcefNDCCZAbURtC6/Q6x+7VtyY7CrXPsBFFSQ8wuoST1fcrqW8QegbynFFVu83KPok
dU8ZrPVymffkZXSZE5gktOfSQSJ86NZ1vnZjX9S+Egn1oFZq7Q4iWpNs4BRDvoWfuUn9mkDv6iXM
ShLalT0pzy6S+hsXWblS/8VFcfNTQ4D/GFsXekHHt8N+QKLdK4m2rpcQbyjp3jkdakDo0HLC/ign
UN67RjtKHQvy0YrPQSvuk2D6Yxnyv8uz/RDGYfH1S/jpP+bf+87nrEI/aP7vzz/Wf/wML3rWsP30
A8rhsBnv268VDO8aZMiParf/6R/+7ev33/L0ez2d4EpfF9Mtg09ffuTUzn/7D/mcKv4u89KDBio0
G1jO/Cd/YGoVDY2cNovXiMfUdHleNf6XfE7lj3RZQ2sHlQ2U7dwkZwLXBP/5b+bfhVBkA+wtpkdD
A538r8jnIGL9XB9MTTYQ0Mk02GmNoYu/7JXmk9GKUjF2sLz29uDDPIraXYq7qu+tl06Md7mlf5XF
iOw9X1V1efRwUG94m6tNW52k3NvYUayeR4RCnlfFzmvsWfx5SmKylHiHMv9gtHK7I8i5hZ25HOaY
yirOjqYEynF2PcWFQsx4lcx2SChOlXc0c6aeWQDuL1RnX6rXvUqZvcJp+j5W43kcW4ZcAKh0JanX
aoVja4KRuxCBwW+mXVE3xh4N151ouhAhVAJ5ggguUfTbOkZJ3aegiIiIxWSeriq/aVfs2pDSEgPq
T2ujtf2FYdOW9hUgSKywgPS38dLIzIcacdU28sn3gV3RAEXb8OG79RhMO6WMTrYfyCvAM69pgCDR
Yt21iCQiT1oxLKcYxxVyCWdIJ/5lioyNDMzHDaXkW+b2EMwJjiSuUA++mLkUIW8riLjrYZhMX5D2
03oriy9e8bkTAGCrNCb2Pddf0nEisWYpp8m9lUTvNfDfZaxxmidJO6s53e5xih8SD/OLguJ60Ac4
LrMVhZwCj+BGS0/e1FJ+DJi1O0Om3mU4M+l9fQ1U04VQu49Ni8Yu/IhWN+E/6vFTpMIwsDjdA8ll
KYOrOfCxBsrZbPC1OmQuqvClpE8ZGZipqZJsUZR7ywi7pVUFD1jPv/lDt7VHaU3c0Tfdw2BlDE2J
eEy5ryjTi9zqzLU5JKvSIDrBbM6ZILE3kwAcNVK0Emq3s2BpDI3RLrpshGyuEJrZjvQM8S44lkHk
koZ7Y8TxX9PeWfvoefAmZE441q9kUL40/fgy9f4HuS50/A7tB60HqlKn2Vd2B896iG+ExsQeBCXS
7ybAvYahrI/0k4hBhZeYHns9NlZJrbmMc+iN8didVDC5M9ctNDwyi3r/NDEu9LD7LrpkwHif6use
NMKCBmsFwaE7i758sWoGYZ2E1sAOMGhGuask077JDXr3NSeaVTwBuxWu2uKlqXqGCLKN27AMQKMm
M4frLbdzhGeIxDB6zUBXPq1mPFda9C1Fo41/CCRPF5ZvXIbPiQjI6ovM13Hwt208vJYdtoMklF5q
PTdIDYZ7XgcSF5JdhSMG48tQTKeiNOq1MukPULjPVgIEvVDVQ1a/6ex52NuZXwOA+AV9DsDAuAL1
TN71uAuWgZeCkvU/45pwOpnRxJifzMp+bgXLLZ80SazuBM0an5NAOWYFu3dydHjiqrMwC7Jd069+
ooPH8Pdg6c5kuNxJwfDo95K3oA2/h1xMJHzI0lHF7LpvfOwGStq+FSitFk2T3rWN/Sm2uj00nzP+
sFMONnenmdmzzuyNQHlHTXgem1RHHordgP04cb1xfW7JkgZ+m7OMMT725poVDHTKNN12ZA9DOzLc
CHc6UdHeAqIpgyyuKsZV1J+sCJeTGj2YhcKMRE2O33/IrCMBi8tQCY3VfGjcdXy9vtJpxxjv+ILx
JsCBXCBy0eiLrK22fJXM/Mz1BwWJeThwxzFfDhIjDkR4hunNu5Pic6Oba0XwN3CbI/2XoXqiKSQu
fDd5wTPNAG+bwLJhBiehz0lK9aslc9Pn+YTlMNiagKlW9APwWPIJgr4rN0E9H1gGlqZ/7RX5LtJw
O9NwJSqgPBdR99yqtYEKh+dNC6hnkWiB5pS70ZM2Mcb3RWIHz/QZ4yWc8CcANYccDLqjsPj1Q/mQ
wNNdTvaEHz34ikP6KVVJHtDB1DTYkDstA4xLHvxnPIUkLAQS58PnObJG3grKez5qB8lrtYUAaMV4
LflWayPcrDx7TkqIcQkJsrEwP4Ygx5R2XP8hhy4fclk7tSg5PUr4UG96E0LZRKPGMbE/Tv67jR2N
ojMdykyN0Y0Zd2YhJ+sAjsUy7E5kPR4Ne18OJpPq7KiY4VuUt29lZuO1AHcYkpGJUzwW2aK1RYkh
Jn0gJvq1JGgu0odD0ITfbEKBiMTxMIn2+y4ziSRtLUjtKOLiM5/N49dKEG60wwA+ixcn4cr6AOer
isPnfozTRTR1INWkNRive4xDz5g4A2KUtMeeUQ3e7Gw86IGGf9mMF7JfuFmY012yCcah6yOb7Qty
6pWOEG5iozXSCYTYfcgi5t1DacBs0YNXYKy4GFX1ZcJuS1LNcy6HD5iuQ4LxpkPkjctR79fpoL5k
neRgN9mH3mPEK2HuJopNSgk1hbWtrK9KAJSBBrZTNhqBFpIRYr/bmeZA2r1tEZ+b6OSx6bhQcVHX
ffxc/z+Wzmu5cWSJgl+ECHjzSu8pUaLcC0IjA9cN1/BffxPa+7Ix3NmdkUSiTdWpzL6G2AjZfpXH
0BL0trynRXFSbfo+2WoT+i5yKhJujHOtiFveB8ejltvm/+ohOfk9zSmUW2fHTF5jRoKGiYIXpYY0
pOoF7zfv0W+YxMmX0TAtR7Os9tqk7QCbuxxLlokXhLjRhfkhC1ebm+SAy/2WybNOQq2K2jvEtnBD
jFwuyfEFpyKf/AW+++qtw4HEm4maz7hakb6Lk5tuS6g1LYfrqANBDZCMMSFjrGdUkHGYZgLnEKUm
FLjm5rU1ah9d/KvQeTKMSUIdxZR9mAi4/NGdpoh9VsLZWXtT52z8yX6FKgf3zwq+LEbBYfKP/TE0
kUXVkMVDXOtLkIDPjmZgSCubJ5mDGYVIMBOavNJftkstMseZunyFK9ssWxshpCHA0kf6iYY93yhH
maLaJFX7E5kOrmjtA+WzoIIpWKZmUolT5s8sxMl2wt/qjhR1C5lU5CZGAs8ITBLRU/R2v9qS2X/8
xU/j3XS8hDGliEi+pTC0GtFB15OdaYzvbhVru0aTxyyLKLhwnlhKRgk1WQDZmPpfq1A/ihE3Kvb1
ju/S3YYiuotGv/mKBx5PCfRwYoAUvBQUvgEKX58ebBnfUF7hU4V9tZi6qoCBPU2bODEYpiegtqlL
yCGMERquszIs8RT2t5iZzh3V+A4eIHgewEMAbrJlqt6cdFDzSRF4IDO52sT/qvfWWrrS2RoZ+0eR
84x6lBoTTpF9wqRAQ8C0beMbyGUmNVzkW/qtzvjYppDdAUjKkwZGbTGhvhVQo8FGRbvGlTcPgKXt
P9llczHrkLR1UX6VfkYKKDsVccH0AYVu3rli+Ox9/xVN8QNvMkQrs9on1cjKEjCn7vXrWs8f7XF6
Dtn0ElLjtrQulceDEBpX8KA2T0TM+P9gP6medJFIPsrI+tERMhrDg231a4LZMYytcZm2+si7GhJq
71dtgvIBdqKZitdOmFt6Sf/GyTnS8X8I+VqpfO9mqV1SiUd3ZOp7hAmddO4Nk/lHO9bOqUluzKh9
08fku4p7tH0iWVZ1+28ChNZ4z2GWzofA4kjz6LERk9jhRXvPa9TRKT1QwWyG7pRY4iww+qXPkClv
QGNXx6YcP8cy3iZOs8307EcLGB2UFWtRwGMkNAe+Y18sEdAFK2mz2+pcZWAczlcVRw/Xfq7dwT9j
vUz0Jd+Xvs7r4iRV/6up2NhFNKCHYPzVIPERtXsNQqh08ACzhQfRBtBj6kTfTAZ1bv4b9nG+qfv0
DAHvu4th/LTD1RBsZHEHBgOQcmnPcQ2GFBwvfdCK5A1pzUmPpgun6XwXo7lmOPqfZRMCK3xMOYnr
MJfAg6ANY74JG3KaHDsyJ/ZOJVM6fCinZzAHDyP8AAZfuoONDxuc3w/G3nRvNQ4EejNmwtVC0s7n
BVDetHN1cU2a7OxgFBuZHM+YYq7sbO8Oyjh0evCaM1rTGNDV4lA9VbZ70VyTKo5kM4gREQCKJfsx
sfu2Rvo40UbMPOe1mrhy8WzDu7OJRNb6xm+qy1yWzy5Id7hYJd2ui901HIytJRIKsyZYzbjDS6qe
IVB+95F58F37YcgBsrHr8EXNT9p8B6SbFWTTfYiME3ABWGLNvu6jH8N/cUluLYKqPpos95wsqx3v
77Sqw4xeGHCS9DsyUGHDwJDLPBOHpgxuXW19V0o+D5E4xBXUR/j0ZfYSdtM/MG2z9cBccAX91xFw
Wcym2JUfpceUp0frkKkz2AwOOzU/tcQED8PsTBWubPxG2cQOLhVDtQydvucxn9BIN34rqETb2We7
LFI0HO6sReIKa9SwmcHcj0Z5seX0TJn2x5r8YkcsGi6wuagHIrmT5+yH7hmwdrJiAOYWBN0DPKCj
1cE+cLr6NLbyBOlcLht1YLoA8G1nHSLqC0vmDeKV6TfPaRCvTRvJOMy+ixPR244bG3MCSOcwLheO
5jJrnu61gaUir5ddpc+7dfurc84eh9GjrF9fEX2ToFVHleivfcFMWKKBZ6sI+5vTdPDc+AdqAEPc
kCl6pvfjym0PWdlvWunYe9vrn75BxsyZwrrcBuKWUZhYJPNocFgy1Wyb167WiRax0S+meCSPON4Y
zdkhFzYBu9319jKhCPQC+wPn3U8KIg2hgwuFWVICE1HzlgHhXJStdXRGNDYO4NfU9ZcQh3c1wPky
wVsWzagNkIqqsV6djDMODIIqfNTTlDKEnt2s1voEzBPzIl7Ch4bhO2ALzfp5NTPtxZD55yGHR+3J
+rtR+fNjbxg/Qw72mx6CkwIa5ARzVJMV0Xibm5+oEJeSIMcGWdXFjXOgAflgLWK4G3XaP3ectHZ5
mpwKs7ZwX1EB0fAF9bUntlWZPjEYPTfTAPS2Y0WnHs6lIZz3cqou2eQ9G4U2r2zVJnezJ7+g8TW0
fCx8FzJw/jUpiFx4hgtGwIZrHku5iX0H5m6D8tTTTxqMAV0euV8PYPegiPuiWZk2ZZKYuinhOTCD
OmPPFTC4AUXAAOqCPh/0WpgOm84yN37eDhfmPN7GMWS0KeNuaubYYtjegqH/Jyxz15utw5IbfjQV
WhWOTBxCpwGFcrcUjjEeoKOAqTF6F1TTcCitvl8YxQiENgRry5TyxE2uSl5HkzZ2i94z8INf6izf
mjCA2pTP2iS+AS29YAhDq1puqnYyEIMwII1rY5MPOvpabmthXlEAH3Mxr6v7aANn4MfMwYMbPrdj
DobpAg7hAyjCKxapZmHNHgCGfeAEVKbFyLfxMPRTuA3REi0ysxRMQCSbqjnR+0xOuc89oOiab90k
8tgaVgWr11pmimkqB6wm3WiCNGZqPE2FHFat5/5a7j5CZX2Iw13NOWPjdE7FwQ7PJrpUKcWzQUIC
BtgaRslPDW+Rkrqur5KC3bliO6lbLmxRjRNq8nZ1Dea10aoD5Ya06LN16nbvtum/Co+SURGqtQ7O
eun3FPaCdgy3bppzNa0DFhkNDm6rULlVWRQ8J2z8Sfhu0hfbdRSvU3ywojdgpYChjvXyTY6ptkAO
NB854s9pVhGZNbmGBgqJPRCkmSZ+xKClTEe9F7HO7cfTNz0YT6Y8f0cvmtEv+husFe48XCgjjyxw
yn2vbg9CNqyG4h4PDTm3kC15DjNSzxaGWa6FCSs4BWHTpXZ4UBOhKUmApEvMt1yoj0wLLkiy71Ir
bn01vVJ9z7P8NWH5yLjSczEH2S4t7cdp7WRtZyanuTwt4R+0GkulIbZqrH7TOqVdkCQhY69IAgY7
BpA9nAyo+0AjfYZ+DVSeFjIeZ7ilMdT4vAZ0lGgbVsKntA+fA8BFC80qPtRLWc60tga8eleYckVl
kYP4ODO6+pWlIHjBBdRXdm7/y6L8bWwMxMYO04Chg92r8SxG+Q1UuZ0F3MeUUFT7iGqX6G9+N2Ej
7Tt86Un72qtw33jpoxOwHDIm+Wur4a6HMfvawDsXlRyGdf2sW/Jkcpwa7Ow70G8e9ZIy1Jg3Ca5V
2vdbl6XbFf3FbOpk0UgX9DyG6rEDQhZQHOWsdRiH5B323YUb07SqzOkkLOc1sImFmu5wra3gh/rU
uy6oXZX4uaiKQIiIbHXWkKkuINuU27plGKQKy4PF8Wks0x8/ffOSqd32BZunVfVcY7IrMM2DbCBt
pDLcZ7IuV3FsvtGpu3GMv6u2hu0snuXov1SVd47hDDlJ9VSa/sfk78bR+OAC8RvQ+kURg3BNd691
G1+Lrrrqv6GtxCExI5jzGQAdPfoN4sTh6qrmuqdkgCL71wQmQLLhIeOz6/Yzdx+4U2NqI3yq8c1m
tV44anwca87vlUOxLUx+C+xv6x7W5h4SyE0BVAoCen7JEBIzHNYaiFp8KAUw9/zRp3eDvCs+4ZRf
xrFxkd5EZAbUbKvEpeBUHQV1txwCiYF8uiUa3NBGtW9cdeytoerDgJK3G+Uj+dw9idRL4nGyZfJ9
GZnvY5hSeHDzYAWKYtmmrEZR0kDIIWKv/EAubNc/NohCV7lRVzunMr+NrhjBUqr8mgq+cTtdTVnF
+wMKPNB8ql7GRYUYI9o65btjh6BOCYw2UTv44Y9j+5ECX1Z1h5EugjiMQ6EaP1pN9tw1w081ueki
sb0XCawOnXB3o+HZEFRPXs00AWyhupNnIwhXPQAwzO2QfyDfFf/4+DrYczjosi90QE3BmxRR9RDY
D20IZry755b6B+TzsaHeknQw37Jw2EZm9Jnk9nOfRhzpJ7jRnrEuq/LqRdGX7QmYGlyZ3E7chcYj
E01s9Ii8f4ijn0bfR7RjFd+5RWmzL/OrwdfbVPWB5QHQaVcrUCvlz9T5JiPfZbPgQ0zFxjvqPsus
xVFA9N2DZaqcCvJZd+ZSoYOgqwz3UI3YGFrOroX/2aUj31YTMwB8cL0S014qGyZaxnv404ZtCa3N
BpnMjhd13bppERG7HCGQ1fgiwPutOqqv3peOj4mgPXagZmC3l4rSbsvk4xiCxmq7m0qKRxLFnDaM
nBhGw2BZFZ5F2T10froRQx0g1MKqQLCcglDfXjv3p9U/+EDoT4WVHoY2zteQbD8i3wMH0w0f6ZwQ
sHv/IlzmnLwZdDsZ5i7q4AKHzgsxdaDrwMebCnSSZctV4FJwwrq6tRxLHsZ4WPuF/zJq5ICkHZ59
o7hkrr73JipRbeBSJQkoxfIzsyL5HaTVyi3opvoM4bd2dC40EhlT/Dr/ZgsMJS7JMsIg/3TTVyuZ
USmNsUJifaxzWMki+5yr6E5EMkg3YosvuHyu3Dc9Cr/I5HUAkY1fk5A7pdSEWpw86VwdLWl+j31G
FcAGA5940F3ESJBo4uabWxdXUf0jVwCavd8JBq+WA+ivlZE6537wwmXbu4LqRnAwysk6mAPU2TFJ
9yr0Nn6U47SawS8M14yrcApXkeM8dpwtliBcSZfbXyNvc+W9V7CWVp6EaV0W0TXB36AHT76XrkwT
vUfRmzuZJpcC7tzWSod/oUHoDXI1VYkmAiVvWJSLMcRmALQHF1Bi0XxXkwO93ud4Vtr/SmJqm9CJ
XqlNaLtpSC/wis+T7fdbEfjf4W1+l5yxpYwXhgJscfClO/qiqCA56jL8Kl1Vw9xy2ISqX2eUwLGr
8ddmAG8RpvF5SptNGoRPwnJfUaQh5hV7HbHuEvcXuzGZ57QXAdlyywc46zwk88+jjhE26uaH7lrv
ZW29xYgSFlkOdsBMoDDX2nRjR9Eh1G9SaS+40HVritPFKvfQ8WneS+uzm7c215NGSESXttgEbQIV
akHplLkTK75kLV1NRVezF3IX9uXzoPMm6TWkPdB5VkFZHQ9Fvm1ktXbaXnEki1adU/zCVT4mBL78
oK3WwlZbSo20+fR84zG4BKJyvoLXnApyf2mGaoDg6W5kOlF0qdSFa/+wkdZ4C02b3TTxvoA8Fzu1
tgFQaFaicwwiCG9SR+NeuTc9TB9FFtnLvDp7fZ3smQ2gQkKpPypxFNRhBVJ/ftkXB2sqfttBj0Gi
FCiftc+IAe1dY6ib8v1VKzOG29963AdLP4mslTL8B0nv9CBtc+U7lb92y+BRF9KkNhvElJMpyrhe
pm8n6unRa8fGsNQK8RVzVV+Q4AC9aGQ2czbmWqu5JmClT1fWpL+bGgVJSAkPdRMW+0g/4186VCVQ
9DBkiTOUA5aWoxCSA4r55QwSjXUoGip7sDWO29n44XPw23qumS47fiatxrm1tRwuWGq+lcO31Qs3
XhaleLASWkwRLC9ZFgunjNFbRgbdsOC371S4tZh/p+Xq7htL9zhJ8fADOF2OtQyI2MdI7GrpruxQ
uzRBsOoZMKi0+hyl+in1pw2qwWlRDOFt0N3oEHGLjiuPN7uKL9iHMmYUGRoYnC3WwLUtxpiJZare
vWrVxqrstWVsFNkjThVos9Im9OcvG8dhyO2fBXjPh1at0865WaHub8CUnWB5Us/kqE3hnQ8clT2G
nPP0Mgn47FVm+8uwCQDmiuANWuWKWZxuZVXwTrKy5hI9A8EHO/qKgUsu3NwQKyAS2iJswOXrZspR
Nk6TjaenmKj0dWIXxmVSj2bbB4+VdPxHJH24GEKbn0rJly2LX8wx002nynjoewX2bHgMSmfbAf08
l2UTnZsCx2ShvVKjfEvjHs8J/K06HqwDdmkkbkFrbwE9HJRwflpjkhvEuMRUDNZP4T9kjBmHkY0o
VmlnvSq43uVGsO4LszkWQ9HyF/KrXniMjWXNJ4eHSLbmoagHsbPjlnvTSLXL4SCuUS1I2ySGbmzn
0caw+get3Neh8g5dzM6DO/WqZyOnUcv8GJFzPLR9iwyXUXIWHlltdErcaZHdQ5k9eJl2ymyMQaGD
wTEoKa+ZSNPpf7zWDdPavqibg+XTwPTZ+LqQTmorp/SsCdeCltPn67w3wOfiDTGpuuA4uCR+ChFW
q+l1j/Kty96Hkfn5yKZ1kSXemfsU6I9IX5WN9qB59c6PjXqbp12+7yLvqXd7tjcuXGvP6KcrkFdi
naxc5Dmlc8nb3FiHkpzX30s/dcu1PxK+lWx4V4dO4z7WCQzMrzyrBVg0/0rkOYGsSr5TtIcS73Qd
10+uUgXHAp57dQtSdbSLOr22qUD9aE4A10hUYTVfDVY5QRljEj/nhyhbMgp+FHLO9rnex3bbctkP
DpGFndOInuhvazwsot25GUVFyaa3Mi1E6MNX5Zrd3haet7HMEoh87/Hz7CV2ghxIpoAPb+nOsBaR
fysV7TErpMg76fmnP/X2hlG4ZG+44TqIfRTHZH2XJliVVWuO51SjJ24FNUVALqNNZW/ozOBioyY9
x6G7VSNaVv5S8G23PrBHG9ieSOUB6RAezZ7org6Qv1fTxUoiNvcGUKaD6HUcSm7J/hOf5niVBXQJ
QoM7iqFQV/nzx8k01XdX9tWxBPi45Ej75NOethNL+/ux1tzpl24bb3k7H/UatVruWCQTQ0gzDUeX
XBKSy1rOkw1gSzSAJZ7lkKHCuOn3nIK9R/QCTOtEF4JFh6QIk8eSr/vqBjCL56o2/cIrBmVawx67
YVtXWz2FCR003b7tzFfLd/Nbbaw9szZm8uUpdLkAcmNsdknSxs9B9J51k7pXTlvQ1h6ulU8JKwve
lBrPeMTkc6GKT2mz/jtxrdH887LXNgLlR46VdRgTcRim7VHGSIlUk79qsXjVyoAjIPalI01AjVYJ
e6x0vX1dTdE2mul3hUDnYDjtXlNpefp7pcEif6hMPFWJgbmojR378PcP4atoJTqhU4kmPDnjA5eT
r0mOhPB3aPWm69bO9PXY6gr9VKlv7dwL1jG3fUm/2/KhbFMyxh6ip+APpgvMomnF91CA+esJvMgK
K0xH14uZ+uoU9IKqe/BZNuq3MlK1bDh1hHW/pa3WnaPCelFGBtSg6g8G1IHtWFbPeeb89ni716Zb
fHe9f66pZbxURfuPZrV2SAs6hl0dnCrKMnGk1NGn5B+WWbwOJtNemhrI5lhmx6SAztBlzp0if79E
Uss8lm4U6JN6axeOzkeSi3PUm/da+TvPLgQFvPlaqYhg61xXhVTLYWyClRvHapchXlkG5P/YrHeE
UFgOHZksu5pz00ROdp1mFLuB35xMu7mBVDO3QYKIDfDhPffdf3aI5DKlxB+KkUCAWaytqP6qXrRS
f48a78NUPjEvp3rgh0d5wTU5ZdiLzuQGWszz3VJPYAeQOCKP40ChoktnBk270xJGoYYyv4iwugCz
tDZmWPUnCtpqqeu811Ic7Cmu3wKY0JE/Hog1EaHwkuyaXSqmjJY93uQgrZfCzdd60KNn44aBJQRy
cIN7SAkA2jCzKbpmBDl4iCnYYgTPSy06pgNnt/AVLv0KXfQJk0J18fvn3qUe2BrswIJxJTx/csMz
zmNZURrWsDXJfLjacXOLUCgODqJT48g6nVAGQ0hS2/dE6SzxwOjHWhzRa1MBp6OcaGZ4jia5J8aj
lg6U2xX70T02i12Sj7tY5umVWvUTiq3bkIfxxpysp8Y1xWrCTR0P94KkneGBf3c7cx872aNy1GsS
m+9RZp6pxS/1ik6JK5nDIcLGuLlo603mpK8gXB8HvvtGWcberodHo1HPAFChHqfau6yVYN3z34bG
+Mzb4qlv+jeavneQmNQScJM0xQ1YUrAIrdmiZlQHWmft1msye9lHb7qu6lsj1WtL0pMlgL6VZb3S
BumTHrubVTKCQyP9oDTeUxClG7t2vBOtBjpTQ9qdUAejaIIivB6HkFuVoQ8rsjPDQ6sH/yBvdwsN
du4p6siGDCWpH6mqbu07x1FWQE0sjSZoQRFbdtzjSt7g1NG8g2tkv+Q1vgogQKNJY6Sz67Vywuq5
GwuSZ0N84y/KSQdmzipXxdvcy2YYD1e4ycPkagXFJSN+0+rxzTPJpCy8r7aY/tWdqI+Ys5qtPlJw
NnLkmUbuvyndqrYpfqit5jnv1ezFy43C2/m5fNLHuj3VLgfSki7shlnuYAtaK1m3wpZrLc++Qauh
5DV0LgvMIA52G3PWpySch/jgYESsbKC2BAUG+81AM8x6r5obfz/n8Tim7WtvTTcGXcepdxmLce0q
N1xYHNhcBy9J3/pyBdD43FbYkDsFv3QY5zNdhIZj3MKOplhYMBrVuhlGoIjmqBnVT55B7BD4+M2e
ptchctS5S1mOY+mQWzL1jZ1r1hF7k8WwB4XiKhh2A34V2hKbPgO7nU8cUn0v3iNdulnaVB96WTHk
GUenuEobdAjzB1tv94J9KE2FetCSIFt09ldnIx8ZuFnLluce4uqZBZ7DlZ+fOLIBmpoQXFQVey8J
GeqxwyLxOmPjJM5LT1yKOkrmIEqcTi6Q8F1nqA0WBco0rsMekFJ0jQfn/PcPjXPUmTMXh28WHtTF
DzE4+Uep9cktJmdwLLPxLXMsdSnB4Jrc/7w6Rr0R0Djp80tWpfYuF5jF7ECU56qJEH4Tl0IPF2Fa
ybUHsh0/nszyY4F1h9COk2+Up30APibK5HBcq9ujP9sssI/sCQ0DD3CVvS+YnCLXNEUTw4t6DR3b
PXvyXcuhVoDU4l/UGbeKEqJsE8WbziVynhvTQUTZpXH6feyqGbkdrjV+EjhmqKVGkO88HVSXnlF6
ymflkyybNbVp2s547aoW90wa0GlSAIf5rF/6ms5XV+RHwPbVuqkB6/jliz94v3PUaMtcw6FJ3WbT
du55DDPEVQPK+hg/WiST3dhM3H0YAKj9l5LTHOk+TpF+sXd06wgmz7uq7FUrrBXUApY47d0PWXC6
8donFBARR26UKPiY6upoaOmtjSYiA9J/z+2uXcnWe8mcrtw4ZfkUCO1quq1cVg73JnimxBso3ySj
h/BHMgcpaSsiRKipIziKXh4yiB6GL314/buprEPbhVz7jTrbWqYGY7htn+XAhd1PudWTXmHLQX67
Yt/Esxmn54wcypaqPddz0qsrTKD1asoLudCU8yqioeT6mS8sB/1jZztfac+9VA93rZljJQ+dvWnp
4Tbd0Ang4UDhvWIUBIW4+eBHylnatU9O0ZLr3KBszQOypNMBhN5lgLP3jY/AmQSdYUozac2qHsZJ
vB0SRCDknQuD9xbbBCufKGEDAa0jB+vl73QWOKbnVO4DmwwRofXdgNdvnaOHo7J9LPt4pYSOwsLr
iNi4QO5o+tj7vpNQYaxs1ZneN3eXejFY8zGiATOfYxalhTQ+xI1Bv7Xs+kNikx+WfXcsWLs8Z1k4
1A29siV+N6BPiszpmRbnqi0xa8qYaO0IFmTra+INMxSqU8+5ZxD4kWAMXJCtfN3NXPEp8apr0lt3
u4qy3URu8ZTKz14baA+QYMLxF23BSz9Ih8hxrHkaay+PZGYbRyzJ9aaODbWIoak/aJw8AoIWez4N
0crz3fDFM42T1ZOCED0ZoEj3n3Lky4ewcIzrOKXG1RuICHYCVSM5yoXVGclR9Uh8Qo5Iu3zsoOYz
3SoC6zEqVHtOzPHaCES8Q+o+q8KYlsobp2UPM/fgsfXEoY1qo+leiI/z7hVAZScayRe2knZNtZCV
QgDGN4boUU/q8NTRNBMUCs6GnjeriIu6boz2AmtBs6q88oJZjOVA14wNjoP7XyEqyeSzMTQsDpzb
20MQDNW243POWXJOxhtDcRCtm+7rhBjM5I2HImumw9+vnDr7/69i/ge/d3yRk8ZxKNc6er2Ftmo/
iNrpnusQH6Je1tqSDYyPYqO1L1lFiZu+aoJ+QnUvZRNy7/TGB08b0hfuDRM9rjDS+mcv9LsrCZsD
1XIclDSVFJDGha4M90z9/yufZH8PennLlLARKk5HO6gRXcTFS8GRexel1N4obuYvDB64G08jZpsG
VrQLcktfqWboNp0YOZqDwlk2QywPhHEwOmBn2Fje1L+Ql09XRdbrWO1ZJOZ/pQCNU4Zft3Lg+D0y
l0cU49XDhazH1r9a2eMl67rqJRPkE6rkVEo/PavaKF+Cy8BI18CGs0zynkFnD0kxFkR9paUTuGsc
AlEkXxJZ+VztYarO3jxbG8ULuVn3wa7rc60J8aLVTEhGpv/p4zsjLnIc/eFbTbOlw9H77dTKYqax
l7xsdn6jxY9tzdSVzrdn1a+jwZBBEjfyBfOb3NsDyFuzpIUtRIHVsXAnepw9Yfr5L54yQeGypO75
9zcLq9HgqRjHwK1ol4d29uJ6VsiBwmG9JsTzkgQOq74DtIfGCDXIcWUGY/IQ9P1OulVPv6JOztHo
dk9V7q3NINliE/YfbeqC9xG1Zs7da1u0tg3unAKKzhfKtkLkN2G38cdI7h0tzW8On5BmaLh4jFdE
J/xkc7e8V9FhKuz0sSIOM+nTc2PxXAQ1gfbCYfDJ9bmdmwd6Xe2GyARFiI7+ZdhhV0269FcLe597
jcuyRqX1JUe+dSSnyWbUCOsQ5K21rMb0t3BLsg9OHa4KgyJfw1q0NyjxR5JllNv2RlmQ+31L9i9V
VEVrQFLeZrLloppM2unFWO4Ft7YVam2aIh61E2rBazFa0bvfjmeXTPEkpm3qFvq2rcrwHvIcLac8
aPZtaVen3CRyl3II5JTAh2/kYzaRmF0E/qxPnZwvPlDOhTfUfunQ7+V+G1wt2v9+1hj7QDESYniL
rK9zEmC2vikcCwdR6T93MmNcAS5cd0yRSF66MCeR2FO7AsMx7OsGIiB0ybsX2sUmBfCNKY9HVZPY
AWwbHa03IR+mC3vsqw+G7AzWfexePrcc8kztAqmcIhIIa9exxCfc+uFFn6N5DEHG3NP574syl0fX
kPP5l7ERnNUMSGT9j0HfDl4BsBOJqOKAmhupbqybd6PjI53qZkkCh1S01/2UoMiPIBuCg+PlFQYs
QSofH2ltYOxsZ9hVq+P5qhMqSHMRw2xGbQu3lfGJ+SX2M7mHCDYuMpFtUIuP14yeOVKvCTcrfg13
fijiiLKG68ZEnuaXht/NsMSKaZNY8Nz4U/tcm8ErIt+A7GXM+QmZmahc4z5PqSBa6cr1QFDhYNRo
KnFVFNuh8cSay1izTxI3Xg2FhRSyqY8hgzHrUbg7h7TfY17Y0Ua3GozwrVipKNduxeSgWBJpuynH
3L5rVLHXVKj7TVlKca3L7rlIASp26TPkVeLdYy7vg1dEO2Xwsa9EK7iGpukB1At7u/aJXmS88USt
DQQyB5uC4dLQVHfvZtG16fDj/HvZqoiUKj+yRaIPaqnRhTo0deUfxzwyFqCJohf69fiehpmZO7+M
Lc/cSN/fB51GWUFN7V3L5qGLQAqsVVp9SOlGk60dnT3HB2c5zluDQ1ti68elsXbnB0pVMiRoyQLO
AElz1Uv14tBnX6LCwxMcNc3dKNHLU9JLdloeNXcNm+N6SD1tE8wvvaKWG0Rg0ebv7c4t0GIcfWi+
zr9bCK3cabg0/vswVGXe710Dh9Hfn2zJ1Dk4tR4gneI/jrpGnGgfgWiZPzlaG+tnu7K+/145gyeu
eZg+/b1K4hyze1gc/vuSdDHCFkZQMv8xNm6oZ5VeIpnqA2NeBz0Axvv3W8z9rGqpm7e/VzI092HZ
hg9/f6RnVDdheOX175Xvm1917Vrnv1eRR8wzMIzi9Pc/NgPHy9Ro/P/++lzADWQAauJIxNf9P6LO
Y7lxINmiX1QRBY/akgQ9KUqi7AYhtbrhvcfXvwPNxJsNQy3XIglUZWXee+5MgbZJsB2wJfLn9FUW
egMqC2AvfNWcuLqabioYSfLipmWhtrXyKw6jfLNwLYImR26e36/WaZEeUoth1O/P4rdoj45G1MTv
bx6q0Tz1JF/95/WKlMwuEXJXGsP85iyh4+/3/svvLzbFWN/asDv//iK3r6On2DdQDKEAqTtNbWDq
9s8lrqoyD8aXuUumuzEuLp0H0Rs2WSamfob6ylQQWcMQFeqxK9nXmZ1zLg2nx5no7JKz90mipt03
00hqZgXxwHJY84vQlXfe+xOMHQTkFJZ7bIrmy7g8U8Qa2V4jXm+jcdBgVQpMVFzjSFNv0jY+St2X
dJ4yxIMMt5tOizC/9J0n8eAgnE/I4chRe9npY6K74p4SPvLkkAjPXhO8qOXBcolZCuRzFI2Y/yFG
QEm+gquJdpXrpGuMeIpOZwiv1A6fpyL6m7LLX+RyX9PYNFBDtQQxccrf/H7OwsO0jAIOrb1YjPRl
i2vnd2fsh4M0Grkm4mx+mct559tFuzNMyIu/n6IMZjDWjsMma8l9+f0D44gKwTXFRwI+dhdaTbdB
g649KtxCbYhp5/chMq9BmAhSt3mGLvGsbYBcfmzsB7uJxd1ZVsqSGgYmdP4tAsZH5LPeFVh0+rjV
eK7yqN85MpSbOXQdGuSk5agss+4GutEtXrrWm5afaHExHfrWQt3ZUOcuSxntOfOscXZHcG+nL441
dmhVstvvFw2nyfbc4sgYpoQMlTB9Qe1/bKsMV5nN1DYvWI2L8p/u01IISLe9z5H2nA9FcxU5img/
6G/2VIzrvDDEvuAWdoCg0bIwmVeYFonlStuQtOzFTdDfJfYrpsD9I1ZLxvHLruAWgviYCs7/2Obd
vfGz4KGqTS6WBweK8otJus6NS/tIP9+5NNbwIe1hSfGcz4ODFSIFVcj59jqkvC2dxgAwCPI9KyOa
RBlxmK+ixzntfzqV65exs4w97W97nctZkBQTcqDsaAXFgR1cInw4UO23erVoHkDioSBhQFH7WnoP
4l5tYzoCG7OinR+N09cYc+cwshzp6T/EoiGgTJfX0SqbR7dqtxxjJ6ym0R+foux5lFG6cUlv3I05
WnUA41Kax1AP9K3oXw0HidDsFNa+TQps5sTvxYlp76NljmbhpYI7ZQeEyKvprudfWeFy+pu7f8Kg
xemPZXqXNQUfMfd4N3AOGfFBLzhehFXRPHXiB2mO81x3NjJDi2Q3+NDUU5zY80E/FWoaLoalntOi
mTdMp5ND2uGY1Ja/yRBWQ3eQI7ddusFmeTefEVw4fjJcZVU9Y0eV998H4U1GSwq6H8X73/GfLGNW
oZhGz/IkAosXgxQJtRW1sVVVbG9keWcycTdK8jlUR6Ag8/rUmQ18GSwnsOCXrfaFjrONfcMh6phG
YhAE7QGr28GV/RL301Csix4pUa4K2l6quvuYyNndyIGsRFnf8yALOADhkrInIrEirbi4xO/tU0CU
dHJOaKxfKrc3riGZoUarNbhbGPQHzXtfCrmxXKxM4UTOeNbRPnKKrDyZYVbheajEc0tM4z7BaLrO
0m1UokCi165WFWaXDcniH26JBQZ2fnb6/XYrX0REUr42oTd3tdopEPnPoyBDlAJ6F4iOyntCGyI0
khLB/LNBl+pBswSe4tm8z0qY96VsQgt75zaWDwyGj3KK3zvN9sbEGBD7+PZdl7q7Cd0h2aErc+7c
lLmnAutRS+OPwkrOjT0XN471V9o2CNGt+DymtISR/a4YYXyqSsV7m7To504/04Ro7pT5yVNOLLG9
yAhck+DfBgNP7epXJa1+P5O3TrCguDXyDbJQh/aUKCyT0Mor9JL++vtRnqOhd4v6rdRptNK4QTnN
qgGB003wyuGJkrRdm+j6+xBzG3lT392ysn6LHSe7JtOYXcP//6jgzFtyPD00Y3Yxiw6Bze93QFLK
rl2PvTpR0VMytB5ZGhlVMp/ODctkVgoifRXrEvykiT7Uqsxj3qWnCUPZegRDthnpCF5h/dFEKtSJ
hKlxW6YB1bqJzstlfh9hlY5nLCWtD09+MuKzER1ddGIX2lQMVWm17MIoqoDjkIfamTnnguULCj3o
f75lWP4paPv540yC4/L5tmXXzjv0q3X/noqEQ1nqakfWnP9+9Ps5pMbZTp+CSzgT0vv7kGGK2LJJ
fYZW8B4apOm4SmsxtCQ0MfTfR2f22+PvZ1U/o3z5/XePFMxOCDIHmCxaqhayLA+E7j22nfZiV132
2ZdFu2HEFdFXyYuXPpQEIvfJo1FgneyzaSuUPu2UhfCppXmyGWHIel076CvUcd0GhaNPRGIKHwBL
zvdQp3+7pp33fqcKtjAf/khFT9eM5+KDN2vjFln7TWFooczHpltQn5GrChe8MKjPdA5GWB7qBc5R
ksHYItqL3FNuxwTDzKhF05QYIdxcE+28yp6059J1TjRKsLnWmnpsRt1Z2cMc3sAJBueYpGgadu7w
nTwIcmA+K7p9eWojEImFdmLE0N/GWf6DhuIxqNpraXuTgWG/aiHzmRxE8ZOiud45AZQoveC8SJjn
mkt+XtdX7GjGoRwQb3IgQQdFBuwhC4Jvvd4VrcvchjHtneho3EJuHe9l041bxRx2P4PT0dkuv6rs
PcrEMrhzzFettum6vM9t1f2p06Zdp4lbPGRIrj0nNrEM1CXh5FNpnmOdFgcjQGJ3pG8dnSF4CtHb
H8LKjDZm1uvfhv9qTIy03cjZVLXOxCml/43ppNyKavyQ5fLuTfWJFdomiqz40mjdcQYexc01DPts
twwcepLkLVHpD8YYQJzklTfClNYSr8qDjv2pYdCCmULrPpiOv9F99f8KRDqT1bOGM7n2Bt3s37k8
xeDH9HzURPxk1b93XApoQ3r7mmCTulsGaa/Ld6Y2ZM+uzBZ4AXryKp+tkyHwDRpxhbfIjYrLWOnm
qy2+JpK632vAbaeamd3aDTtSaPBLdjkt4DSpFRd/OyKcMcWzw2qOmLL4CNyYAE867juwAOkp1DXK
CFRcbuLTNua9NHML+bPOJucywmv8t1Dl/S4mj+U8+zEyp1Z4aRmmFzupU/oP4/dM7u2K0XEFbQJN
zjC5qNqQdxeu+dTUAcVqUhvubs6nCDxvfY7SgojkNl/CfpHsd0W8c5L5Olb+N6t7ih9TDxD4uZcY
Dte+QVjW0k6mVT5zRqTnWz8agYq3kGwC6GCoZyiKQxYoBBe2mZO4WepHKy5RluqKAYQ9uqihmMDV
+ugg1PwXJYZ15gxkn38/GsPg31B3wQ7zPXL+MAvXvUWetwFlAtvrgFVVs8hzZOpsQsNJOunFroWB
L9OMbbNgmtAVxRf6bwBV8hPntnUaOOUp7Md87Vdkh/sD9aIzxeffB5vziVebUwNrOio9axCE3g2V
gRHMlS+WUSFYkdqJ9LUXt5i6nR749jlHonDuaFahO0Ht1lQ+gcH+99S6mOZqdIG80GcR3F30akSX
YjYdzDg8IX0OT78fyTIFJeb6PyhITZCu3ceUE6rHbAgfMSauU6Rr4QkKYniyBrkI63Bh68wXTnJ5
YGSXnSYtU0fBic4I8v985n9fq6LpS47IxyaDbzKQmxxn2f/3I6t4tvFsHotREH28PEwaAr54avYY
rw1zLyPqwD7ViFJffjfqN2fvxLBHl3+Rn7ufY73bmJ3+Jxu07FjS86kcQx2cZihWoY4ew4kudUR3
O885SHCQYy0UKilOrmiLU9XiT21iBqdpyYDGHuuDE4BQUcsDHNL+JH2StuImJawyJ6Zz9o+AEYlT
1Yf8YpUV56MxTGlysf9MufH1+69+qtLT70f/e/j9XGqn10HJcCf1NWAPeaqKXpwsi9V0KtCghXXC
cLY1DP72Ca+QbWV3TOBkt3XE0TBm+X3QkL56pQkVxSzm4ywEnT6KfQwb7SqvybzPYn04WEPjNVhZ
AbYYGzUTTJlZDWbSOD79vni/71AcBe0xoRFglmK49SIMvID+6pOIS0RKA9hP1i1EqxZG9nQqyjdT
a5kgdtL56B31x03F9M3b9kB7TbuhucUoYExbBYwEKFD1miu4Mu6kP3dNYZwmAhkcfbb+5rm5j1y7
+WdIVC9YS45RbtwYddMAR2RLK1wT73M3A+ZsinhbYVnfdhHZapXo8ntcxufQWbRiRlE9DUYUe3T2
ulvcgz7pazzLNi6VnWEM0aU0wMRwmX/qeT2cMnpth8pyArwobXJiPqTtS63Sz7OBbFQy6D3Ksjjr
mHOhZMz5jSlm6mnwt55o0uYb0GRlGMNroU5kKJiS4zYYnpsi6xlD13whzrZIGK/TilsHsck6H0bz
sTdwnFX1o2D3HLDNPc6YE3QzAkbE+WuI4WqkcxITcsJCOTa1eCZSStvgUeI1kbgRwX1wdiisS0zC
2h5URsISUo5H3RI4AjWK+G6Riletjmi896HEScPd4tfCWlCnDNvESJGlMaIsjXw/85pHLV29uu4P
velvi5QBsVOk5iGPR/oHEEm8XufZ01+0vNzEjjXJNNlrjvomZZNLyFb+oxaOeKuZ/mWZdjFJpTsU
tvGQlG69QWvgPsHrIFBx+aiZl0Tf0j+V7WSfU9zjmAPbjSYneS308QJ9FrKvX8H28B84+zYM0Zgg
h656W5ol5lTElO0I/AxryLF/J/Kml/j3Rug/kTVedNtU66x8UDjntkRSF2swqqdWB96xjx0cY3Yc
QLkxk7tlMt9NsWekerxLCvfA3V9ytEkUcmei4GJtMK/97L/3QfoYZZ+tsWRnd2a3ayhlWR70VRST
Gk85XN0SN4Q8LuExV7RfHyzTuY9tIZ9SFwL4AkpSRZRuncSOv+BE593wabv2ifMyCd2kpaz1sXwu
J4HEgS3aCsiCGzIMV037HsSYtybR9ruWgQNXk3K+qDZYI2Q80Cwhj2IoNwPZ8YwzDc80sr+prn3W
2iHOpfR8vXeOJWXfFOgbVTrM7qt6lzroX5TfjZiQTNb5cJZvNGu3bdgg39Fd7a4Zd2KgTxnthD2T
64ZQoXYtcdujsc0cM7yNFZ7IOBYeFX9iwOMqF05ymSRin/Sm4/W1DXtcF5/sTsgqnoTphE/oOzYN
YC62M45LBjx86edPWaT/wUWun/RA0/B5IIUJ5/bDbzQuhyh9cCqtuIf4oZhdO39KIr+HoSFqkBev
GBx0ZKTOwYS44p0j/cOR5RYWxNrIGWwGGekJsY6jiSSNH6RKAvo+zjV0O6skjgxEyOl8KVkme6dq
d+Tm/rOYILfWblK9BwWYWo2DTgUOcO5pytW5/0NWgp+hU9WC6mlG5woYmNFtwPgB6I9gzuaU+zzT
y6M9cdqdpjJd12KxoE+ITFRtAPbS0qPwp60zE2+xSDlIF5n2dLn+Nu6PHasndzDMbdsA2Sprv92a
rhXshzwnlFc/93PRXQBw1escI/ryg9yeAF64m2WADUBG2XdG9NJ6SA3wFGbdPYTop0CHraII17IW
jPkqanip/AYJyrREHFVTrbZ+RhDxFPkQ1aZCrqKKYzwmctRDNn51s53O09xqZ1uO2y4PcECaSQ4H
E2Ul3iIdbVr0jX6YG6egxglwLjR99laUzvvQy8oDnmTS5G137BLRtsUXgYCzeinKrENcfUjNoMZP
QlFeOpXL2bZyLx1tpSpwr056Veh2rpjEnAvMrymaiNqO0AvLlqaeSQViN1y8becbq6nLbboUFkEs
sHW3z5VDannbkugW9hoTi9q95baNJNEw9jEWwOvvg1y1vbELp9k81cFgrglk6z24MNgkyiTdSZEi
jHcSfdfbjlo3ZnwibLxiwqc519+HhFJEG5v2aGePquKcg2GSZfe7cz9TLj327KRYQ4B5lG1vnYIm
OeCjUzYQh6x+KgkW9+j2fOtU/q9lwCy+2hQEGKCmOI2ZxVswuPUBX+F3jN3QG+oEZXE0vcnOMjwt
ou4ExHWzImcdltMbfzdrs+QPAdMEpKp2zmDZmH3Y5Nxbo7sqG/vVaSK63+q9LIRzIeHcG1R5HX2G
zU2CrYL+a4yeF/qYkqMCroBraMjjTRghdXfk+CXQ3MJFLN+QbI5woqsNiYbT1nLB5tSm50NiRzih
v01EkCc9wNQlisjNo+hiq/iBJ+3HUEsWLxm7XoGCH3/Ssz/KP1aktd+F4D+ciM7GIZauwipCASXd
ARpRY3qlYz4YBL1uhAnfgLBEyxb7+Mj8GxwxR7WHgbQiYEeMgeYAOTc0ppmdzvwrQh/GWFjsojH0
0V/zfg5m+WGnac0BWX5rQjwrEf7IltyAyFiSy6PkzemKg55lF3ys4tzJFqUH4p80Plmuktsk0FE4
5y7cCeR4OuoSOJn2dc66f7QWALNm8d+gtNSOxYnDTfjDU9M8ggP0Y0bj8zgr/QcSLPohSz4VqU+j
ird3hV8HPxrmhxbi5lrazccIpoILeSP7SBwiWXBTT1n3Qr6AgkgTPOQJemS+Rco5fjXpKkzuwJI9
NfNuDtpvFOP7RlVsz0oQ2mMDAcnsFAlnFL6OmiTcezanVd9E35OU34LOBrwbKgUDYI1KNorRzKYt
s9hrs5YJboJ3iogwBuQYNY3o3BfOOiCBIg64b1guahOjTQ0tgDwOVOoEU1BsVu4qdFzIhpNYBobY
ycNpB0thbdfGDY4AijP9xBKyEYGBVADr5hRrxA35vYZekc2xCDmtRTRLytZ8GURwc1Lj2zDjaaWX
vUP7UiTorIrnTgQvyVwxlc9mBnAWyKJqFgwa9Rffrt7CqV3Vk/4vLDmuYdJfp7P6Mpi8oFpOPk2Q
BImW1PcORl8oiycIPHeAbNpq0MwvvJnWWndpTZWCPYSWuFH9hILZWjj4UD3yccMh4bFT4EumbOs7
9Rk5g37AH8ufPV1kQ8dwiCLX8+PCXrXCRDcMmmvgyBGk8MVcAJaGH+prO6Ounw+Mp7OV3sDlMuz2
S+hsF2CDZrYi6yENbKoKxQhc5gfNrTD0cd8kaNC3flVemKKExHNlzw6iiuV3Vfmh02Nn+5yAp6JM
1akn1WfQYfhLa5mulWPfHXui/eXyBtO9/4PmB8dCO9GGqk+mhRDOLqOVHXK6EAksfCMh0z2iR5eR
EZ+r4dxYX4keHu3OilE8BG9pUb+PNmWppeol9qa5cet4CJJM9rbou9GxKTVC9htl/TQBLvpmUvsy
LOjD8q7Xl6KLaeX4+cMcGnKd0s7dBTGOELQwmH+APDY4r5MhOLljBwPMoTRME+jBqDb2WQStnrYj
u6w+YDsev1hzzK3ZuxjA223TzBScsIbXsYEPqqBRlFjaWYfEYIysh2hs8/wZ0ZUNJ1C9MgEsVhFl
4L6yi09Nw/m82MXssLvEEzq3JiaajwZ8xVpC0eHWt0nj4m7s9iOhIs7tvHmgo3dXiX9tDOZbaAg2
etQEuNKIlBrz3lzNs/YKRGOxdg8PZoqQpRQPblj/oy4ktM448p3GKq4aoNtDsFFBu7Nm90ezWv54
s/ysu+acT5pGrz9/6BwSEh1Bjx3xKYK9Nqv2uVNsy0tTiD8icvJzqF/yjh5DY3E+wFt2G2VNsAPj
MhqZJ1HAI+7Lf0EFA6xPMH8388vgf7QIrBGksC9ZrrSYDZCsM4vbZEU4x+2aMip7a+gElSZJd37s
0DdEvskbChat2ERqXuNAQVxH1sNKCv8ZRPqL7KFN4oJs1nOtai4Qp1m7ZN3afnXopD0ig9UQQqkR
yNig7zAZU6JEXmjPPygNX5Ll/vfT7LGUWrZ2QvsiGm7stm880ekX3hGHZSebvRqd0KCnX6AG3g33
EOKglIx0mkZypnAtGowB22Xsh7QeERg0ND7M1PRkFOD6ajAJ0/hpitQzEYNC3YaXNofmOpLDvJUi
rNHH2tsqMNYgUB6sQLyPChGmij85s4SYAJ6icj5wbvjH3cOLXOFEzlkpXJttssvNz8CGmTe58Cbr
Ux0KCWf2n21XT2R+TzuccXGublnovg9qOMwdmtG0MzYIUe9B3v4b812nSMSr8YfBGWg4hxxnPfoe
qQ8bHwMg3mEa4O0taK+dZdG1nUyaqNqn0aWfA7Cl1VzLZaXyygiHE01nc1txUpBGjiWkIGGnbpBg
hlIDCzTSXhcImuZXXun3KeH/1aeQ9SG76QqMtA7gBJGH9UbiYlMhq2osJnZVKiqvn6wnBJ1/1F9L
EPs7hYjkYzzvQ2NhaEi2KEv1Q6mcI+CKc+Aan1hf1Q5SVuWpzIFxqHcrp7a79VgpdAXm06C6RwG4
Yj0m4KBMjiv++OzbEhRtZiTrxA++Y3zhLoqBkJV3qFtazkHzrcKEoUlJ3RAFhEF2qf+M9gkEHA5h
zFPrpkl4g8DZxzmrN5OfZD3aW64UBwdDyww74fyXA0rE5oQNGzWeGO+B/JsHHELFV4jzndESZIyy
/Zc4+VMQdg28idwrM5oVrQBOIw+1aJ8i3TpbQfFihv0Ti5IehlsDnw2VWgKs505hjGHnqezGVxVP
Rz1rO0rE6cYqe85bB8sqC+gQy7UeOjcjm45hxjah1xW6sIZ73jjMtfUY1DkAhXATODmjlMdOCsy/
KWzkZjsHnDXkNNNTYo7vu/E1JKVsVeNxKscM5mH+5ioWgEbrjiwmVIv2H0Q4Vzk3Dy06ioF5nx5k
/1rUsx58o7upEP4j5Pg2u/qPPRiPbcAtGZebwIbKr81cd3YLYxQGId7Up5z9HufDN4kY7wTfc4wz
BFbQelMMI0WnXq7aaT7Tp2Qjhy/jwxbeGohup9H8pFEAQJo1rsUfm7MykbnJUziWPhN1Wx6tsEJE
1SKqjra51u/C/sGwogNAlr0ynef0swxpjZIIp3l5ONzaWGAkU+BgSi3bz1r+0ek+UVJ66Huzwa83
dNuF20z1qmdpt7UE5Xfd4czn3J1SgN9Sp9ghYsZc4+YHWk0VEBdYGQpEVIoUax91z5Gfv8d1z2ms
Kk69bCWeMV4b3hhpljDdslxsO8ZDVaheg662dpQu3ExQhprSLg6d2o6qe6+aMdmz0abo7U8dwiui
7MCIWNp73/V7Z4CUWmJ49ggFPpKYG23youXE15rzhhVuXOv18DpFovpPPyBK5D7wWwaICTL8Zh48
ZSS3hTAMVgNnSCwwH0ZJe3JCyysiG2fIgOIEHn2q+/0lGjBNtB9O3e8yPCL7ZMhakNuzvTIdvdpP
eYAY0ZF/nLoNPZa6bZrAoIIwWrCdHqbRBWoHZGgVkCacu5BC5zH/caOl0EAPuG5Z4NdTkr0OOpqT
UBr12ukP5eJSanyYHA2ZmA4zuWwME6YBnJQHZJU1KEB6wTSZ7PswdlDBE4D+GuQO5AKzNwqOMxNF
uycislVQlF4rX7z7bjJSoKJ3EsymqEMQAITBXmskh7Bwb9vgQSxmSiQE4vF1ELghMHk0rxNcn7Mj
iuOgiFxODB8Rf6uwiAw1qkfRatvazuUGKfm2napd1ZioTo3UWI8Z61hpIYeJO5SGXbhH8H7ySwP2
VMs+E8rkZqDfrQtARwi5mfQv2NYQrYRdWRuchtFFDsQYBnisVkhjPvWxBiJIQYSayYuU8BlIBYLZ
CEP+onj3aSRD4VaU6OajHIA+ZS3qXEcf3wwTdiNKEQEop808x1FMbKL40hVYuhdKtzUrOv2ibWml
tJ4mqFODRm2cFMpn7YpXgzp6lH33jBa9NMuNye4C0cI/A1OLNk1PlJYvU20d5xBrgNuAkLV0Rpy6
zLapAfPUD6YrnP9TmgADyaZbDIT6EKCH5PIAQpQUbxnKcqTIVsDxvLYBE6LH1WhVPVbM4WpBhjHQ
g3Rrjj12WSv8mC1KLQXMgtwknIo969CE7Z696gPtxE7NJfF5kbGxmLVsCt1wFv7FQG3CjebGyba3
NHuL0FPDA53nXjK6wR7nHHWT+DP4drM3ZYvoUfNqZslTYco3pfxN2YAvdNG7Mc77cOcK4t1ivJQg
x8UIeSCC1xpPIGyjDAEFvYfPhvnvMrqhS1UDFJvNWzZr1sZInE/uZ5XE7Cr4m4xB6h7HKN1IdzG+
D7YjHwKdY77JAT9VpvMuu1zzYNcrN+fc1yCaTpPGAQBH+9XtBlIYqU2BRyWuFqyDKfe3TL1zRoEc
muzWkbue7RRHV7/uxrTbwDs6TCFDLIlPjtfOE+40gcjLMMRF9aU1CdmzghlcYYHgqPYxwTqgNlBf
nGxd/c3NKdzlZfIzx+LsRHXHriLd1UDzDFxWtZ0L+TNUPOPCxSoCu5XeFDI4q4PICDGkPxgp5pbc
HVl7gAhCaQLPNjymUa57ZVybK5tX0ayQZkEvhQdv+a8W7pFzN9VXnUyCqyasEweITU0/6uyEpGcp
Ai+2UeJQHhrBVreS52gInNUAyXENwuj+SwWY2tILBCkc9qxvrRFUe8swyJMI3tdZEZKCx+u4hlaI
1sLuHm1eQat7gT5zrcfWAJGkLfHEbozUIDkSoKtMzo2tOy6l718twHJqVFoC6bfHFVLjUWWC1C1F
C35ak/aVlwlRsRFlS5gOvrKpYJBXq/IN3zLUCVF7cYk50KWBtJLj/Ogv6SBwBR5rRR4APQYCrpkw
AdcfYND6sAaiWJ4yLb5iCalf/VF0u2TouS8YHm+yKT+VgsKzCL5F5P+BaXYymmJ8Taa3APUMRkbm
FGqiDk8zACdBQryRpUImmegCmce4ySHQ48uUxY8Mi63ntmOEYMzK2Zr+Tlptf4ymeRsNGREnQfrT
QsNq6qK7Owp6sW2TkbDU031iPEe6RAfe38wZJSPKJs4xM8iEEvdUZYkfioLTrDAL5lQ/MJ/jYNeJ
6snVIcbpov7TIvnuY4fUhJxwVdd0VmWoT2tjnrwqqjqvsJb8ArzGmRHDFQVt304RPeSg+mCfuRhA
YzfN0F5Fl23dMBNAP9mrC0Bjnt3qI5aEUa6tkJkOp0R/0wnn0zRscxOosfXylkVgdiCcVsawp9r7
VKqDDYVZFv6Q9YD8q90UhYqoVjNzXZsOkmc0ZFad/5inmXbemuNYv0OEe5YpiKIYNUeWyvkUKTBk
lCeHiAb3Rs6VuUdAARaQBhFYTRyUs06W+eiHT2mabfourB67ZgOxghuzsWqYE/e0UFCnfdkQYZPg
iRxo8RT1LqoKe5dwT3e2ha5h2OdRcECBYO9osfprl6O+lr9HwVmv2uZgdtk/1ATfTGuebX5IaRDB
gToynZ3s15556aIxmNZl1d5jsiZWYVA9+Jbs99kyJxmwaxiqenTyQHi1jF967nbexux5GM+zO5bL
AW6fj4t8rkaYHhnDJRI0NSZkKa5pk3Dls0fS4SOTujPf2Q7W9Jr8j6EIX2D7GlsrgbajT9D15ig7
OiFyiFLIXcALArET3x2YaBfkeSp2zSBCYKHIJ/EHY84TOF+gSHcPNYkDDa4LG6fs4zg3Oo2FhlsM
VhXe8BYCSwFJuyO7XlXRUeMO2Zk4DCDYPPeRj5K3xcglLYfzY7IWMkA00oeIHFC8k3H4U5KiV2nG
m6OijkWspx9OnV702FMS4c014pul1empCgqWSc88MkrsEgNbYT6+pwn4JQp+YgY2vSj2plH+ZOw5
wGZYxRd2cPkwQrw6FGl6YGbvWQTON0N09elUr+KM9ruQ7IVFql2G2X6OESauxhnyQ1bAsgkamp9l
x4zLZhPmqCM9zMFLV8Dh9AGyuG/R7OezcmkBNg+RLpxtQg47Gva5rD51s6GxjQl9lVcnI05IcGJx
WYkYqUSuoYMy9gVyvcUpAa2e7pfW5LfR1b/LAJqOpjGjm2F+OH6OfMooD3HGLQWcJ4drCfmhB4cu
dFr/TgegQeZIAKXFc+nR8Sv/b0bHHUmFjZNB0ZFITcfZaZl/VQLpvpvNmZdU0Tu9MRp58bx1arRm
UfCv6EDfirg/ER+bbS1rfidg7DvJKxDvFQEvMpZMfCf2zIxVqAryjaTiLhHbsAi6yQ42e3EdM6qh
wUxvuHMYGsuVqcNMCkv6n0RrBvtyYQEMTf1V6RlOm747INoNt4lDY7eaH6yk8q+2LnkIDesYld2j
1rOOGY29T4oo2euadgCoC+ZW0sIusoLyWBZfQ6wxJRxqfjdkK563QWMzS1HtRzFqgTrqX6ZZnSbB
hkq8zbqqHJ2TQ5ue5sl26EOYYMkBUx99tuJHq0QYHgQo6IGfFTMDSIYkmNnEd0PavReCwl4XlX5L
Rf43hTtyberaS8ylnRlVn1IvWqpr+vfmS5cb2mNsRfpjF7XZBcLyGSFFfkhmYa/yIHFeginY+xqt
w9JYI+uZ95U7jmR8QfRwEbzaXbuK/o+5M9mxG0mz9Ks0as+EGWnGYdGLuqPPk9wluTaES/IgaZyM
k3F4+v5uZABZmQ0UkEAtCgEEAgjJJfdL2nD+c77DzJrNbGH+bBYCBYjcMRkX39LmvARteCxxdD2K
NopupnG8SS59zzkzc1774zaLJ9u4D2TMfZmwrXIJfgOq0+ybi1WmsN/HshxhdbG3q+RHuOA44Rv+
FMkpF2t5dgLqpy5TefJLMvn+GhHmcle9Lp+WsM9vScb75YdaGvzL1iJjjOWJNe6GMDl8woSR55b9
Hqbu1KvhBnPzT+0KDALO3WK8YQJEWuM8NzC9c80co8Vm1aTVD29i2Nlk3cdaBN9jn8QrBKic9tnc
fZE6eppi4oFwlujJCNqbYgDEcTEH3Ob9iGiyPZuevILDCsWdmq+6vMqOKXBXq0OV+x9MlARzBWpW
fNqSz9xOHnvy0C6XC4aeCIwzwtpWCbhautfXlHt9SSZCPan4YEX5UfxKohKqgWL7TtV4Ci8tLLnw
T7iN1E5OUXE1sNXpC7kvTACq/MelGOt/thns/svp9Z9bwP5s9vpHRdj5s334qD+Hf/1F/1Qk9r+j
OUwK+roImv/5Y6Ln7K8is79qxy7fxf/9j6cPmGber7z4wJ43/dcmsX/87r/3iUXJ39A6fc2XJOPA
v2gN+3ufGP9HKhEA/IkDgdFT0gX3V59YEPzNT6JARloockJ//q+/+sQC/2/aD6OQv6QMZIwv/t/p
E5N/Vt3+a9FhzFnpX4oOS6krUzUeRmsZygdRQvLutZhu5ebHX0bZGhAwCqJGW05ecd2QgiZSkzHE
Ts3w0iXNAu4CO/gNl5DvZh5+bBOkvLpccVQ1+KZ6t+yRMc+xQtTlG4X7Bj1vB/DH7gMhmxvGvu0T
JqLV7JMaHotr2/Ia9UTzTmCQx809MxatPZhoc79+4iMkfBcOr11T/WgaqjG8VuDVi2bs8TFps/yy
S65FHu8ZOzOr75DS/KC8T2Ms9TVFb49iDWMYNPl6NTs/2CcVAKl+W1qyj33YX+nBm3+lKky+cPxt
nh0/IS4AxAo/KUFUZ7QGbHFzK3dFoO/XsnkfGuLWZCEFZzFfZQV1qcP8VfRE5cO4Lh/mOotvczqS
fi6IN/u5mSJi9+P8sBZ6vl3gv57mulvvtiRwx8DnpCqC6ncKCepFKklklavfLYDL/r6bul8MNz0m
XWZ47Fw/PFDaW95EKXdGSAYm2i9W1+fIhut1TK3uL3ZCRocBitQrfjN89ZPQnT3IdCAgkpn8NPnM
i/UGdjYuc9rSV+Q1Z3x9WCRKRbSI6MoRGGLGresrvAjTSZHU3KfGwW/CEnxwNumuCgNRRzV0kV7y
Vad5gT4IPtyjvCJ5NfxYOa87jfYt6GPp5AWU032UyrxyeCwoKqC21eWckVEQP6Nx+wSltZ1qR8Pb
pkR8HPu2feQq235ZMLOxlrb2J3j89BhV42dq5K9mVhhsLvDz2QXmZ5b39p4P9HKvBuvBlAaSK+UW
z0UPNXLu2NbojiE5tibtISyaz9K11UNcsZGuFdlZTsHL37ti/63V8774hVDU/jH+6+L3TyWKV8eX
47/+gv+FqyML2X+3MP5nM35w3yt+ffzXRfHP3/T39VDG1Nj+fQH0/vzvv5Y8LxR/01JrWhIDX4d/
Lmz/5681z0vEv7PI+Upeqp3/scqFUpEt4NWl0ZGrkVb/X+3mSr4ULW+yu6wVk88RROJVbRvAFTNk
1imSBhCbsF0ZIWXxMqCAG2pMzHBWslmcPC9bH0DjrrBY4nD3O4XrghOMjTTQt6HO9WqOS9AHM6EC
B2GWQ6ymCKinSW1ilAZ+32TUwaRF21dHInHFDD4YiAvp8y7Wy5XJs1VSuUYmg1tAB7NZFed1Hpfp
p4ol9hBUHoLsPKRTTKgfCxO6JZfiss9HrAARzC5k01EnQuy5Ya2EqotyGp5lGOpI3uS9zJlkzrWG
MIO+mMekPMdmdPHZYU1N31UUkk7fz4mc/XcfAHQGsWVc5/SY1bYGGVAVOfwOIHzZwih4A/ZW7FQL
pbK4CppgZfI7iLxbg2OSCLIuh8VbDOekbN6qbM8WaJI/lnyYBRCHpY84taGo9sfWY71Cda3DIKqP
wUI6rDjNto1TnOFcd/3hrOWWLI8VvDPPoNFisgR4Tbwu0DjBBiPWm1BXLSm4sfVFd+vl1hJ0XobS
PJD5y5Aw2snq6ZUY9tr/DrwlikdG+v1o1Sk3WlpicLJo8BusMoI88czx3QTuo3DemH1VTYdgnHiV
c+6hHeaFOCfdRdn6za/zOiSzaCNjv/gS99h1oCMSfleDgcmTcr3LAZ41fWabj6muWqKvnJ5ZWznG
mVISycWzlN9fGp7y7BD3IbQNz89KdfHRZTw0+7nEs47Bx8zjdQi4WX5r1q5GQ9eVGAtomkAC6QRS
gNUwXS2Ed3aNbLrorQqXSd21wzhRU5JOvQQBJApiW3sIGulymMdEZuV+DLCYFVcmXA3oBAADtq7v
Nrpq6vZoBJdDA+Qncv1hKilRQsEuRklnTIvl+ycs9rS68iILOMxYGyevaWcEwwtVFp54nMFLuycv
CaKI9jvTxvYxjIe2fGFrqN1jKvm0XmJtl+gDg9zM9STDqZj+coR50v60jc6uRFRHbEy8D31eofEj
YIIBwAq5FmI9V8tWMEXXI/q4OfulgHe9qzSBpvh6UEEdq9skpVOenz0Je/hWSVvW3fXstYwInNf/
2QqDnz65HnIaPX5lm4ZW+cvW2bRYBoUlXQ1VrvsCNShi3s4omnJPvMcTpgPkFztYHCDoX3isltG3
ND2SZ2uBftaEwEXIkGiLu1uay3lXTlWTTuZ5hk4hkJgC58UwPKJhxCboxrAKviJlRaAnw7paY8SO
Ts7UAFSys1S1wWjGDGmZ4GCaKOIx7aE6g3e3p9UPbNZA0U6L+RQPkUdJk/GmYUGI38pmPcQlq1F0
HGbTNHpXzNT53Y9VK7hEMqaCKJX66dI8UwyaJX+EQ11lT6peIOBALtAUb8t2zuSMvyiYOblsI+bv
HQVj2Fp2YSHU+uYNqZs015Ms4CGjTc19G3t6dgxMUA1FovSwCBJaj4lrhcFCMY6ZWBf9vY/30Rv2
cz2N8atkPsAD1sSlB6ZuZK22J3/yMWsBTmgyQFQFbKp+N9rI6arb1yFmrT+yUVwk84yuRO6Jo4/I
sevsrCeS35PuBli8gE3JySDdpP6Ng1kf44zbVvV7xEKCFU1neCt3TTBPIMlMgDsVIFJgo3C/NtzU
OUMSJ+5vylQVCSjEzE+Zw8huCMRV4K9e9pzkvuoe8cD75PV05WfNb7tgRDgnUQHZd0+uaTKXHrJx
7V94G9N+oyp3JYqD8WyM9TeSKVX0MIcdrmWoEAbNaomkFt8HXYji2Tc1UDr6HsiaHLIm8vrnpKj6
BJdd48JDTg6cIUe8rV0JNaoQ3RvS0qUTJtGwfHG3Fg3OtTbuiO0aGaXUlrJkVpfCiIshvWK3kQey
wXX01vWpxlEoshWgwJhTZwKHLYlmxX4BCROkxcCuccUWJpnER21UAMyDhkV1QxQogI0JhnfvYySZ
kopzOLexaQ7kKoOc4s0td4KZ5sTWeEoAzMtfwxYPgKMzZzD+0N6E+XOiAnXaduna98HV4jnZlKjn
VpX3pU7H4BsghJyS3z4gssAcUqkOhpZyqBdYByPg2rc5VbLrbVA4vWIgstBqaXlZ2XExo3T3Polo
iu1QX7av1svZSeAXLBHWjjZMaIbJ/LEczwAVek6DkGTZszpIe/o7LqxsvnNFmalnqhzBw/LMLwze
wsHqDI2HHifY7BsiUYK1yHVAE3foJfgVPBDpzVXv888Xvnq2vo3jUA4OO/EUwVWGDWB5DTWML2P2
Rcnj6x+0H/dqY5SKonaUMa8uM8/RREQZPeIBEf0incNlMNUeeGEgrwPExwVD1N4ozTyc0mAZQj1o
ld8jbZWsO0zc12zOblKya4yOVRr64bkz/HHweVpcqQjcc/W8WTJJ5BA5Gu38fOK4zzTeXyDv4Ooe
2OoxUwu2trXBCjtqIoIYq8pNwwh2au3z6NRO3LuSW09rzGoNxF4e1rqscGpe7Cyy+V346TR+pU5k
LKojROxgufVsURq4A+bijjYB87nq1JQ0VtNaWGLe6LjLtWQgTsUmgugF4mLAj2IudFX+Ae0AGNV6
uZ/sPExfHPqHKmE/ONT1VPrvksea5131A7g+oga9hjSEjhMeo469/fdSbJ56LpI8AkE+i+GCDuoo
14wPISIqlDUCHcntRHWteiWs7HWfa6QnczUav06g+oKPUW8J3AVgjQTAE7yq5ZrdTXwszSlkmR7e
O6u77MnBxKAUquLWlxigFavs7u1MBe89/rt4uB3L6A+kSk8/pdKahDEdBkDzsxkkl0QU4plivR47
shk5n95L7LHr8WLeaG6LyLQWb2EaIFAeVhxm06mGtyHtc+oGPGi7iY/YPiRqaObtakz1gDwcCNTC
y7kBd+mFsT3o8SUQBVsniRSnhvdaZqb73k9coYF25hLvOiIj9scK1E+dyt++W2qS33XOwVPgCGF+
p/dj14kMjnWtDYZOJtsMwLlWDon7FRKBbT9tySoUMkktTbne6qncHE1/pUct2bFWrirkfU195Yrh
OVnojajyHDX9KrbCEAEvB9Vt3VlKsKr+VS9753WPaorXkM6jbIRXtDN28VamaL1rPpLZpxvmQN20
jOY9UoJHurHGnXWZTstFMM2tZ1Znbr1poBnBXWpHWlg9EAu64DPZnKJffU5itd0tmxeJ102NF/Qu
J1p/eBH+4A/zi2JlmPAUx3Wc4GLIUym+5suGTaTFX8uJf+rKOZDXjFkT2R4LFAvIHzNxfm87mU2I
5bd1MT6/fRfYpRq/TH0mM0og13U19EtIEgLb09gNRaiu45FRvH1BRO677TQzrnT9FTNLKW7I9Xag
BjzmhaCFa6wy4lTVjbvQCwKZH9yAw5oZs6/NdKlQT5c1PyUOOu1XGgL64Ad4uZGBzZgTmrgqERQY
9E6+p+YVWPnYQ6lKtqKDZ2uIXIibztNZXZzgc5GbOwARIJhzaGwOh4c5w6oDXHy2XZMQ3kDZo/2E
WvLZMvdtVcE5VMV1MIaY0WYRezTDguTC/jo0NC8eZsFfvN7VSUNv8Kk2ysO/taW9P2bXU98jpvQy
xSNyw/fPp3MY17WgkhT4iJcehqBWjT1XtERs1H6luhbQ6X2vGrK7OqUaboTzZ4f+nYE8Hz5DX3hd
Hd85uk+ZASPQqTdfQdWqwh+U+nrDA+Vak9MMgESFj6Oskyztv3cZBUT5qxlCzclQ9FPknhFLLPSB
to3USF0j721IXUjlV1503Q5rGYXHeMoFfQpAk1Lazx06INjNBMoUhQo4Dmc6oysBr6zLOObvcqVk
hKvI44hACw3L+1KedaTC9IcN5YaHhwmkbcQFoB818S7IpyxBQ+4nywkhHTTumCvohjWTpVpy3CgI
pRjP/9mNVZj9upDrwg+g8CX2R84lg7qB0crHTPXp4vKnOta5vlqg3yZv3IjNRXXHvdVhql3b4b2P
24T8W8L43OxbVa4ji3WWL7q9XQy8wJtWk5x7KOYmXYJPT0Ns4QxLqxQ5GyJF1XM3Xv66D5UPj9W7
tc7nY3npFyVb7sFhZWiwwPHK/OY+j1KML0ijMX0+3tzR0H1Ik56Q2v1mx8j7w05ixRjhzT0mIDwE
A4jLZgMNeZ4JdbfPNavQZPeKx7oD1pKxjYR7WymF+XVw2q9ul3kJuoPidrQ9Mgt107dORyU/9mkA
/RKQAQeS9q0wFXW+WF3cagnyeH7X3LQ+lCvAgrqf7rexpaB88GPBr5p4HCJx1Xisx7xLtuY4vXlB
QM/3HBW2+93qZOnvKeNiUk89zyDGadewyqWfpYknThfJskJoK2c2i/YhQJDV7zyewjChQN4MIYuk
TQnB2i1ddfSxoIiJRM0Ii+eQrR1F5xHLlxuPSzZOzECqtFlCjLlhQye1rdn2BErerDazD7JY2p+5
GamQx3I0OPgagkJrQKoxB2+uQJyMaEci3bDcwds3K+N8G2S1fjQ0KDXd6+yjMEjQoHXflY9s8Zlg
CBSlLYzvSTJMETd1C1wX6DzllorKtglvC5xXTCCbkgdmOC4nSKBdDGl7wfWFO9GKiaqo87BuRGiO
TIynlLI+fwq6jRGYl3YBOoOfEZDme0KE2Q+m1etvKBRpUr41VnhkWHYIn1PgP0LJ7VKS4TIKkG64
gw0BZV4VOTUi48wTY/xRC7OZs1gcclBRJa33exPTRbqe4EvXgNvqYHttiZRBal78Oci2nZ6EIum5
9K1LHqxeaT7natOp+Zbe1Wh+hyy4fdWN8oBGZ2yYMFb71J/OjPyT4NGfIpRinvOYvja0iES8d35V
DO8a1fpy1/SAU+7ReMqL4KoTO893XZsa+8KkOhqvB048/Vc/8jabPA0cE8f3eOzWEawuGMLInDwi
iBirbOUt03UweVZjuJ5CGHrAqqn+Rl6yuuW+d4FedLczVxhQ3iV27ya4IQ1FxswNESXCe1apieZL
TJrqeunaqrvRQ6tBNI/b2I3lGfUAL9gN7rSu7Z5CQpbRF6O2cnrrJLsto+wpSrt3HLwLAZienAez
N80iOTwQgljgA8eUlmUnroU+PUCiX8IZCYeKvewV6dhO6rAo2xOPGTCuT2JnjVhSTprx7EEODQaU
j53YlKnfKyoPuWgy26cMad9QL86hkVw+4Qnc5nLCxbNtfjn/zLmuh6RxWikieQikF5MkglMpB3Ot
k0w16dG5uWobDv+WzO++Ek1KNXGiqpjxL1YJ6jrSKLo4UYZ4ixzc8y6SeXXAtTSO38LSBLnG7GRy
+y5yG7EItRe/+885jjjpYFbEhMcZHTyEX9/BMqEJ48ckk5Yu4KwucUswck6pYvk6gTnrtyvQayUT
joRN4LLIeZuBG0Vl6Zzk5zAUkMe9LWe9MVinLkANX6WPMG/xAZ67TLvha5HRaDTgR6jYT2iqs7WC
NSun9YH+d18TfLkY5kcW4PCm952uf8S8ItuZEP4MLNlkM4WRh6lWgTyWWZX3gItiSkW/YGIFRjZU
OGNATKDM9remmSt4a56rN3UftnHYtic/jiTMd1lEnBXzNphMt+chjcfvwVKH0FyDue2oRIqh/n4S
TF6H93gJkvKVKgO/oLsRhOKAj9+Z7dUIkool2qXpxWuMsxIzTmC7qPvG+STPywMaXN1fUw1IhPIG
+0akYPtwLqZXHJGaB/eUab6sPLMQYdRiTFN2c928dhbfV3vFWuub4NxpSzjvuGFObNVrh7uk4QBu
ZD19rJrRS3oy0F2Sb+w7DQGzbRuD8rYT2sTFia2NJGVkFpk9V9iIF9TNoILLm7RJ/ZwRxFLjviki
6X+si+gvUYUiMyneQfpSuIeX5XCpruRizBdzUBBJsGRrbhXuKTJ79Q8VK8Sqo+TmGNw1jl+PAzBC
UD2jr0oLXTRwcTyRIfRavDqRYf5V7tKtI1XlVGe64iSGZXTr8fKcJQ+dSIuKanmLqLJDoJpHefST
OKrfpoFmWkxYy5zicIszPS6PY0jq+rWNxebd03kms/oofUEn+jxRiEKOyHPk5k786JpwP8WuvIzh
Mw4mBJfjfIVI2m+Jzfac8vIpQGBidBDfjCNteifDxa7/Rg+cre7SKqZP7xiEFcLXwR8lBpkvPApN
+nN2FHlvmAOnBh/wgkXBZCcuV4Og9joTK46S2Q+8bF+BB8zJHuDNBu6xQLs/J3mdXfy9zQQRkj26
qPJHPB3xSGmayrYEI3SHGHQx57jubOeJ+Po2+s32vR2GBARpzaOw3iemubAXPApz9KNXcV7FN9+q
lcSIXSYJKF4jD7yzTUaUkWriSgRuliV2I55UYMuwPbnNwXiYRGuJT3f5gGVxy8NCbldcQyqK2cLW
1YK2PQx9OMrV3Og6BOs/zz1VMBs3Crdfyfh29TkOmR/T+Mr0YOkxBs09xBhMlT5BWgdTB5sZcfZm
AyUdM5wjz8rPu6V1SYGfle9FhwWy1fAgklhYCBgZLmLguHYcs/IDWIsCsh8YvZxJ+4qSyL3Zwr6+
zuhXGz1K4RLpyhesuEOPy67zOKRfV0vgL9uBt4C54G2oYhtTAhBwwmD+uVvDvt+yO5wcuDmIq40T
61rNzzaKyhHTtddvFCIv8UWLJV8fVv4ekBAmj2O3QOIuT0pIacPvLAfWQ60DZceFGZW8dsl2k86b
741nUr5AjM/Ir0TZ73yQaNaSNiJ87+9gbGrkVpSRbi7uNlF0UX5vYGPhbvHcMobdAzZ3Mabf+yZe
h+K1CGILJN+KLg1gSJh41IwWGMbUMeBpBN0/6K+tU7XL8a1Wv8VaxxkHtSIG9bXr3dB686XTxvA1
SshyxaNMvRakChWpkV6xmPrpdut6O9TYc1wfDvfKJ+2ZImy7xRuOPtApDCmrHoV/hlzH0YkQ5Jyy
A2ZzXDEIDaiXyS6NQpcGmD0fhsSQvLEK8XPvN6Mqn7QHhkSL5FR1o4YKTMSp2kd1TacCZtwOvDPv
6Jg7h2FPoqDtHYoxb0Y2M4qBcpH1A7e9NE9jPAET1Xjea9qP2n8JEswCK1s3TvhrZCMzRwzK64yo
+WaES8vbtBsTWAEeRb19ubfM9etf8DKG8FvmUk7SJxPik3zE+wbXCjjRPA9Uja4hYAHAJEM4dweE
xYXkTCVXj57N2Ta6ubZrNUQ9m0/ZaX4Fi8SFNeeJLSLLOQZUF2hESniq9YY/I9s3eQZr8oAdKClf
gCgFwYgm1jv9uXlV3C4HyfSfkzycjIS0QQ1rcXuF1FYNZNhjYwaou6rljrpNFkY7Pbtmiq9c4DDS
H32j1+KLb/x++qBzs69omZwaN2RHPO9NiH8ICkS6/hrLmv3iu5jqfPZvhjzDfnifLhVEghc5NiQw
AVmwSYnyRy/AkLVPvheObr73sZPH89OYWOmXj2HGEQi9fBl7JD2ijDlxarSUtMGwhynV0ROXmx5k
/qybUlAEzMPap08F5DJM0p7sEMxPLkREvrDTVNMC4AFL9rRxfLb3a6BKnb20jOEFIM04L8wby6Gc
7rglIJRhX2+81rJ6zlrlX0SP0KRovxlbyswDZad2PM7WbyYoBp2vNL0uQKfxptfMFdObzvT9SGKw
IpOR9W8LsSTZ3OKWUkmwYw/mrb9DN8SDfwjCwQsexjGXcXUwVlFFcwt+Nd6+D03dF28ZowEmClkX
bkkFwhyjRn4zj4P11YvHPcTqWxf3bTB4x5pqmcbdYrNDMcfgvRFgIsHoa+hqYdF+2bpuKWo08QGI
AQxJqqQOm0908CmYusK0O8ma6QdXuV9W9uj3DXLsUoY1YpKbwqqbv3Te1vnvTB/66ic1hhUsBZT1
on+b56ApGIMmRhXOYU9Q5YLNecwK51N3Nm1dql5QvqKq+cFTSI3zJ+Rz4kpfRZ77jsR5xcwkpt1o
SldwupQK4uFrtusIcOY2Hqj1ybb0Gcm4lxxOlWM17Ld9NpmhXa/GUI3R/JqPuRi8a3w0YcLII5Gg
TAvDbrXONjnOY51BmB8q05QZs1ZrFeMvYlOcU6A9K8ENFQiEWK6rOq4LynYIqFfMpJGV2vkkEb2L
5ElmUqaVOOZaT0X1HpdT4BroIyNdBgbPrmansHvuGWuU+fA9UxmsBHHyDY3wXGyjYnJDDD4oaeic
iR3CrYbXVFSfUGiSiQoUqNKjofcrWRLg0BG/sz3n7ep1UCz5oz11oMckT/KZDOtkZPgUMq1N2xfO
HUQZr5jS+2H6Zttym59RSZV1T/kUzdVFpnCUUsOutrHCGlhsnE1QD3VSBKLFABVy0MN/1E348tDj
0XJiCKhqelkVLq/onuvAZrqrIKRlp+FdrkJpbiVa4Rz/IgWeROtr7m0uhwHK0VklJRgoVvf4KnI+
3JBTNXqiXo85rGsfPWxuckx+Qvg5FmfBhhp9AnczAwaetI4ChiwRszL/YQIDwQkyYgK/fMCIS9EQ
tjnlhDZP8wxjgNnmUFwPoxvgtw2cucJdV1dzJB6qYlxxFYRFUWzBlY7qkJcxYqvroVnlG+0p9F3q
NrimbLzPO55ML9i6vZYlsEXeQmE2qOEI9tz980Za8cHJu8iKa2HsRhd8hlkha698b7GWQPsMxKc7
oT80dvuVSZ56Rm0Lzvwn2W9BjymaOK6ZGWSHTXVRJ8PFlvMXWFJKW1bl2FsfOeMgYhKpHF0FJYzq
WHdKOVUDqqWUu7wAYRyh0vkHVPs8aN79Pt800Rm9thzGM8kFjSWmaOg23L75QANiCwaA0X44Ew+U
BV0UdajWOj1yAo+JNQZZrk12DHsdtt6PwGEUWN4K8tk1rT/TEE7UaVQzaYYVegRzK2Cds2VzOfQu
a8RXvi3GX/iWGKwkj2s2sO4SCU1NXdGwiKt8iuKrmHBF498J9GiU3SPXmDDAi7y4tPC48CR263v/
dxUxLSrfVAD7dYGNX9vsFv70pY7IV0Rbd8UaxLE+y9QlTITbwAl/fe3klAw0ezVRSMila3SS7raV
g2FK4gXOg7vnHRJ+8NJHFYmOK2IJ2Aum1RNTcpMsdVtGX1mQDeifqAoRlfa1kMmMPxqsUJgBOYJr
wmw9jEsqFsqwzMDex2YkTxRkg9/ChMOPUyL4EBG8m4LIrypiSim3VLZE09AfI1h215uR7Ym5rlqZ
eEDZ6Whw26Vui+Jv05hvSUjICqTTQxpDWq4PcqNJ+4ugV9kWX0mymeQyE0R6YEbH9OGeob3w9IEW
sIFLIKdJmq88fyLSQxXQkOGzWVRMq9aJu4dxL8q1WRTv4O7j8Nlp3k8foAaNVinBbbz9PiWQGhry
tBvCIlo+CuCfSXQsufx3qP1JllsCH5QWXwUbvgUC8UM6VV03HBmtbbWlf1os8XOTMq2tYZJ1jCBu
O2YPlNDPGaEpAYly1Kn7gtbArlkRjx5yzz0HgW/j6QE5WvYBiVOEbXvFjRoB42pIB56uvU3YPLlT
hZHQj25EtBX7eKowj+8CzOPyFVCGoG52q/ig2pukCshp4ocON7BFMxqXix+8obXZQ7fGvfBAPq/U
E+eHlvhG0PzAAVHRucvENWADD8lVkIlEoWfg4T/r0lHLJ2sRuUdaUMpg/cHw4mJjyPF/UmLYc6kR
2XtRBUWMaRMlqvxS4bihxF1hI6JYk6KZRRKZLLGBvxlMSF118LllUKkx1Bzub4yJ4+HDxwAZ/Jyq
vlshvUV9dR0uikYrEKpe76ldsUBUvsRfPQIC+1zQU9bspCe64ovg5Mxl2FLwREtKaMPhjrmbN5B9
87LhR84YufwaTZBVQz5zPuhyFwtVBvcrrktL6DhdOM/rYr7QTakxjoajJRFtH/Ktl5cgfxsk5ruS
tqAU1csi4HlMj0LMYTRPTOmVKke73qFYif7GEdUnr1FINQXvJc+n8o7RNEMDYkS+zMo7RzG1nXww
CyHcfeOzffJFlyQJjt5ozPTpiiXrPk294E86l8qP1hBvSUpUPBfcJ7hJzbjQ3ryCee26KxCtOVqr
xnFrNqv1BeB42j4NrGdAWTdb4+AedJkiX+PVNNL0FIW0kAKOJS2HAYmnrJjjY7643uFrG4ZMv1VL
WAYvS1Ft8oqRr4ofE01vALUhmZfYDwUMn7M6jb9lCXJnrRW5RbXV0CZsTpL6KSHIwx2PqQBkSKY/
noERa+tEA2G0jqpLxg4e0NLau4wAcdv75EoKpKRfSMqok/uEIdOFnT4Vk7otmYIl0zEzRV/fwNGG
uUXrcbje5XHTJ8+cJVQtmawSViccqmwsj7mXK2GuLdOO/I/FQ9gCq6U2m3/mHv0VNNFerER7b2hs
AMPZRKv+0i7OzNf+5jaCVAwQUUQZD5TY+YHz5AMX/TjzLlcEpn7nPPUTXNRI9TWlL4pARBodyLbX
wUGVwzihbkd44K4505XNvUFN3l5jVyEUDxx7lvEas+Cw4mSJZUukSkZMr/cJNfHJd9bsLntZyI/4
I/3gKXjfM18FERA9ZhgfcLqsBK+ZzHBSvRx2AEpnazWSqKatci9Wid+WeQCwBjjHDpPMr4z0p47A
e8Vh+XOuIN89cXrxeK5mzLjls0i9FMvscDnE3nJLK+bh6JmZUOJugpHZfLZROrsfFbSgDrJ7xxN8
UkEyeJjNXe/XiNx+l/OnURhSXab2tcYEGGb5+DbSEe5OHmv2WOMeWaCgDR49RR5gEkeeY6eW1FQV
lV4p4gcysdepx8L1ou5BMXOtXABo8Xe8zXpFS+6ANH0jt7ZQRBtLo8PuDvncE0+J1zHUrDsBZWDP
jNSju6rcVPI2xBQ253s+6AGdiOltAgSw8OJhfaabj6vFPsRjDlZGknidaMNWNMccRg5O0MGoELL2
us29hO7UmPAh694o1xLEMzqGdo8NjLbLRhL3xQVrX/YwkunoWqjYZHDTLPLIes27ie+pYtcGFMJY
/PT/ODuP3riZtU3/lcGsh0CxyCqSi9m0Wi21crQsbwhbsplz5q+fi++3sdiCGh7gnIODN7i6ihWe
cIe8VbNF/j5ZQ3ob8pI1ZCC9cn4NRc5jjo/3WPd3lEQr8e7PLFS/WYAMyB0gClpm8pT7ZPB2FQ33
GDV8moXJ8xi3aXPhB0BWf+BM4AdXNcTS5tSsJTa3FtbyEdg8I2u12nqy8IA5WdSAOnRJnMw2buyQ
ShkaLRQN82vPwG8rPE0yixrXrqu6aXzBrMUCnhW2lYWace6l6CDLqaFqWLezY/80KBK097KZggjB
otyO4vN6HmLveWznvN0XiUvSdmoIt5v3xENjEeL4ipGXOi8sJdsnKWk1ncK0ait3U41D6DxQ8gZd
gdVWEuNJFadKztcjD6j/hJJgUj0H0ODrfWrSgkYcoy4q/7xdHn3Qtb1WRrCzhC2Rns1cv+n9UzYk
euZtCw2cztzkIKiUV9LKX4RHb/QRz+Qi3XkSQUGeSC5rrGsArQI29tKq6c6BE7hE22EJQkgF2sSd
M4wFGj+WSCk0780pKu2XccEpnOZN5KR7olasIzo031JkdJIiEZjrJKwqXoRzkznXmL8ZtFwqK6PM
C3wgqH6ZSBypCptAx8LsIleyW4y1OtjIQ2MjDY32dJKwT0Golv6yDXWPQeK4NMpg1UlERK+BGwUd
Yo4lu4tsH7NUN7Sa6qWRmQjR5hyxukVJcjJugmjKkxuZNVq+5FzKaO/S0Jnv4sR12kvbBxR9nXZt
YP3CyXAQ573ue/HUG2URLvmxsl8GpAH0L85wwaSmygZJMyGHD9/Ljyu3ShYNNuqEm2oYe/2HRFTz
hEtJIaKz5jD5wa7hAkENysoDi2ZBmg1wkWnr4g6j2rin7QzJ54mrJEy8beQnE/zJng5iDLCgKKMn
oxGJdz/zMsZPE4YVJSRQy4kdscmR8Bt+j0PbJa88/Un36GdAoc+jigwsxxDX7AqI50OTqh6mHpS3
5cEwrAn6M8prewnirXqL5nryqTfpSGYKZGCSgKUa5ixRemchuVzfAerwXBgK9jiYND8ARfcLANyQ
401KERQIREGYBQ9W2cRR3yY3bM3btsLefi5T+aKnKiqedRmRGALIkgXEyNaQijZSaWFLCgCTjkC2
zWm3fU8cf7KQb0CxNv1NCTmf3/DKQtJnQDCzQgwrM2DQkqnqbZ6V9fgTV6NhW0Rtdybasn2kPTzK
77Uxje1tN+g7MaR4JJtOV2M2mSD482dJcoZd0oId2KI1Ayj3BIhwNejttHR6zyajtt2zwFQQUpEC
rBUIKa+C46oymtjvVTFD2kdSCograZHunRyZgRqTg70n8DFVnMJMyYu6tVTzWIjAIG6nwj0323wO
OndPW9HFzQaI+fyKv/Y0UaNBxyoo8DEr5pG+t22E+V2TsF8RISHym5H8I14paeSnVfYSmHn/rcRe
6FdCVhFeV4F0AdYEfSvmmybtKNduTYmOHiVTu4nDpzpCiyHYxpxp3wcjXPrjXVUhzBbuRE9arS6B
QPvozKDA5mUPdj4OgGd7u6XsvfVrg9LMdkDuO8IBe8Ap/K1oaJeeyMaJ74DARoTIOUGfm9bvHAhI
7AjvIqd7EiKuHC9wq0Do86EOlI0zXRL52bs7IWH17MC1QKzfQcePsNUueHHp1yYmOOGi6yvkMdjA
r409ginbUswHl7aoldTNHd3eUetvHSGkJx4a4LddgeB+aNblrhSg7ZpdEplwoU95orBQ75EtMWsk
aach+e0MaG0hLBBF9FaIcKioLGCDIoamMESiDoAwykyb523QktNcmNJNdXlvpzNluBO4qHF6bZqI
6N4CePdmXsBc9eIOYelmuoyJX6P5nM0OHgrfhURrmjdJXlT2id/iMpPeAovV8o9hW/wjyz8RgYtt
SqziwmvE1RMY6CVw9z6+9bVXt/VmblMvv/PqGA4p+uLeEN7QLjMSQMygFspTNxGQPTYQCay05Ioa
LQpmfUeHAu/pDE8CvMRa45tJ64uUjeaA+OkmI3WY10DPyp/2UnPOjIeps4GmOUFajtcISMVh84w8
DpjCb72kPQDyP6UxVZxIdGGA/NewCeNth/J/dz/PfhZjDEmVsKywXzegwe3BMFVRc4kieZv89oZE
pOMOQRrsgLPJtHwWCSy4TV0kJ6+z7qZKoUvT2sJA6NFTnYmjYJhYc/mNHLk1+o3AQVBfuHMF/GqL
waSXvZc0EWHN1eMoqg1smdr5HjlRPj86tq0oz6kWFYvqZ1T4KQ065cZGNsNPCYzyZqDikN5YVmhF
28pWY9OdxEKgTxdC+XkFrOCXV/g9eePvZuBh35sZxnfFlucgCq8cFHjytwg7BSBivdLBcFcNab3o
jCCHU/mboMNcydjWdRpkDOXKULzzeqKaSWQNjr1Gs78QzAMPsGJKb+M57TK6K3NfD6N9JqomAV3b
F0YmskeoGnGY7eK0r8LvyDH3XoEOaMVfRHkXeOqz7Wo7S7bC9SAJJNpPNLQxyApJddVSwIrbt5wk
ygwQwY2DCpjGFBXWH9TOtXC2XlwqK7ziQvK5VgDloEpLRaWO1QlesHQa30Rs6N7D788N362opGeM
Piv3LPBPSlX3c1F1IueOHQGQnfCcGFy1FL2RWjhrwRSnr4ghh/CEQVgOeXlVSUpraBvVxBE/rIJ0
t7qJa8tq4rMhTD3ADo0XB1Sw6dCnk/E8mmPy7MZhGj7UKDRZL8bQkosRusdDP0BuCqnk4ypNax7K
CpgX2u8IU9AChQFgVVkbkBq5NVeaXWod/PFK6HNoqpNf2sEV7axUWqfI9yjr2k5To+nwMViYl3vs
rxzwytaioEIJCzeWnfRS45fwKhX9wlyx8q/cLDeXWXSaV7O3WdFXlFIieWo2FPMgmYTkgf9JasqW
lEB3xvhDKfij28y0B0xU/K4IOPK1NqfysnURdJ82duMV/eWYA9hKtkTcPCgnU8otKs8Hevrdix1R
KAIdN/cCWqjdCh0t9t1dI86bcFCLFCgevsWtwoHbuZ7KOTWfTHOMqvskBvRintB6IJsmR6IndlIl
bCIoMh69jGTrh3aEOd5COctOVDWONzHcWXVaZmWHOPdYoVf1mg2qbq+Lms17iv6DHJ+5JwrQbhLW
lfE8ZAuxo+jAUy20n2iMLoCutT7MV4Nizu0Uym7AxxI6gv6B0viE4ChaStR+rowOWPCwRQzJjED5
1NRRiy0F6bLD7D4pveh3ohGIojxTTvZMOYfcu9j3rkAhakugkMTntqOMhpBxER7CeidsUJcBhO+6
7Vk/QxQ9rZyRfNimg6Oqi9bsI2zrAf4idiwpZ3hAydvC5TBT1vLmDPMB1FjbsziFt4ImRT+Bi6B/
qamz4guB8j8qXj4xG3PVkKxiZPlSN7iQy7kVt5WN6TkKBFi8Bomm22DHMvzuNQjX5UgCt6EGPiYg
+NJcd/FCKWdiK3N24+8oFRUScQYBU7C5BMzggsAhcHLD4TzKjCUR7LpRYhoe2DQ2/NPCHmfAaMas
ZvGbGmmcJGcT1SLzl0iarETFAjHu8BsawXSYt54HrJZAjshoPJ+pvXaPLic6RdGjyJrfJWI2NYI1
apTBUx2OET7O0Rwha0+jIXJCcSLidB7Rv0gbNW/7vhkBfjtoLqeb3oTni8QPyhMakH5lxO3eJQJw
TkVqW7wDbhC4wbCjr1YQ+cl69IenyHc6Eh+7Su0n4YMadDY4vDjZPiLxMkPsXorSvoTaTAvnBDPC
hhMQZqPX2vgiZk7cnM5JhAZylvsTehHlJFHmRuXAqrNbiFtVeaXqmT9+aV5FBeizAhESSpUFNjGd
UVjmr6QBNLvThjdFL0ljKHDeFeDUyXn0J98Mz1uMkYuXIKP1/CeDAm5PjzS8QMfu8XaJ6JGHQRxQ
AhYFMG5iREOl03CKXl/oo2dTWxDFnbyXDqSXyFBdithlaFbG+2hWQxLvrRpbAN77Evwv5twZ1TaA
R7mpxuGsdjUKNOyeWgfvRd2l4wX1aGfOX6Jssor5LGk9yjwPrCgS36dYV7sUmcfSzpGNbAfH6y6C
oIOyQTBa4TN0b1B2kRedLRzxs4XUKawrSsG5hccWaIaZsht8kZMa+VBxbhdFWp75ai7kM99/oMct
VW3UP7wUrCmKMeChweymPsJmcE4Hq3FoYxSZJTqAQQUeviCCzdzZCMObMZ1DRhPNq8TEMzLqkNkD
WD25Uv70ywTFo0sE2dDoo3eGhLfbdzWNy4Ymt3R3ZacTolBdEVaNe9C2Gi+giXucDz1mcClhEOGo
m6RvaUrpvto4pNsIALbkNMZrbVhxelPOZpmSXAWmAUzELKKserQUMvQ8qlA9cypX8YxgSuG4o6Ix
64Iq8fqLhs6uqXZTk4jZO6e+4Sq0VP2izS9pEBS+gqUOvWRXxlUHft4mMOa8wVkIIT/B/EHbTHRt
PL3W0muL71HmSQ/FwYmTiNtWG9hpcRuCNEGGbOwcFBUHEIcdJaWKmtXvWKOWN276BhYjzdJ+QmWX
drAa0cXNUxN8IwIbXlw4yImnJmemFo3jn3lpgwHBGQLws38WCzzQPWBFOmzhswxIgLZXilhOdbAt
uXsJDJKW453RWAi8S7cyTMJ3XYMTOMfcJhekKF3eju1bAeQlH5/C2pE1GjtjYUz2LyuXOewKbhDc
Im8yy7ZitO7wrpHNjT8TtKEXhIUQRlEDZ8oEuk6zokcuCwECTJjbIZvHmw7kmxz+WAVlxeI6otnX
spXaMsLAZpN0A6H+Ti8oGoJr7EbpOfmTsLvtNGBhHxh3RORWvYipYsUrrG9mI4E93Pgp5Mz4EhpQ
jqYM/KCmhEYkXUQWLgfY2Ih9sfFm6360DJ/fJDHMbes98uwiclkPAKvRWV/XnQVpslbVjOgXVx82
W9bklmBFeQlBqt0Bh6RE8BzMwkWbgT8zqXWHLFis/ARoGwDy2C0f0KYZLTrrFu6upInQdCngw8C1
ZOgECl5BigpbcppqENZ/4oFO0uzO52SihlUS+jVDGOqfDgh2pz1BYRZ1YA85msBBkgeIA+yuaJgo
OTg1OSTGTGMW9FtTDTQaYwRjEZFqLSEN/OTK2q3RWoypeIYYqtPg1eUSu0W5j5B0NHd9WZ0lAFpj
zByAsxsTInqx5tz+MjvL781bY8LWPkf4O6aP+FtGSdX+rusaN4Do8S96/t3/cOD/V95ld0WUt83/
/d8S+v0HarzCCNyyXCk0RmraVcvff/v5EOUB/7T5f/rOJsDgJkPkp+7INL5FjbnI9btUGqPXDAWT
cGn7zXBPtjPPRjrfFBOdPn/vDznUzF1T5HOen5cDYvbzgwUzwkRF2AEridwcDdEoPAeE12a/okhB
3d/mNuB14wbAKeg19m4TQQD+hjg4uNTTryeHNMGHuWlHkpDgrqnBvPJL7Y9zI/WNyyET9W9YWNp7
pF1XUcykfa/Es/Ygv2+akHjf3Xw97PLH/q02oB2LjrQl6ZcRNbguwi5/L+mY24ESZZ78niM4idcw
MU1Y47mT2mVyZKi1sIF2KP54FkwCCf1NOKsZDqMBeDsOUkxocqt+SbCGB0vmhV13HXoYdBxZ0M+G
kzxdfCfTkspeFvyvzcIXKyBjaUpIkz0M935b01EtEnTLkzzI/SOTWzRoPqyjx6xMRYjraiS91qoN
XTO5/hDW9bvSyjUwpM8Iz5CLHEZCl9OpqluMBuaGHO1nG9Rkdv8j3vE/mj53h2fDXJ8N7QmXHrnp
2Yu3hGu6H6c78uYb8Ryl75STlPO9IR9JT53JqStEQasgdsyTNvK99Luks0FhoPKjJL2m2m0jEzcm
k02a9fXWOlwSKV3+faCMCr7I+gMQ5mVV0jj9uxN2AoSC0wRgp6+y3rRjAxxoHqtqU4g+C4ydyEHX
f/96/IOt7bEcjm3ZJh9F2mK1tbsQUjRCc+37VDYJVry87MP7hMTYaB5Z/E9m6lD19aT736dXq7VH
6YZIqozT98yzchfKqe9SwjwRS8F22JJ1JT8W+gFlhtqGtLP7ep4HNwefXFjsdFrXjjb1ap4DOQ4B
8KTfAkXV94ywIIBeKjI7cG55uRPnKkUCaX77etTDOdtcgQJUEAwjzYX8cb8t+CZ0cSfvLbd8ePtn
eZ5p72HhB7tUO8PCA4psVyKtxo0YUaL49wMHd4Rr0hZIpJh6fV+OAH5wgK2D9xJXiNFAzBENbAgB
kQl/YqQV5KDpOKs6o1RMElZvv57+4eaytXRM6imapx+Fq4/Tdxr8iokOo/cYplK+sUGYhbuoh6t2
ZG8dXGOe4oWyPcd0CPB4HT4ONNnYjnci0W8Gxyc+tb3Itnd1NNI0zEEEVWdfz+uz4WytbdMCP7c8
th+Hk3kCxSqarTdsz8eRpJpkA7HeCHM2ZFJEAlLo6wEP95HSXFmO4lV3XeAXHwdUg48yqlmUbyDl
Iv1COGTHF1QAUPZGECINQKyLMCqtCxSehYguvh798Owod3kjpAWvjGrl6uwEGpHWrBXTWzLYfXJK
O8n2fneFNIW3od0zFJeUtOqpObJ7PlllbiTFvG1t8XFXkxYZaZSt1PDmkUkU1ygizsNvmNi4kYD+
C5oje+hwltrkXuChp6WC2dBqliT+6WiiBP42uV6ELBgCRCh6Y6Tj6u9JJhNcj5C0wqvw68U9nKVG
R84Dt81NgTbDapaLOi47rJnfnGiqg50iNgASrcJW0ntxMez9erjPZqmVYwFrcRnWXI7sXw9+Y5gg
GMa5fSNnE9VT1M+JHWwNaUWkcFBDenRu3MEDonFk4MMtrIEwCahehKbEAasj6lPGCee5hjM+x57X
7GqIfdWZG6H2oE57+jAQk1PC4uR9FPy1Iyf28CbSij/CdDiupmmvRw8wYPD8qEneY7jh2Z0tkoxK
uB+TUN59vcCfxBhYmTMGwaIjXN7VjyvcjyTqNs6xb66XI3NzZlRY/9xGtekhLuTlgd2o6wBUNzTf
LC5C56VyZtGSn9UKLxjqoD6Q3a9/03rtHchCy72xxF3Ezus9JmnbZYlh2b8q7OaSGwdcPHCHtEwn
LB78GW1MREIz1EDiLRqx9qz+8SQ7yuIGcTX/QePQOdh0cYOVNRX6X5OXUM1AaDCupl9GPifDXaOo
U95+Pd+Db+BwL2uhIBUhFcaxWm028LRKLdo6P1vDIAtXYJ2yIbIRpXZc44egb/gH2Ct6PAlM/MsA
XJDaNK0XHpv48q3/Cnilw5bn6ZdQagAIK2912rqpz9Kw19OLnxn9TY088D3MePkj7LR5BYhHXlcI
hV+W5Mrfv16C1bWyjAxYApC157EQiJV83IVBVY2NBzjrBQF81CbMQl8lGkTF1kXtoThytleXCoPR
inVt7hTBuqOK+XEwqxaz2U1+/ZqDeS1ht0kngDVew7st3UUGGbl5E0hs9uvrSa5ONUuLwBwLC+FD
eIr07OO4UDzZyd6UoFttRmgGVm4//kFlR8zvXw+03lD/BejEFUTKDqQ4a9HM+/varPM6HkmRgldy
QdA06BHCDXtOdGk732RW1RMVwhr1xnsZICrVblqXN3IHrKZFJBdFMbN8+PoXoTL6cWchYowyChc4
EaSHpsHHH4Q8Bc9YU6XfAeojlY6aWo+MW4RZXPqAd8xY4EwHTX9GU50KuvuYtHB2gaC6cxvcf/1T
DrYaYqMW+DIECsitYMd9/Cl2LNxejQWwEqsAkqDRR3uxDK3ekFMqb74ea73TXHJUR6CuCohZ8QCv
LtcQDS8HxdDkZUSCND6pFtQQ6lhNfeLSQwEi2xugdb8e07JWa82gnCJyPDab5jitzpIcBBeItLMX
MESVf1lDJkZt3HLRvxhP2OMZqOdscoW4DEjfKezOdY6SATIWeMMCbJjN5Zf2RYyfloFPy6s3NCEt
DhBzlfGKJqGPAw7+YEH3FHUSdNcOyK3hvA+gYEa15Y3kjrt20O5rcFBFzZBmd0fPE5UuAmyvXRQ4
aR8C+gEdOp9khP0oak21JXp3O4CqD8IfALFlDX0l6hSUthqieFVRwdf+kB65DOT6VBIiegQypqc8
jqRaXz2Qh3xg8ZX1bcL70BR3kAeaFiMyqv21dTdEmQDPCP6msi6cri0gDVdlUHf44si8faVA5rKs
sqqwoIbHPALPuigTiqDllTSmKC8fMfQTi1MYtDhjOnPI+qYLMJlZneMI6szDjdDtAr43HamHF2E3
EqHl3qomXK+aDr244MiUD64H7j5guah4oSyB1d26sOEnwssBfKhnmkij456VXivdeUN1LbIoJnZA
SM45ygnor3SE3Grdxw2cROOs6ooUEPwcgo31z7/etwdnhZAZlWKHqoLjOXi4fDyXHieiGStPP2OB
2ybiJG+TsrgA/d8nckvE3hZANmjd/Vu2QHjFAvDkmoJyElHH6rQgcVxnEkGHB1HIvtkDSeV92qAG
YkCP6DAlCC/7HHvp/vLr6a6uIW4gYUqKKYR4JElyPV27dtTcWF2JOAGcGzglwFdA16XqrACJt/v/
GIx5Mj8GttbJQhqaComAqHykxw0+iuYLCLIyDe3hwsr63t7++3BAD7VGHpryyXo4/DlqiEth/ljj
ovUcWbZ8m8vGegpBYB7bzKttw3SW+jEPHUEseMd12oVSqe6qePYfrLEbEkyO/PRby6WO+mQd3pLF
wN/519lRsgbaTIeION9a18A67gkZmb73kBlTCJoJZXegDaNwT7JSB8GR6/yz+aGQylez4EsfZEDx
QNl9wRA+tDPUg43Bj7qTjc3LNRVy2IWNlx+JHj4b0eXVUhDSFOofq7caDa2c6N4wHizEJL/nCqrU
fmGthmedvaTuGoGqIxHw4WHgzGvYQBRGPikYZMikoEE62g8dXAhMSYai/lYEo7w3E8c+cuBX2cWy
YTiuxPhSaQH6eJn+XynlhPfcqFrpPPD4pLsi6Zsnh/+LwXUw6L1Lx/xUU3w68hk/G9WhrMVRp7zl
rCOyzm3kmJqdfqiRr77ESwiCI61j9xZ91+wa0V2joelU2v+8sIpETVkWKSwx77q7IsEUIFNSzA8N
TF5EzS2nRXLGpFBABy48krcdbhwGAwmA0vFS31KryCqqSh/ufSgeMruy7/28KB7xuSxPQxNI4gRv
+kju+sl4RJWUByAVEeiu06a0LKe+CvzpoRtqbx+Slp5K1BZ/hvkC5QS+7e7+9eQv4TsRqs0bQAdi
Fc6JuNJe387WQ9gOLtgxopM/QVdC/EaMUh3rrXwyPQdDcdchnHc92hCrjdpBSrHDwnqgvYaXb1o3
L6C2vXOE7TDAG7p4//XsDrco8aKrJdIJmi/orM59kfFOdXVoPQg0IV+HClPRCYjDVewO+hYUeIAE
W1YcOY2r6IvTqLjTqHYsBQjlrQdVyILkc++oBwe9WHPnmpTXNibxoXNkcy6r9Vdu+99AJB+Udym6
kmuvNieIwBS6zKAeMH6e7moj7M7KsYhvDBytbkRQZqh7uhGGKMmxEsvnI7vKlVziixXDx+9oGgFi
F0ChH6zGzJBXysr+e+Bb4WWTCeOHmfTy1gSisDNrOzty6xwMDcicrBqi69IxOzgh/QxrsEEQ4t5u
k659Ki3CVTxS5lyG547jFbSJ5syz3Z0IrDrB1CXtUZQ48iMOPjHXrOIHcP0sVeF1pANutRYTjvT3
refEEm83mIcYF9iJCa7j6y3srvJMC7MIti+fmVxT07RbfeVhUrQBvay+R7LMtcVLD7y6OE86BQvs
VAwDcgKJVwzqDG5uXvwsy5oeEPT3EuHbDYzMGeCtSOAqb2jbosNx5ooJktRVkNaYO2DhHCQoNTYz
nnUvaB0LTVUsnzzfvJr0IF0XlhH85PkySBdi5baeYox70VkFNYkIRuDi9haY5YzTq1/rGRiNJNIE
youANTLTWZr1vnXi0hrG6yUGa2mfemXTIqDZIzCCYbThGom66JzJiq91i5wvZqMR7J0fkYfgwoX0
q8o5rSYvxHwUcXQH9+IBolx+lbRqoQMMAfkFus51GI8X/Brw3o0bYcyzsRE5iJ6CVLseJ8OWqd2d
YU2AXP3ZZFoZOiayEQbMW8+YXrWXQRx0ISneFSBAcLJAKr2N3ruxXvT3hB9i741kRzXeaAtdrvpE
FK3P70cey8IFGthfk+IWZPouykB2njfgkyodnRsN3vbnvQMi1NtEPtTg8cT3hYUIVBfH+TV+FLoh
B+whP+h5M/XSKd+qFt3v5oRmN0IiFppOKIW+o8xeZa9GpsOI2iGq8nG3zYEqBg1e8JGRXdRl2fRv
XiN92UBR7ptQ7UUTQ5l65BunGER8vTcPYhyc5R0C4qXtQ36+LrR6WBWbshnUXYmaBpTEFjUCZBua
b1CrmvN/HEv/l1i4HDeTN3n9dKReNVJA9fN7yEBQTfzSMfZgvgbEjyQklat/Hg2DKZfkmWucGG51
weEbAFPWsdN7NjP+9lFiIfXQBcgw77OMtO3r0Q6eRYeirEUhiXtJUl1Z/v5f8dsQVTrLnKC/HYsu
NF/TRVlmO/IX3N8eooLZY53WTvvyr4NyjwIFIGxEReQgjso8EMTKrow76M7jtZEA3OlApj7Dgowg
yPgJPmBfj3i4XRzq3ygdgRtxKYyubjLQZkEBTiu492xS3+hmtgyJIkWk8fodbuJW05v81xGXjjop
OG0PgoB1YKzBc9JwVUitwAF4lGUtnmUQGFelG4hfXw91EGqQ34OMISylwM+juNoxRe1XAskJfZf1
kXOX8o5vtciQ6IN/h2Bsmb97CKYfKcatVhQwhcVRIIAjypGWWFc9yI5rkFTxuC8g+V4i+ILS5Nyn
Dxks0Yev5/fJUFSyXYr5bBe6uav5ma7ZZijX+3sM77I9BCuh8RStcMbs0slT/3YimBiPu+DBM11F
v3NdV+46dJTaAY4AJmBNs43a1n7J6w6SOzoEebYrkIrOj4RTqy+4jMmJ99RSNwEvsN6eUFmRxFC9
s89g6rWbGcHrk6FPsnONCt9FPYclBrHwwL9e19Xz/t+o+HfQFfMI4w5yN9woTKR5MoRstUY1DB3X
KMO0LQHfG8HrhuKE73aD7x9+Hdqdn6cYju1jG3ALHQmW/4ta/oontceK254NANaiXWSty4YYaAiR
D+Owhzg0Onchr1xKOp6WA7zprJeQFZCOqbLHYFFP11tivazfo7+WI95cBJU5vgTocVg7iVaVfrPi
Ppo38LUMx9gZxox8C+LhBkKIFfKhT6OdaOyMYDhM4jYP6E+99PBV7dsy9oFPAsZHv/UKFVz5WqOW
Ix9M3VTF9T+uPruMDqEgR0ey4eCbJ/XYiLEDQOk3gOcWz8U5695ps9TztiH+RbCxU1h9CHgCxa4s
htS6weKhD4Ijm28VUS7bAPQRgR7le3oc65M8WgiIuVYWXFDdifL/qnTTGTRTXHu/nvEnAy2tuSVf
IJh0nCW+/uutyToKBboUwQX9FDQHS1Uq49Jp20j+W3CwzMjlPXNB0y3k2nV/JJyN3EaZx9uj00S9
12sbeT+qMks2tlGJI4/Z4e3EfgX+aoHi4v5dRyJDk+BRYqAgUvPGPECqLMILx7UssZt4Afwja3g4
Gg0XRllqO9R11z2Q2ZSoX0t0w+MW8NRDGvmt8V07gIruRt9oEff9+pt9Mh5IRJNsA+wcWJ7VN5uN
MSgb2H57gu5Yg2K3wyH9bbfdpCBy1JiXHIO7mIeXIXkzSsd0cCmXkcl+3CZAAEFYm165jxoBJXDD
8fSGXVu0s74PkJAL7Y0PpYOwP+nStms2sxRt/AN0+cJbUO4EzRGNuw7rdwjVLtQyc7SxRfPp8iT6
LAxMF8S4TtL0p6z4k448jEvE9OEqE6A0ls4k1Xcu9fVrlef9hHtdle4RTmQg0rK5PgXpbKbnJfAl
TEaFzq0jO36VmrLjPSIbKnGUUclt1sjRtrERdEZ8a98hvNwjmGrjWPqIPJfC2UX6w3SNOPbkvNDM
wtAPwbkkGo78hMOdwpYEucpPcJH5XZ/uMmtHQTOr26f+DFnBTUA+oMEs0KgLJnt0jjxen8yYWrgL
ghGUhcun+7hLMjc2japxxj1qb3jMlwL6uBy8c5hD6sbEB0mkyZXDLXYkPF/+3NXnBdAG/otJUgVc
1x9C2roKtftuXwQ1KooyzVLzdFF5HY6cvIOBePJsClXW4ucI0mzZZ3/dll3s1tNoIF+DhrZzl082
3lfW4JfT/8c42MgzDPuG4sLqhJuMDrgqbTCsxhfrhIwb5xIwKuP51zfJwblYlgsgIo1r7i1QQB/n
M1A1SOO+G/cQ0/SZ1TTu29QE+lsFg/G+Rnr1yL18uH4sIDgIqmDLRXJQohJzqczWrPcwquV3M3Xm
DjfJ1mqPPJ8H+559sBTClpGI+NfXVZ8Kz0cHqMbvp7bKDTLm5l2M9Vyz7Ue/zrdfr+Jno1H0EuCp
SNbs9dcaeKmToQrrPUI4kDBHhUHMBd2gbt5SfjkapBzcxUuQQj+NLjgNKD7ex49Go8v3myGo9pBo
grsupq+CPRECVxtkkZHgT/xFGKnDUenf5wnankomNyl923XODarSLdLYz/buOFQdShudG+5wWpHP
2l4swb9eVdNan2rqz/RoqHxb9BAPsLI2dlUGsknpHquNEHBYSeUurbDNQrBC7XM0Ab2nMIVr9cNB
eRcqfJEFi48vKUKh+23S6MJB1sSD/0nlq8EYah95Pj7MX//OwzMEUJ+SADEsMDO4cx8/Bw0IWMjC
yvbgBnIPxu7i5E7GVMs/Fp4K9PaRBi+PBKqfDMpYWPZha7ugYFYXhAyJyxOXcJslGoITGyLGI1jK
MYIzX8BX03nWN0cupU/GdImqwE79B/lY95GHvoSFpFwUktAkwn3NQbxf7wTWJdQI51QDZzlVNTKh
3pGBPzlfPN+cZiovSCGvozlPFMkE+LTaG1YV/nChM1/FaZvdI4Xj/OtLQrOcCgEotUV0mfLLx4/Z
s+lbe0TKfKCCAFPUHdC9jYlM6qw40h4/vAslnSRiVKWY2MGj1cQBuBFdUEGC4fWrxY8IOUsxHWmP
HX409gi7DbgbN9QBzB6WqTMsZeQ9+pTJg1V13i3YRMy/C21dJr1FZ/fr43A4LQajKLcUsHjA1juz
Dv3Or0rp7oWc05+6Q9jyZJxzNR+5Hg43hcXv5IZgFG7ddc3dLoa6tyfb21tZGf5AlnO6AkhDC9eL
YOie/vOkFnYK1RU0FIimllX+6923rDJSHioq+9Ko4kunssMfcBrSI6/j4ZRsgHMaMBtAGFr9q4u9
D2MMWohz9hAJF9s1MpX+JPJQqoXZVrf9P1/nZJjMZangSC711XCBtMvRnBtnnwOUt6+cAJWpfGvg
A9ef50U0qvzI1jiobSxfDN00Oqf8L2n2x1WEABqSbcb6fOoVsqUo9D30aAD9GJB83Cy4ybO6Wa4S
TxXfWzMYjxy4g+Vdhue/hFO0PA76Y+B5Qq9Xsz5PUtffVY2ZZhvhNe7WK6zs8esN89lYxL+EVpTi
mO7qHqGxYmQJXItzWKDQlI2ezEyOQ3E6G0V0ZF4HUTffkFgA1CU1I6gtq2Wdw6BvJRCX80DC6a2y
Son/x9mZ7caNZOv6iQhwHm7JHKRMWUrbkmX7hrDLNud55tPvL7wPcCwykYR2d1c1GtVwJIPBiBX/
+ocDrkylTGRL2WESFEi4lksG59PBSDpl3jiLrowvmCkCmMOGGZD87WtNcZWHBlSrd2U4Tl/Ao3xV
umeeZa4+k0JFtA9so69etNzp6hbRaDqnG/jgarrZs6kSaOpCfNRXbFArQUvL7XW8U0sl8Q+1gU/m
aUoMWAeuXvb+8HL79a52VWLmsacWmIYsoKLFfmDxQjvTCMi9NIP54utJcNcRYrILtKADFbT6DSxu
VfKhQuSYR6kq7pQrCnuSt+iBh6g7Gn3oHzuqAmo9bPWDgLTFAbAIG5By3N9+SOXKU/JSWViUtHRY
lgsrslFwx77ZHlND+WHNyqDh7Nd8SuwhPKF3VQ5Ra1vE/JhfZMJmP4Hf9/d4CztPSd7kBJibcnVs
zOa3Fiv1VysJpsPtH7haeCabLDcX8Z3BrFniLjAjqmRSo+Y4EhkFsSVkW0ncIM47Qp+lLuu1ejcM
ity9Gqlkzjtrkgd9a+ld+xEQDXWEQLC0KMrfrv5AqviNuVQf5xGXwHHSHzqVnC5VG/291uLXro+V
9aUgxmXj9azWPE+PKobOIC452kqN4+BvkDtZ2uDViXBujPX+EKkiZBdb7tvzfGX1/X02djKwd2e5
2lF/ht1sNDXmnFWJJSUhNThjWc8KRnPaXWmPtrXHSqey7m6Pu1p/Ylp1sez5OwS4xVcWRNhXRwhR
7wm4VvQUUiY40gUvp8ke6C6inyBtfODNbMkzVlPLwA6sIowKYEfaSxyjt7Escco4vsc5gF6u0kBg
ZB8xtbsqlOWNkvPvpfcNegH9hbYGz2kCV66EOHZrp5UUYCGGLXzgtWFGGgq9ouOghL+qgLTeyGnk
PfZopUuWyENqOP85df4NL6Ls3Cu95E6NY20c1YpYtv/8KOgUtOQECVBokyA1LA4VfRj6Ct1cfEFT
bo4/IDg1OLK3g4q7hjsiOq8DPBjxMLgHEmk4SaMupL01WXLcnNGCoe3wUIX5xudwMOuX2wtj/eso
+wTDjfYv3Vxg8rcfHXK/jkZ4KD+Z/iSdrKhXPGTw/A3L8W++U+C92Qx2huuVPuB0WBdKeWrwFieS
0Cm/do1ZpRsI42LJwMdAz6pSVnAxphhdlqOMU2RW0xuXHntt+xd7KpkyrmPM2J2NCX2Q7n3VmxjQ
QGKh4B7CnwXs/HYKKCa0eDAS+ZJ0Qf6smHWDgDVFoIH9KuhK+t/tKV/sAWI40QzimgvELRCjt8P1
UmLJQVFplymvlO8hRgaHvJ6zfRGZ6WUqcGQxymarX3ttULHHIaj4S7ZdbADJCGO/rCz1MpHFg8GS
Zf2ihtJfYmvQD4kMQ41stTHZuDItdvS/j0pHhC4q2mSmd7Gjx4mF+YjTa5cgsIyf3ZBjTthOukcH
fpiwxiiGzG2Kbv5RUui8r5YSY7OZq/QSuLOxGyzeqgOSbxrJrFyKXHM+q/Ws5e7gG/ELRGTMfCrL
v1OyMds5SbeFYolv5p8v/u/Q7HtUGjZFxuo+2psxUhoC2i7YSEbPisx1wCMrDQvTd64kQASuG7Bs
6Dutrx0YE2IkbErzhTyV8OfQOsErthFoZRRhGufGfWmeS9IC31eRwyxmWERYMndTAIxlsWA3YJ3E
z8oXHYurL03M9uE2vt69aF2gfr/9iKsVRIuBNculWzZpoC71KVamlik2gNMldczojx1g1IWXb1+d
uy7wH0Iy6F6x2XEewSXVu9tDL85M8ZhMK8UQ11SRgbH4ZKiQe8PPlP4CF1m3MR/NwYjwVngZbeGO
G1thvVEdrHY+RgSNxACEHthajAPo1WnkYfYXnC3xIlTZWzsXP87m1yh4HLcf78rMUouCy1Dw0ZNe
MrfBbjOskMzuAu/M+jaPkf67rnvlJ84xGdwvSuE/8KmTex9bqI1r1uo5eToKINqKLN51tUlQOz7p
OYwjAipVLMLm2mnH4+xo3YBRXWptahWXAyKhYwWBQtHmA3hYViFN7tfRnDT6xYjBY13MfyyMqMak
z/c6hkvpO98jRH8uxUC7QnON69ziTM16mVyo2ZBBlLsG37TQ/EYbeiKmgfy2229xuUgZCiCNLjC9
S9iMy4LSjHytnIJpuuTo1z7OePE69KM6DLmMdAgupGzVWxiioiy2Nw4RUCKNJ4NRDSS22NXlNmnm
ib7pZfanynf2WEyEauhZTTVrv32b9DbFJZ8hJa6h1Cp59nE0L0bMxfuJGuyHZcadHnqdRmLllsBj
8aKRrDhUgFSByLNgJS+P8sCM08nulOwkaalBUJOpYAJIlTE4HnRQgg5vz/5yo2cmYOjBb+AwB5pY
titi7LHwWYqzC35hkeYRTZpqkDsnw97fHkhZPhi0fBnnGApJDRbNSnkU5BhGxVJdncnrVg864bp7
Z6pNZG6F9BxB54lIf3qyMqn56BsVNBZZIt0P3iywskXcl5Yn/QGbVvnZlINsAzNQF3sJqKcmC7gN
5gPICYXk25JG7mhea2FbnZ1Z7Z58+PfEVaCV90yf2No8bgf83pFHHU2ljne9NuK8FRGXguqUJEnS
Uz077YMXAmGnezkidbdKnVPZ5TJOdX6xR0UONTV3bBf37gvZqR0c+vF7avOHmxmmbRIFwGtKC3+P
uWZ5uD33155OlcW1GNkAPLtlq22YzczgXkA2KPFUcIZoGJHtV+vSQbVqorTJ5cPp2I7tEDsdwzmE
irNLTav2CEeT913fYtg1GVL9VLSTdixiS30imtWPXNvq7UNt4UraNCKAFMc4lxy/3h0hkDyUEvou
mnyEW3HOHyDw1MeJZGbs5cotVHbFUOINwpGhEyaDpItnffsGpRQkqMHg+WxE8CH2QzDhlUBC1o7C
Ktw1wr0SKb/duilOYG6mY2zvaCLyVjaivVlM2p74R+2YaEF0qEDQMJQg1MpjZZC4jjHZLie28kgS
TeipzWRhDIxJGeb07Z7IlN8teem4TG4i24uqly4SHRbBPrNoeoBwi3X7D9hssG4qvWpSuLoYLs30
S705KNLXkNRt0nn6nyFmSVuw/fJTpV1PY5s2C9xTztVl3YAvcKUTPhOcHLyHWpwKRzT5iLHAc4Nm
J3eyk2zcKNYj4n0gIxmGe8SgS36dRkhEaLemf0+UGDuQO0r8Ps+JM5P02wrPYv1y+5NYD8hNghst
VAj2vlXtYLbwT2hUZqeCNMuPht2Yn/D0lr9jJZdv4HWLLfbvjo4gANYJLQr4c4uzVJots3LmsjzN
IWEcLkI95beqVMlGSbK8B4tx4CSjgBe3YZC6xVLJaY8mfRxnp4hSywc3mMtGUnd2RRriM/55IXnw
89Db2q7KOWb/TIE29Reuk2OTeYNToLCJ/X7oEnIy2kr9dnvCF8e8+HVIIuhwURlyeVxuQQb0/gmH
rPDktwWat6L0hbFkI0x4sZed5HDav39AMH4oc7zftep3moa2nImAPhFTMjr/NUZlZ7uGnnVygVPc
mziFz9ZWI+rKuzaE7AVeG0Dc6sqGRxgxieCwJ0IBk/Gkqk3bPhBOMWy87CuzKdBOvk4E1Lz0xbvG
JqvAWKgjZIWTKgFa0Itz0VjAMfDQH+3B3NpeV/sQLlEwTZhQYAb+Wuyuk5Vr1GgxSeOx4lOJJPF3
TDfbV5JO7UMXtZ9LIkB2t9/gtTFhSlEJiYWzqk3SHufOyfCjU1IjjseXXPZGPufS1QmpJW4klj2r
NrLn26NeeYW4ZQBuckdEFrq8dfekgetlZiYnh6iHliOkUlI3JSJpY5xrr1D020RfiE7NEiSyIIwa
XBWSE2H3wTP8VTu6M4jGsPYDzX7Szpum/3L70a5seuyy0G0Udlu22wVukyR4jphVmJxMtTcrgi76
/g9HdPkd4gROf7cH+/un/YMhcKcXnGEmES8IcfUVE/DP0VUTvxtpM2UQW21Xk0pt9Zn0WugmkdVu
nRFauJ9KsxgP+WhHI/IaJw9HdyK2Jyl3ZtPr3UaRt3p8BxU6Pi9ChCdW8uKjaRrHaCVswYlrivLn
yZeb3mPDSy4oIeYtQ73VMsJKCVwSpqTgEKy+0HjUB6qReT7VKiEgXt5N7WkKUd65t6d59ZEwDjU1
KKNNLuBKZyNLnaKXJDmd1Nzv9mbeD3tMpFTSQJrJGwhIeO6iJjvcHvTKTMLr++ufJPOWlwuJOPAq
jjA/BG0FXzgEQUH0ZGybZDLGfoj75u3hrswlfX1emY4KHQR6sfloTdEach3ppzZR1I9RIBNiRbgv
/NHb41x7LCF3of6hM7xqXkYO0ogZK4mTY+Zy6WkRkYxY5HaD7xnj6GxsANdGY+vm4ktTAxxKPPU/
34cst23cxI1+UlrqP3cY5fK3Tx7RBaexcKOvsJ5B/Be40SuQp/gIliAUot3a6XBEPmGB3aSnOsGY
HVFZEr63rKIHBfMZNjIkrbXa3LSiiAdWzFOKHOJJs2pLdYlJKA9t1NUbNeNqAxX9Lha9EERTwy2P
pKSwoJulqnXSGsimbmAo30cTGkGBRcJXTF7k3e3VcW0O0exCxQctQ2652M/8DO5FVvjWCRlGSg5O
QRDunp0zMP8PA1HKiRlk41zxq4NmViQKf5Ng1TKnsxKYmbQLYX0c3/1AgjUo/sPZDnvm7QL0aeQR
FtJqp0SrORS0acokN1CVqLi7PdB6pXO8QQcQDlQIrpYdGqJ3x7YwcZRJe0P6XeQTnvf0jXWCS1qi
R949GLJjdgpge5OtfvFUhNxiTY6k+qTEJKql6pRgi51qoHMNhvr/l8HAXej0UI6tFDo2brT9iNXK
qTHLkBt0SEbfUct9/LbJCUmSjYm8sgQBG2E50R7EWWo5kWHS2ZVZ1WyEzRh/LuzW6dyJ6I53g1Ds
7rwwxHg0INaeGHSo4iQ0U+00zNpgucqQFfWOxFJieOCW0kS7/cquPBa1MmQNcGgYG8ubCwGYmRRk
YXKeeydMdnFuh4/kdEfVxjhX1iH8aSGnwa2T2nlRAOgwFmd5kpIzrEGR4oHL0UdZn+X/NDOetubw
yvbEmkB0Iqw3BBvm7dcVEHpJMP2QnCnpdLdLBj3+MNgj2aMRxlHFHfrgrdV4bR4B9UXxSlW56jva
CaFDllTE53wuMMxvrNnov6t5Gc8bpmLXng2/UwOkhb7wivKCFflkAHVFhE/PKjmxOeVa9WiLcNkM
yi0Rvfs0dNR24w55paQEA6ZwY0phN0HxeTun+hBGUyZjaRpOqgDAuyBBrO2CkEwERs98okffsgZp
h1wajvycSvmPPOde/kRo0bjRfljPtjDxA3qlTS/UsuKf/3N+4zUwjgS4pudSGZTntLTnLy05fX/e
+20wClsLSgrRPFq2quaIiDCTlINzkyfZf2U6zpY3VU358/Yw608DevxfIhMN5PWZAzO9L/C4TM60
4BIEIQEB8Cb2n6Smzto7uyfcDDT6fWD99Mlp2C9P7iybMlBf3T8VlgyMRcyz/SNspyj2ulTYC733
0Zg3TmyIS/TAViYJzTAEfpvk9gkCCaTNrFP+NC2NPrcleN3cGGy9KNiVeS5G5Ja8LvtBmMd4CKcT
KWZy5flz3eQeTOZ+4wtcvy8BckL5F+Iarhnq28VHFtFo56k2nPKqLJ7jWJW/sIFGT4reap/fO38w
kwWbHUyQxtNyBUpYCZBZVvQngFOUxFbfVRiDJ3PyEg5xtLVtXplAmC8cAvT1RA9xsW1KZUbzaZYY
bapmXA4cp3wtW7mbdu9/KpjWgicorhXLhppPY8UYrXw4RVau/EzJS/8CoWn4hQjV+n17qGuPBHGO
CzeqQnCFxbvKiSDGgRMHCr2K8idLh6vmyk3gb10F17sylRyKNnjWAgNfVj5Q4wHu2m48WXoT3kd1
mdxZfmY9kaehXWoSrw//h+cCwQAaEufNEsEI8U/Pyc0YT/k0DOQn+rjMuI4UhBsA6jI0g/1C8I7Q
XfNJgQQtFXsJ9pgFYvbmRJaYNBBTVbVy+rVuayck8s0m9/WDjDlSSYp117KVETfTBKJFYQTlk4UL
m7xHejjOn2ujJtfXrKdc/1PPidH+qnqT2saNCUszf7dK2abhqUuACb84ehXXypH8LkDL906c8Kai
vwcngOvQcuI0orZifTSLk93Lck2WZZcFZHeTTLgxc1d2CVvgwcAeGrfM5cc0Sko3KXPWnFC8NP0p
zHNTb3Zc362IEGfCaLMtQseVNSgcWPkX0I+6utQ6PrlTIZ3VkxmGuMmH87GMdOzsrblADoPL/9bu
vh6Qkg50HbNx+tQrKKJup8Ce9XA+KUWR4TDTG9Yp0+gnHoOxxDjYaEtp4+K5nlUamFxiQbZon0K3
frv3ylRUcurX8kmbcYzYkTZa5fu60Yl6JD46TTd2qvX2Ia4xAOcG5oJrUim9CwtGQSyfCsS+pSvj
tfCC5cemTu7KTNIPgepHIS64zIvHUmdHUeJyKk+yHcz2Tpq0udp3cZ9Vp5Eu8Q+DeJktF8wrUylu
GEKZDVC2EohoRYMvhTnkp9Hnv461NubNrh6Qaz/4XT3q+9sf3no4wB2KKGRLVK8r8ipXHcTFnTyf
ejnHF2j0p/GoOGS3usSwqM/vHow6nLMTV0g4BstiNUKlgXHKIJ/qoSUaPFEjg3xTTIp6jw2a5Mf3
DcfxIoTg9M643UD7Wbw+TZF7UpV7jZQyuPUHnaTxg+kHZX8aI0rLjdGWi0UcZv+LkWOgvYbKCEmk
KC0d/R4+U1Uc06YnkNR16jCoPqllToiIOypSWG3U3OthVbhpwBVYYuBgsmzy6oBYIc5L6n3gB227
t8y6m+8oWwPO8ZikqZeYnMFmo9my/ADZXgDo+PTIxxFxPOJH/VPoK2TJFbTKpnsdt7DYMw3IIF4/
S1ACbr/CKwNxxjGb3O5FI3RR+8DEM7hBaf09SXBRcAdg3uTtjvs+1uAbX8KViYRQROHJy2O05TN1
pURnyZ+7e/zh9Pm7b7RjMtB2LYf6tW2yQD+WBL0Ur7cfcEUCEaY0VELCvIX6FR/+t1M5Y6RLyinR
8r6V1Vp1F5RWFPyGGdQHFSzusZa1HXKVvP0J72Wsf6RVZdLwqcJSm19JJmmbO0Lgquj7aIRZmX2A
UqTUnzIdN9knE8GFfNj4weKr+aeJIWwP4YzDp0RydEUy11YwIACK7YfBVyqn3vUVSRD2LhRxQ9HO
6Ua9BOHs6im8K6veT/1HcjGCxHQVvy6bJ19V+9RGZa9Fg3yQRxwa5I03uVRmCDxXuM7S9QXJW6Pj
IVbTOAlryQffV4kn/lIqCiX6ndRKkrOzCBCK+r0k19Ca3KztIyf2pqTNf6v66GhfCEWbhscwCKf2
j4/fqXZIqRTJNi8IHNIjDy8Bq3nEfARi0vtWO78bSF+AZrgicHwvz5tGqUp9RqT8gM1cqBwNpa6M
Iw5J6cvtd7jY9BnHEaweES4hGs/L2yYSpJaUNKl5KDM7Td2myzuvLKXgh2WF7cbLEF/om+XCWDRj
+E7/GgMs13c2oMPA5r6Fn2wM5UM52Rlx12YHFe2DjfHI+GgZox+H3qRVqfx17m2ibzdg3SvPa1L/
87hcQXEmXQCgmVJG0PSy6oHsoPDRsQvSOMmarIWI0Oq2jCZXo/HuHB7aodGMkG957ECMIpyoCfsH
M+h8P/ZqEgude1OXusLEAzCr/A1W9HpAuIkUKFx6hZvWsni2crtrctLIHuqhV/9TZ1Jy96GmZN9q
q/bV984l2xXcepk8O/ps5Ci83a+M2Qmt0nSqB076PnA7BNU/aexFPxJYKlul7PrJUAjSCZJt7lTM
6uLFxYbqz2WtKWda4tqnIp7lF4JZ20+QDdUv7/wmANC4tNEL5VpB8SW2vX+ONLWso7DRO+3c95H/
7JS2zc3ND9JHcx6UDfzg7wf25qNACsW1VDDPsP1ZNU6ACospbtr57E8K4XUu0TKxrri1Y0TdtyYP
ZfUFhaLRfojoIFavfUnKyeAmnBQJoVxx1tpnkh0J3vUKtpLxZbAyJa1hv0LKM12SQ3L9tWBCa+2u
N7umzA90htTW8JKgGApjl1tkIxNw1c29ch/bkpa9s66EsURF8pe/SpGwDlnw2ya09EHWzzoiocgz
kpYrfqDUJN82HOXtxs65XihAyoJfIvyqwZgXC4XOUTKbYz+f7cToSmw6nf4rlg9ktyRVEGyhytdG
Q7gqvGPgDayIm/ao4GEp99NZyVqFgyGouv+gB0MJRKtbbxkLOMsdVBh/iysBCnVRnSxWpmmFuSP0
a+dulpMfiUEcnDZHP6qmLd04KLoP2aBGZy0xyUOXky1V8qIs4kWK4SmiBaom6r6334UeO1VH2P3I
Uq11322553ppJVufNdKhZTegQtvYYRY1nxiRngfoLhcSmgXLy+TYo1np6Wufq1idvo6zAXWdJs9W
DXvlJSIl+UtZF4t1uWTIqIS5GEztuTBb84VTqv6mxRpS4DoGn9pYn0ucXjwUf3G/oh7B+WhZyGIA
4thllLZnWU1lKCZFX4x7iJ9+cy9TuBEhr2u5cVQsX8coRW2z9pDVmdVmXi5FhEvu3rvbsZo4LBxk
AtjnLysAszdMH4GufM6dKum92iGLjkjoPHfDuEzv3j8YPE1uYjD1udYuFnCRWDa51vN0hsoo0jMU
m0t7O6TZpwI1T7cx1ev3SiWN/y+cHv61sj4djBAKOlmu575UUph7qTkR7g7h5qD6MRrv289mrT5O
YS/CQYj0WLgRLcp3azDUqQoj9jkD+nZGHrfmhYXt7M0AC3KfTffjXBfqr9ujXnlG0iGF9R0uSMJC
6+1HOXD+Jk0kK+fRSbTfgI5B4ZpdaX3yuxHx5/sH416CGskCrl2xNelF+uy8gUzbTpK/kN9uZB43
meZEczzZijy98mTCiosgLDhSICCL7SYoIQxmJQ75cx/rrEatootmOA386VraEj2tdxo+fwxiqLrx
NFnV2zPpG5WajOaDgn2E4Y1mKDeP/WQG5gbq+L+7yZsT/y+yjjAH2p6oDhfrpAhmEgCcQnmAKVFq
PwWr1Pgk65ltzFyM0gCdKjh7ZpEnG/al9tuOdFva8+T59D2fB1sP3c4eZyV0Y9uouz12kZhFuVo4
AWV4I8a71ne2oGj4gvlNo7+imrVt1w+DVMNWGmZ6e2+WeKBH7jiH48CgSTclP+NYg4vrWj1cha9Z
TcDEyTHquPmGVNsk1j7NajxYjiRHz13q2kHf17bXKnowFW5ZWtZEFn0/4HLp1g20AsmF3Gd190Zi
syjdNuopTd3KDqc62VdxUpnTnipLbv27REvTCFqz0pDxt7M7H5Tcm0bQZ9LIZ1kvO7dUh1RCTjtV
8fgZ55xMTl3Jn5pquFObOqpDlyTyMXxMMd0L8S5ngejybsr+3mcqP9Dij1EZtPqvmOCjMXThb4Nt
fxhShImk+LKqDdWN0RATASZhAB1GuwGTvQ7KB1Win3rOQBhatitCI55+IEFGO45aTM3GyQsNC5+l
+1qyq+E5MjO1yjy69H1h76q5I/PpvmnsyffvWVS4ouzAvjIj3w9djs/0Af/ZKPyoBxiN56dsVIP4
E0wx2XnIFLvrrce0ItxV8zRglkH1VIOodQLbKxKVn7W2KUj8LpWCXD4f46fuZdScevoWyQ04mGfF
LflNiKIrmaxw7JDR15FOwhJTDgmVQia/5GgfdFywxwjS7z62k3n+ktlckEbPDFNLGfazPgZ5dJhM
SUr/tLk/DfLOroemfJjl2SpUzzcmtTtYCfGdv/08lnPsgpmSS+U4I2blZWLiM3OnW23hP5NBlek7
JBKT8UPgnsmFnNMcBxfHkbCn9grNCm2ZddHBWtqprQJ/zm9D4k7c3AnNomDNBxJhx/vACjS9dh0L
V4HgEEYkUVo7TFrSaPBs6ASm9vWdW5+wsaP4gSdGaA6ioLf7bC7J8RSldf3Q2r2DiLuKjIvS6HBt
69LYcrFYQkGoSykmwSyENzGg5bLUskJL5loQxY+dHI1h8lDmE5TwVI7bck/IMgy9PU3bzhrcKKJs
ug8aLmLTGZfogTCRCdvk/qka4LOp+9psR0l151grww58bkzMzIuKJCq2lGPL+hAEAQABQS5GHzh9
LUkdYFGZhadmdfbhkfh3ZRFFyd2cy1p6TuVEOXInL4qNQ3e1bwvtMZaGgkaKj92yehnUoEzxw6kf
TLLCIi9I6gAAqonqreJ3PRDmlCjWRa9SYCWL02iYrQxZ+xw9kj6qD15pTIF6NLoASs7thbacRWGo
gO+PQCegJQLJv11oaif5yC4c6UOvJhWJwFJb+oPlWcKTJ/UCo57q72qYiAi12wMvO4l/m9iwAIQR
pmi9LctgpcXxc5Kd/gP9EyX9inOLln4s+0yjdsqrTBu+s783reF2YWUZKfRgO7PVXdXHKERO/J/5
Gt0qdiaj9PJCz61DpUWJ37pdlkrageToaOg8JUVSjIIwa834J2bNjT3vpWmMZO3VSc0mqt45n5gf
iIYGhGMBpa08B9M6j7A/KcNzViryb0ttnK9hLQ9PZZTFsqtmpAFvMKlWXy9DCkk6qKNIEVvdJwwf
41Zb8/2TgUGG+jyGTfjDSHUOMNsPkUKFid3ObuorMuqplJb3Ced4+6khXla+Cydl/GbkZm0cU7PW
JrivXcNNPtPjP7dfuFhJbwoReiGCWiZYQ6aKX8HblcaxiJ60mOsPqR2G6R9O/Fqtd61alNFDiS+F
6hOhRVAke/wcqfGHtHEqaaMc+ruTvfkR2BYAyFF5YdXJRW+x3CG64AGZNMYjArI8S/6brJnsjXNv
NKXzhLbK0aR9V1Vtn564V2fDfZ/IZDt4KhK8ot8Vw5gGgVsGVWY8FfA14/oBW7VITu5SmGRz/Ccm
S7Bvd3MSYbbjZkUnzZ+Goq3Lnv20qGvrSONQsS7tUPtjfykDJxino9NJQdp5dcL/fh0HEzDlq2Ug
ItnqNSxvDXCXUD7B0WX3uPL8Rq9HjVaV9TGPiCyrZ6N9rKVIfhQB7PcJyZD7Dkx9415tilf776yL
UbkwwLegml+33/opCcsmK6vjrNdgJPVYnspsmvlSFXNvJnP6NIchRcPs581ptsP4AuwwnbkZ1+40
IOquMDP6rLbB75Zz7KRnWCuGWt48q06YHwM9sr5U1Np75BvVawpV917t5ehX0Ojx0WqjzHPSsPup
4nNWuMUYjJ/ioSru50BuXwwKlEODbeOxIzbloihp/ielkUCV0o7DR5ybnQ+IFJ2HNMLU5+DLSf1l
nAkrNAsj+EbAIqfb4Nu6B1Bg7AscqCw3Iy34Xu60/pJWvrT3U6v1iDMy9jLto9yLWFd7H8/MX0bf
xB+12W8f/akbz6lvfcaza/xlaa210Th7e72BAy6kLVxwePk0fFanpZwMY1k4dfOYF5k0Tq7aV0M0
enJVmtFzoySj+r7OPMk/IjCJ0VCcOIiGxAn3D6zpxGbZ2GYTfCjLEYmpWyparf2QWsgIr5lNe2Oj
Hfn3vP93kZGzhEkGBD3aWfRclxe4Ls1zeRyb6YPfxF301bAqP7a/ZZI1hvVnSc0S/VAZXLysj5Ue
g1BEbhMVrEkLNosFZ13tc338IPWJ44cn9O5NM3iEF41NtKPDhSE2OW2g0lXnpbRwrOIBiwGjTi6W
NA0x4tX37JZ/35eIThMG1ejXVqZ4pt1i51Tb1aMvaSrcdmSEynOkdRP1cyhZTWseHCKbtctInk/R
3gXcPuaft3/Dsjag7ejQoEeqzK/AYHHxCqM0h7M0Z/W5iPLB+qZVln7fpkBED4jmq3Kfgxd/uj2k
+CPfvESGBLTldkxjkl7a4pDok25uFU7ls4O4TWs8rm6dmXt2h7PN5fZQ66ejigNVAMdAJbhyUYMS
SGhBpFXnrJJDynjQ2nsYe1a9r8tCPWUwFbe6Cuung2MJe0HAGVdKninnoKh6sDgn8OvMJU5brbyu
repftx9tadEraMz4j8GHgcCNTGLZKxkVuQyjVm7OEJIy+a4xzXo40aSl3TbRon/VBxrOrhOlwwXA
DyWsUsgBAju2ZmmHwLDrD1XNgxzILPY3ftzyCBJ1O/g1P0+waFflSoCBTWpncnuuCrVy9pAK7aex
BybQR6Mr7uZyiNgj5SG0Nz6pt1sgWwMNVqiulJqoJ/m3WBD/7Ejcb5OawKjxPIeWgnWRAwIyF0p/
7PUCpPf2K1hi5/hZotwmBJk4JCGUWhQaYUaBSIsKobvv1MVHHeMKaXRbsxlsBWFo2VSpqwaAHY6H
W6+RVjt+cqR3nqbh3PJeJI2VjsmGiNbj96x7/bY+JfCjCbSsbPI8dBexZR8TBZbY6jC63KKBSzYm
YDnbAj8XZE6MHLgfwtJ6O9vpgKNoalCp51Xd0sTu5sixa1e3I9vJPH+ycT7Y3Z7zK0MKuiVqcj5n
Qb18O+SgVRiylZgLBMbUmaFHtjEMFi+JgSd69pAResVG8b18zRRTcHHFjvUXhF1eCOepzUm3dZKz
pvVye+hVexpcM6FB4eFqEkyebDdG9jANeazsYrUZTU+1pOh9DGRxEeawpb0MgYtTcLlr4qEEUJ9O
PvSmKogvPc674YVMP7l1yF3jqYeNx17unRR07JqwHfiAaQytOkPwjaLAyqqjWhrl0Srzl7mcrQ+w
jfzDnIf63e0Xu+BVCDEliiWYzxBAkHutmPf2RHzBjL3m0aiHLw2hYr8xogKYTHMnclU2r59RqiB0
KAbzIR7r0nZxUIlefRK0TXcE7rt3UjydXWdSsmOpZnO0M1st0w63f+fb1cDPFG0GfihXdjbe9eUv
ScfIj1T1KFk4MB4Gwg5fEsmpHzKKkGinWIn2ac7C9GkKbZ0eXmhu/IC370VkMPFaRMOMVQBIv/wC
zHAsGnC++Q5ejzS5iVL42pNcy9OIHaU+ky7symYdRVvph2/3dDEulsWkafDlUeqvPvYmQKbkN756
Z1md9CpnmvMYkgDl5rpfFTtwxvuuaor9u2abQYkLhQ4gBFhUC8vyRMUOw4SZbt1poWXeOWFR/yat
uP6g2Q29rbgqJlcuTValRb/JneRE3cpjXj22cOqhyKVZiA8mHdm3G44hDdNYR6VzZ0Wxth9x8u49
3Nh9PFZSWIamlTzbZh5vVbpv9zlIobAYoUEJDQDaDdppb4dt4zlI9VyT7qO+Uyy2FXy3VKmqjj2R
h/eIBOwvCnxsxQ3LKfzYhpynIXjcV3tW1Y9jX+Y/jdLogO+s4kTKov359ntZLkJ+HtwyGHKEuuDL
taz84VoWY98bwUmdG/uT6RTm17iSYolGkYO0S64G531deGaEFQCwgDGoA5eU++3bGTE6c0JWoien
WjdoROR927hJ2jY/hyxrtpCrhWXV/xuNzQhAA3h2xXyUMoXQMUNLTmUkmyOLvK9IQOvK+ZMUOuNd
3CegVr4zJnvfqYLUVerOf5ISTam80MzzrY9vsesI8AfuAdUG3DfKvSWQ1veKJuVtlzyaaOn6Z6N3
zDu2wKm9GzC3S2HkDCASSY5BqUvXnh8Ewc56vv3Sl58Cy1Bw6AXLFg8vrA3evgEdskMfONF4F7Za
qsYHH7HMFzJGNRpoFq6U1bmEdNtGRGtynG7UGjp/+P+/NXBZYkxufQCJkJBU/vZ28Ab0q+hLf7xL
krppvCyhMUOIaRhufHmLccTyEjwIyjqqOzA18c//qSATqys6krTnh0Kf8F/URnqTiZ3TG7s9matx
uCHg1gAnFCcBhNWLD9zMUHvNBEg8dDTO7Ec7H1HhuSx81Gm720P9D2ffsSU5jmX5K31yzxoqUPTp
qgWVSdceLmLD4yqoQYAAARJfP5dRNdMV7n0yJmeXkebuZkaCwHv3XfFpLwEUsCk5cM1QOgCL/fxW
oXFHUruBPhuJhMJE9754J2VJlgRDrb+o6od2BBsmxpD4mCCLfeUZIvbIQlCFGK8ibw2DO2+AD1WU
RmKox8OK1dr/jsb7aVkC6vB+BgUCccRM90vNX8FbvvHCtb42aiQwKAXzwsiUV4hjfJpBL5m8PO6Q
eWYSzUzV/S4R7NNWiLdHUb1ZpoBChkPi84xi6TEbaSFhuR7GBTahPerlPagHjrwviT/BLcZCbAsM
y/78nm517r89DnhXSAdQB+C+YhF9wQ5i2bBQdjbsWaUDS70EbKRqnIq4UZUHfQ2id60SlkQBGcf9
FtNaX60REl1+t4q/Xntk0sD1h4BAhJX5eV9CeVK6mxv0texHdzOgjKooVyHkjWC9GoFBaO93Te5W
sZp3f34FPj1A2xUIIczeJIaALr5sicCwh6YDV+i6skZbZZgFVNgHZ/G7YK3/4SsCqtgYkBtr9ksv
ywDVCgyv42ucyOM9fgTRJP0SSJUATGL5VPox8nFIE/7GCvfLunJBU8BWu2lfUP983ogmiAuMN+ro
WsFt3E66mLKTgNdnvfNHDzFfzGLOb/akTxsFqm68JRBzgFr4nl8EzbKel9rp4ujazJbjJVVTd84h
lIEudDkGvxtqfLmw6GYAXGxhURsT63ODgRdHZWkx3GDWTafLqeuJNRaVWSRFpnKvGqjFp8Hjetfx
jiOd9s/Xz5cnCG3kxnDZHCn/B5qkxqXgGpKqa6/yxM5CRmKdDh6EzabDbD0rK0rmQnI/RwhK+fr/
8d6Y+UJ5gMf4i98nFWS2kNuH93ac5eA71H+PocFBNWg/hdQPH3oU9DvbdOtv2Lw/GdH/vm+E8EUD
JLZNgDeK1pc2ks+EoU3yb/uhmo5kbiKQe7QXAhsjXhqOHimQklEfJG/hidTGwXEwpr5cxwgQYWsj
sMSawI0Iq2n5zfP8eTn8/GQ/ndTA6tvuy68Hb9Ai6FOwkdxWfrkWdkdee7uyL6RS/hW84qykx0ip
+c0i+PyQ4U3Rbv5UcGLxfwl7a12mYEbkkds25PW3SiMkHONaeWiQ652tpRf/zhjmVyvUrZbf/AK2
AYmDZupLF9ULvSDppWq/uY0UcCmXCqfp1WCReL1CUzCXb4RbtNm3cIgKsrFhEtliLZaplTbt4vd5
iYw4J+fTArNMXQIRyOJpmatdEE9E7DBanZAmR2yrs4KEOpraRdOXkUnaYXHW3LcVxh8oDudaysQV
NTBDGFM6VQotZjDuEW9f2weieyT9IsjLlkfWNoj00aCorXemLEN1hpcoPc4ROMZFBGd8LxniUdEm
CapSNeel5nXb5jOYIYjlqutmzOchiPs5Y07bzB9//iB9oj6CKQP9PI4CHCw/WZ2fXX1ENYW8mhjk
5bohLxOkGUnkzPcSxejsT8eZWzdYWFUWcHULxexfaoO2d9+q0a1Vw6wRO+cnNIoqgqttOBidCIJv
1wySGsMTsHga614QGiIRwyKaHf78S/+6TWOWD+Rhgzk3u2BE1X5WZSlHeE0cePOTU9VR1rVt+G7K
1jvU1Uh/d8B/fi84B6CoAuC2oV/gIn56KlsWL6PFHfJuXF2uD2OLMtwDUSqagifPrLH8XVbtr50O
Bup4RLYp1ib/QTjS58ZXcygaynEN3+NqjXdIgihz8FFGP1m0Lz+acAwTVjL5LEfj5eMi5G8u7q87
AowSt90RTNqNLYOH9DO8AiLtMMCtpPkoBeKYDjIiHStmUDjE2zIjG/m+tIZQPf75Hf38ptDUbkwg
stVQWMyfSaw9bcrIkap+pfC3brJOc4lNj3uM7Nq5HWk6r9bw1ww1flKu3a2iwTkI854ve59hIVRp
LTEfIOUOeIuWTaLoME+n+Z9/u8+3FBXFRifdkt3AP0KV8evO3rewfJVN5X7wDslxxoARcuM6SBNI
Qfzkyws23BBB8IhgHa5sJE77lwv6Xf3055/i80oGJwBjLoydwIHBl/7cvYagQPcAuOof3tyW81VM
eUcL1wpbiPUdDz30X3w7FDWbXiAGsx3kpc9wRYBOI4THc1cljc1hmmLNCKLd2yBfHaRZxO9IoF++
Ha4rekmYOADuxt38dI0tz1kVDwxyQuDa4sNob61beqU9reHBQT1hir/49VAO/xz9/qT3fOkpgayG
UyesqUrCNer9I9hrNbknVlDDBWGO57+mDNp0MxvXJsDyAZz7Nd5WQh29GtRHdRLYLezbBpBIorPE
VLdK4ypkv/t+v3YXP98PNDCA7WjSsX4/r1mM8IJWl3aJBJo4VPQUdO4QP6zYm6fnP7+S7pe3QhUA
YzBIClEPYuPbXv83xAFZbG2IXAsLVVXd2RYoExW4rKh86rXqnpYBBxC5aLDS2uXSxHMTYl4sw/YI
LizMq/OJB/O8FnDTaOV05jC6jHVeL32Na4UwVuY9gMc7+DLRmBCFVUaInHmQsABusPmEkSidE8OU
XhbYT69O78GIpjRtkAHrrfhujMPF/ksZDbi4W8+MacZmjwec5TMhTcDyTNbejG/cxA61+11roUrH
RBBCB2vI4Y4GC4OZkDW4BCdRyKt+aV1QJP/8wn/edPEpMH4GqAuUFRvUZ2xZ+xYcZQhlTeKX1eLJ
xGpE0IAZLID7s9znLO6cFEbJo2G/qXV/7T22aQrE/chrALgNP/4vexFm7gI20sYGydhrVvrmmyjs
7yIM8MhzE8lVXrqDivo4dVpUkt99n63eP00x/tfb8p/Vx3j9z5pf/OO/8O+3ka1TAx3vp3/+4xHW
eezjvXn5r+3X/u+P/fpL/9jnt/nnH/jl5/Fn//W22Yt8+eUfOZWNXG/mj2m9/RCIH//5t/EBt5/8
f33xPz5+/pX7lX38/Y+3caZy+2tVM9I//vXS4f3vfwAI+bf7v/39f714+TLg9+50I83H1L/Q9y+/
9fEi5N//cOy/YaCCchKwLygDPwmZ+mN7hfxtk5kC8kbSBlJpAEL/8R90nGT99z/88G8RLMewzYP1
Bnh6wyURQPPzJfI3RANifWN2AoEq+uk//s+3/+X2/Pft+g86D9cgWkiBr/PPjMb/7t3gI7vJ1NEO
4KNt51fwqRbzGlFxB6OnxKguJRUmPJGErTox+K8eue3GesW8xE1kVDrHPtoqc4RVpKZ010TZl41/
D+dQc8mR+JI0MIdOnQUc9TjQF6F720oESRE6ZBNYsTlSNpG8akfvUbs8mLCrE7+5W1VQ7pfxrTbc
zqny5sST7pNQIK6jAt/pdmwT8I6mRLAQHgW2aTO71xTagmpO3CmIdyDFe4kzzHsCdeDFXJkCu0SX
kd4Pd85Ed9YEmrgaV5IO1CJ5s7gLjmgQKFQAgiy1rllTkr1xUO5HfN3zoJEnwQfwupoLXjnIPUff
k5G1nNORS55pdNmJ4w7fMDBTRw6MKKFwJUxZKBKLqyWr62pKTq7bSbRXci5MNbwC+b6Ch9Wyq4KF
Zovxb5fS/WC83OClmeSrfz+Dk596HbJBmW1nLtCgJOjbD+Wrt6HT8tj4z1Z3dgIJ2FiE4ITK6KiC
oLnTDoQX2Gz9zK9MGkrtJSDFVUdmda8zZ84+UvppCSy2m7Z4r2q0klhMV3Jo8dl6N07J1Bd8Fg9L
y59rOIonAS664Gt11J3MVr2NxFlzBEjlZKNbXi5dO+W2r2mqpDkspBNFjQCVag7PJHxpXOWdVtPc
Vdwts6WLL0BpkVkECngaiDbToMohMWKReT2xII8j/W2eoib1WckTW1siMd6SBLoTt3iwoCVA4MJI
zFXnqv0cjKcK3mPJisolX+tXfxrWHCr3W076JeV1eRpat4gHL2+0UwyOXWd9hZEqzAf6xPfqb7AA
aPYg0uGGN86llPJ+Eo2b09QvCObuefXECQF32BMH1QxREU0TaIR0vIvE8j0CVyrbouJz3+2O0MSN
SbXaVYp5sbi21Ag7Mgd6OStOgXeQnVr8ZcfDyk3EEJ/YQnXel+ulZ9d77iN5gWmvLsCga5Nxiuqd
p6mfK/3I5tBJ7JLUOTwww5REKz/Gwr1zPEYvObMvBea/DsgJ+Qgf5i0xTyV+V8K4pkMAaqebzKUW
AlEn9disXp82aPuS2q8uBXkK/eXOQPp+kmP8rRv65Qbplm+DsRI51/Nu9V0QJAcn49JF/LhHJzjw
0a7wZt+cltC7sa36O9pfSLbXXAr7wVVDeQbp5s5aVQHZrj7VRuq0n4JLGAzKPZFqSHDpWBo82T0V
qdJxl9IwMhngqjWNlIz2+rAYmE/Vg3NqBtGkQi11IeeRYgTrIx+rK7ZkpBxuhmMOgdCupGy9GaiI
8a2cpATfPaunWwsrB2EuOkFGsgMFQQmHM9Qk1IqC3diY5xKD5Z3F+LMywcnvhNr7kt2ErfhYBknz
ii/emRHDCkd2VSb9Oson2C+k03p2LJ9eY6VJfOfqtBkegIyceN1KEmaWbHahZKXEy+Ba6+5KZ4ch
f1VMNPYzx3tnW04Tir7xJESgE2M1QcJ77CGycmHXYcP3tqsmknKNaDlQMg5LWL56QZ/FCqARcGpM
H8bLgVjrXjrmkmzWA74cD8KuB1yznFgkaUi2cHt5Yajd3IhXaYjOGoZZM26fbPZyBS3Vh8HRJHkS
MRkmYKKywnfmRyitXmv8yqEuoequrmoLPG8NvHYXkOHK2E2c1Y78PlbBCOqD46UIB0zB8ccGG5Uk
m3Hb1umWCI7dv/NS3iw0sVS7t2f3gXeQCvX6aEVlkLVVVCItZhFFsKxRMrt2sgQtyZ1hZYm37Q0a
t80B+we1vvceOlCIBKA3DSDehyUSSrHC6qSnuTtCD776vZ2Fy/joz+UNuiINeoy4cPhybIaq6FAL
QZseT7smcpB4ONCiHkGwEb2CB6ohSb+E1xOSDHZ1/IGg7mm3OIQnbmhe0PGpvI+nYzTU8NyofLCd
1fJISzDe5ZBxVppsbaIjDcPmSgXWdTiNIi0ZXCmMnI+Bbhpc/KYpwr4rcx9i69qSakdwPJY9OxH8
jxiLIV+FXyXtBNlBGJjc20TZZDEpcJEMFpwxtvG2PPbWSVK7Q+DKohOrxygcUwk3K0N/yuuyxOKG
Ng+5MzKLgz71yITA9r4KU2sALd8WKHjhS5bDy6tJunCxIB0L4ueAv60WUm8qdYH8K+u2pPr7ZIUk
Zd6MMevkyTso/CtImaIzzBPgBheSLGrF0QfNeleuO/SLDmDCSmZgpE+Yl8qniCwHbIsIFilx/ore
ulWOft+edxeHy15JNI9eWe+6rslAG4dEzvHvh0j0xVo1F6HV6cxfY79ooTUDvDUeGh8h2atwQsQL
ew9jSfEIrYIVlaMRr2Non6GgPrRjhibuQg2iz3ousaoGf03kuEJA5uBpHlc7dTtItFomUgQ4qidv
Mjtk4sxd+IgwPoQRtBI3mE0pn7zocnWqhCzbFxN2nMLzjB4sQyDJpeTFTLqgPjW7WtsfXT+kYRdk
sox0hhiHnJYOInggvN/ZTZWVxlFJ4+oHCGvd4wp5eBK50wfhod5rUH7LhvxoJ3lDwnWv8G94RNNs
e2Ek0mToc0wqF29IMbtu0xiHVFpXM8vwo9A/+nv46Fl7WCWUl2NUnezNxcLxeJVVC71ZnHbKoPyI
E0fKHbPofL/6kHHAj5EX4dqnfoj1CoNByYbywkVFBshqyDtdBbs5HvaupVWBvUYkgUMOw2ipnW7M
3VotzwqXi4su91ZI2nASn/HOECprFzev5FCjatvZuTVqoo3H0IYvGntP5qE60BZSdqzjAJ5obiL7
m1DhnMJ15AiX+zm32rHHuRegSYTt5m7onWtDLmyr3Q52fubEAQmPuReQ8VzHa03QPZ88EUU7LeIV
7zOW2KIQx6vWcD8jUzYJtgMS9NS8wc7UDvrE4+bFsZAEhO9bZ6G7J4P9itDwJZ0MzuEe3lBFHb4Q
agD5sm7Yzv/LZrGR/hGt58Bdln20sj0CTvjB0wOe5iZVoVe4LhMnR9fw/6sWpPoMFiSVy3IBZ9Qz
t/ZGBXYCU7QJEtYFf1lhv4eyt97BUUZhG8DcHAQoCIXPeOdrPIvYYhn05iit/CuDMDoxgH/RCJau
QGqgRRqHBLLZQwBtwu3U2/dKWa9z6WugP5ZJ16GHyT3FLNxX4poZDxlzfYCLz3+0cxjdApqLitVU
bkbXGD9T9zeo8Zpk8lZRTDUepbq7iLtzjbClQzOOKMU9/V435hoSy/dN8QK5a/Q4lz3d2XQuOqbv
RMPEwR3LBCqdR58Z+thY6s6nO6/eOdtT2tfWEcYTuwCugrif8s0h0NeGw5HF5JlHUZ+AUJoNnnvZ
NiRKRWThAA88BeEghoWxcSCZ4/mKpwETCzplSOICcTA4jqPOqV99I5oiFTbAb3mBqvJmCzDuMQOZ
cFT65ffNhSZzwJ/M0Prkq40Yh27hDdyo3DazJLTvGtmqcALz0y5Yu1PkDzPqNnKwq0qkHsMdXduc
QRazQzE67EY6qqQqoxcx1ixFijo9AW1w8xFk/IIRGGqA4Fif/WY0aTXoYB8YlZpwWjMA/nVusLPe
ckZuBQIlT8OMKxTAPyhfJlJdeNqcYIoZ3ViXkgwHxmHl668OSqZx3i1E39TOmlV9GJ4WBmBBDXZe
AsHad633ZqNQVCF9igLrIw77HVwhGbai8QXWbvwIA9srYffrCVOwM3xYXkPgO7vWjq+nSgx7s/CX
aA5UgXAnuVvm9V4Sq8vGGeCNsXM4EZgjb6w9HaKjgY3UNefczVGV3AAM+W46tSALaMW5pOGWy9pL
1jt3qh8zHxmKaVk56LyQk3I0KMGj1hGHeAH7CeOVao8TrQkxp0S7OE/jiftZtFJ944eDjSZpRkfj
lNbedtYLi4GaBVrLO6cWLG4c1ECle+1IE57avgkzdOoya7RGSeQikAjLHMjXaOcR7LSR8erCxAH2
BtGML9vva4uF58oWGeS5FRocfHbddJg8cTuB3ff1NNr7TfSSgBtI09JZTMZ6823CMgIlMEDjaz/U
DlwiSwooVuNwmtE0J140xDm8naFoUkdV6bRbOd/zvvw+kcnNhZJIvFGvwFWCwgIPCKaJCu1fbbLO
c1ERQMA4qxLL3o/TZtbezlGmziqSE4GYk5m2P2qJN2lPnurOKuQj6hiEoUlFVQJPyLwNvDGpK7R1
TcgzpISK3YRZ3IxK7rg+VS3I6vAcFkkfLo+zrZGlduP22PYmP7OXOE7wiDL0zVnjVGHijU5ViGG8
GmA/dig9eUKIAz4FrjqZ57KYMWxMBggAz/WKPHSs5EZD+QL+EU8Zhg1JS7AuXFM+c7/iZwmqXQJ/
6mTm0wz4ALu4ZFfeYteHpSSF5wa3kV0/NoNGE+WHBZvmKBsXCSdLivLwruo3f7FosTDFb49BpMNE
WdHbYtkWThKEAhiKlQBtlFXBqDEivE3lJA9IJ5x3Ux/tgTufcHJ/q0JUCAonqpoESxbhgXSp1zrt
cHEYPAzSSBKetXhk83HENokkbxyeU/cmprotxvawkg/HatPWlVe0SjuLJoBClh0hus48y4KFBtgG
W6jcaZ78q5ETP4ka+2ka5vupEV3q1Mj+jOfghxVhK4GWlOd9UD8hWTud6GgXkD4fdV8hlxmntB1c
BJCUZzNfUl85BKUKPPzXds+07WFJn3qvh1hjDL93w62IP2iQ1JPQh0DM2PEadBoMqvScjua9Ff14
6MFNywhAqGSGFyuafnWY7W/IRn4HF+7HgI0d4iEYytjdD79DTGDr4Xiu5yEVKI2wGywpm/Q5YnZB
tTJFPAWJbS1FuQZxqmV8j8ttEkQ6wB0m4iJTYX/hu82Sj2UrE+ChYeaY9ioKl/3IqluI59oYnlEu
949wFXxffefZs6L7mZgV5EcHjT/wnkRsBPWmKtgg31Z7eIldJEnhUWoRpDdESD4i/jUk5c0uqjJO
3OuRWRmrkYsoptM6Y0wdWDbAqfgHOukmkbIKUqQ7xIlZh9yf2R2eyx9SBHViw14gsyJZ0GE0SRVC
gV42w4ewgzdoS9qUdo/9hDusVu8yRJtBK5cX1rTVpjisPWJkoU35wynXNzG037mes2gM7ikRJTpQ
99AF9QF1IiuUnla49qBasrwORu2lkyOTmuG7dsg7zUEwu6rXft832IKbAEzI1ar7vavrM3zdVb+g
6aXNtzhqaBI2kId4Q/+g6rjOF63eA3jmZ8YvZ9RB3z3h6ax3+XkZ5i5bK1JMAulwwAmtvLXOfA6C
M/CwEZAjXnW+KYt/n/zoupL0AtkHLIXdRpu6MnQzRHGkguKh6cGcKjr/racRKwZvPoNneq1Ge7yA
UAm3OXanwk86sLSuuPver+weyv6u6OoxD+Tqn1e2ZmYUAFoquM5gS6CDA5y+nu9Fbg9IW+rRFXmV
hfxHf7euwF/8vsZxOrUHre0+dSEHMRG/N/0Ati7ic4uB9dcQ2n7HsfvRT0sFnMkXqSbVFZOuScYa
ag7YjJYJgXpmONRwX1h4h5bbss4ou+ysGUk6V15fwK7zsFRjttgpQj+B1MOMETN/NFnIByelTkCG
cM7Ao3aW6BKPhfFuJAhL72N1XO2SHTti9Tmr2hM0uPIoMRBI6BarHsrvtT+tu7AxXkI93H+YWqMF
dstXU5fX87rzDZvvpgHqeW/x4aJERuh+uj7Yd43npapFpVQ6OjVNmFiuD8+RqvoBj6J9M/RHGJTd
1mKOdguY+n2E9gDEl0ONMz+Dozx2IAVIybWnW76U16Uzl3moADtxMv7wcFrv2lfeu+YI2G+UXmZ3
c5l1zkoTl4/xucI2RS0QSow6g3PxHK5+VzRWiD03dHYBvW+5NMcYm31I6UXXngJJu7zuSp2C/Ptk
Fjol0D/3SCulCD7Q+gfErt8NDW5rjFJSd76jwFsz4DpOYx4HjMc6zG0Tnw+FDdtkfKToNi45jBli
fb1hQ8m0eCRzIxj/Dra66ECNzrQtwsxSflpDtol62eChwePGMDBKQaeMM7rwHBvdlDCwYDKvr+57
C6GJgOCrI9X2HbTwQC1RoZdRA6ZWM7ZoNicCpqXr7JE5dtPox9pjoGOwvgAErtJndP1jGmHO9nNd
OaLjmeyEl0DDllb9ACBgrS+dPmjPlIdAiVuoBQFrwT+kxaKMxtMc18tV1aHZ9qVPEl0z+Hsae8yd
ljL0dKHKSMm22DULImd3pntpu26uNoDQ9XU+aQSdDp3sk5nlgkGRzGxSFvFiSYRrwcSuFLeG1fcO
Yj5cLikwGstPnWocspY1WdXRa0ypBTZOjT6znXZCdyh1KvYQlfwNMpNH4+hiWTVJRI0efR2HPUYJ
FyEHeO82mP9Vyr8Yh6KZoifAPxgZ8Nu5pIjZDeOUc7YC+6ufAwBqiavMbQM7PcSooNiJrlCrQNzl
+UWtne+BA6jKUJclqByy0JgF1bMyKQIvnzp+gw73ghqvuw+JAhiMckcrD8dl+AORXix1q+hpdsq7
VYRe1iMiIjH2kIwlYm2nMIeO2M6sOULFaRcmhgO9c1GJwL0yy3CuRrioEzVUJ/D9L0uAokw64162
4Y8OYYg2x4a2aWrRk1mPphIFLPrKBG1qsx+mp8FE331BX2BcnyjFp8y21DOf4wKDxbZYdITj2OES
3WF4XGjwgQw0jAInRVBB1rpomm8YMqM+my/Rto+AOuojEM8Bth0axkFGtpmBY75xuIDBTbcmPozX
Cs8Gsq0161PIloDYYueBGdKSok6CuImmFVJbUqvvb8XSq1OlolvEbE2ZnlGqaL/EXrPgsyEyB7eT
3TmVe3RY/eTI8IzI2CWJx6NHobFUWLA6OsFCfH2yA5mrvn3nUxTe2SGSj2eqdTIBPeqqOMhwbwF/
tW4KToZ+BYA2g1QGzn9W9i0/K7+uktKagAXQttuFOnxoFMefqHD2RdjSqPkO8VUDbElfwQPDTTtn
fgBr38ZJuzQ4OPDIe1UwpWMLRMm2YOyEZtFcKfbAe6Z32q0fRDtgeYeiu4WT9DdBp9flh12HxcT6
am833xiCgs80nLA2HFahV47GYsWGCL90cTPFQV0QWzEcXhDZzvPjJL3mCCL7nLumLYZAW49rs5yq
RZLcr0a/oFZdp57w9QWbsLN5RGUl0cM+hP1f3ikX+IsFCN2v5uVpIAFGXc3LSK299vsPI1wgYDoS
V6q0MtPw78PoZIC+BhhaOEWj2J7ZA9lxp5QX/SWUhCRDHIK6KQc95n1VWhc9Iqu9EZek7coo7Twd
JBNgrIRhjrZXvfcwKV2shF8IUx7qYfxAbmSJxgzrSsdllA2TY6NzEV4uIWY+hO1lGYLnYXEN4eUk
gfQ0HfJ/eAmYvvcPgg4mpS+hvfhX0NkCAnpZxlIXoB68ktbD1qWszIGLPsZG3pyCW+uk07TYaEnE
PtCgAKHD8oHWMNBostFZfwC7sRJNxmOJVjx1W+DCts3XNOyBMTcQSxSBa+0BnvALZFff9TVgvhCF
g7fWC0xBpwd/nN46uIxm8zh6CWkBsMDz2CS8Q53SLeySldhzl6B7KPv1zlOUHEgLiDHQ2IMaSAEx
tblhvrqCCvF+wuMI81QYm2LqwI4eBqpXvk3XgrkOSjDpfuv6/aRUCbMuxEwSFuJ24QymtYcIalY+
KwtIvKVKmo4w288J5klwBUC79S1uHJEI239vticYho0aux7N4qg1Gax1HWzuh3ouhx1vvXt3WIN0
WMyjFzKe8h+dx25rwi/pMMAYFAVN6nThq2bvIKafsNlgW266LLTpbQhjLFLSS7tFaeOe3bG/Zcvw
oQJRUAl+G97i2Rl9B9MgjD5hUZ7YgXaS1WP3c9zDoMlAToAp9jmSQE9iRKkI+FLwkF4Ez2hAXHsP
9+mP2QGqgEZ5pbeKkzcejCjWy8KOl0McrIcw6PayLiFtmvw3b8gbiLkTmXsGxYHwh5dm9p+wpNd1
xIWFDsYjl9J25rxR40sZxTKbxujSAU0itjI875dIdH911jpjdns5UmdOhkH/6M1CcLZfL4Zei8Bg
Q42x/SJa/hBZlXOpQ7TLmM6ITtVFr1iz78hkXSPlDZ1lNO88C5zkCZIT7EbMPITlEcq2CgNkRQBh
Y+q9MHs9Vp18VoxnplXtUZYA1wBVXsz4oDt7aA+bw8s6hPWFH4lnO576Y40WQ+g1LsBWijOJ2RA6
+2YsYMiWVb6GgHmsxF7FJcp4QQCN4CrZwMtO0xTRk+gqH5B/OaaWx4Kjp0aWhUI4aF1C5HC0sJgD
aXPKBOcW0K87sDJfwIQxBff4fRvWuR0Y/5Kstih8v0H7CVgOaQWd2IHqgYVfQrXX+RcoV4MEDnrW
zuTQXPG8JvacVBH0b+tytfYe9OaojW3U4gcez9c6UM8mSmt4ICVwqQwA8yyogDw8GILslcFIpSfg
G0sY5o46LFHU+F3mEo1BfXWJtJZ8HS2zWTtj0kc8VUw2Ws9pGC8phFnnEVZ2QEDD+bhagqJUQLUF
/ACWXHaQ2jWOeRHcjg7tMulIJ68qDL3jVh5bT36z63ILpYUhu0W7VCyRlZXTsh9UaIHG8L+pO4/m
yJE0Tf+Vtj0PaqHFcSFCMSgiqHmBkUkSwqEBh/r180RWzW5l9WyX9XEuWWWWSUYEAnD375WFzhkx
FcG4yCuEDwuLEc/TwtZwxWGQ1ghZ6WGhGkE+cYeLBv4zTmPHd3L9Uc41zIHofA6wSYjTijVlnsPM
1cWRsA/4BTHzs5Cu7TTA2LgiKpmrmWJqFf56zYMxqZMbT7Lqz7qyqd3yPlMJO+5IMGV+1pJIs904
zCz1Y7aqOjIqOFJoe4eqn3lnFApbnhJfx4qeHBQWEk7ZO3MhY+4iLqBMvom0uo39XrZPxeLcE9jw
sCqORISVfmTPbTnAshouZhlSTcJEZeYuxIepQw45pEn5Xqq/Wn23X1mnYtRCUL59c0AWYX9qyreo
VTccu2zhIf9EpfwMX0A5tbK+yR7NNmoz6gqbbSoTKJ103aRaHVpitE7mPGwNOXfk4eUKd8McZVnS
vtk5x0FZGBp05vS5lN91K77sYn7U2NRXcxT+EL+jGwMahWq0W5sBV+Ybjpvdthj7sxpzoXstz/dw
QE8o9N6ttSwPRl9+2fZ4qCWFHLrUlzBVjJXPw6dRjfox1kfga2Kjgqx9BpZhyjWSp06tnoTlPCjC
YQkRmu3H87x3OiPlDElpWQ7yhOvJSbABK2zonRsORAnfVvrAd8b2FWvGh3SdgxD2l4cvOhKDGSpp
7+4IrgX66UEYTSU0L3D/wnWr5iJSrcb0mVpCT1gY5WZT3a2WCtm6ik1eK4yWgJ2DK4AoR51bcLUf
LHEJdFidPNKU7JICme2AoCIzneFF2lKH1O4Z2vJtvUCXt5bjm1UC998OAtQq3nNsdndc9LfR4BFV
cg121oMWNSHhpz4P2hKtgqF/TlD6h7wk23ZevhWv/ahBbP2OwqFwTFTtepqswkdfX9b6Wxtztqwu
mKtHzGkFMmbktHK6zQdxFSeAomslFuV2aXqwOoj/JgZU0yU6QBnkWpHtHDWBoPPiTcKQ5HNXldvY
zj+nspmpT8p+JE6hwsPSlpqbuZ+qVXH8+QfnruLYj50IZuycQEkl0K7s+qt8SL/0FP5m7ZqcQcmc
Iypq33Qr2Wt6bhwzTw/1TPsikKDYqHFFkZDkH5pENfvKpImjGGBl1QkcHZ5siKYVumYV+j5+yzgs
HylhgTKP3znN+Is7xldJbb2r0vBJCLpPa7Nmm5s5mSQ3jcHzms3hZImnnGQySgPka2s7m3UEXxqX
J+mUxP+4032lm/mp5wtn+rkbco2Qr6a+icusImKtVTaF4Z7NsWbP0VvdLxZWY8NJPjDMkcByiU8n
NSwN13YSYTutYzgTsQ0y7NxY45hceRM/JIAAamFnd3oCOj1aGXIss16jzEXy0LXiSlfEM6qinEqg
XkaNvULOOwxj3oqPMae3JFw6bw3VzqAdI+Y4aRWnYV0BO23jc5I2iGmZYGOa8g0cNQD7fF0vZM8v
MwtdWwRdRuRRV3LVRsk4ZC/PGluRH68i2dlLoGfGvGlptSLE2XoWTslmYqr3NJPCwHPG2rf4LQZr
3ORWtYQFfFJQ6jZiZ63TgU+S3XtR5fltVz4r86kGLx5jCrjScvmMVXCkoodKp+01km35I1+Um1ah
WqxLZTRqaRFBzGB+y7QgcSpmajhXuQDvaNIK8JXc8pAXb50w/N6t401TqKfWqAa/MdSo7JRxX49g
MdyjPNHqZO5imbznWacEpn4metCmjz3rAabHKlobMw7iotvZajs+WxcqXzgNrF+icQqexRXi2ihZ
2jvG0++2TrOtlxFXDs4NRFUShVmv6TM6VZ04iPWqnKWLmiweIh2xlpNvh4o1je/vaWwXNZSI7AKc
dh+lwdA4OcUbGjhjR2rr4zDflNrSnUQrs600cf0NbvUuh0VlsFzeV3cojnm8GEFDSUvWhE2ryAM5
ej0kOIBxgP8cJ/rS7pxxeoNSERtJvioLwEpsRxuo+rz6TgNlmsYy9eOh3OWNqW9IEXqSi/s1dwPt
2KRPRFPo5B6fTUGTVWoSJro090T3ptd9vb6apQUcEDvTYZyUZldXmRKO44N5QZCz6kj0IiqLboGe
GlhBRFtBlbZB0tcsdB1sWQzMQMBtUHjkE6TZG0MaAK/1lidZjDLDlhtyLVoV+Ss4/m1PQ2ZAgvK3
pWvXSjGgMuqK4+pUzGiWejVmN5SCNpxBXDf0KEdtteHUeyPfb7HsZIwdHTViH/wH7WvtOqCg9/G2
pYFiep8VZKchp3voXXRO9jMpilvC00HvJqUODHXTOsZD7lXHNVlBz0du9vlCoIruVWmRW/yHdPI1
XzHp+ImNimMuGIOZZ7nNswDr0TafwNIVNXmVQDjWBKlkK9lHr+b3dKPcESu0+J7Ld2lk5cEpEoQ6
TIhkW2oEMTtMPWkCIDyfyLQcDqJ6VcVc/O4j/kOP+4vO9P/qe/8qA95+1ReNbP8/QOTL3fevRL7H
r4/36ldZ8M+f+F3ga9i/2XjSsd1BJQN8/69//C7vNazf0O1bRAwQCU6N+kXD+4e81zB/wyWJGwhh
MM69n3/1h7zXMH5TKaFQaQ8xyIewcAr9G/JeUuR/tck4vLGLzwAZM1p33FZ/dR7BGxq1I5nGzUU5
pKlx1ZftRSFfX0sHzCZHIF8o8a2TWTO6cAvCAr/AF9Fa3ueYmkwndgJvJisUnrmYj8iJkfDPT5pQ
HfA90z3hwe8CfDD5ECpJtUaDzYNkEJcTVXnWIrRl3q/s+LtLxLyBnVehzIwbnOVvacJrxOp51VcB
OtWUgSGL70suGXIoTQn6YZk21qJ4u9oQN3JO9pOsW9jO7KUyjIOn1ztGRnbM0oVhN8h/LPNTrVnN
wcEiTE1b0RUnIW1Mnsb6OKtrE41GPoeNK+Se392HzItFZOXVtVOXs4+EJL0bpd3uSpvNySa9O1gL
VKVqvf5A8uoEvUCYCvPAX3raVaxrnfDrNk1vMTg1T8tKQM9sWsV9byTFCdVVG3rLtKIKVN7UtY8U
G7VAxjAVNpP1oNLw86Slg74rS1QVfYqMJmWjY3gTcb1PluauVbwvvWtfCOfmNUxQ7nKtri1tuDZX
8GGuf4QTsA0mdU5O3FBfrj3GO7rECYx0KHF2UCWXoyxCxVNvxlhM0SyVj6lqTnqqPCwqTK1Xlebl
lIqCciq/NJn+mA08h2vD8LW4yWloxyOGH/iQ9BH1WE+wdXrMkMwRrblCEnsc1TAHCR8h1X2qMo0T
OPvdNwpz/9ysUVG0Tagtqrt3dPXHaBqMei4lc21nRrranCfBVkzNQX/sudb70jR/jNk6P6Rt9ZA6
U7KzCi3fyXL9ADw7uLWZcUjPHpfF4aDTWAtUDIBXotWSDorp3R2zhUkiKa+NmEDNfrDftQsntcYd
xy0LDykYLjzVBTKP7aQ75u5ItJFnfVZLoxxLdY59x1NIhEKy5lsKwyFUwwBiBSKdzlm3zxL1hmn1
KJJlP6mqghbIfFWXrETOZsfvRdHAoWRyQczuYCaS3trSjpzoxU0jXeta1lMVqsu6Bn3rWqdKL6GO
OQsH9aBaqIPzbGNpZb3Na8cNElBOak1lc+i1iUKmdoXQl+PkT/iBD2rXG9tuscpQTu2DXRBfjRwg
soZp3SoZOVFwHDlh9zaX227kgTiU9CpvxYtCOjyT/7jRDUQLiaPdjnpym1yEuVNG0I7br0ZAt+3H
IF2TgdP4kj1aCPwnEEHW2FyVK9o0R1f6PUEG55R9F+mT0VHy4oA8J9YYZeDtoW4U2d6oPIQGnf5V
GMue7yIc6EO6syw0+SsK+fuaRFyAINIxlYrfgzaSY4sJzzwpQbvM48bVyzTM4SU4Yw0lYZKD9aqg
djvkTnZuB1kdBFrroNG8IiCuzQYJss/m2r3NvfghcVmJHri7KO5Gmm+CVCG/I6tObmrsl1Ruqmq9
xY766ExM651JsVq7wLpUpX3HxPXepzHwXn8rVXNHNcujHsfqbp7oMdCyWPenzj05stjhnJq3tYLi
LCVckQPzguaEwH+E2IATFoIfX87VQ5zUjxJGcD9LYfqKAHEbpuWEX1wPS6vrd/lClP9kyzQqrKW+
0eGAy4Hp0e45ybsz0jCDsPJjP8jnuSdf1OmRAuiG9tCt1cs8c3J3pKQZTeOkYak5R1b7SbTTwZ2g
mETjkO2vPuREmPQpOI1sqfcyi6L220Q/edPAwJaiIFmZZoKlalAuY+sec2TyNSIcfXE4QDHgIKtA
AHcmhOaxcbwn0jHmsK/bNfPLHnh4AY2rdSQcyNWK7WAgU/UKSDbN7V6oSnvuRvtWIvYNEc1/JFX9
2Lb5kYSIBynzD3fOyeGJFQ8+5fKMuspx4bFJkOHBnM2QPyAY41BNwVAMjynz7ZFoRGMrvPI0eDnm
CY+Rqe5YL+XwVtVx4RPnekoQ0RpKBvBTitafFqgQtNCFz/i+ySfrfnbRl6FceZ/ZjFDVTJBazv26
cFuiKH8cpt4O0gzyiVxmgsLNqtnWicw2GH4FY3u1b4YyjfQZ4i8FM0G8woNVpI0/ajb/YDEPUkwP
9lraUQWOGvaTd5zs/MYQ1C2r6WW053pl6huY+YuGbBGiTqI3MB+RUXwsbFFENO3WzCaq2OIqds/e
YL2XhS2gT8Ezy7pB/KJx8xav5iycQK3iLeK+Zkcm9UkfQTu90Tn3Qt21iI/NaeFMP+dfsyu+msm8
K5LmC6DHRqOhgofa5Rlr4VbIKo2yRV4Td6M/aoqHkhyc6GybShY2vdyUUADtXOGpkXvRqtt+pm4l
rpGOCci7xXbPs9ONwQTCGC6pehrz5CG3mgdPsQ4K1OWcOYgHnDvSmHfzmL7lOl9xn04nzU5uxi59
qJw0OVGjdWeOYCeyn8ZoyoqgV4Eae+R0vedE9YrcxBZloNMILQpawgCILqTw1lKyF8ZbujKQlQdT
Pl/je+4vVBS83KBH9DS90FiwdydS1wrUV6YltmWP5X5EXob8tVOfBwaVBEqf3r+QVJrbpfIOJvtg
h5TEtKO03JdafbbHLtAs5d6xMDwhvC7DocWRlK2cJsx6lKGqi3BcvL2pIE+V5iau1x2O/hNYdrB4
ykbKB7t7Xsxzo5P9ON+VCuKu4bNA52LQm16v9fUUF++0aN/JoYtIrttVFlw1TqhhLdFSmXSmwI44
C+crRFa4syr9yyLLXe2Sqym9qTAFJGB32ppshTIC2ytIHy8B5WlEx3a4aMccz9b4foGG5hlrfHVX
5zlz/DOVJYDiV9Ogwg/liLueL3hvk+gBilxfR54yehhMYQXTgahEPBdK/1FD7yD9CL3h28U8g7pG
h5cl7SNq6zYozIcFawAbI5UvMCKwcHxJWCpaJBPJ3s2KqMNE5YhXoueCwekDzzwV6sAQ9ATDxjxO
e6vbbyQsGY/LxsGoMs4uOpl8MxRuaJVfauH4hXI35dcTFJJwQhtj0NzKEKw0storxt5EPGIxDyax
HEtb7PXlqR3YAPpTgtBWTHeofQdrx5SLZ2LdT0kZyMbdxnN1Jqhz19fnXhqBmNSttiRh3VIYCVLA
ZVBdENi6Dpzu07WdsK4FnhH4bTXd1jjS8A84Gw9xDzqQ17F/WcqjMfXBXAIrux+1NVHDvoRK4QQS
hob76ID2PPBq4vazG4bjR8yDsF4aoGISmK3c2vUpUa7i0tn00wXx6aNYL3ez0CK2i8hpf2glBFDJ
d5R+mMOjK90IVB0hHSJ/zGDTBSM0LJQM+COXqOHoqC51CLMEK/LsLh+ZcdGvg2iyYY3TGhSNgzy3
3yJsYXuQ/IKcm5jLnSdHUmKDdq53We/SngAOr+Y/vBlgfM1vIEOvDdVE+8B79WOBpAqdji+oVImd
j0tVBMFTvgmLmKac6bNve/T8hevUlR4D9o868/ZuOgWlpgUOWeQF3+pUPcXmEgBz+QO/2W6Me3tu
Xma2VIlIv2XlczEBgtfjObicidk+EZywS1olDa8tx5RB3yuzDZ8vD/r4PVZPqXhS9adhefWU6mR6
05WXtn4xIglLyx/OGI++ikDSWt4vQFfcg6+5/clEleauT7gYtqObXyMQwZmVHTIl3uaJ8SPX0hdY
jM0yxBEqC81XGmoBkvekWAKmoS13rk9v3eUw7U8ODiHzTm/VMDWnm67+yAhKSti0HCQkqQnL6roP
qopSuhnwzSCeQg0g5EtG48BET03STK/MmH69ENKbX13ojZrqy55bawG2cI0fMySIDuBmervKu81p
WaoL53ahO8huPG7g65i3WLPmKkrn1/YRkAqiUg8xQNzRwbpBmPpGzKbfd+VXWp/l2u1ytFUaJEBZ
nFMvDiaSpBCRb7zU2FildZidEXcPXzuG2nqvr4Rzr3GEOIyQr2BZrpO8iIoStIJRbK0PfTJFtvZD
kNGT2GLbqMwj6oY0VCgvZ3upGl6q7sFr6mCCSBiy56FU7xztYcmRdLN4qra2cbDCjdMxK28XD0H5
MkYgK/uOYsoyfovX44zAD/gjFEv3QcL+NklbBITxblnmKOcwRyrsZjaat3o4r479qnf1JhV3WVqE
UmmftVU7GPqwVZcjHUm8KGVE7C6t++AYemhMb0MbBxnGHXqUolT9JmT+6NT1yVGzqM7NCKjsHd/o
nZBj2Cz2rl2b+yHXt8blMq/Gt5YZxjWZa1agmvgSxxxibYUgl040FHakFfHGbiv8lxcdmFM9Kqt9
LFYkNAkgOzSv/d0VyaGVSB6Wwtkyj57FnKCN7Q9FHzhaubFLlKpdb31aEH7+oIxvCGB2jKobWwzH
vrFel+7bbWEXW9Q8rnWl28q90aUvNDxel6xL7C03lrBOXk+E8cpg09WsdkqoCHUvleRjmJRHD6iu
Hfsje+ojKHokU8gSFECqGM8Ixh56BI85iRn0tDgYJdJpa6GtSmv9Tu+SYUNXc4QmLsLUs6G0Z5es
6v3UQaMyud0VozcchZyeVa/eeq5ypTbTVdLImwUnZDwglfK4HTAkR6XRPzKEfZBN8pwk2qFu7T0g
xacixWbp9PcSYK7Sle0wLIxY8YtntQd++SZhKC0kmy3u6GqA++zh2YzmytMRCXc4PeKMG5M5iqEu
dwGfZR6iL3NDwGpqrmK2Em8Dtdn0ZmALhY8S89Cqfs7I1+LNxDLJrcpmdTloQzOM5QaA985W+aap
GzuDMl97JAgEeX6vlG8jZIqTW4x2H2wivj0onBqXrejMDYe8IBPFYYZyJ1PQr1XlrE9lmDlfowvq
yI3YFulhhRK7gAcxATCJW4YmWRcEqvuV+u2UF1Ix8y0PQqaN931nI98Xzvto9lGGrdHGZZnEE/+4
5rXc9HlsjOvVINUpTfhv7sOcIdmqA1LX/BKJvlI7L5Ob7NZ0iW8Hm9kSjQsKaBEpev3DkqwfTX1R
D2DeiA+LCyKfDPJEF+vWnD/xcfhd7TAa91DQiBETK6hwHssuPdAih+zhnWBNfFb6+zRYW6lhk8ou
nwx9g6fdehOCJeCJAWBlrZ/T+ZUa5XPZxFucUyM9tMl97LR723KP6DUzGsLMs9nbdwr+aeq/sPFo
sx5UepGjbGk+SYLZMaxjoQ+T+Ls03i/nEEVH1R4Pw30pHktWKc3aIPyCXoPur87LoNwC6jM1jHdZ
/kjf/UZLONCNmBsw94zZwVsfjfbNs5/V9Dwn95ZFZerZhOeO++mp0FlojPNYnLs5Ss0Ho/9yrWc7
3qBn4MT34rBlWPbNWGLZgKcCz/Iec1a9tN7FcC7NNh9ua6zW3S2vkWOjW6BrsrWKsGQhk7lzEwQ2
9VGnfG0ezmk7BE31tIIe4cgvFPeK9Ge/QZhJaIXfNDmimiJylS2hXqGxdqFJ/kuf59fEPGEYl2FP
9IZpVpu2olEIKzvPvAOr33E6R89Gde90uzZHZ/gw5bdrtgHCow2BeRTxue5z0msfDVsm6Ye+TqtG
vVrPTuI+EYz0NHGoketdUh1SaKxZfaUO7uBiVRjLNOBkSfk42i9D77Fs6fctpaRe9eSi5DS8SDWi
3npozOtB4HDtfKobIgsgUEebxj4AjOJSbuTCqGMG6FQuDRTQbZK/ejEIOp67tHjoK3nlSq5F/6NF
H1INcdABGJF8NtnvtQDjsCq/119MKFjsLyjh3GLfGjEPHO4dAZWGKg6YFYufoqfBHHeskDGq42Iq
owZed3WtIFGv9Djd5BlSVjeqtDaSenOdzxwCkYHkddNg9kwYQ7Ko1/drm25JNeIEz05l19eKWkM9
4ffLmhQtlIluE1Fzr+wLkR+FZ9/T03zlrd3GQjuYVS/6RTXSwCMK3xJkvZctD95LITkiukfVQGfh
hqqzG3WkOGjBFHs3dDqaJajXetRCyeIJIeSFfXKi+cHXxV1K1aFRWweaRDd9LI6OWG6LmLIjt9vN
BdpgO35V8Xo75ja9HBsnaNscv/ImcWCN0BCmM5bpdqVKMQnX8oeqs0I2McfDopNF1FYtAtiTnr9k
yaOHJsaMjSuTp1sZs13FUb/tlZMjihNokeFnC2upO3ltqKr8X61NWqhrlRFWyOi1VLcCy5TYJ4CE
Vb07o0N6R5na484BfquUN2HP/R5HwGOtkfkGldaiM8+fqN7cT9jSyOkkw2u4o8L52sWD2g2oRdp5
+DRVVlO0P9BWMmx7PlW2XOINsWq9u4taBQ4NNpGhYIntZ7INhg65Qpyk8yHN1M8+xrUY9N3Q7FKb
DdG0sn1PqaMeQ1CmWZaSxm3HGAtNCWCPSCRWT5auzqfZ1Na9momzB9fXxu91WgxEb3UvZqs8Okvr
BhAD10JBtLsAeW+IcboFezs768VF09dUKs4IA2s7nwPaJsyvS6IJRpIu2Y82GHec0ViUEYPvXBBl
t6726K4xzIt9Xaibxiw25Jkd5wurutYmcQhKF4euWddhbzJEyLxyIFhTJzSnS6aeA5j1k5D5twin
/y5R5pcAmv9BjJR+yXP63//F/PxT7MwjkPXX5z/+T/f+8Y+ozLr34av/NX+GH/+dnrLs3wyKLSD2
iJTSAR+hof7In9F+I2JGs0hOIK+Ihq3/R1Dp9m/Et7kkGJEf5aIQg1X6g6DS9d9skgKJ0vwv8urf
I6iIofpT+gw+ZCzRNEyr5H5ZBMbxHv4cU3WpHmmcHN+riyotqMz2Om8voUmedTLMeNzRheFuUsm5
cCyfhZmCdCCbPScD9O0Fot+kOurwBp7gT9fzDwLzz8E42q+Rms7PN2ZaFomIsHokbF5ynv6Un1Ui
4Lbq2EPbZBQp4VXWuAPJi++0Yr1tR+1MHPUznZhXTd6lR8MSZ6VNzL+p3voLd/f7e+CaeFAIl/jw
v7wHTmV2YdduAxq9MQEYr5BbYrfKcGR32ceqpBrPYW6FvY728V9//v/upS3PtiwKKQh1dS/JcH/6
+KhrbHMqNV66ZY9dJMMYCudlSwmQj+zvapTgBnUjT47XZn/zsTUilv5yU5D2bZqUIfKxbVKSf33x
rlUaIth09l5aEfKlfZ29S4KQlXCUKZWN5qLTjluW9J636DdjPB2JqJaRl+gg4vXva8svkVa/3AqX
e/DXe/QSs0Si188U43/6GuA/DDEtY4PFRENskKKzbPJl77W9dp1VZBK5w5aImQyafuC0qQLJeb3F
/Ouuf3NX/vO34pkmSZLEG2v0mqh/CXWDwUMCbFl9WBCMwNyvEltZdu3NmqJHt4XYr4PphKohH9lt
/71ks8sT4VETcKkBoq3DpQ3p12+ldjz89a4uww4qmZnJ+JjsXt179DJtJvoK/yYy/9fk3p8vZ3MP
gCEQYKlzK/76cnGiu02lphKMhAN0MtU9eqDmB7EhZM4sxzjx2t/Dy/7/X/Tl8v3liyaNlBcll9Qx
SF7/9SXTcXIItAWs1Yxl2a04atGKYBrOjeo27qkiSgxxpipDYEzTj7XRBrjB9W2pKBq2Z5B4xRv/
Jq9b/zVP7udlIOoLvQZqXpM39ZdngZgYo1lZZMJLcut2kEp/hcaLP8rcJJYod1HbzFthUUVtt+Jk
uzN1jG7/pJEBdy6Xmu5hVsy7ZsLKh3MHFokSuqsZBxeALeRWn5vqpmg4pI1napfW+rI9a5EtL3Mu
//xfLyvGPz3atK6oKhw+DRg8Tj///k/rSqdbrQ0j0YWNJ+dgcsROpLY4GBJ5e4ViKey0+b2ER3lO
0/XNa16VqkS15BYEEgw2UwnTcmzrT9BjiPi18t0lcGYzOBzQTOnctkghrhVYgQNnNo42k9XtddV6
8jyR7vQC0WVSS5yXcA8AmW0SMVC4UMWTFXXi72pmzF/jM/nuSMwkmJR8NcKnXSLgfr2f5LIQCrAQ
Ugxvi2AIdQTenLKm6AhRZ61b1dt8+b+1HWAixHr10VlZd4CBeirbOb3nPFVHva07h6VixaMe/YG0
uPJKVIcuedHnVtt6a3puxYjBBUNY0qYFUQz6g7Ko8qYbs2ZToGQIUH7GoT1x7oZVYQBNY8hL6sPS
HmI0rei6XYgZidJmwgPjwKMQ+pI/at3yuWY9zsK6fpFqdlMWq/k3t8OviYU/LxB1L/alhIVQRPXn
BfzT3WA1VbaWgriVdekpCJ+dJfr5acj/F5FmwvQNqEQD15uTv3mutN+L1H552mk4YGu/hMhaLKX6
5QTwpxfnnGyi6UxkiMoYUDAbqm3v5uqdq6P3IqLYeppn9JAUTK07ypTVgCrlFsOHmUVU49r9dINg
hFlA6W9WDfVMYhqv9px3O83Nb9yBlIBmYjKuG73k0ZzMoJLxfUXWEMcc5SOv1YzUlDoJmiW5rWrb
BcckdntY7hLbvJq8fPEzVRCbBUvSZMtXYisHR+njQPdIkRTfEKWGv47x82i0T+bUanje4y+z8D7W
LlECY9Q/iS+jT2UiS2Px2m84YPTwKcCpGQ9fMG07IpPzkAQiE+eLPzslHoMRlgjrCN2i/W3azmNU
V6TcdN7eABYiKGajkFi9s8bq2S0LeqKgP3dqvDyUXo8rUNJqAnWcy3mJZL64XMbqRJEtvIypom6B
tpjInPJ5HL4Tpb3o5i2Lblyu4lRQv5k+FOuYbWKZg9Fr3LR48aJyyQIwLXVf2xiti1cmmOpGJg9t
26436BDEAMoCAYXXSjcL3+6wPwwCI44yt/gPcHtCExKFguHrldTCNhrA+4LCJlscBbKoPUzoSyF2
Sk3KzBIx+eEQxDy50RcbgMBYkEm0Wojtj7fK3J9Oly9bDKiMTGg+DbjdascMkhPqT6mXCIv6AJkF
wZKrF44Ei26RSzxhRnMYdQIorJwlB97YwuKys6W27UxpbQkcU6Ex7CiDt/X73JuOk0ZLbPEAQgVh
SJjndlUEsV84Hity36C9GezK+szvuXFXYPsep7qviVdnl1nVZ5nDALhqzgRNwRHiRbxs1XTNyQnO
O1G+y4wMtj4BbykNX3DmD/iJsLZ44jAyJ5FZYktoWvgI8oXFZvAMTDvt0UjKIcqXS7YbmK2WMONO
5WaOe3ihyY4jLA3HOSlJahH2luDXRccv5ozkaEzd2TNmOyLI7xs95/3UjlfILOuwWN2zm7YXnGwi
JsNe3+nGiHd2IZ6YyE+lSZEp4I0kb2rdj+l66tSLjTXDMDDp5aH2oNtUvlAzp8hCxuMbPpyLwbbJ
ozobInWlr0RTNwZmT/oGEFFPC/F1NM3ujCUvA+Viwrf7eks+pUuGYIP52W6wYakcdipoi/piVTAE
PolhpuQegtRMq4hoB34WYIabySKYJ9fv8aUBk6EAMi+/pFradNflNTKwZlp3noA1NzVl2xudOFKf
6dx0lz+MRCcFk46GSwyAM+nytvSrylpC0CN0pZn2UfRVoI72Nwpd4KAmd/xymXAVSUyUs4C4EpAM
9QoZBksz6052KOg912RbRbnjbeEeEfeBgAe9DnA7OmSGqBVU2uxdu5iUwtE55NL4rjPxrLTKtWCJ
aeqkwTddgtRkWUd+y55A0lPllJuuH7Zp1UvAUBvIR6OLGwsTwuaxeZZrZZIlIODh8A93lFuLlZAQ
PMAXCRIFCDS72TwmrTESmJdy/Typ7VfCHZAhwYITWOMPI7L2oedbsgcKM9BQ1FkifDRJ/tjFBx3v
5MbsYd/Z4d5ny3ucGgX2vqHNfUoqaLJSS3a4Px42dZo3SIqxINQzlX2uHI6tPTwplf7plP3DsHBk
NzP3Qki3kPL0c8c6RifF1Opgnow5mF3Uarh6bUF0boL+3cJVlTVy71KSvhsBTAeHgEDL4yxW9cwj
5kqISLty6IrX9T+5O6/luJVty/5Q4wRsAngtb1lV9OQLQhJFeJdAwn19D1Cnr/bW6b477mu/MGTI
Yhkgc+Vac465kFfiFAmi7kJupvoo4c5vMtk9awqqRqalMWJl3gJLKSRweXLAc7RsDWWuRiBfc/7i
oguN55ZWTK/PjokiSPBXkweI6+eCbeCt1aN1rjHAMJ1j641MN6sBd3mTg5Ghdz45xYsDDGNpVv4N
lcsdWQ8CDhvzGJ7e0prbZxFbRN1UR0a3b82shavKRtLPyxGIDe+xjpUy9ceViAcmsXp6x6IHI6SZ
HvIJqk2DrkM0DTqd9od0u3GVEpW6qMSwJu33XKdTutRanVs1f5ySDNF4ykvNgukIuPLTsbRmGYcv
4QRUGsUo049YFKt2Ms5BV7GIR0OLiNONmR17hzbaSpgDSyJPGT6n7Y15LK6WIPlpquCjEvMESt6s
0R+xG0YNx0Ke7+CtIobMOI6BbA2QbRxfnVwiFFYy5w52p6to3Wd6bC2bLWoOKfED1C11ry9TzBWO
xnuKzgg4GqbW4T2DTQB04z0k5JeVUuJ6C1s4LE0pt/jVvaV0wfDok3vWpHF0angKAEGQXbblHSzc
90ZPLdgyw73CWTePY22w/ACeGgE+RHJf4x8p85vVWt+roDzDHFvojHyR30ODcYNlSp7ySnOy3TDk
n0qRJm4ZPnoD8HdWZaH1ACuNZ1PuUL/coVl+HuuYZfFFSN5dxHYDgpsVNMSEL68NZRbXP3kSWhOf
INLkK8vIbLhK3saGCuuGxk9MqvlisNQjrcKVWZnXauQchHptjX42WEjJR6d52SVpeWAslikAW/JA
0kPaDruBC8egw9gA+Jr5iLk2zbISMkYKi99j+T8z+lyDix0gR3bWmaguNI8lx5E4QQgEWeLuZ/qJ
Zx4bCmunzYdaVNqFtfiUEw5iGCG93vxrdkOfVDrPph+8jq5zAYb5PH9Hag5IVjkog6zU34AvPjX5
oeMluDOUArYfpgKn3JY9qESjFd0qKxmJhoazZhaMiaV/6JX/wwkhHZgquYQd+5/x4DaDya5pML4r
kzeYsP6yTZ1+Jcdin8I0tqf2eSBm1M0w4PXF9EMqNC6xo16Cg6+0ferY34e4zpddjk6nSZmsqf40
OB6sqRQxgweZr7I/uUjeSUyUiwjYEIxQDN22japGJrzHkGFqp9mNTYCTUA03ABK7gJsPr6k7K038
FVviD1ebDRw5pvmOfcdvntyikec4N+UZ0bC/631xZ1qJd/z60nreU0Pw8/brb01U4XC30ZBGiKgO
Ikp0pvLGNFuQw1UfpgcHf92BxdnRIYfWIbNa31yMIjNO7dQ80tjSTgAqPRi5nKLbuRQsu3VoGs4W
gyTm72KHeM1BlGgGSMgTFj5XoIvG6qQ8OSwTH7uQGC71Qu+d/lSHDWVO+Eo19GkYTbwXeZ3vrEhp
m7gxOxxjbgLDBraoG5lQ/mrGVQEl+DloXQDojAXqCfkRQBvEY9KCpArbUFKwrvKO4icqnBzfJc4V
jZWqVFZ+iFx3DbBfbnKz15irXUIt/uZ7qXuUKFBZi92f5Od6R6uc8oOPynOXpFkywyfadYqEddDA
PSUC3p4Z2+jTM3ejJe5DoLLu5D0PodedRR4/NDDpH+ppSNahkZlYVb13J/fCrdvu7MSwrmT72HeB
ka28uoIpQkjvRqL1UbTs80nkpyQXxRmWCcQeUH6LWiBb6Lz2LjHgQ5RgQuLEy47WaCIi0KtT2qu9
jeZmndJaZqgaFnvExwMmzdzbVtzEC44M4a5EaVIKsdciyqhUAzxAU05cC6u+2BEXt+w0yfBmFhsr
SGFaeAv94Wcz9O4seh4ezUaFy8QdNwWyFtSSpX7qG2AbiIDCpa6X0QbaVbKM2JKPmC9vHCPapcyz
5taCFKYf+li1DIYL1fYgmvtNFvb9N5FFRxDRq6K0PdjPqIWaWN+GQeq9jK2zGEKM9y4AlV0+RsGd
P+6KaOoOvfK89ZRIVENAG2KiYI5GzRwUJTL4GRT5J3ODQsQ8qLG010xToh0DznDZsCThN4IuEBbB
kjyxdwM/A7rm/MksOeikXf8WGtbRFzFpbVXylhgm2hzBrCp1WHjzPkJIm6EaSdpqnarMXEVObK9F
M+3Jd4VOoDCdWn11BFr2FjTZ0UvYitqU3U9HIFNI6IyZDgbAASFdZVgIuJmR63UjJWy/jxQh5L0+
hs8654TU6FeWvs8HzdgZiAafwmq8M4MJ1LWmZ3t/vpjbktlLmDferZt8gQadvouVo+Cgfa3YQ4Jv
jQi8C5N/Ut4rMYvqmQQmGFWWunGnlarbYQAcqD+rdp0NqC+kZADa18V2wFh0qKHi0atmBzFqbWRC
H/pLWHzWgUv+ZvfC2DeWDc8WB+ijFsHzbQNffTi1tzGNvuJiaCkxoo6VkXXqPqEi3pBNbNDzCJ1j
H07VTMvVacTF0VVUVrxOVCDu3Rb1Wg9aka2qJ1ZDryqALy5kUym3APWMNTHa+aauOQbKEvenX8XG
Y10WW7Ruxcpwmmpdwli/L3IIE9T9h6oGakPh5r9bHD2mfPqW+Yw6TRwTjcgQdlbwARrwW4AEupey
vDRl3h5yJV3qJaN95Oy5Bg4D8hQGlcOAYakLAW7LbwBNd5RDnW+exw64nuoqxIemfY3cY1djOUFD
k9wmworWGWqpmg38SSDSYLlMT5qQYM0GvYRb6pzrGuQ01LBskw4lLjB+10b5jbUb043WfNC0kCd7
gNvedGLfNjAEkGhBBaNIO40dg8hYAJUsx+TsAaJc1900bQY8secJbRrY/sw90UW0kIu1+QKOr3OF
RvOgRk5KcVBwkI2TI90hF0WoJFMYZ39rFylOuvSe9y+6JVEeAFud1Aa2lH2GZveRYF+/Hydmyrnr
x0+lSuInI1MYwP2QdsgMXpicHSKc4CHvhh+UzNV9wWhr07tG6a89HWuvk7ur0bTTczLG2cz+BZfU
gdIiOtk52JZUQAeA6tV5jdR31og6yMHaOM1/OEVwrsMh3xZW4G6LUBs3YcQSgHgd9TCW78vkVQR7
qlQyiI+TSx80lOQQTl1H86/wpE5j1FIpyMJ60iLU5mbkrDTJLLvvRu+biCm9vSK/4jthqt9YyWZ+
rHVI8xigv2FfMpiWFDQiX9dtnNz1FiJ/zTUPuYkofIrTBBm1PNS+rdYKLhdmvfl47ICs5GHFUtIi
3nrspmvA/AopdH/fkrO2a3C4n8Yw/8Ew7z5xku4yAuM0cThHdnvgkPu9LGnzKKArDyRb93uHt5xF
pre9b8Fo5tdisstNSv7tbmTUkyqFFWDEQOrHVY0uKquX4Ka0ja1lBuuj5wObMoedKIz7svbcJwhl
1dbqAs4SY3XJakccVO1Hp8n6VoZTuSnHjAZj58F5tBMCSLC6hLIzdtpgmjsYLvJKtUXybkIDxwul
BJ6iM1+iTMFnYw5L0mq4DbuIUqQtaPNi4WYlDdlOS+cWAbtAwYAiJWeovYs6TGKeskDh2pWzb1kB
j7Vm9gjPageFGp4E4RrfOZdLPmlAwV47wM1SWkfHY677gyXZz3IVZ+qxMV3ERGHnvI70EDc+ch2U
mO3RNdr2WGTpCF+sG06tO7AVo7V9wu23q0suEZTBWGoiGoQxdfrGams6zqWVvbX19CHhTS0M4pXW
5ow0AzPdX+GvoNNOkkc/3ofTqN+7tWp3mYPtfXRQCMpC9WvG+P7VN9t7MvrYvoYuXvszh6gqe9br
oba3HRUgmIHrNLwPrflkpkMHHLn6nmACPENs0yrO0YE21Se6qptkIGS8Bni8cWJtRuMluVoMercX
Y15f3BAKtEVsMUqDftgYvbYtkKucaktPT19/Is741grmtGEw5ZAqIeKMlsf24OFknhx/2vQSCVri
hvGxc4OVNd8DrdM35+Kl9tKlT6L8KvKcYj/BDdqFQwKUiLoN80p+ICixuBYjSBWnkrxGLnJ28niv
4qk6+2W/KYeXwahPUoGNmpoIgFAMedCTAJCF8rWD1rOaI8+jXJsm71Si8VsSUkrPDemOQ4IOh0Qs
6a4RGkgscwQ4Iwo4L/XKNdnG36uwT08xvQxLwxbkO0UK5cc8hKIQH2k2bk2qkykpon3nQRzSpWee
gYWiBW4fS8ruIcHGI+oRIMboNXAk2nTpAXMGK6IZVysWt9Hz4tM086eQRhRUXoey4v0vnGgbDqiQ
aqetFklVlXtnRFfCJjHsvVb5C5g0/s7uWZsqt5b3epgAyoqiR7t7DLn7r6Lxk9s4w7F7mSRPGrMp
MVkfZIo168HyofEB47l5U8RRk1njKiZkAEpQXD+PAwzAEA82zudtWSGIY897hCS7UwoxkB9zRNFT
w7g48NGzClyFMTXOA6zaHRqi6OR6Ger/YrSuXSzw8Gj9wrMTbVP1prZEJd9vwJuR2zL66O0mqit/
9K37onuCWBedEtU+Cc7KT1qN5j41JkCmRr7S+LdNa0YMgfP61kXGB4dq+GjSjhgL25vGDl4KS5zy
FN8YUOpw41XmtOw6PTwWIMTR2+vbNqaqKDGqbDFZa1u/ORV6az2WukMXoUGyhv+DJp6BR64DW37M
OSxy8UQbN23sF8kpEFbXs5sp6BpgXy5FbU8XO+w2UGecY4Pp2suGDsyQ3W6EijlZ91127EjXPA5R
fSFHoQBWYpO21XjtTmva+zS1thFkbZS8BafyAq9bYtXmCnkknhBYj7uADABY8pPYVLqEc5SMLaEk
0bNfOOkq40TL1YEqSMM1dsEqh5K/UNaNyvbZNpuTmdIDyoOg2TANvpKLg8qypnlGNzPDtWFqezkx
u9WaDrietkLECFrrWzvm2lb3Wmdv10NO1SEE0RINUIO8tw9phAHCMbRvPTQHcItOf9W6vt0mHtjH
MmuuJrBMDj6mfqm89sApNbzAVPwRZSo7Uj2ONzb64mbSZ+pqghnEK7lgPZ0bmx5+oW97xw/2RaS/
dT01QmbDgnNtPkuLlDawQGLGvOTtpS7oVOGrERtF0UCnN2eQGYZ4TAhGKGgDH8T8U3WeR1stie0V
57LbnAeFsBrkkJ4uvk64EeFCK6nNemxENHxGKKUNk47EhBPg2HlhtKfflaxczzLuxyEEMEd7xGdZ
ssqPvsVzwqFVbUNpXDRhBcdJRt8aTnfb1vFgR/edXHeqZ8ga40TwlC6vrYdi0MEe4fmZ2joUjWvA
Js/9vFFoRI0DEaqCu8hBmXpWXuQfOizZfiSm89eXuf+zSSq0yYVn38Ja9/dD3Sd7v7X2A70/zG62
Vx2+vnRNRmxMiIOk1O1uy4ji2qix+9SpRRidxD9aiYdWuUX/IIyw3shQ+Edst/4RBU5NyeZ2D0EE
h8Kp0/iHw9sg67j/LIbwKv20fNOlCUfXNtprjzOJ3kMCcHTo+7uh0K2VK+wZCq19n8aY38ksh/QW
+j30VxWTkCdnSou1Mzb6ecKGcIAPTAeMoINbMDnoUGnFvCPiO349Y4R4Ww5t9jez9/BlDb2674AF
bdiskuMQhxBl4xE7scMgyi4iyMC23XxIhndfP25ZwRNniujVs3C1UHR3l9yy3V1mhN4u5uaZQ+XL
1de3hFH0TPBd99nA4tVaq/2gy93gPZHTI1E6ZNDYlc2Bm18MYcnf2NzuqKx5Wl9P0ImS7de7NBIT
Q7MdYEaOKrn37Pb29RLzuKkPXy87wgi8nvrSfApjJIqFaOyfSEG/nvH8vvnzGzjaylrBrB3uGCaP
+yzJ8x04kRZvKm9+6o7l2/y5zmCkWAr66+Fw+vWFNtaJBSZVcEqq4TTMX9xx+MjxyW4iOZ8Dvr7x
6z9+/8jXnzzCiUhBJeTh669fD/Drsb6++/cD/vpvdotp9I6/H+nrT3/5HV/fZtkDevWJ+IhfD/X1
j8BY/v2Ef307uRa0IKT78PvBfn/Lny8ncT34Ky683vnF/fms5n/79RP0MZNVhqqBIdH/eSsqP+Gt
+f3YXw9BJFB2MLRqZsT8+2n9fh5/fT1f/52Z73ibCyJN/v4uf72wX98N3dxYVzU641+v9uvj+a/H
/vU9v38D4qEkS2tKjvkBf//7H8/GjXzgrw0mr98v5y9P7vfPNQIvg2lmL7//6etPXz/261l//b3N
82n1vxJbAA/FvI2RoYsOKVKYu5oxHIv/OocO9Gj398DVkHQyH9+lkq5Iq0GN/fprNGnEJA2EmzSf
ZeNSIM9WQ2hbDskWSY4XQK8vGaFuhxBfFPZK/58iha3/0AsJhFE2KiUbctz89e/jfDtrQ9sVsuU0
n5SbZIx+OpN+wW2WHyt4mZD2idPyQrFlIsU0DAfwEnAuB4qG0Xvo0v1oncwnHyoYVl0l4EwJdzo6
ES4mXDLTXRghDDJN5ppl7kGIqKMNbNifjF0EsTH9E3lTPfk6tFc0jaNEUZI4Y9apvWftB1wh0iMb
Ip+wN+SbwuvHFYAne/3fy2tmyebfFUyCKYWBrmEWiaFUmwUXf9E0CIRssfBGOIqG1Z0T9WDAl2XT
qu1N2gTgLHyKMtfBRy48BRgyZvjX5BlZxLMf/B+ezH9+Iha6Th+KifBt6A5/KLgaz+2hDbBlJ4OB
nyPO7gkOqa/Zpmhe8lmyOc2FjqcwS1Sl9jMwq3TvROF7xzW7iIVknJzR7XBQEHdu5/2Dlu4/hFVU
AKaBwhDpKQIUZ372f3mrRteO6y4DOQneaC8yE8GXgeokjQhC6fyi+Cepy38qn3gjHEPMokZ2F++P
jybAZj9AJmU3H61LFWuEYEzuLcQ1eyPhCTDBV8mKu/+QeAArQI8BrLJgWvcGA1PLb9ZOpNJd5wHP
1SEK59jtR8uoz/hL26w8s1NXZ6wX+6hUdPgDx9qyLL/C/gw2TYjdzJkDdshd0A4jiEI0Bf2sKQvP
QFUYqkTqzrEN8AW+fuuJEw4CO322Svsk7Zmy3w7BpSeioZXZsO8M9pp+iooFerHpKR8qEMqNT+JD
PEtX8vhE6nv8BjMGWRucAyMP9xw7gGwh/9raY3hXkwYEQISor2bSqze3M5d+FI5X8ptPcVcVD7Yu
GZpF5RZGuly3RuFgaX1yxdADqAEYjo4PP0Cidw/CTjMapYE60c1lAIcJYx9ZyCkCX97Qoq1bRsjH
yaUxHnpIQ/77i3ym+Pxxx9m2bYA58S2ihM0/JUx07rSpj9p+xcFY24iK025HoB8NcxdHZkG5rXvh
wYUhsc0MBwYkI+al6upVMzFq4CzTMm53vWUS48DTXA67QVoW19axox/WcEgKTuVFG3XXfuj87T88
+f/UX9k2y4QNS0onOdaZX9xf7gH6OB4hiDFc72gC3AAJpsqT+7a19RNpmC6QKU8y928+8M+j/+lc
g/HZd4Dxekz4Xb8YaxycqoXFwTl8HYKLAIxKukJYOSRajvgDJGKYXRJBVwHk0Hi9hp5J6RwaM7k2
vQHEQKmaf1gFzf/LrQbU1PV1C+0oW8IfLysb2lqgCUchUScXHL7yBIe7TnV61Kb7MXiQj83M4igd
y6cwmk6Zm/4s80C/AM3Zuzk2dwd4LDAvMS21HtlHrNZe7dfnuPPfSaHOYHpZ32szKpZfH8j/yMZw
ftg8/snM+puN4f8nn4PFFfn/tjkslFTFR/xXZ8P8A//mbun/QhALQseFMzKbFFjAfxkbTO9fTIc4
EdIQwatAS+y/yFua+S/QUdCf8DYYALhcHdXfv50Nmv2v+apBj+ihqfRRbvr/I2uD5f3dQ+AR/mTy
UOjnEbG7HG/+0O/zBGRSqOq58L5xPP6uW7WP498+E9N3Kxs/3YZO+Dq12YM5pgHQmLUbNveWEY5P
QJNmnet91RApg+5sdC2yZfvyZIH5U1VKJwnE4GIcyu80wkD0YL9M8d3KWH7nMLzPwXbW3ZAzT0tv
Y15tsbYyxcoRnZUl8xMr6rZgH5k9E90zVOUlbPGXdQV9tFwejBGSe2Ix464a4q18OghZzHTGZ29b
IqAu1o01kikwXcjmAd5TqfSIBJUBw8oMum0FUmpF8O2xzaFC1rQY0nTC7QhMoq0YD6kOwrfmq61m
KQ6ysfFsDtYmFe6jE6Tb1NLJx8tIQEywmnMs6le6MtadJ44tyq9ONx5AmB7tiGbe0A+7zG2RCSD4
cNv6g6r22ejVrnVYoZALLKyG85PfRkzh4YQG1HCLNmdWxDCGuTsSYd3sT1mk+kODOrfHD+5jt3ux
DBsmWGZwKAyrM4uBvVF94Vw62gupXt1bjIYWihQgMyv8e+E6CApLIgcyQaQ2LESsxe5nkujAsk3v
jSCCoydD5n5Z9jTK8DQBBICIjlXbd8hJI00zwRSL4fVDVoHDKpUuE9gpNMzFTunQt9MCfWeUpx6t
UKzbag5hSeS4yZmHUOdU+8qEfxYJfWWHjA61ODw0dUv/SEeJk6BAHsdFxDTQ6dSw1jptbyCBiHoC
OgjlnZZ6HjUr9ghm4MW2QBrlGu6H4ZrXvtHiNeCmz2Yk0D0vhlcjQ9KYoylMSLrqA0i+2sHfJQHg
LwuIVyyyJy2OvhNCdddPXFOAJdeBmFEcU1isCPN+50oi0iAsszuEMAcoPadJuLeIdunWZ+yka0Wy
9W2ALK1OIlXQPoGLvlj+IaBbGPNRLkj30T/ztHqKo/QNEhA6Ozo/QYBqJwzzmooStbUpiQWIcA4E
pCQ78fhKIoi/Cbt7X41in/bpZnJj4CDGsEED+YDi+ViM9rhxtPYcxw4TnwnURl7tQ4FgVXP9O7vz
3mAZ30e6diYBk/wWYa4H4BYpxBbD7p8HUtZWxWyvRUvLmNAqdsGQfJ+hRDJOrnEq2q2mRf2iWQNH
IfMNC+iuQeqREsQnOX8t+wa2vFf5P0BUtnelbS8CnUEe0spzlOr3tYBP6wbFZ9Z2+hpo9SNE2Zrz
CEk00KPemcV1s9hOLbIgRvQmYDDnOdKmYIRFAg5rT6IsXt86APsC0WudpNpLnnMZdpLpEAWLBxgZ
XggEJU2EKaLO/KVyWQeGEk7LKO8aMJILs5PvVaLdZg2y3azSDOoJpxFCpyWhGrllbUdlx9vEaY96
aKG5PUjPUU9+GB2jmBiBtBTck+N+RAZ8TrS5ifY5aPA7ArNAqRe+NLFPR057CGCHrsxMYFRP7W0h
kuZCjqiLGnqB4g5BnymPbeUED0Z/FxPLQ8AH3b9ah3yTY2q3Xpl5Ik0jkJUTitpUsRuuvaJe2015
9HRXPg3i7MbyWHv6VYy1YP6U8CyGkrkQiamUR4JQ3tQ4COyNOP9z0lFNpkZpVT11AfmDsisOVaK6
pT0HsohaEV09tWDB5uiSEAqaQbPRMaJio6R1aLJgG0TDsdbJiqh1dG10JlZ50uk7O0vPoxme9QFD
rGF7n0lARndYrGtnKC5ZkR5iy7jzp7jfKg7PXwVkGPjPBL0cNEu/pkB9gND/FEn5M5hp4kWQvSg7
pYfWnIRsrpFRcD+aYoHMZoL35zhzLuq0GLwy4pao3uwxmYcjkdqFRKbEtNbP1li8Ese4p0NPO48U
VG0rRX5xDADV1cz/RZgQ5Vr1YAhpLaxDlJM/VNasvE3i3Wh9tES7TG+F/S1BLrck2Nfb2krc2S3C
futIIPLSLFzIMEO2da36VFjJCTjfo+oEUzxG8sbgf6YNEnmtLns85DYLfrxgPyQXV79LGG3QlI5f
0d3N3Ag0upb1PgjjxkrD2I+hSJZvpp6PlAw27U4RZ4PgKrsQjQJixQi+WcT11vqrpcvnqEZtaSWM
XofgWzySV1JVDuKdHGVwKlBhWDYHk+4d/ki/SkaUjnVJ1JBU5s43P2E04qnQCY8dRLUdOE8xrV2Q
Iecsp5Yg5TG/dyNa9DUHzLHF9B3LZ3NGXiQi9vY1gZroHJsXOn6PZmbCPHR8NJvVIQ9SLiZSaBJy
61Lu2nFuuQZ2vrO9faUZ/pPuXwy8n1x7yDycyTzWdClaTGLbCaO3pnPvTOWKCbpYah2FdzYVaBbN
C1LS9ynDH21C8eO+mfDPw9bWk7p7qPXC3LlmN9Esz8bNFKTD3rBpvLorSxTZdc5FNvpC3MIWDgxI
EfiObrsqjOJlYvp3Mp1U240aQ9l0sh+I/DOXddsUp5LcZuRGwRoCavYqsm9gI4EkNmIva7gRpj3e
aTkKQcDf2yxhRtFP6lYSwkGdg1o7rbYGnLBlW/DxGX2w0zsk3SPk9zENH33QaitNf2oH8OvOVFxo
PIDtJZ5J9y7l2C0dDvzMvbTn3iNQGlvJKvamV6cGJurEH87I7mFr4+cczh0XNoL4epGjHYKIB+XN
olOsT9FnZ1odDnkDMSi3/db0CnM7hK9aFk9LJ/2pU22YrLbnQTExrh25HXuTXhnlxYSPNesHseXd
IWCG+WBC2CTsMkXYBnJIDA/wiY06uFG0nv2s2peYMlIfrg1IdPyF4dbS1aPZZ+tRI50rMTFUZI6+
qpy+3KZCkEwy8HFi9toEXGcQwCI0yUFJrCwXWlvDb6tSdod6w8TxYeAyHYvmlMfDs2OG2XXadcqI
VoP00gfD5omTsLhyNd0F54MfNxfjWZHDPiGt3ZiEjxOfii1DZvox+h6WFig2qtq9CkdIoDJfMTgY
l8mAuslO4n3K8GKfQquIB/0pmFW8VpySVlSOR2mV+w5+89pOMXON6poYiL2ToW7ZvhVlESFNpF7M
sCCQiTGygDW6ZZIHrehdRfIYhwb5ExNODSPy3yKA9EPJ9lDzcQ5QlXqmv6OhVqEfE6uXegR9A0go
Yl0n2pOsYXMy5RKptiIM49g28UMWQzjriwHDR2xFBzLV144dGgu3Q4huOPpPejW43uUNbRGS94Q5
HO/JSmANpDZls23ZBhh4G+3KkfQdzQyRucc0SJTWzUmgCkjCPcsKOJZutg9a6X9vrYobCvaMbsv7
lnarhqSQoFo2n4p9JG1D8poTpvYDXo3BqNjZjeZHZwUEYtQWTZUn4TU/Q3Psd0aiHisL5XEqH5AO
PCRN+WRYiKh4DcioCQ7Jy5qAe+oaY4D6TtG9qpKGWIcanU+VYzBEJYQHdN6gulNsQvIAYl712RuU
ECxQlQdMT3bH0mrgaZMzk4yMk3UzrLeaUB8sQ9oGXfwPglSOPArSqaS5I0N9YjpaIeUtKNSnkP6x
P6wxjr75vg3ASpknHNBMzLCN7GJlkc/tyWsAf3jWYNFjJp2poZO71nySumX50sqRvpJOoGVKjEhl
ew924p0RifYrg7NG6iqxRPFSrOG2G0tNfWeJuBsFJNScrGl4r/aPIiWwqCebyXe8LeNbUsQc7BRa
h0SFpQ87360vs/fQTJFeWu02FoJlNoguQfZdgYkwQeQvDRM4IpIAEPy+f+nS+kil8aZ19bC2YwZD
Xm6TwdZ2SNKhLnNMiimn0ArjCrA7dQnxty4GLZqz/zwkSsND4dUk8eK7FuZdVDLOh6wMdC9DPsbQ
USJQCVTjUmA1H8SC0wEUCFgGs/upkuGbhpPqiNb5WNJCvUqHM2QHbofbNaRf6CI7JO+OfHgwToHk
xTO914tWsVF5j6mOyV4Xfr+YPg2LeNdwao8wMBF+udqu1PJ+BdANjdJMcM2UuWlmAay6z3vMVKn1
s9TgYpRq9srLGHUkd2XhltsgmUGcfDSdS07G6Cx9bpjGNCB9jfE6SvqdrnUIhwNyXiuW/K68j4eI
sSTt4kU4FXfGAHIZ2+M6bdq1W4wDvT6owmLqF0U4UqSBlZOlBDZZDe3KAy40NC5VWE1aRJcT/6rd
Rn84ZECJzSo2l6W4R1rcrKvRfawd7rHeoUBIa+5SeKwRZ2A3XUYus7gYhpKPxMOjM3dyFXjE5An5
SUMwo/2M/NflBdKo9l11nCoZ32ksYo7Kbv0IOQYRQ7CoTYle3WHdUzBNU5vpc1Lv0eu5SL3sfY8y
GKQe3hwEtBgwugcnqd/trnkY+ukSWWSFWkYBtgzsIZc6gw3cB3oX4PIW5rFNaM3hQFsKOscL04hf
veZodShq+XRxHJTeNfK0fEmT9Ars4WDbIORkapc0oA9CMWQN+GDW0i3REI7+NYrv3BomtjvPMht2
x4mYKF1kK99XR2W1r1DYEIpkLEoIZ0RMSqzZxWpH+EAfIkXNhmvad1emqHLpmU9ItyDPmZ85ucaq
fBDc2CgL9hqJndCdykVZcIVIYTG/Rq4xcikWTntxTO7DEYgiwSzB+J7Fy6/fDp5pgQX1qUriDy1U
zFnyHsxZBw4BwZBp0UfPsAkRz1DVHSwcspPS3NkBiFggAjEX1uQi63XNHymZlxS6h7QqqRRFyLsD
Abl28scgS9H71t1T6KNsFXZ91hvvWxxEJpS0V92JYBA/QZ4DHZTEFySLuNFp56CxGLg/rfBaD+gr
amCnATnLHKSKvVeLH9Q9O5yAb1jUuk05u0gnHd4Zuz6WJWSQh8nPCWsNkAUVrAwRVBozF1sjsvEb
xBs9gloq7g3XOBk223eXuhthyGPWt6RnkZgne6tY41jlVFfJYmOk9Sss4luCPJyncUbFfIdbfF9H
Cf6T9NYkFIbzbLwjjiSCOeeXBmLf5GYnaYGhLnvHm/3hUGfr34ROMkEVintiCtZMxR7zwjqF44eV
+B9qRpiRcbNuhvp7EBknOFhbvZs+s34EJD3Vyy6rjrbXXyAGLGuZPv5vzs6ju3ElycJ/Zc7s0Qfe
LGYWFL0T5VXa4Ehl4L3Hr58PST1Rpa43PT0bCJkZkSBFEsiMiHsv8gP7rq6Wjl6hsBg/d2axo/Lh
Ji7lX2Vd/QiIz1twK7dyTJn6NIP/UkUqOfvxF7VSyzLTAIeU1WMYQsQmd8uxQVjVo2pULrxjUAXg
nMfvdWIDGzBgO5WN5fQSJNmhVDI8timKGAP7ZD2FlK+4q6TwxXKM5RAqhB96mN0JVeUZ3EpmCAC3
gIIYUTlNSZ6NhAvXPYVL0tGS+vvAJHepqPpd2ho3KKMcc8N/aaPBQ5yw7uF/ImikVA+Kl+/aLr4J
CSXPNBOMM4V0LEdWJJlPyVjMKR68R3+eTfMv3QEwDMwS0BO4XSIpeftiAInoDDRXfMe4VYv2fnoX
kpvybWVxV5GVHMv2UNXJTTLJu1b9NnWJr5j2YzF+19lu13314NQ2udeYn6rGR6FGEbU4MMsDdJix
MkQio+CXDc7S9m8aiuZUxXt1I3NBabg3lyrjdnq/ZSUBGAb+HUUvbIHBHKvssP3ceY2hIDK9vWf0
OQ9Glc9IBouYszq3WFMAewu3RLP4wcFe50vydVNLT4XxOMTFDgLdKbbD46zzuKkVxqtrwMaMIuQx
hOWC5Vp2PZFG+b5/9MnQEstrrspKefRU6CgHWa0QcIQ8rtcoKodvtu7yxxghgJlVevOqMneRnLyp
Pui4PkDYsFKuTA+lKSfby2q/r4b2raJKBYYoclvjUO7gioUttIZn16KyqoYhGT5VPSED7sQ3rVP9
SBy+YBrFwbMBZOWI9iEIookli5UpwHlQ3D3ayxQcy3nUr9ykmBugX2Wt/8X2jPJshEwACM6MYDu+
DiZPZrUZr7NAoWxB/tVn6fcoKwGOkJ8G0YpuFMyhR9hw5Elk6a4Ox2MRwurn8J9oc5/NIffioiPS
5xIoRgfoOvOBkTWDT8WVtOS59uqY6c/p47Oc9K3T+G/nkbeldGlVVqwErL54qYlBQuwEoaRXP0IW
lc/4UT9pIdtVogNj3l/zVUQOtFVvO9Vdj+24r/NRmVC5L243XNWGcYBK4Zl7E0D5q7gGq54NCM3L
ENU0tvXigN6MwIIo6jU/NXh1p9fZNKtEnuBdCRcstOYYw8IK3/avPKaGVu5ldvvpnW0Mz4Ue3hYK
gubA6HIghxODGpxvEiGYKwqkER2NWQDluflYtKDHKBJ8GowwPyeT/q2UzP874/Jb3uZPiZ3pZXxW
UHl/WRPh03+LJJD3M5sai6k2bbhpfpbD7U+CpPVnaqj/6+B//BSz3A/5z//6z+9Zk7JKvoXRN0s/
Z1hUmXTa3+dkbht45V//yeGck5HQQEPaBBUS+BTIo1ik/M85GcX5BwwY5qSDwhee7ncpFFv5B3wy
ZMNhL9FUXZ30S97zMbryD8W2WWdTtqFBOGP8e+kY5/dsDJkgnVJF/pgkfaak/5dsTG1WWl9BjUFY
qI2LKljx/LqryyJDfgjpcnF2OZAtQXboU6/hqn4/Ewat4gYsqOH8/JP7ZTZEk209Oc/hJqy7awmq
i04nH+kH1V6pWxYoSkkRn5ppRNMZOPeJYdEuInvYdiVYv9ImzArfgrOReEKa0wQq0HL4eqfTuCvz
ZG5ksbtxGM61iE34eQbhyE1u7UKUuU5rwBDqhF9wjVzdX5pF7Kh7E5KE8yg/9/dRpTXVBzF6Mf6T
rxi9GEMNDlnVdKE8pZJWGijhNgdFvvJGHX1UdQS6aRa5fpTUNDygpTID3aYfY8vVjqJfNBWpe/f4
MmD3fXgAxTOj9u5bb4/msRtK/bp0XW8WNsT7AV1DtEyabzWwKHk2B3WfFGlwZ6meft0FaJCIfmGm
lK6zEl6sRL+ahY7zeTZhNs2WTbM5HfGQqIMRMigUY1fGCo/BKP8mWiPVFjtlOlya4uxyECaXpvAH
P/7tS7+wSGKZWmJzQFflNtGafdt4GZEmDiYEh0tX5xGu92p6aHuLuuuobMkFiY5Kso+VjBr6eUT0
CUdxRk4xXHWuTaxm8haHs3OsVOmEUupMGeqI2DtElu4dSr/1DkVMSs/Ngq1oXfrNhiD1TLQFhyK6
IBthcrFLPiYRZn3T7AwWwH82Q3du/el+dTozvHzm8zJEac8n5pdzBY5ukh62FNLB+pf6AEhpS9OR
BvsWyZB0V1h2ulfNNtvHLk9DQwVpbGgePK0O6Li9GBYHaWpe+oBW6zsKlIw4zYzN2UwpMzR6Wii9
Iz3mSy8mEJ1i3NNGpk0TJ99KMjrrKY+yvMmdhWlU9rEhl30cs8A+Om1Kii6SbvqpJbrEoDgYnnrn
pI6+udiLM8eoiVRaFcuTyUv0Xfy7LYW12nku0SvGXZIdVw6B5MUXc7LL0mbkFYi5Lg6iqaj9+RVc
phfuQZMGSyd4CeGkn7kh894GulFu5Valyqxgfer4er+XPg5ebQIGsJXsARVr+Ik6jWp+MXweQeha
pZwmgwGn9gL1PFvGjlNV/OE8jx20uret2/hb4YHnC0Y/2/ehnu6j6axVI2lcgiQbF0CVyWBmcA4g
VcS4sLTRh0HlofPZK/rFRgwYQZntxxrO5INwbBSVIM3kcjnokMb6GtUiSIYPO3EooxHMQm8XD6yc
vVVa+rF09WlEnOoaolAURA3D7nxa5t6wm5yS0vNX5z4jK2G6srO1+E+c32DUPIyqNu4GubClgxhI
ajhOJAIhi/O/OkUiY1mi4xkOYxY+/+WR+inEswVhhvM/TPzrRDP7mADBnx59gXxQ4DwGsKgohWPP
EsPq9gqQdqKIXr4oO/TnIHP2V5RupyczHtKTMCFyO/0fkKVtapb6wqRgm2vPAg9w1DQsPCg8oO8y
zdmmr+KzzbkpLMU8ldGQGu9d630eX4uo0+OiwkRR8u6I3tlOqnXtSYeSe9UCMoMrkiZ0Coh0OrGz
Ry2T0f5G87r+MTJ87Rin7KP/d6eipNqCJSb1AVdVJ1WL0SqzozIdSA1lR0/1r6kxsTaiX3SJQdEM
TRQn08TefOkXFpNnAHffRrRqSCSXQdmjrO5p3oo4IMQ807OLbNgTuYLoBmaX8UbRx3vRXZHiXpGA
fLdCBvBs1Zv6cLGKP+YSD7iPuYSV2fdoD/JAi4IOHZAcwh8DXBaMipOkIwsnard0acG9oj+JQ0pN
BhoG/puEevm5S/Q3o7TI+d4cfOOvfs0tEVccXWnhGBLTIbEcbT1czcLZyxRFQn0VemoLVfVCkUaC
6gVKlFA59dlRH1ztADJaGeVIpkTwc0tCtvyAT1WX4fvYxwyGipZ0bMvaOkLX9jGyTADBYKcJGucs
CG7IKxPjUppy3kz1gKIv00b0LyzwgqIJ+BcAVlu/9zWKifjLpd19+Im5hB+goUn1bCxAahrhbUNI
78pOLSRuxzi6FX2Isqz6rlTYQWJByVF/MADdiZY46K2asxkzAfwSdoqo6vlXkwx2hoLfWD/L8TJB
0OhngqLrLMqj+B4Wu2wJeE3eseCUKWhLiTEZdfNg2T08V4bn/gyrr07F5FTYlcz3IFl2djTsDITL
dj6lqmgkTW0SHq9VEcLTPbXEwXdzbmFGz8OBn/rU22uYC8+L1eQI52yzbMSojdLeghVcN/8mCj7b
LoSm0IO/SYEH45vuaT/l3h9PSjN2p7ErfoH1L75ZZmvNHSReUGEpsm/7cbIVrsnkKmb6cO3IJqIx
oT4aMrHhkOjX9x4KBxgz9Kc4LFAibKhTzFsfzuQPCy+NIcRPjCcNAAN0RMp61MdXUojhLYUx4a0X
1BQyjqkxv/QNHrwzXT7yC59MxEDmXJtQtt2IHp401e7v5rn4iHnGTCOMa20aw2ru9NZ3dmYN8cfU
aknk3wEMgg0f8DRRy/YOrJMLmCtq5mKwVS0E9PJ7r22gBLNLyjYCNhFrMWhFui0mEy0x4zRZ2ztw
oU9Ti8m0gGwVKbpwUQEcWmtd4q0jJeC+R8j0LtdqHX5vZP60Dm6iSgeElkaDsfUi2bj7YmxGgX6T
Y2yihrEjpZyvg6qbqXmfnEIpcm/KPCoPYEL3bZyRkqTWKF0XyA8hcN65N21mk/vMYd2ZKKmWwkP0
pR3cczX6t1thJwYM1rdi4rNrjcJPXGr7i1PDizhPLvqEWVm5LLnkO6iMqhcwp/ddjnLGyJ2qS8mj
UFHVXblNKv9ULOmhSSr/xTWhuwWh6D2UptwS0tGGk+TJmsDp7fVO6Tejm5YbxZOdvWpRkKWS6DiZ
FK7Mh8wqHvKqUUl6cj1jjO9bv/vj9ZrBeahL8/16AYqSD1DvvV+Pwqj6XxTIUmj4e9WyoVIWa2rs
vHVZM0wyyr8X/kIjXqkdYuf3vf/AeNDMg2mpT9ULOaPRHZbKtBMQfedhB928rSGT+x28Uj9q1BxN
VRlwv01+UIMPc8pLYLFPHB9ODq3lwyg78D58LHP2Idmx9BNtT2YCNtWk0NCXsLJjB2ZW9CF2h5vo
M6c7ujC2MT7Pd+5z1BsZUIaEsmgALznlxmiAEcLsxanU5MVOtP2Ws9CM1jZ0I0hDNlD7i75PPpE3
Fad9df9kK6ajZvE8iTC0+6HYBZKazH2zRMdGttqtBPXaFsx4dz4TTTFA/SNL7skkaFx0AS42l+GL
tTjzhOGl8zKF6BMHMY0jVcwohm2rdmZKPRrVckjrcFHY6XAUh+zjrLEeIGDrD6LbQJ7vbDC4nr4K
e6JuXwZEE64yGzmvEMWAycNpoJa/2PXEl2vUT0SPOIjLWXn2ecqLvTi7TClmo7412Ixwaq/cYZT3
bGneD0IhKbDDLcrUrNnFgGsnyt7sFPBHH8MXD+vDN7G8cZ44LdmtClCEbLJSKNpk0tOgeTlYkPh9
aiJFttbIxGxNH9YxSgMMts4uDOCHvI9ZeXzMcPHL0ADc/+87U0UTdL6XranOT1Eh4gVmBmJ2Gdrx
qWL/U0V+3LJn7dtGogAM6T8HHblBrZ0nWNqe81DXf9khuRxZ/8nHTg1T1aSE0y0onyW1OZodfC26
WTfrAvrAa+Gdx97Zm/pC/ZdUfvKuYIu/gUzSnJZlkjQRGNSv2lAm381Bf5Yr2bgfk85Zyb4Wr+FC
L+9/M5CM1Lhnf3tE2Z4Nf2QlELqUxVaySc2Lpo2m4u0EbBUtp0vTe6qznmVKfg6iy4+oQai1yqZA
GHcVAPpXdwQlz+6K0iVXXp2mVO8BrLAkjXAFZ+S84SLKleiKZS9kZClnBOTp+5Pd1Hcenex63Uoe
mlZ6UFOl3ZdgbaosNxB/ASt1zFXVPSaB+dKZg78RXW0FqgbsejAu0JzqSelidzGW5PI8i+jijiYd
z/P1I4RORuFTpcucZqbme3h/UqtYRkM6H02EcyrZ7xZ604U7dTqIM3GQmjTcjY3x3ieaYkD0XZr/
V7fKBIFbfFztb6/xp0teroEgYGon9TGaonVBlhRrACDejJqzgHI3aqp8pQVVNbgG9SWjm68HE2Bc
rMJmDaNN0U4iG8FcriuIFWs7J4PqaE8F5H3QA0AXI5qhT/7Rqtz6IJrugIR1mj99cQqt8t1JNQv9
qVlMdBudQ/QWcc1miHddExaQ/uQxhSMQ9BmUu95IIcsXd8h9cgiuukIc1bwL4FvZ1SpCKLKVGnfC
JIE3jv9VcUO14I+YWrF5rDveIZwO4kwcgCM2O9g8Znya/qd+MSj6MpcC/Q+zvIPGHU7Wvya5uEnd
0OxclOrE4OUyUAM8Emvjv5xyH1cytuny0PtXdVA1C9HnZdyNw36IkL2ebNjKEW7tQ3hmGjV70YAH
X5WSn92o6SitRtfrNxTJhde5DvJ5DGv1mYzwyY+gEHaKcRnHTvMa2U6BGGL97oSkK7wxlh1e8/x+
62H8WARTshIqKLb1EnCwk+spt2WRIDQu0xKHSvWzNY/5v+xEp41dkbXSVnDPiK60yN/tRFNqR/b9
aaSd5ztfQ8xVT3NZsEvAl6esBKGIOCimwtJTqqJVCT0GS9aJasSVs2USV+Ye3QLksghqGTuvtrZy
7RnX576OW/6yCqg7+NRZQXiFHGwcrT51fkx2uaipqd/Bu/aoY1VPX3fIcr62SgB2l/7GRazZiyL5
vMFO3HY4VZ0rbyf38x5cGDe4elQ+nTfXlM5o89EgOY324Q07P/O7LDUvVhn6DzHctshy9cmm7mTn
xlJrdD8h3v2eSP6iU9LoJSmo2/SDbNi3vWYcjApCDZUc4qtPxlmYmlHnX1Vx050y3023LN5q4kjO
+DhdTljUXX++XDpdDpr498sVcfHpcs2Xy/mpvHNzKWA7Rg3UPkVqVoQOzm8UhOIcTR3pcIk1WL0H
S7YRpTwPVDKsOop2m0ROz26Xf6Pj6vPY1d2D+AfysItgDgFa6i2M6tQ08GTZmkYxBJrtFDBA4iLb
4UCV63QqDunHGUvTHn5kcuefzM+dYiKWNSdobZLBvIayOYYXOOaFORU1iklVFZuwa9k/OIjSLcMQ
3sIS8hiXypR2PEaEy7LQ9BHjrAD4h2lUbJKz+2QuO9atPIC29kBLGG332tbua1S63WvPiaTTMw15
qX8+QdA3u2k7oLt9F6azMJpqIeS6mIPhzk6y0TV8V/t4l8fduFNhMl+1rWec4t4M0NEIvScd3cGZ
EmbpjxZ2I6mvLW9WwglnyE33XZZR0JLhWH5MjKGg+MdNz3OWjRnvBjd5nzPSYAETc8poe5HK9a21
rAet/DbWGVjVZlRnIghSy+p1r7uoFU3xj0Lu8msyNTCu/hUg6aFdWtchtUTCQgxI5AdhM2FBcOn7
lxM5Nl+YJJxKwB37hKASeX60Tl9QgUdAypHcw2Ug0LXhZcjATzWa8nkA8vbhRZ4GhIesqNqBagd+
rQYopMyT4a38/Sz0zHbBkx2+dg/KrC+jFw8xCv3QcILrBSloKeiku8JEsRqFdJEuiytC20pjzUVa
TrTG31rT2MXyw6+MIZCxY+4mw/B8CWX1shSdyHhdAleuXMR/6MFLBMWEYTt5/TaPS1mHqnvOwi2p
xzclWX+I7fwoB7L/NhQIKEDNk8CIOZYss01K62E8fNNVon/RED5TVx6u6IEqL7W0h0Etj8JAeCLs
Fl9DFWdQlJWQDEyRTlVcLVvYcYsEWe0M1sHUM+vA8tTdGdCpl1PXpR/m73eLjpd5FaPPR80WDmJA
s80a1qZMdncavpY/1QlIJSXOo+WdmiHxT+iOFCt5klBEq9k/94lREsc/dCtuN8JMdDlUXe3MwYLM
p/dPokscDKvw50au9Asxh+gTXiGq6XZeD8fL3JfrfZkkraQfZICbzWUOabreCA8LScpk0QJ0Owcv
xcfIR6SC8PGvRKv0vokPXnyEf33MPvxv7+NW9CzCm8LoL3/REJ/8bz2/zfHly/PHeS4R1b/mOcdO
RQuPL3P881eS90IMJUfrPjLmYxe4hP44OK270CRu75cufj8wKScFYqcfZkaaSFdDCDO9sPPM2j1F
sqzCapANV598fbvYJq3//dKVw+9/LKn8LrwaQl0x8HHVLNWc8wu5XFVMLswuV0VK1pBmg4vSwKDm
LxCq/tNV/Sj6dNWGkolj0Fbvr61WNYlgi7QAHDXREopX8vE+z7Orpf/+Hs/tL+9PvKygJg49Xeny
wj/e3+Ut//4eRUt3kh9wtCnAESg0bK1bSivbuyGceKDJ5qxcajnvShb2iNDa91IeEGS0RuMtHZpi
nyQmSBH4Qtb8y9Wr8ygTxZ5l3QrPy0S+z7zdWJ4nEi1Ek+1tG/Qv4inbBVGxymXtUTyd4eBCQf7r
gzsZkmjvo3a00nMFjh6e8sJE9BveSG6M+lGe1Q8F4UuR+qgpWd8kzaDMu6kEYCAoNvMqqT18mJ3T
KlIpb9A7UuYDjPVWn6jFm2dkW73XEXm15cHam9MhAhFvqHG2syAEoIDPyaw9JSd1i+ypTs0kn8Fc
jiVzr8dD60Alk068ITmxg2NeOnPfz+I9hZfysXUpqpp1/eitk4rgZi/auglYZGbC80PJMTuhxLfH
47kzRsHkEHd3Yi69y8Z9CJslaozuDIwxqzeq1P21aEd9Ut04gVXexEQw15EFMkk0xQFZH2rGZSrX
KelDiJZQptdmV7V0W+VJOzxWksK6AfT8VWHAR5oAzH0yIvkKnu3wIQw851rrqlcjlrQnK0zQzKAk
bTEoEKR9cbIRchROMpu3646nM58OKDAUxbskv7ZDe7gD+YbsQDA8e3mQrREAVRbiY5NcE/FGWCXO
ZqxUtiJlNX068gCfSz82U1VH/VpCpHLQ04Q9UZex9RFt1Rc1H++jedE5m/ND1xnaYiMpbrbpSk9d
KYUp3RYhENGWK/7I4qcscrPvSi/Brso29HQxVYvEuxOm9ih3u9opCYy8P8qHKnB3vg3HRDjY4Jt8
WX0wPDnfUc1K06i1BzFaQcUwUxxPeygo2ts1U5M6y/fRv/Ut+gEMa+i10l1nuMY+ppb7KinT9pRN
kJEccquNI3XmoW4htPcscj5jixzpWErGD037JaJGQ6vf+agOPAvvOLWbr95NTmSFTXp15ydKdl8Z
cr1ybS9YtOSpHi7Nssu1c3NMLH9RyJR6X0ar35uXUWEsfM3yvurByaLDnh7kwg32Upr2E2e9/5To
5l3Yt+YPOWj3adbK1AAWbF70Jj3kjhzs7azukW9xPWEq+fGT4vKblq0xuJPdyJl509q5bYsVNBQ6
AGyHFERQvw4lRe1OZ8i3dlbKyypmZ5I1mbRLO6Va9rb02T1L81UWdfqvMjfXQyPVr4pm3ZUxqBQ3
QkLqaPuSvjTDpF6ZfW6ye5aoH8kjSmzcsmNPzk+zQ4xE0Yvs9U8W0O0BrBrRbykgbHU9gknx8K00
ym6RkdzZESyIT4qVUo/+mwVE+fZMN/kE2i2Y46danwSz4dR3d2ym3Z0q+dJONNO0Rl1I5ss6Dwtg
ZJ7vmBOZ13Q8nwszFUTYIkvYIGRud6p1VCUMuNsecqk5oQ9vX4tF5zQmWmJ5Wnn1p9Y0ViE8eS3G
/tmvaKJioaqaXdQkW32Wel7lL8SvwFarZmWrPcix6VdwaV5GzWn00hTGod9AT32OWtbeMKKNFGoP
oQ06REtCbyWatgOvXhcVHpIRjF6al1FhXLnt++i/5Qs3ijF3xG9SQkFq7eljuY9zp4QYTrKVpWiL
Aywuy8SyzA0KZtT6pZONGCiNBvIy03t0fXNYJIQO13Ax8YxqwIW0wCY1y4quDQdFBNFvhd64SOQY
syl7P5m1aarfZWkfXdsetMMXszGvJ8nd6Yn3m9l5tsk99OT3i4ZFs6j8FBbiuLQRSnDGlU9eB+Rh
SHYOnlTiSWXB3kV0ghdVPPhFRVeTSP2pzmExjye3jCUDj5pWStZKiqqBGDbhLpuhOGauQgjrFrDL
qFtfivSTPfbcHKdgcwNXuMRP7flPFvIb6i0FgsRSdau7en0oAaHnwMJvRRcxsGGRW0NEdZohk4OP
tVsWjtrfOoQF+gJw7swgcR2W9hSSDvNY23ZWMLKlJghtq6F+G3Q//KkheuKueoMG2uWZS1c5GMFC
aZthKZrCW6oTfs1ak9znciu8Y9g8D7UfneBgtQ5sJ9jVWF3+XKd6s/7UZ4g9S5p561xJvvvTrkZ0
wSvCDka0P9zOfR3c7cscUpDZaLLWbVyWzlIm6XeA2NVrogWboi8JX05dXiJ/76WuRZ9UM+6+2Od+
cbYXgypwV9h+jG2YGAkKLk5qwgVJRaM4OGDG7ayttqJ1NhmmukbRJmFo7CKjRFDj4iLOMh2E+Zjg
Jw3/il4MJuQvBGOUjBhgm02NTIktG+bEDfM5WaLKWejzm8+3qmcp12HGui9WBvlpaOSf1HjYP1r0
04K2odYTiMkKwnHpLcngqWooK3pwp5QugSb3mvu7DC4UBXpkHcydNUBYq7q6d2NoiTfvAB4+hRES
RorS1j/6IkTOgWfjzDajpQoA8HuZA5/2ZHgrhkAFtj7CbaAO7nPvDT53v57Qm4ZGtxdTuTaYjvut
drplqlX5jwDGbRYFkXnnIpq0MiQNsGzbAU0u9Q0U9O5WSWUdPdHCQdJQnIpe0c6mcZ3KilkC6dJ6
1DrvtiFVegIdh5q37d1mQczBa7ztOBQZElZYwJDv3cZyXy9YQwcL0ScOMboQs4jhDUn5ILoyPDQ0
jGEApsAsBSzPPITDfSYGWwLzqypxwJdN84mDlGnefEhSdXnpgwPlKWOjtBOXtWWlJ9E/H8vGj64S
ALY7dEp/XMzLJoIfxrbr+fk1OHFtzzRkINbi/QhD153uMEVxFK9L7cGvhZTcztJYgnRBbvRXOxm2
pGaqx6rhTsi32l/ZSmU886U+G2ix1s4DLXF2FFrkN50Ez7Lw9KYUkhf4yS24qmQHv7ozzzNHB6rO
/tPJ7G9W7PUALkHNENqtH1RNPQoDJXQyFP6G+mhbbUdiRIW1YnoxVZNf16oJY4SieRsnKFs09Erp
W93+Eo7QWrvkzqVw53lSduvZPumsFixN4T2NiWvNwar1h7aBpwJcUbbsAsO+B86EkpaelD97N501
SPd8d1w5AJNR9jeJNqZrSH3cddHr7Sl2Y0Bp4BpfPYDQEF8VP2NDYk1UBY9+nqkLtWviPXX7pF9V
s1qo1Gg9+mP6LOan1n0BJDF+LXO4eCXVcq9teSw2qJXYsPVWwa3WKVTotXH4HFGOkil6/Uo85qA7
E/pbta9gkO8AYyfjTWUO5UsD1H4G/Whw30OMsSAPprLLkaq1l7TJNszrdt+yckWvCMGKHA20QHkr
/C0MdsprVgLpsepu2LnlWJ5SmYeIMIDAZ5cFlCoqbkmSpgPRndWw4DdlHVzzw9YQzVG0F73kxx8b
WnEy/CI99kaCBNc0UJOLnnWDnd7EclkTdteBXPMkeEkD9c1FG/3Wh50YhrlePztQUfYYW0V0h1A0
2rBKRjV5WxWzwbaGnWcZlXSVhvEIqpODOBOHvDPBF7v2Am7elkIZr3qbKHy8YQrGhuRR8a9/QsT7
VhqpTxANVHZht8rN9IhZ1kiB7Cv2HltZlr21m9TNtZP3fP8l94SGjrtpAiBFOWVSS7izWS3Pag0J
wDG178zp4KOgC/i9hP5kahrTShk1xXKeOqN9N1CU0wZqsojcuL/hlwtYcUyM51FPHkOWpx5rjLzy
ZlWQP4oBYZK5TXdT2CCGM7kcdgpb5R0L02OjGMVRN3ZwaSonySSV0EueicrFWjTOPZ5aAAtrIMqs
uxvRxS/BOZiwwIqW6E9ie9zninIMNFeiWsj1KpJk2tNlng7a8W1iQ3d96bPiMtjIA3wNNbi24Koy
A39NglKaqWaPLF9ta4vCnb6fmus9etY4CUhQ82PE9rMxcKNv7XyVAFGEzuQxGCYCPArIkE8ts3mm
+spKZ6lwVKdD1rsjD+HSvZLkCpTedIAUD7oNIwqHlSuRchWdwtoeynbtIs53hfTJq5yp1ffUI7gY
6tIvI4ETxDacYOYMSxcY+bJPrZyCLq3dJZ4DbI84zV2NaNedk9tXOqGKG9EyUraFmiy5K9HsrUze
QozWociBrfDyrbcqzRsEI+ixTDgsBgQW1mIMcrtgJXfEdAM72oIYjBbUpQ8vUOCss1o1HtSkJp5R
xxGcNnJ3chTlTdapPzY9s9+6hIQBkLfZqq6p3xJNPwngsZb1w7nVeME9FK37pC6Ta9EVgp2D2d1v
Vv40iMpzsYXnTYWvZ5rNTqo7hz3o1BAHqefnFapjsRP2qZcrS6ua+NEnE2mwgA5mOXlbIMZX4MbW
ch1FJzGo2JEDYUcXAIHB1hybEUoK8qfnUZQPbmULqqqPa/VUMaG35R6UxIewtPLriZBAf9L6gsiE
WcpvNZ/Y2EuATYp4Wzu6D0NMIi2Qx4CzyYbazY7KbCpUgNxxq6eNCVmMod4cHIQj3gxIm0aEQb5Z
8Fws/SIZNlHVN3d2n30XBuj0hsB7lZ4sqRsjeYgYTFqa8UvcwnPholEwpMtMN9yTrBLwGooneRzD
J9Ru1GMTIK0lmrkqBRsfYOtcNGPLdueqzU4DzbANISrzChCXco+oLHJRaRgu0rhX7p0crq2ghpdH
6er8GoIyE0h/ZM30AW6odGK7mpEQUA7IgygHcZY28B5Uqru5dHW1VB1q47EcEOWBYbJFCNczy5On
hptshLMhgcBtPmZkKZ2mTvaeFyVI0HFmTQc91KtZNiCQcRkVAzFl2dXMdtR3l4tfV8Jn4eceVWoS
rGaK/1xUk5Ra4XVHy+rcPdCwApbOxHkriDOa8luj5d281UkIlalOnt+JDmrZx0QlOlKWYDAQl8kS
ggqxiYao6JQiCbzweFSCJttUtVZsZCeDASKxqZlG5+q21AgBKKGeP2uN9732de+nj1hT7gQJ/A+I
z9pOHf7QKx6NXmF0T7LEN8ORNP0mjWIIeSkfJKzpmZswgPAeWeng2FNrukg6N7mzKnRAXXVMvg02
UPFglUuroEuUbeiDDBKHyisRkfKdz01NCSN2oRNuWkViqy2T4GBCKXrbG+FzqBX5S5+jiOiRXtmB
YS3vB7SJRL/rl5BkAIDeVqVaPELGNlU+5i/QjlBVDWU+Mlns/zQFWdogkuqTYakbrzCHfeBk9Ukc
VLuuFqUxVVsrieJwh7bqY4F0nnAoYQRfyEpuw+STUyEyWOPtmHv9tkY+AfFhV3mFhtyBn+HN6d14
0RqGu02i0L9VFRQFvcby34Rn2fXuDVG5Wl4CwC/W0M7XyGHm475o++DRCcsfkZ0nFLK5waOWSzdp
DneSGOOWAdTC02/sju+WVLso4SDGYiwUOx62kKb7BmGw3kXQB46pIteqozsE1TFW5X7lNAgkSiF5
DKju6BQHEq/lYuy5xfpuRcCoDv8ajgp7REy1Qpnuw1qcCcO8lPKZYUCmwt2p1udipNH76w740CYZ
vea9T+NeGFixu7/MAuPMIi4L7teAiLcoFhrng2iqFTpXM9E5mC7kxuK0IVwBg4D61UUMCr/iYy5k
Jv6HsPNYchtJ1+gTIQJAwm7pbZFlZTaIKqkF7z2e/h4ku0VNRc/cTQbSokSRQOZvztchGHjlp1IB
firANBlevUuyDl/TvZ7JOiJmBsw7Ue/+qOd1Rx1DyyPPWvb+w7MQlbWYtE7s0WHAHgwd5tCH0D9k
b+WUw3MOCY68t3NNeMgyd4FKOKJW8O//Uxil75/v1bLpwt0ohtdP7dmgK2yMKORYuxtQRFbj7ad2
2XlvI4ysO9UG/Cdud2++3+7e1tY6DBgrOMomOeJ+u3ubUYuHwi2d3X3JfxtrGmTRQ5VCOGX+m+/z
74NlG6qY5NFj1+Y56XvARn7/C+8D82AMVkrC7kS2yeLTpyPbRmVoZ0uU9f98xHZiR9umyn792yL3
tnwkbE4du7P8m+6fhbyXGqj8tXhec0yX2G3+/8+3C09ma+Z/fBT3Je//atP2dz1RB/v7ivLq01h9
iL9AcHe3//vT9S2zWTgEbqDi9V8/3VJpliIwIQb9t++k7OAYo3P4MoGj/B4nr+6f2K0jtLONPwBV
+tTx6WNETjnY2ZH7+qldLnJvG1oEYfUieeLAfC77XB0XKZqS5xZZrhEgdhNshglyT6LjYZI9Xdg7
w8pCi2PpEPa8vtVlVzzPJELyq9eisGj0cVtuZYef/hU7/FQ0o+ZEEQuPvItB7D8vWoDcYrujoEkh
byLXkwsoGGI5o7KN5vWob1yLgBkVKbqjUYz10WwV4l7lZZ13JVC/0cgJ2nHqNcFUYwGfYoq2xEUB
L3LM8KUtvfcAZ86HLvIPx2LLJwpf3ZH5XG+FP8VvYZFcRwSMP3gD4LFfQeTpNpPh50/IeWdPMUcQ
NTWqs6yFfRs+qAh8dujWxctyKpQNHFl3iaomElZKEcxbJTff676WPcEKy56S6BTC+nqUlYr42INI
e7LO5sVl2zTFGrCi3L/d1fHBPzmdOq58qyUkytGn7OqHmoBrkANv8mNM+2C/QvectUrwBBwEtzFH
zdWsOP0k2xo0FngfdtFeVmVHDzxXKHZzSeZZxiSKs1pUZzsusnjZeOGwJXgXoqaseyMO7BbEyjaO
q/BJLpCEw0MU5xHxujS5ZGddqpEcMdNTN0aMOwLgQnMsZsUHeeXnY3Ns/UbnNTb3yPqnMZbjRSvo
D/HSyxh9H/LH5Hvjp7XlWrcb3IYbOUZ3sBb3cX/0ytE2WMmsiwrU6rpZSzcRztFD2fFoq/kr4dE5
Ikz/NP0xRDbyK0MT53e3vLLKCvdV1+R8YVnl3uv8Z/U2+H5PO5usnTXFoJK43X3af79n2aIlhdEf
THBrXiZCZo+jmzkXdS6CSlOObUx27VyzrdG5cH/7Eitxve4RDFvdx8ohShx9821gA/ex6YjIdMse
Tw64j0/jFkU4G5iR7NBFQ1pPE9oQSgz+EfeBuYY7u7Y+5J3v6+aDEm7rSHcXnxbuSn1YDHVkbbOA
L79aeUbO+RolxitBle37EOnasBsDZDTlanYcoYioq/4i49tJAOf8L5zGRF02ta2sb3+YvIfXRxsT
vcnTrW0kkvcQFupb2Q5KsgZgkvMONJL1H/8gXFEnwxwJZZ5yN+W47XzvlLY6jTOIQV6pv6/ubb1e
xccsAz06j9Ulw6FUplc1Jk0urq3mUBuNIJp+vszCqD24Q7MblKk5S4nRlHShSBWP6aw3GlhzytkQ
QKv1OpiQeeuORKnW5BVVRvcU2WN/hVWw8HLFT5dY9t3NUDgBBzoOz15t1atA78Qxmoua8PlNFjuq
+jLUT0TWpVfHREKyytV4083VAVc8MOdid58kZ45NKo4YvMWRjFfOr+GAYNbvdT8NzpXKw841T5Fj
bnUMeOEhECnwrn/Wkr1Ja2Jyu435dK971YhdZQEpqCO34z+XlWNE9hb3uCIG4M74wotMWVhOigS2
XhFrMRcw4tpyFRB+dBpcTxyiPF390Svn+bmzbSNjOraJn17glEYrtN8V7DYmoLcBlY2Lj4wvulco
LsqqLBqrTC947MO90uQft8H1vELOow5zhrH2Pd+PdoH5ddAAT8lJcoC8T+pn1zoCBmu4EOYATD6U
RMHf0ohR/CMHFtVj8tfpkCnBMmm4dkayocxQ9w8uYVC3cXKeOtjROjHYow1EfGPh8TuoSVr/z6Vs
dcauTZCsIvP+dvk/xsq5fwxVWvT7cLk4urW3OGEsYLT/he0/3MqRspiEex79MFvFfZhvulAxvpdY
cWaRXDLfh7Vb18kBr5r1LIYGSzLtXUG0ieXXRP1BiDzrMNagFEyCnx45oqaZ2wdQIQ3nkvnyX+uI
iVtIo4h4JToiveUYDTAagMXfc/6oi9+N9+4/bjE1gIUiDmabdOr1a40G3CorB5szXqLD56KtVCxv
ZxZdsZBtssiI8bn64wY2kYkHbh6LOvGvgdS3/a2tc12QfViYVnIR/nPbtZcUxVK+ruY90+2NR7bJ
3+++T223jipdDqEFmuD3MHkl33LyKirQeyEH+T/Wu3ff5/VmYa6M1mBzML+c7x1y7m2ZT2vLga5Z
hUslVetjXZP2CZS6eCt7RK9JGzMw+Nr+Bqy4eUbpV915dVAdKqhox6Kwm23rG+3FQrx63ZaGhliL
ClwO0uFXaxr+ErZv/GhKbRvkEcwRzQbpNMZclPzEu0I558SHsPvtP0DQtFtDi4ITcmrZ2mVfuWxL
mBlur42Y8PHfiZgAA1m15zZ409YBWuhbkJPVvVZGBLC6Lj0XXkMcVOh6iMIquXebIae5levupzz/
eZuRkeOhtWP2cJsBRb5bdsKcNk5ObDayIXa4Fw5UNRhW4zXX/ekql3Gcd6Pzy8ttmKM3AXBcvdze
6jin8x3ZfePitqycF+IkjNvbdLlG7+kIOjoeZkp5swkO+7ax8KpD3Obm/EDGS6I93taMExGc1DI4
tsAZF11UARXonfpJcVrrKjBKpIRqPd2apk7feiXpraPAM6LUmbvR/VRHdp1CQAs99oV9UDDS7GRT
A78YHLbhaH8M+WPG3CGn3du86hLEvXuQza2pWmteniR9mGq2sacBGGaqkgtbJNn0IPW0+l77iKHd
7WRTxzGKTNmuVI9VBFVaVmVPLIPorIkDlqYsI8iVCyKP/tafLdTaXDkjlEy31F8TTeBvJpv5VIQN
LDZ5qUIJO7V+G+2jGFgl2+ioQBwzHsrgzbDHXxog13PVi+CtapIXTQ2HSzPXkAg5JJGdPcqaqakE
ybSPJLTuRTgo14n/7U0Y9CPGv2TaqY05cuYJi2PVWcrW85XqQTSRtR6dwXlEDudHMZkbKyP3xJkL
gUX1VmRKdUaYtdzKJtkph92r8iqaDcn3Wfdxn5YjM77N0KDmHnKZHz1yRptijItTpfYZ/20lMs4d
dNt0sMtl1ZjF93KKzgH8AmDrDmg1e/jh6YhykdQ8vSheOqwDsqfOMIvzQ+EXD71tEu5BcshVEXp3
RWYj4yykeLAEaJMdOqhr8vtNnEWOoR14wRhbs9VSQt6M3F0lrZOtUkPT/HVo4w2zSNpaupam++sx
bP1tmbbkQNlGcbGUIllWRmitbJHrJ1mYv6+KFq+Vafm7MsQu2zZQmaBA87W7DR47G6u78YG1YTqP
wosWuannb5hq0iPkLH9piyJ/83Bi7g0n48ViRcUbqh/Jduo6sCpzQriJz/mQtVG3nJIIEQjXL0/D
FBgrKEzjuzF80T0R/QgaV1uaZdM8JHVsnLTZsqzz5fnwnK0ckKaJu+xL3UWii8C3Gp7Bqp2PqOJg
enn0o6v0eFXp2JKnFgH2EeY8WiqsPIId1Lvxw+jSGp6eoZwaU0sQo4ClKwfU08NAjMEClISG2JHm
b+o+6ve+nr2IvkDmuXC1Q9A4XzQos1dZ+CkuuTGKlj7hAg/3psJGJwn3tYHaJiNkBzK4wba0kP29
z/e44VkNlHUy+IKn07xwL7wr2AgsyPNLUTaNvZqvKjxra3nD2/yg7PZBAblfVu8djr8yM+Au8s6y
2et4BhGPau/kUNnBWTbaaCpf09tq851TKNgnq6lOcgQBZ7rHIQ/mzDS6p/vUyhPjcpwAZd1vOrp5
tZsqPr37bXW7Hi4if5MzB16bk0+INEyE4GyZHIPclNCJbEZY8QX1z/LqXmhRitbkoI3nTAcpAGC7
/cBu+yOprB5j5tDso8huIYYFzX4cJ3z6nYPAV2/FJ6/Rp5chBb0dTgMMyblqAaLaxSoi2bKKQqF5
0gPxS9YIRzGempxvO54rqC7ogWR1dQSv5VxkzTWwrzZO1x0yB2B5YWR7PMjilHo+RamKk6jYfOqt
tpHtvcWXeiUvC04i7cJ0XL5O8USG1DyvK/QvWppBp0xy8RyOfbor6lRfiloVz7pWd0+l/la5tv4s
BxBnBbyRDcH+Nl6zo33RYvmXVWTOxLNyJnZ1eE7cB5RVwpUYRwPloTaYNp7To5tM+nldQEiaZswS
x7THAJPcNq9aiCNCspRSeS0H3Qs5XFYru1X3ut6sy3h4h2rk7n1JFBo9O0GBDziKPBmNM9FIXrlD
ext3b9LITdqHPdlTcY6AUtx01Rnl5D3QUPM82NgIjS4HsR4MpNfNheyQV6kLs2mastW93VAChMl5
ISe1pz8HnaEsk8EWt2qdaO3RQukackIpnuUQn3RZLRbFVSmAFhYpDwriyYpVgfbBvrI78aUxOxQD
uuQpJbHsKW7QbGrdizlUw76dtdyaOSpgMFqVRyRVWQCKqo8JKKR7kxwhx8o2WR37aFfWXbKqYz/a
5n6SfbHKr8jWeugFoZaUe3nZLzrUqg+RCelNibxdXxJinYR28KB3eLyUOGxfqhnVR15t+DGkxq4q
i9ZfNJm7TFUv/JlZfbrA65O8RQ02sN4TxDUQFrzTUXU/8DKOz63Iv/fqiIacntavBIsYTfZaztdq
T6JgX6XPJjvWVyvAvQlyBqDPVL+S2/nooBVNICV9+lD80IfWOMt5Xg9JFu9icpKdISrl8Egz7SB7
tR5UepcfVSKQVpWaRi9m1+I7823x1loc0gfQaSgcej+NIhg/knAkMh7p6KYTazvOcQcDtEvMgQed
X2G/6WoD4OBk7tqu6n9GmXjRCrt+tyxo9BPPxK+1iSNtqHK4jIVuEDQTJs+oI1soeU7iOiBLvnGC
qn/g1dNuh6pvT6li+/vUEVAok+QFXIN+kkVsJgLUMu9CWSXQATy4K9p1Ng/BRdGv2wRXfzCSdRTF
7jfE6kcTG2pSX3qTzKdctf5sm/M1AHgZ3/rGri/lFJc8CMSmSqvwIgt7VAgFQwSd/1VimVIxi597
lb8ldtpE+Dkz0FBIp2kpRwfEyex027azXe9MqFlk/VvlIA8it6rh6HMA4FDTpvzqyPhOHEZU5L/N
e1tZdG7zpld6xqZuFCvLzBp2X7CCtZogwLxIrAfEFSwC8bv4WzK+DF7Fp1NE2kPvWJdyVOIXWYy6
se18tbrKWq/ow5JRYifHJ7nZ7XAdw66eJ3g8Ma9TiIrlvJhsQr7nIc0KWF/zgGGC+6f0qbHNRZRs
eTKTOWg3w8OA2M3ahrSy9Hi4PmDdHh7w+iPrUqfqh6rW4062yUIOqa28Irv7496c5MbfM9mhOgSf
FWSIuEmiL+QYeZ8J3fmFmXjI0c/3ud1CXjY1zDU97L6ahhZuQyDVRMEMaMib3Wm0OvcdXR5CUZKs
RachIL9Pj+tlkJAgXEbWsZzU7A0MRLFrLJFs/UnLv5LbvVbnmbmDlLhpj8YpzwybA44dijmn1IK3
MineTq+D+puF+EjVW99EbLYcbKpwI6uVh0haBoTf8Dr3qAlC82R7DEJ4UWObvqIO5l9N6LXEt3nW
N0R02PFEBO1DrzFeKuIi2jy0vmEh8Td92fU7OT8oecxE3TfMZ+5ucBt9LWcTenRKnPEvJ1S1Laxq
ThFOkFqHILcemr6vLn1mV5d2LiYw6EcSik63YbKtHcX8OhoPaPXkc0xn4RyLki8LbINgXU3AAQM7
3MqVoqTv2OeGYjqhQLy+Lyx72wmM5qDWK9/QrlnfKrtixmlOzRgjpTXvKFRl6re8794NidKU3Ezg
0eiGye44LZXtqIk3ZHL+ZnHeBt7rZkSUMWepp89zb8uoAzhnpamg7HDnQd5ZXsrCJEpwH7rOQd4t
s2fBMrn07S5FVynIvAe7xsB9sZV/vJwXa1Z/CPtpLWuJnPfHpRmglcCTs1jUZYZin68SLUDExFXv
kfrgoIhf3V3ImADFRRNMtRp9I0fFc2BBO0I4n7Thi2y6DS5F8GjVSX2MoglTc+O44aYCW7K8dcfF
gMJG/CjX7EMjPKEieRXpAFBb1VaI6IRv+jhGj5ptHWUty3Xseob+ZrRV9Jbm7Mb7omG74+gEqzue
uebRNh20uSjQTibovmymQw+yAkGruVXWZf+9euuWPbdJre39M18OlV3/Oj5P9NfQKAjScnr/MhWp
fzG8zH6YA+pm7LtskQWa2AH0g7Heic7xjUU7T6i7rlgLqzSJXqJ661EzRRww157lvFIbkBqQy4+F
tRmxKm5zYuv0AE6m5rsCLM5kXKPO5SXENmU9VvjLZBVDjHEdYI4frbJ5JV2HqIUCqXOZ5NApAwYF
ogRi4mPSlVL19SkowNXfLkOjH/dZXiLoN3ePVlrjnU94asrZdRA2uwQ9qFub7L6NlAuV7DEX/xu9
A4yaYPE7eWdmQju2gBFhw4i2YVd/wkOHlRsmaoY8RlDnmIazHmtkOB+6oS9jZFTVA2HiwaFRM/VW
DNg2/qjKjhoKw6Gdi/s42Xavyl7Z5nkm+54C5waEuWqZiyJcorVG8lYxR3bXmTWYy9ulOlyCLPU2
8qsCbX06ZPL7Jy9loyz8+esY632TEl3E5a3RSp9zfsybsvNCdoYzT4aNdb6QdUG4XL6wbej4JI6D
20PnDQmlt4m8vZ2BGNHAcXBKVXXvJKgC5JF28fX8PalVxF2a8TCkvfM8TdWlhpu7wFvrncyeUBly
WJB0HickUdKVixzhCgGdt4Jg/E2vd9qCNA00LD1H2bA/OoSWpu5E0C0CLR63QVf0G10F8kDQ1ZK0
pnFjk6gtECfJHG/biYGzepLVbJzdFUHMrqHOqTKXyS33ropBEZWgnwZSASvdHb84gh0zCvY/kqj4
Wk95sJwMoM1N1F7rIF2TknKBB/GGAJu3rBxrNaBF4oAdalD/jTKSO1uClsbqUrLFyAfAMnmPKNjw
1Jvu4zRY/Wpq2Yf7yrBRivhIRKO6TqCfVJjSAQBHD0bFI6Sz2AlDNcsWXmb6hL6PoA9bserN9t1X
GmVZz2lYRIcscph7a/ih1QrCYF+LvVpPGM+qZfhuQdVZMmZdFwOpw63Y627lryFfklaJ1R3Z1OLU
q9aLFfvJqrdAr5nIVqOmUG3gLL57U4hOZj6EG7Pwd2ETYHhKNzq/3Fn6oz34ax9BdDxvYp2i4r0g
mA2OL5m2CDMRle5OG3yLJIdUKVuKpjkYpfLLK3vMC3pCtmeMslFUDCv2BusefUwzN59D04co5xbx
zlME5Fblh9Wp8dkYSURrrDdTKB9BYy7IBvwSAUIBWi1+xCI8CDczyYnB/21HuLv68C/VK776fYKO
IO+WjaVNRBEk1qOdRsFS67xNWw7nYCRsXA0Swt16xYbjFF11azKXhvId2mG4Al34VLZkNwnFfSaB
SzlVmW9u8uFxyvzwyWudRafOWBSeBGetrO23XK13qIs+uHWzzE2gKwieLOJZ5khj4R3CA296MfV7
7N9vOhYVO1CKR6dVELIkenHLYR8ri6b660ZgWgp6c1f2gb/NJ+J7ajMwN1rgPfqYcTdATPuFcJFT
Fe3PRn03MCchQYf8Yu5F27JRd11jE2FhO9vOVI2jqrUnr9y5amTt1LKaYYvRd1BMO3SpOGG5BFnV
5EBsqhGh4AmPDtsUju7QatBYzdAVIzRaX8UGDuSxxUIgzJGvf5qu7dyItsEsqFIWDtqJMYHfs0dp
TfDwylX7vRFFwcadJsJMdfRIgksJ02yr5pmymkp017Kg2GdmXT2aXbQ1qoQ8gUZd9LFQzh3pceeg
JvBUvSjeNJxaQnEAd0CNalQYDk2YuevS6th7Re3jYMDVKK380CBuvOr6rFzWYnAfvMB5BFF8MoNm
OLR2di7LQTsUYjpUHnxt/jmYX5yKM6XrE3/EySOo/Z3tewIiBdAAJGZchOXt72o0lgB1tVeFDIdV
GSc+527dWAhiUznv9Xs9hBzUacdg0ldD9+paiUBdA3muBB/JcqYdG6U57JtpGMn26OI9gLKvWjUs
WjWKnuz0PIVI/hQEg+zRqPLWnjm+d4ZWEcY08CufVlpYabuSr9uyx6t9tjk5m0bzVBq5tre1clw3
VQfaXbfjtePxRHU7beOowXh0mx4E7VhqKveM6p2TuieSrPh7Q74f9nD0Ejs4pX4bnuSV0kRE4sq6
0rFTc82EgIjsmykgRrfOCYcq/wRUxDaTGwR8ROiYRSa6nt5Q9g9R6ncIzdgf+tzO0SFf2eScH12s
9q9OkW3NoHa/JW5XMF3n4D4P61v04sYG+ePa3JmOgUvgNrvGJW6aL7aVm8c2wjAqZ5ekgS8sLdau
wqnyS8SpeCE7dDGWS1sNfGLJy+xZj8UjFkBrZ2dsy7rZzVkMUY922Hwpi1EJ6tvVv3b/25jPAz8t
oaU7P0eiqCEOl6SpQtdWWqYNq6mLO9JkKWphthcjTN2limlljeqXg/7D3BiUQ7YURVUiLjw36p3J
qzk2yQrD/lRNvXrW2iR+E2bxMvrReNFbI3oTQt3PVrxHkoiit3oi8ohP7dmct6ZL2abXpvHch0i6
zW2OVpY7zSFTmTyBS5KaPQm/Yfg9IG57CVRgONugUDc8ZN8FyoPbJovPJHPo0YSFWo3w/1OwzWsR
gPhdb+xh8bOZioqge1s5yWJUB+WEunq2bjJ+Ky6p0ke/NY2jvEpECGLriz/40x8NXiTCOYyXoXKA
PcTU5SziNa7wX6JdngNh4oBL6ETQNCdyHsjTLKP2WzSY+XZoMqFvhIgwKY41Kn+jWJKajtadHZE8
kTR/X3lphy9ISXhKEX+kKUp9K/S5+qnNneOPyhTTOR+CappHw0vjI5mT8VFzfGUJpBGsYNylR1l4
EVd6mC3z0CwACcw73LnIR+vvq/L3FRHvCn9fhG1KbceDLJBR5GYyqFjv1PagPpAWD5IOa15+bCYE
o4A1oFdaNftbR44h6+iVPBiRReYSsB18VkfzyTznU/OUKVz+722w4eriU1alMDXdEq7hGKiWq6iu
fGLDDu2ATKCKduMUjAUu1Bg5TA3qlD90y0JzrUPh7FvgvWwrwm4JovLRD0ie8XKEV6NUBJuJKPyF
cHzEi0CmrcN0nQv0VdJeX1lWwv7CMHH1uTb5POpzTBweewOU1EJBfofbfC/K7L1U0natkyeAMa3b
6I5erQIVLoNnlutg1J+toi94KendsiToZFPo9odtEdzldUW+wBlTQnJsX2y7ncE/Hcr1LUF50Pz5
DRFZoeU51nbkSXCBswEfk/VghVDvy/zgKO1fmWd5YANtlC5jeIWecAdiGrWdOnTBYjL9aBU44kK8
IzkifYvYthbvy8xuz4qj21vNmV61NBp4PhjDsgP5FPjC3mZq99i3vbFGApDQXjzuK9fqkyUHfdSz
0PJlRxzYS7XEa8BPotlFSvkq0qo7OL+mDohm2VoWeBHTQ6oDzGcffTi9mqy0iCjr2KuvuR2Hh8zt
j6Jhwxo7VrQJSVo6jmUsFk1OtsyQ19W21evpajqYHcmyCzuc9ebkpJsE51Li/XCHlID/RntBiOl9
UgZlZXXeWW2mpZU4pFAoJhHtjr4PCdgkpS4+8q5GNjrXvVk1M3/l5DOhqWagy0gGBu8OYT+hsPBq
mcQgkzxqYG9dTh6Ki9Bjf+pOREIBH3/NaWA72Y3YNC1QsPyl8dBWGAPxErHxeQ19YS7LWMv2ZWIh
IEs45LKtgifWSDZTbRtPo0BAGz7jExrNxpM/F6PigiOukhadH1K6G63SHwuEAuc+OYq9YroJEue1
EgkREmWY74c2qV5y03uNXC/68PphXFhZDgmkCIITu5xhZSR88B5y82EyFd+7wCQjrKtMfJ3J+KwW
JkbqJv6ocREggj2WUPnd5oiN31kF85K1vxexkb5HRaWuiTgoD3agmU96XfySK4cN+cBDEYRPBZFu
B6Oa8rXskLPx6eWkUrTOAQh78DS1WbKQHcRO/ZrFwZ46xSoOSSdUThB28j6yMdWH+mtoKusKQBHq
nWN5EW3X7dnoe1u1GLtHMZpk8ar8dRiOV5Vnm3+ZDpSS3Oi+xHlt4XfP3LM2JJxso0zZRLUaPhu2
q2FVjpKfpfnFHhzjL5Csv3Kz9uYkQ6I3BndJooH2zWjrU9QY3l+D3hGgUHXfM1Tsl4pdd1d8SohW
2+TSlmFkI/imox/gmuo3O25PqI/n35OZqRDBHFgU7F8ukWFm6yyOvGXuazmbajf3Ng5RKMCQ2/wi
x8giI6pjJ5Lhp6ypljcR0KuvIN43h07DBOrxusTwB3thzH33iQdQw8mqnDjVVTWZp1P6jKmzAbhH
JtBck0WEOPBqzJR8m3pK+gz9Unkg+JTTn4lsboeQ0ZKEfG93m8FT4uS305dbb68CnE4C2zzIXgKl
9IMppnJRTmg/WVXzbPFt3dkc3zcYRVDny6alChnoS9Hiz1XNsV3LdhMeftZlxatn9N6BBMV+JdvR
Kn323SR99ianP7VWiehdmj3HWR4tKoMDn62qYAIEx3Q2f9YPdNyP+AuVL3ppGGvMScG6E9EI2cRT
js5csAVRjp+qsiNy2wLeIXt9OeQ+OOoz/yTbZEFe+tIhN91Zl36W4enmHVtqvXkE1xEs8X+3K5JV
LwGkxGLUA+CkVfAYqiFb9GjiZDpXPcSwHpU08NaVI/BDBWXiL2PFGdapKZZj0MbbIJ68h1oU1rou
7RgtUFdd2VrWP5PWqy67rPLf8LdbsJUi7esYcFrWx7x/x2v+0ihR/xP2zJ4395FcKl/bOTieX+0m
2BO1ZbwWaphyxkiiteKgSJoT/+PU/Dwcjx8AwRFiq4RDQcyom651S9cXsmqMwKHlVZPmiELLS1m4
8+iQKPVDblur+7h8soqTn2qIbctGWb+vZTnJ2W2TYec1lrlKdIWIX8s81A0aptVM3ZHVqdaJJJ0R
PWNexYcuysBSEfP7TamDBCuTH18FDL+rjRF00bqNu779k6ei1taNGsPIDCAL+YPVYR6suyWaIdH7
2PUvvoW31nJa+4Br3VmFiEK8Z5bNm/1XyWfuf1V5e4c5IB27Bvblkp/IUTD+ogQlkCx8BMQwkaGY
T6W+jacMA0FlRC8hebmFV3MujLqXksTGnay181FRXvGa4Xfp8bKJvDnuSwmM5zT2lVWnOah4TUpM
Jsr8NgdwsZ98L9uzHy7Jwyf+Sc8Iy11UwaicbbXNN36PI0xWay1+DPooeEQGMV02rZKf7UKNMWmT
OqgAjnjIavAbntli4wiGatP1abvpa316wyiHrJMBSFtWu9FtFr2qOCdZHfPkwRz78FHW4GMFvW29
8lhrnrKKk/kQqW+4RL+VJYmjVW2gU4KMpJ+DtmObio3oVYmzLzbihg8SxFO14ZexjewHiddRzRi7
bPpdJ5VkzwdTVY+GNZ2NljRArXmcNHXNzkp9KEZHeY40uAh9azkby8n9F5x1GXvXhPypuSqHgEc0
gih+lhUH/MbCdwNSZ+YBPGPdLdERCj9MViOvPLu6sdjKxeQIZxKvfhWoZzkAP0ixdhsEu2W1GmGy
ulkT3G4nZ9mgHJpacR+9qK3X5eQF2yFxtSu69yuRxfFDrAzaVRZTYYKHIGVt6xrp322ZVyOr3EYc
Uhw1mVa8QFZu6Ax/V9XMt85p7lgboEHVou3NwOc4034UaRrsHKUyzyLSzTN2IWAtEf7VQ9KmR9km
exWyNCrH8TfwQfvxAqFyutgakpWJ3RrkCmAe+90k20l9vti+/11P0RAvbbaGwJhLx1V/Opr+HXtk
9q1CZIdY4qF6iULNWFm561/nt8wCZsYDgoDtKZn05pTPV3U5EMcn65HqeZAxZ/PP7zGyQxb/1ubq
7KBzotxRo2fBT+Pk+rJNCdRmjxEh3xEbFxw9YqeOSmlPZPbDzZ/mtjrn/AFsZW06aEmLCasM75jm
3JZtc5ZXXQGIR14VZajx1CMqRra5HmRqFF2x3AaDOy7rrPUvWdVf0lbrXmRRoFjjzJrsnkPIAJh9
clPKlnP0ZKorVe9xRNdlVV90dRpWOmZnIif0GuQEur5B6Pt7vIivBqfA7zVfr0VD5PgbBIUeSy36
2X6jomdUxfkVofhpA5mwPAPh4Zmwz0X4U2K471Tu/2PrPJYjVdot+kRE4M20oLxRlbx6QrTFJJ4E
Ep7+LvQPzuROFOpuHR2pCpLM/e299n8E7u/PmjxYaQjJn//+/j8C939/9/98WTlUHPBlhk/DH9UT
YTG5w/iLZWr945wX6un7szQDXAzLbYr++ztr/RLbSYawsMdsx2FTuBvkqPo0lVwZCm9SbAbBGe+y
9fbfH78XhDFZaGjOKtBf679i9FEbF4Xif38E5nEyeQyij2fe1lauxc46tb6a/axp7pcysS0SawWJ
Mo7iMA4DjuVVGFq7FP5rZEhTOqdccMK7jE1KKKRJwLbzq2BjW21ykX53KU3Z3v/3dzU7QKzC5nDo
prkONikcz6Nfxr+/vyZ3JyMSMvD7yDWnQ+/0irIXT37mdZKEtsytS9fI6iNw7x768ueot9nZ0Ww7
xPrZfw4wSkLqDgEwrv9KWYBbltOHE9jTxc2N7H9fxSmO32RMgyPJVA6JM/7FJfgfoGyQmfGqVf+j
nH3/wZ6fxIhGG1uQuqpFN7dlaqrPFDACNbwzXGQhN57Q62fXSasjq4zYK9cz3ojZv31/hZklPxh7
+K9+Vc/73GAqnMkkedE9rwQ0VKrfXWyefRw/H7HV5Tsluulk2Pl019ih6cJsIjEM6aFqy3Wmq6Bw
+ZpzLqfFInA9PTdl0N2//zR5F9XWHpXt7nz1hvJuO8308LJWv09ttbEAAIYg3guyI2XALpBa66Tx
MEqVbshiYtNRbO8VdnBMqTGWYSq592MqfhudsEJA1/2Wsi/wkHnNpGByw6BIBWKshRBsWfeOauWd
NAcLsEmOiXaJzKW2T0owFxm0uL5gyrd0JrJjl27jtkrDLndD4uHmiQ83lb+mca7C7///2qgtixa0
zU5odrlNNWRbjCWrexcEeOJqU4jAHNa66iH2Ews0FNM4v1DhNLHSDaUeLY2BtJ7wZhN6jsNmVCi0
FcV9fJdv5rJTCg11rfpMGE1s5l5+MNQfObSYHtlzPRKGJET4i40IQUhXwxyqF2JD5/Y/NafxpmbQ
HXKKfoiRsJWVIZ1jiMa12u87xJdpYVhpBc2jBTMPp944+tnfZQGunpTAk9QIhaHxymfPeUoW0IEW
bW41PyT7nY/UPfdZZ4YznJFtbpNd01C9Nf25nLzz4FsPKwGInJM62cjmY5g1+1bVMY90tZO2cnYU
SNJ2nk+E1cc/wTCy6Bdsh4Pq0hTOJ+qOF43S+Av/+2fF9jNUJWUAbUuu1BTU+vmEUJeaPuWsWigU
AzGnyhwMld2Qn6Sk1oQHoakGz1w1fIyozn7hYzKUeX9Sed8cbCrrqMBOL5ORTudu8ikCa0IVN3Po
SmKjPexQLlLmp7gevT0z4ad81Ikv1ewp8AH1B8IwPAM7194J3XjRSiKFzhRQq8SLEFY23Hz2iU+9
Gj/6cjb3wKIM8BELSTG2N9AY3H1RkH2ck+FgmaFZ6M0phT2b9kN3BE5eIK/zocDdGqU8LkMl+n2M
qe1FTbilgjw4+arBV0JFNqG2jybRXsCEe23pPnQKIkIl9XODSNV2GStOA4uFcdgfJNihc+SF84Wx
75kRbYfFPrtOi0pmZNAvAM2g4rjll2eVe07/pzgW5T+4f1ppRHWg98/U07YQG+MnD/LAsyN6+j+D
V98CWGaXDFuYc8wXx8Zw6apaRr30yydLqS2tNuW2q8FWel37nraCEaI7BQcwUFok29yMMr1MzwLH
14s7ZfyI7wqP6DvGrv6ctON69PrN/9P6kus2LO8GduClk4W5acevgzlvA3JT+2mtTNetyXqRzhFA
p4tm01XbwhQYcw2nvEtJMNfPwDmNAZgv35NXYTjFDtGATnhlZrce4x7Uf592rDbb1g5zZoYO5un7
Q1r8zQERnewGRdlulvw0l3RrBtZrUyzZQRelf6FZKY9n9ybKqXjy7eykw9ne9CIasgLPLMa2sAqq
DFahu4qMgsyRFVrzxWBWz/hGuBfPX4AcVfXvzqh2fWpan3kxPnsquwfa0m6HyXSiSmiUdZoUGYyi
LDdzknD7Zw2Q/OxYexVjx3ZJ77D1lFH7B7dkac9OtmsH9xIaFHX301eRjuYFHTQEATRcC7NoKE0f
eshlIttl0nn2CVFOLmYoqzF4JjOZPme46Zmo9pdqqKHq6rgt3LrFuuhGVZ8ndNHXQIRWnVm0EEJN
4TjboCGiKlwuo8RjuVrLRSWxw3MAsjWs6KyN5liTMPrXD9a4NVK9OlIArc6V6bVn44dsf9XIMEdr
vU8m266Y6cFdwdRNfNusbjR0GFuAIBhIuhhNM1jvXFf3+TKl3TwkwZtnetptxjvJcIOfKy7dV9t2
Ic+q9rlwNespV5wmMugfs5vlJ3ccXiglq57cqnlKGyVuCTczQ9nhpV2BSib3iA3xDHvzqdoORnv3
fU1AbSGMiVWA2ow6OZurxa6SDcNcw2lClq6f5gybxihi9TiBe102Q2deilKGpa3LkBwGDK0+yMNK
M/85SZJekiWvDuNsvdlV/iYGM354Q1Ac2O/0Ya0aEbkd3sWZo8Srky1vxWLxzgneX8LrcV2Zb8bY
bzD0pfvJH9pDEbjWdZxtim10ZPtiWe6zyt+Kwnk3S/ytawxxM/rWDOFIvOdp9+W12tGdhnYT+NLa
gGuK5taHuNlu8DTC1wTlDJRlIFzrx8h0XIXIvh9WMRi/GS5epdaOH6tOA+WQmRwpwWfEwTIaZG29
Vg2RUE3/ZfraDNTMvFv87g/XJntKQm4+OusfC3IVHo61Ke9tzBu6COnd9PfzAk4DOSS726d0mpIo
1pmlGSQyGMam+aWw8Ywy8/SFV+AWUfR26kiDPta3MQ+zGrX1u4/7+4PvGlfTD4bT4Af1Nh0Z/5t9
8W+YcGbBd3pboUXVZMtTm6w0LtsGTUVkZNCdmBW/yzdcuRNtcv1nMZlF9H09OXNU+gDd7Z55EEA9
xDknf50Ynq87QFzQsXF1Ch71tqfZvB7scIs0lW/M3wEzruupn/6xDSykymu+6rpj1J13aM/d6GDu
AVKwluxywTnRqC0BBt05DscCo71rVtXVEXV1zDr/qTPK8Wlce2vhGlr7Wgt2Erq/oyb/smB+pu52
fOUZGuzc0UrCdMzYLKwf/Mqyt22HG+37j8G8vPKa28ekW5wbBxO5Z8+44Q1uwcDp9pvZrvpD8sd1
AanF9fJWmVn95KXBVteznb4MH7OfxE8zi++1mbC7mv6Qf9iUM+JitfCWlH7+gaxAUqBJOCF1M9NW
X3+rnL903775rTs+A5CUlx7fzUBeZsNhxP0SAdhXfzGtg2FnH0FTMJd3O76bBV2vJyHl6vOtxT+R
GVrybmpLcTUS3G7QwXEF6K5+N/W8jcw2ns/mqIYXcxx4nkDOc4x6RtyowhR75KtbwmZESj84dUn2
w7Wnx4BBj4x6Ou2oMKt4D321p5snec3zuKGok354AjVvFhCll7EHaTll6xCmbOHN1FOz89zBgzAm
mfqkI/KyPX6iOj8S09AePQnTXT9iXwJUcrX0qbxkXW5v3WXdL5Y9Z5iCZ6btTDubReLKg6OPs1vr
6Woj4878tIrRZrbS4jHP1baRk/FpTywaVZe9tw2bdPrDclIT1KZNvrTf0TvuJc8lOiIgbCgF+k1L
5uM3617Gso+CNl2iWvneNuna15yw781uB3KFGslYakj1uwCocKjYWve9+Y/0eH9sSueKtZEyw/VD
klsVrubO32Hptm/40GDFNYO2KcpFhoHDFk8E1qesVktztuthXF68nCK0vnbSJ5+tCKs6lVrkJh1+
/My8mMy8lB0gb5rPqenD4U0xh9VylDcrLeStXD9jFuxEjo85qinEj8JJl32TxKTU16N87xj/qjlg
t47qv61iqoRZ6VcB3V/2sg7exJQUK4ARlu2GgYt14+rSqF6gB01fC9Im9qGQBRSbiexNGQy4LU2V
zw79ur0NlYsVRQGFLLszYaIymkSQ/MB4+Ktb++qIg0fDrHuHoq5p39IpuXGL5cNA2yHenfwp4WaV
IN3NAcEhnbPsyQsSnAtrQki6uI1oM3idCvZ4uvTm49IHEDSNjnKdkV1n0dn+QZ8mYIkTzVc+TAWs
n6o4WaN3rTr9uQWhuUkJyo1JQdlN0E8vTlmf4pzHXGOndmgOw5ESIm+PaXMbB+osymWKSsNssU7V
1nbMBbuH5UnNueQpTOFiP/XZGZZ3dv7+rPFFRGs2da8eg+RxGA9YVB4FdofNNHBx0yffs2ohjM3u
/BsP+vLsLF6U+2KOZr7fVU5YAQtmuVlgAxYTeC0G26BnhSPfppCTIOQZGAcXt9AV1OXOzr3msqRc
x4633BPJPovoF/P9UiNRPzj1Oc14ZxbML+Pi909FHGM2WwoK1oQg50lrdELc/VSbkkfZslhR6y4+
W+7KONgI0eHMSSPKAZ3Xavz6M5H59PRZRsrT80hLAibEnocNOPNvHsS9XWCP+8yyC9gq5WOtgMeB
W7W72Cj8zdTX9jlVoorSHNFcJSNhxfGuJM9vj/3d1SqZCrDxYb3vDt48psdYuFuzs+No0JSzYT/E
CzPFYj38upg9Xy06nQ5pTXTUymsqm3zYIOM8bbBs/TIspGvftkVUISAaI/KiARSU1HiAn9ufd0Ml
tShd+8FZTtOQC39k0BJ3keV4H5ozsYzMAe7hxMNUJwaxNcxFRmnDBItgy71sQC8wGuJZXiITpPAI
ikDjkYIaC7ZNRX13SvpOnTvAZhI38k1z0pcszl8yN/Y+Yru5en7r72EHLlvf+NUIz4emwxR7guS7
SXiS7jxeivyXSlEmXMF+NRB6eZ2lt0HnbwDCjNSRg9FuHBD4AzJz1OSzXEuisFKt/xHb1yKkrXAZ
bU5bP6qYtqdeJ5Jnd1O3gdO7WzrIX3oSDxsQ+BFMtnQ3JqmIfAzHZgkOump/cJCLT0uvPc0Sa6Fm
wq7qBUa4ykB89x4zKwhmU7KA30XvYo53VOel14rl9f799+YIl8juxZbNMK3EK9qCJaS8L4ut6Jvq
jr3Rb9VscxpBPbnDavTvrCEVXDHiSdWwz+KqYwLBQHlpSYX2wVTcnQWWfcWrt/FKffoqdSKcsdLH
U2/45j2buhdvBumbTRMaBva5SskC6cHodkkqJwbX1bRvC46/IALZkS5Zv1re7C15F0gDVRqfx4oa
ck3VWaSa+Nj7vbEv6zQPS9+84RNKQr1hiKLXzJBSWR6LunoIU6IdYTRVQVXs8/LSsElfZa0h7/rX
uR5R8AD4uLpyX+CUz3gv6/JBs9+0sZcW348+4aPwnRZIjvnXMImxOP7ytXAG3nRFZofDOMRnrV+K
XW7ypnkMudi6cDDnUAOOZEbPbSgX3zNa0Z4st+KOtJObZQwxCWCMlL1tVQ83n3/T7TFdesPh1Vld
ozazNUFYg+38LDadr4bd2KH4TIFzYeDZXDunjR91ggE36eIfqLfFnlS61ScZCyTZY7JhQWvU75xc
joxk7WM9ZFcxZ8WVIrQWRvPYXlJ30rd0r7XH1KnqsCQ3eCKKma69Jm9wQRgQjyYiyQIshDn4cira
XB6HJQgJ4NvvOZRNlKCF0BgC2FwpDp7226ACdQReFmysGEeVNtbpntyB0YzVI54nC+kGS5sKyme/
pIxNMxkNuUr7MXXya2Te8lN5M+p/b4edm8kb6tU5ILZgOqz8Tp4c69YnE1eQLxEUq19glq4kbuLD
hkjkRfJc6ylbxkDYWKeCuAztSGWznUz0cIscY15oDJmxgVxUnGmX78/mjsfARO343hrgicbyDM8K
1LNE+mTnO/Lsmd3QwIxBDa4uo7oszJMx6q+B1rQHWyyh1Jvs0vn8zJnbXvOGpGaZWrjryno3pGAw
PHckcNh121FxUjbaMUS0SS+VUCNiTfAlc3xR+qCxUdzaQf6RFL3/wSxnV2bvSjP1aOX17LpR/ZgG
6CVlQuANAm6g5Z+d0pLrSlCNkMOYE7L/PsOBXHE3XrjIxgm5y7LQ7HlLTSTQiZvFasLUcENYkskB
EYaYFtCy0NQJfNfQLgGMYxHrW3fTqjLFejnM55Z94yBq57FkGpNmYMYQDeclykzP3JvkfMfeic9M
BG9BPaa31MqzWw1vkQPocKyWxtt5xfJpaUJcKekVVwndfZe0Q7quj9opsxGxKF7wo8kYX7rRVNei
Z2yvqKyXTm/toCynyTrbn0z3HYfjR9L11ynNwFjHgDRViXEJFWVLSfr0QUJhPd366TWn9/GASF5F
EPD9dT6LAcwtdv4CBdkL6oM1GLq1afBiHwq3/Nl0ln+TQx/caK8zzrQr7H2n92/E5A+TTu5l6DiE
IakmV6+n3jQZcycUTg15bYUFfS+5jQNYKLHh4BS6eEpaErwWYHFqDR1tU8XjsGeuwHNQkQdxvW65
Q0gj46jWrbis/G0OrIPoZbepC4dexXixN4DGXzyzOGTKf5rIaEMqj4MNXhy66wK+87xM5yypdsvi
1VtT1jVQqGxXmlq9s+uqONTWlLFi/2INNo6lFUNZGuWzsczDzpp8+6jmuw59yGBdhGHGlcXueEL+
1u9ctQgeec9dk2C/y5Xf7nQt/1Mi1R8Ko8SUga7MGSgtL6Mr5hvbyB8tSi8X1y+ZIoymHDko7Fyu
C2rzwW69AwRt54nOZIizWJ0U+WKgGvy+eWnQxzhz9PKdmtSDox0nDEK4PFCqY0iW1j4fOW2DmwjY
pSUzjTK1yZ1PCtvo9XDi7Huuu1Uge6llHlxm8zC6bXwK8mY8s0s+F36KLtvaV8+ayk0q2PLiaD4m
7m/XMOaXWO69pmRzJu1P+tB2mMOao0PCBDMwCXOPa3TMFp0HP7Revy/u1SKYwZhVuQusfpNZwZNR
jQ+6vbxdYeXiOsNRBc9g+eEMtU16UDPLxj54Lrp30T71K7fJcCKTsdN+KOGzqLzddXlLNWdFTrRM
t5loi/NQMT/veqjxjn506BWKMoKdmczJf7opWzEWzPtSA+Bd0JEWH9uPqfmnLNers6wmbSOW8bUb
BVG0sS93hJZadPagv7RT8bYkf+RgTkc2hdVpIkvDeGX17ZlrWbj5VLhWf+LBXLMb064pRT3bhkLF
NmOapPXWn55FDIMsmqtW1M2+V/MeHiBR7k5le7PjBreoFtiYkM1DL1af7CuCg4kSAWWD8iA23cdK
PvRq+E2qQUTOlGBZWDnCRuUVgHaJROrmQktdL55EYVc3KwBDqLR/Eqf33vAyP1Iy0mC/Hj2IHFyb
KKGa84glieTUWOqjVXv21T8E67QWrZpNcNNqG4uwyLgmQuhE2zT0IJzYIOMvAyIzKDGeq8AuDnKc
zx3Kx84hnhPOqkcMN5eU+HJqnqx5GYASEl1dkMttcjm8sfDWREfkYvDW+KB1pK1Fgq1RzbYtRuc0
jz6PKuC6VKxpf2o2MFGvpa/eWKxKNY6QtoBZj5uOSwNzun0IGEjjsdSWg4/YT6K3zJCV8E7iPd0m
si0iryEHUYPt4YET5+WnZiDt+QmDoGxtzMwGEW+qofoTqI7tszc9LfoStTLLKaR/cSmh2OJcASan
/vDd5LGWfX6MwacH6AOOwX6t0tlsM0ll7pDXGxrv4yhIVRFONS7TdEWpKS82d13FM0hmcDYQRIdD
6vH4J730d2ziL21uvIiquZjtnQNWfKV6BdhJtHJvGYwwhM4VopioTvC8XqbVZCUXHf5RljpR03AS
yOKZwwZaiSeWf5kocFsYMr4NA+dyQsMdiAW7A36TwHQmfrmPu2p509vgwSlh32Ztd0QQ106BEM/c
6f6uGAbtxN/zOs7PfWY1hw5iJtew2Z3KWIrQ60lcfsMblrTeVlb9WuTs2PIFZAeB3JNWV/94KZBU
5jAz+5PlSa4Qpndhq5lRkisTmVBxbdMP76fEpxgDbPT8AAS0eibsNLJdSUQno3KIiR7QmDAnMbYb
Pet5NKQz6nVabI0XeGreSXSbtq4n2E7YsHNLRYNLW+5SBDwtyuR3B3jZAt1ytrIgx1g84PLWum0p
KsKBwMj2pQGaS8FsczJOVEugsLykjAJ0F660zifMYi8CVtKhiHt5kDHKCZc4J5skBJdSNgab7bRL
zn6W7zocuV96MBKdMgkVF7NyD2lZP3jQmYeytbp9lzO3J9SEzR0nJEXQkGPY/cPjZg7V9beUPOlx
YAmY6OvY1H6G35JyShrmkj2b4N8xY+dNSTnQpoFKj02XexTuhcCwGfSpvzFYpCMj/T3Gm4b8u5Cx
xdis4XEqyyqyhihu7fc2MC4iWLEvzyBOfikOXmx7zTCe1USHpGtu5nQ5KxrLu7h2d4pyqHGWR0nm
2dWnz3ghsMWp6lBTjFz53c/CzIZtwulXd3RvMwj0hiBOri7yHL6Jh8+NcETUF6FdIKKb5gEXLAD+
02KCiWBr86QV9AAZrvegVuPdEvinB9nvkH7uPT86IzV2QYgVZWoMm4fFK3as7PGrTg3vMs9vjqVO
MqVSvCRk5yDBYUXs0JODuxgMI7S8Ydw12k8lmEEBZaKLYumuNHTk25h5uN51H/XsHSg1IH5Kq4Kn
a++sc/tC059KeyYxVt7Z4TrsQufD2n+2IWsswWa3td8fNRNbm96+JplOXKrxo6QB4OaK+KUT83Nj
dAxvrObCK0PrSz5fZYzdgBNy7CcKbcHgnOuykGeGdavS5dZN8qdbGX+nLudBtbXivU0vDPx5Ridi
oTTLIP8cwvyhX21xXtbrZnJYKfIs6pzEuC6YZfVfogBKtYh96eFPwDyzLQf95hTeT3sxCY7340fR
1a9mm7ylMdepWlUXmR+KhhGMZSkC4dysscpxZy/pw/fZkzVpUm0q4v/HxCLFXolmr/NJMelfhRGX
+9JdZ+GLeQ08lBuk73Aa+O/Jn2WawM2fATIm6Y8Pd5iCsPeXjyTjkA7++Hdqc713BbspETMIGvzh
xyAIFJYYOiIsaSfsOuOVqQ+3LmqCpnf6uc0N8IQ8x2YxjJvmubShXMyVw7O4GhEVcobgLUnRuLVk
ZMu/GSGQqIOOtCnHKt8OKk+ibHCfStNqNln1UF37Q7hYOQvmKHhtiUAHMeYfFxphsDgFPLgfXgmk
xcn0tzrw2i3lUa9lCX4tX5igtQ2gXSuY0LxTzshGw1Gdms+SKCEYERUgOxpLp7ZT6+6mxesw5TjB
0dS5oztUrsysEjSR8SrAgmxd8lveXODErPiaLLsz8Qg2FFcQQ0+TT1Z+EtRExWKzjGROl3QVayBu
LNKgTV5vEYlfAb2RdHUeahm60E0ack7Sf2AAPWG+L6KgH6dzWSF2+TZf2GaopB63CiNqjWnHFsUJ
lWHyogKoypAA8c8IpPD+yopvRGzWD+ankt39oWDpFMJ6WntJd77v/6041vbaoEeEbSOS7vp+HndB
boCHy2GDND5vAa/MSWYNqUZtfpkAYUamw8owSQroY+bukLFGxcS+EZkdob+/Uq8TjUKrn4mQhJgm
fwvX9HdpNWyVznVhs8jy2FFzZAoQonFlAv2rqRPHyYAw+MhT7KOI2KysknFNlh8Gu36XKe4CTfIL
DDQk+O7ohAxIHY7P2q4a5N/Y6cbI75wnr3JJkupk1njD4PkNxmaSz3aZL6ADxwsnfV5jlEXd0omw
4506m704iYDhjm0m4mBkoBlxhONS/jXUTGO1YCmv3x/MqdybDcsG2BediY5zFcmFpX+fgaLKgBNu
cOActdp9n+l22jDkXg5ud9YhHZial59KW94ZVAVHA6wM1ijO4H1p7F02tANbWVWVwx4mxUelnB/C
5gzvGT9air+ulVFeQrcXn9iQf9put8cW+1pPtn4IuoPtyedYuWgIFyGZSqr30sN+1DqVuyc3eCu1
9tVtnI5btPoZtNgf2A3KWmPvZvNS1UH1mo171o+/bRLMoLz1D+ZG7Cyngx5MezMZ9tKw8OMslbll
W1k6+FXN2vtlZF4WetS9j+62rK2B55K5hP4kjKM5opDitOAsUNwsq/9Dyv23GWf9F+0LHwM1jZUw
izOuN66boIJbVN+Trm4uQ/PSC9UAfHKQj3AJHPsmhapkTe9ZzHaRH4QbViZUEJImBbNq3Ba9WVOp
tcYOSx0NvmPPoJ/AKI1osvudDtkh6NkgQ6LPXmm46RDeXGDQJII2SV7/618d02v4PZ2FbR2jr1KV
UbcqWq0WDzu77/3I8jpzh5KNXypdfgNjgFvk+snrmOyE1F4UVuDd3CzrEKre6Lr4Peqfdq53D9Og
jsHFI2R0t7V1hRdj3EFJa0lK6cFHmZUPt3g0XWF/lLn+i6TDb4XJbz+Kat/2CyWXpYMK78BFqVPq
0aWVsuxUX8IPflrpwts3xt2OmBIbK52nxTKiarTvRYfGPzq9eIY1z5xn8gyyKg1k8b7Wrp2WPVRt
Z4fSwf9SJQmrqpILBeZAhqH1iKNo4WYKIM2xax4Ccxxfpo6uO0lKauf1k7VPmuUWO+RSOKTRb9NC
FHKKa2vn7lWRhCYBPQRR0uaXxXcUWvlsUINuWBi3pMtAdMLtlEd+Io13u5u57xnSbR46oKSdZ+mk
IX4Vsj/oK/nLcdEEquI5cNuopH7uiMzF0XVg1l+myzVurFs91Sl5X84DcWsiv+TEkNhZLQMCMA5M
UmlyGjbyqzctZ7/E4nPMyxc52WnYD0zPi4LdlYRNIKcAdWj6hZU1w1uup2HmoGgvZfUPAG4fVtxH
OpUemv2+ZiiBSERYlH3eYdYY00ywa3gbwL7/qgr4BgcPP3QyZm1JHYQcPZ1DZw8n6eEO82zcMzy8
vriUsUrpD6+V+RYB0tw6gLt8w2HjbIl0R6C/ug9sb22lAOdYmPvG0eiOvl7eWbsiUf7oaxyj5bjK
rYnOnMdOLB5I1IV0yMQwaftobLpPw7Z+ZaO74ydjWNu/WCL2rlqpjfs1TxQF5U9RuD+rhr47VRnF
ufIzjxC9+sS+HTDOUcmzFaQ0hHPM9yftpfPyB0+PcqvPrDNO278JH9xYS/fCajMcQTdBgbI1Kz/S
CxMiDRUfoxLqRLIeo2+nWJ/zTj9wWEAnsQx++ImsKL+ZjaThpHZO+RU8SC9LCEMPxC1FyrlH3w1u
P10sY7lnbXljgPV7aMErpOowkUKo5QKeViVPSekwcqGMFDsr51/D/UI78Q4lvTw85poH+bfxjIvu
NwOddQNYfvSZYx+IF5kREdMqZFjF8SeuXlJrAqleY24eCSC3uXPyKbbbW5rGm6ObjFyNj9IszG1C
BKiRLXRTpnY8ilrtKS92Y5EiXWNi4PDKaLCX8p1OAXVEk09uK/ebXr4GG5PodzPNvM/sWwdiw4Ka
CHuXBWCnaZYuIowV2lYqReOPKZG7PareWJQ+hT27exbbdS4+fxkEZl7nSi+OVbL2qfVAwst+qHZp
C5U2SIbI5TgRAmDbdO1KADColAJdPGO+EPWtGNlI56o9kqlm941UHJkhbjIDKjobBkuQufQSfRd4
Gk6wocGtvK4iqWdmYWduqIJZokabfgZ6+3AqAELNFMbQT3ORDw9DQhtbqWD7TlHVPej0a2sbmXfW
WRrJFY6GAIgwHox4iOkabCKvq8i62uapyFwrpIJuH6OVU2plcuKt+J0CVCS/4FjFzsAKjJdilgCJ
atu5OPpAc4aOdJlIzdjka8NR8UPzOQ4gb6eR7xGwy2RghYJTTtRy7/j1/AencbXtchYBt08iY8G2
Qw+eyTmT593yZx4W/YU0xDvDxePomZ+GlX+oQPzgH72wfOlVFRzoXvhTZC9MqBQ3eBEQVuCMZ1sM
6MesjvLKvS2J40e93eZbF1tZZPiahumt2bo+9gAE1DzEbkAdOxRjepp1/NNyj9NOnCFCHkW9UMfN
aWtji4JkIekd/3lyCV4La0ZE4cmEr+lV+eIImim9SQa02GxrJlKeYr1om38eYN5dbNUf/SJ3TbW0
9052P4Ub/6ALB7uZu7ygnX7R58u+JHcBA8VAV+yUKRvJaM6MeokfbVA09NiNvl0y7LlScp61vOnt
u2Rs9DUIl1nOdCKAw5Z+Gf/H03ntOM6kSfSJCNBmkrcS5U2VylffEP23SXrPpHn6Pexd7MUU0Jjp
6ZJEpYkv4oTN5trE5h+HY/dzmrb/RYu3G936vMDUJAi7JnBMGreD4hVA5HSOrS5EuY6BHJrdiQoM
ZsbAt/pyvg29VRMAaFv2F5Y6S871IfuIE+BPVtymTzlZwlMv5VcZF/0D8O1vxAtalz1K/4SM7hHL
FntDQMwJXu+mby3UTBxFkQB7KWzswjj12rCq259tlP0gZP891/m+p57v2sRudoKdX2/dcq05xToF
PYvY8jqat5LEe/Jiq9lYdLyyJAdO6C6hieUsdJoAWXt8MC+nS7bTyTfGrdCr0YuM+lTbtfUMQDh/
nRrrvewnE6A6nshUYwkvbN2E/kK7m5om8Ct5EXal+Z/hZxGnUTu/GYbSm4mw4x4czqGyJFNxsbEy
yVm5GuS2iwhY+cyQSx+FZoXPJPj/l/VLuwpynhwzHsdhl6iCY6kutx1jjKMb2RxvvH/RXKDZC24E
7PBU4pE2Vsrim4tILad0r1BoLT0ddYmtlhD9u5+ilCCXWGGZd8VJeS3EhJ7du1cCzwHT7jTKn/PR
46LttSfekgGrAJ6RIvgEUgMLyKmmS+O4M18QWW/0OM9nZQmuTy7lgor3G4+dov1T7SoLiZ2Bjtqv
UHjssKo6B9H6BZb9ppskH2YBO86ZgUcCAqiG4dxSJ7CpgPzStRJsic8yFnfGW2bPyMG5PHlT/BRk
+EJmn0uE6kGJJOkvzg73SgIfIDT5mtjAHo3uEPfMMDKm4NRzyENRLC80vCTbbObi4+IiZ9zKdInm
jkQHr0OPD9Xxoh14nPPMJNyfmr+VnZ77gYGX0zbzrShb/5TUfAxG/p3SQRbSdYXbvInw+6vp5+LS
eoCR/bpoWRL6JeY+wXndcxfmJWXfdsvwd2KyGlrDY3Cq4gqEcweGELQ3bAk+b1LwPZTZrMpvJaOe
Dbyj1QwPzpAkv+VfGns+FoNwuLw0LE3C+1QylgfOpM/C3tv+hIrmBo8ymUO/7pb9xG0ZldDyjkbz
MDP5txRtvzWK0qE36B5LYONdeU48MyMGHjzVirWAaErpgP3mwj0sUQMnHwOI15pb1xd/aqfuNkOy
d+NpeNE1F9Gi2plWLN7aQbg3JcebqeyDUXtoFa6zU5ZbbO2ybQ6xGn9Vjazuc1czhKtpexx8c9gs
sCF2feYvF6CGI1sLTwbKksC1G0OJSym7BRARDn4yQFMq/nLmrR+m8N+qKR3+YwC4s7pu5xrMB0YT
iqc7J+/e7OxVihErs9E/KjqYYEtnufZvnK3EISiBeI0Fumdkxdxjx4+8D5KjU2uOCVrhMWzF+6wb
95RQRaFLbgmQXCgZzp2DXVIA2+MDLJDP93P61Vn9QLG2HiBnxGuhnH30+1xdCm28p9FZ2A0khrWF
3ZS4v7J4iFGbLCfEA8mFockPrS/B2nD63mATQDMZvzTq4MUZ6xhjTuLvLB8ciWFY29ShZij18nOw
EiqBWDFohvc4mlBmanc1jFUEYbqMxaSwyXWo2OH84zgHt1kScnjdmWaXZhNH5R2ia/ZKJNmMrn4s
qPopRblNJ+6RfkVKOpHudJywq86JLHaRRcBzaroq5NfXmCpK/14xTuf7j0UUJjm8dKc4Jf3cXioq
Jc6y4wkQ1dlFC6fhVx55U51rCdtZZz13hlFUG+FmmPvNlzlq6lOFcQxdSzJKQX0ruoUlzXcOfsuY
Hyy5vWXYPrHh0wPbTdtuns15YzR5cxFFG6Isd2jSV8nE/K5cYd1BjNo2rEsu7F7s/LdIbtADgPI9
29V0mefu1ZoBh9nugB2fo/YmCn40U/4fFrb57CbJu92vvjnfPUBjsc++29vn2g0wB0ws3XghjnP/
jGBWCpo9YLDtM0X4Iuj8P5bX+A/Htd2HfeiWldSOszpsKXcmBJfdHZLjDHfx6lZKl5fErjbaNPU9
mGv7lLcja2J5dBgsX3G9BqgnCzmqkcFkSq1Q4hoXYyrTPQRX8Fc9Hk0zRxCbuwBaqOzCxGtIo7P9
v07TK5klF0Ta5G5Tw5wvjBzUti9NLpDlcDWVgW9gbpsjVVvMtKs0uxeDV245udFFHAvJVvSaWAlH
4jqfN13Nd6yFAEuhIZeOKcvDTC8w4kfDOg4TQ13D5mhT2aV1IUDEarfaI5ZupiG1o+RHyxGH4JQB
p+ENcBLMWZFfUDC6htm4sO1MN2seVAJGd++E3XDv5swSLAuCDy7n/BQzZ/Ym+61jqSUH1NgYwIaT
Qz/pz2Thdp1lWATxXGOwJBwWRRLakyv3SzrU7+M4/ejUMj5xnSUrmfAw9ZwuljRWx5xezryUAvW4
rRjxdtdxHIJL4+Yd8kY17RzpBBcbODgSrNesTGcILzkbKOcdtRudIttXVv4pRnREVXRWCCV/vvz7
McfTj7SQEe4OMGyR7OTei8QDw7x7TevHMCcMnsuzba7/oOqXKx7+7DRbApGQ2hjDHJ4TNPR94mBF
bJmKwWJeq4WcuMMV0GxGnTJcdATk7SmP4frTKInSIU5q/PGvHDKKXMlrSotQK5y5c4p3N3e2aQ5P
npwYkzGBGWOLLPniTIjB/w5/g19Nz95IXMOtGgP3rWC8Riu5A5swSOL42YmGGs16uAc8UU9DbPMN
VnTgrH+axhIUmo5ePPKq+DUxRRsJ1bhrE2UOcXVnMhN9ao2ZmYcM6rDEWFEsHrPcXuBMdfGTmAYZ
fifZsczpUHTGchdL4JytxXjQzZf47owfhRs1YDjv5Nf2RQFnAwdrXhYKsdmdsSG8TAyv1DaNdAJ/
57UgO/eYuyR/GLPh7ZsMiFoVgEaJDt402eeUWjssnfmjd/v8UWDLDlvxJ43JAzFiX556HoK9VdgR
rjpMjAoyhWuYPI9SXqKiEIxy19T60uC0CByqfuGOZafGL0jfEXQi+uR1Z99q07DmXT9R4gedLugU
5O2C+OsyrmDZcWdQIxu0Y/rCxHp8Mf2cUZl3sxVemsy2r6VEt+550wY/L9fBO+MPW15qH1VXtr8y
arVOXm+5L4NyvlyDEEgfCHAdr8oboDqbfU10t5QHjk6Uv7EcD3MUn2hxvQ+LNg9GQHkJ1z0LF4hT
ndskE6/8Rv1RLx1/HbS26bfPfsc3pwDGtuXZsza+mPqt11eSZB970Mw1YuWwQuNYuIgoe2bwoBpa
az1Nsl+9ZPxvuS6NIoyq4MWIYnKanQSmHgHmwNt2VHm7cJwAZleUHPLniWOapeKdSmjntufhrxdl
yQ7D/t6bOTDJqKm4OaQXr1dBKPIat0oqQ0yKr+Ns2CebiolwIcGJiv0d93X1Hvh0reMyds4Jh03C
aP0Q5oZjh3jakMjJ6mQNrdQUqJ6DkZKqSJoXjQ8ttAL7ZUQBOrPjGttCcTzPu0ATzxMWpmvK7WTR
nKvRKpjYV94q39/tUeeXtse746/0DM7VxRkfLmJYzcvM2aH5i9al64aIgD64qjKNHlg/2nun2zuS
nYHhTWBoT+9JPqhzS38jqlo0XXU18YW2E/EhUtEfBenDcMq/uDSQDwUjurEL5wapbXUk7iH8jx+e
4Q2QLCznaDiW2lJb1d8cTRfZ4Hsf2ERoRlyYbwJ2hqET46YjTrVhfPVkZv60psNKah6SEt+VrQ6E
W/8qLDsnxX/X6LS/pmTRDdWtb0qKQUkn9CDm6uXfD4tPFTty/oR9MmBDnqrNYo/BKdX+h5kZ9XGc
7E8CNum7pGED4YTUfbeL3Kx9+fejK4z0MOOA3eaRs09y42lxs/e6yI+8F2QGlj9D0b5wqaOpqhx+
T4uSh8rNX2PVY/Mvx3TH1BK5W8SvhCjurWgpxFJYsJ280QcG1uPGH/qGwG1Qnld3hicGbADd6PJq
BqyfBiwLRjLd2e3rPzFuOGfishoRNlUQk1yMk1tlU+4mZ1HsdSx/O+sHz4ViOSamv37FozMTCo/T
S98wGGIa0S/trsPgSpCybMK+p8zNU2HPMP41yr1LLAIT53L5UzG1gR3qx4wp5LvRgY7Db37tioa4
MHLqTjTMcauUDd+tP/hrH1W6zI/BwG5LZJphKLcL1r3iI8cdsYP/HBwUbX6F5/sHB/tPmDt1gXQV
rF6V6VaurWRxkls7Jzk0IihuApLcbpzIgnKL2gZFMZ8XYPRXZ2FWWmt/Q2Bfh7L4zvCdMORxRdqi
BBcZkQayb8b8DIBpDD2rC0Kj6r0duod+TXm6TIjanFqveDH558zxzUgKok2Jmzx5ROtFEVw4QaHE
8z4G+nXwi/xSEMJVRfXLT8hr9yjvt0rVJ4AECKnTk+dY3U0kWTh1bvHwmQ+ExlqOLUeWfc43L0X+
ySGXli1ABtQ4yJciyNrDkqI7T0Ww6XpjehmbdotPHWAZOFE0cvsckTwI+7gBTm9bb8XiHBEriN10
3EtkFDx3di0uonOGfWPE+7guQZQpFPoGnSaM25l1wfVgPebjdrD3wqLwgw4ITLXTJHZ1Uf8i8kUC
tDA6ilzrYYPSZB5Mv/rrzSSai57gVTOnf7VgrMvsiNaqARioL80155S8sfg9gXv96SZRHFrNmO2N
MoOP2ejdQOXNJoPgtWHPNa9L0sPsK5Bu+YMxD7/midUZvXPr8qrCkhT/CVQsmdmUS00NFWirHNvY
OqPU59RgZJP0yXqDl6eqqiAf0ER67BBBrW6AA9jF8Rf4Gvc8Gpgf64H0zoRpoJz9l3SER99qPz4V
nnyLl15fy8JKQoZwT3QwgktdfJPAcwokOHmHptXsqFR09zkXgvduiqsDowkP62CA0gXFshJYvrwe
5tKi1wiTKoGT2s5lSsfPdjH0qXA3Tcvqz0mEVAN9H4Q5WMIWOu7Hsr5B0FluCO9v3H/FpksEhJB4
2iy9QxOvmX+2hCHwXTMIMlX8LhfGWiZnezbf0dz6PQEAo2G3CFzGN1ZZcTwgDrW47aeYGb3bSj2c
1tOhWUQdjvCqCecBx5WuFduYO7j32fhqqnG6VWYLm9gtOedisNXdLH+ZHZdc3Mh4heVunMdDJ6RP
ucoMzR71i/M7Qgq2pb2NoW9nLqcx7/ODCz3v22iSgyeWvajZP3zd3esec+/ckl737B28HP9p6J9N
y08OPkG9BP2FYwOFXSXjXukX8XNNaRLSlnP2MZu2GSKXNGifGDO749mtYXj1pSS2IgyuZJOzM1Gv
E6HeBo8aGZj/3q4X848BWIOeaJSINWa5KfXmp6nofi2GgLjbyRORjB2TIYqz0wrEkgXrbcnDOcPe
V/A7pdzl4VcvYY6Vc/a4Uiz9f8zI6HVfuHWNuXXMxxYEX9ndOjsZD7IM2FRTtOZBY7bSGRfaeUQS
B+GyyZ2RZhjHFgeL1O3LGKiPCqd7PsI2cnp6rDpS6X46/YC7dpslgN9Uw82kDwjjldz6Pzz0sB3F
rsaD32PFDVTuwUF8N8FivYB2+xwWi049ikYpV+sJhff81o6TQanIaUPEnrrxzbrdGeZr0GDAJm96
5e9ujSqO8OXhhiPgjXk/eEl6LM8xiKV9XJGGt0b1N5rt4rkEFDCbTQp5MzsXQMmAMRKbGoV/1DJY
Jd78SmcBvjG0W4IfwWtlGa+NP4Mu7AmkFUPXHq3G+NnXJS4Xsw6is7TqewOt9GpFyZ6DDXKnOcdo
ZhbzYZ9x9NB6TOIhcc91NR65ZS6EGIPi6EXlRkV4fnNH/RXQbHkm3PxcMp8iin/tCf9cDPhGpETd
Vit8eukfBbEZ2ZzpC2SqcPBkjGtgCf1x+hO1075dnM9S1uQ1GofD0VidMnZKCBKRCAsOPUSdzemd
WB/GtmL5qqKaI7iO6mOwxmvRbpCR4iRjezMiJnTudwQj49ZISFyi+EU/sHeY4EirJNd3zqktDVMH
xntXpM/xEig1XpThcNC0jaOKU9R3kbND8a/1jvVlgSK4LjjUkc04KRiFDqcKEUgjB0KQSZxjpHet
8xNbDMCLwWwh5TINGKbqbtm1cTFdD0t40YN6xlZBIso6knesd52mAUa6msRn3G3MyLVuDslQuxHe
Q+65InMBJgK+rRnn3DnwYX4acdCkbjNvv5TZ7fA6mKFTzDiqaxEgSVAYUfMA+QSq76nFmcOV7tGI
/BqSwkucNuamdTFABxWRJtWA2BzcZ1Ae7ySbqBTrxHxlYkDbjLeXluPimqUBBQ4uHZoNZxSbICjy
38Vi2hcnRn5PaYU6VzzFoDxgfNViRFSryOysLDvVqQdNA8MOdN/KsutQfTxrW3WA2XsJSyxPtiAL
0xtUEoZcLnEwx8j3/7jONYajIcNCNtni4c+svSBKxS53WOrou9LMJVQWN//7o0APtpf26FvmQnsO
T9jEu9zNvXWF1vqsGXQxv/aLkz1bKWVFQ4ELAHYAZ3Dquc1ZXnsPMAvXtXlX+QQto+oHh4LpJGDu
nxzSUNVaAJK3yR1rB3szcAUHpxBkO/LOmdqLgb5bIIubqkAGtmMbLBgmFln1uywpv22mG9vIcn1U
lupYF+ugEMyeKJ1oOwO1Y8yCQ9mwp1WXMH+LegiY4WNQK9HFqQDaVUAj9xQovcaygkuhh1+SVAkM
C1sdscWc9XomEvbazSYb5nL1aO79If/bmNDhk380/NWTiTNx2LYAxHBhNqtgX410mK32J7bOArIt
57uOvnRZvHGhqwlMcMB12MgaKIAuUYmQi8fXVK6Ar+ApiHzUpZSkWZFydjHwsR/zpv+beoyoCOi+
OpNNgx5uxU2vZijWgfzmLSxDP5naa+VpeunG+pW3xDvnXvYkO5/5e9mQ5xtU8tYlcO106TthniaS
6xtU0rh2WY+KJ9AQb1qbnwwKOK67zWYx4uEIPubaGn53z2lADPuyeh30NIYmDrqEURx8DePDADq2
bb36MYnKOaoMXXWOhGIjLRBKBy+hYnsgY5X0YVPX1q4c7M2/Pw0OwmgOEC8ogb7Og/r2y/lM/+FX
il4cGqWf7ZKS+W3Vzt/at5unHL2dqypDJfpct31WHMsocc+Rir5i0bV7m2YIIsLlXyCv+tB12Bb7
IQc5Pi/tRvq+id189XpBuuj5MCGiIdFLHztpfEN6/xrMEsZLwG260NaZsAbnihwQlyPTLyG+BgIS
FrEGqhpnbm7pROQoql9mFy52OvZ/jYSokC1B9+L+dzZetHxzSXzN6yjdN011qd2I8tAOHU73n64r
K/xky7Qr7fFttP3XKRfVq24TgM/s70Qci6NgIQJBhE9aDMHn5BJnSAHdblFX040cFQ+1Z7u7xXMZ
7Jhvg0EaSmIc4Bs5X2gGgz8MCqWv8aGPuez23RIfHNsZjoSDsQVO7nFu/fdkkA3YG818K8jkgy8C
mMh2xGRLL/Bm0D5HbSO91lX2IkSfoxL2r1ObehiqQd8RrmyVkke3hb06xdxmtPOKN4I6jng6TAyU
YAYwKO0gjrSI1VUE6LEO6jpkBlDseLIsTPZcebTl+BQr6+Tuw4zvqu+gQ79NE5XdmKkdeHCLU4Z1
LBsn84zIHHG5SxXDe3sLdSa4RBY3U9GZw1XrHSlkUgqSwR7WnmvkT0/j6HBLar9qzNw3nTF5IRCx
K7rS24CSOXqF5e7rDDDgBIsi5lhU+97BBEuzsSYRMWXzWnZBxYkNAFQX+N+qysVeReaPzKneXeYD
lzmWdWi1dGovk3MVMnsqGIFu5dDYV4cEJANyROT0Q5UnJ+HGV6pg55BWxqy3Ku1q9e/YktZk7RIH
zhXisx/HR8so0cIRrVl+kzMDduhQusPYKH/bc/ldKe9PxZSQcBuhriyV32XMFQqb6UtVtPBYAAVR
mQyRJGPNNCZoKMtzoHbIUu5eDhHsoiFDO0JbztDYqGN4jz3kZdNGhPOMvVllgvwa76c5MkIQYl1U
lftIG0HWtZMWWQaMcB5AnPXGhdUFd0k9zIfmsqwbyiDe5gbKsRmJvwOG2dwBNRCYmNuAjhLWnJ5Q
d/c59b9hZqgvEkGE/ioOWP904aznuFe5+8oFQqS9fNk7TRnRuwHgOi6dFCMRczCMRP0wg9nXlCw2
Y3ei89cFk1T/go/8s6Af/gO0cMquZD6Z5fzwM2I53uqS1WJGRowjIhFADLuMuxIuEVSwfrnFHuI9
7RORVb2bOccUXKr2nMefzZCnuGeHfpP2MoC+5QdEmRm9dB5AuVjwEcnOLI6kns0nf2wPZVz+17V2
j0ZhU9OFXCa9pd7h9NAbJHDyskOKdMrFYonZS71GfNZRdtUNBgh/Sj6Y2P6shqY42mUUhOiAv4Fs
oI7So2K1eGOc2iA3NnB9M0Wstp5lvvhefSWL9THZ6c61U4Kj+WAfRsN4K00Y2AXrBIc8VpSynI7g
Zwb81GO9IWGFjE/IGNL7bpkpY6W56mUdLmw7b68n3JMtlyAiXjwzbmYeVIM00CMrmpySKXfICfSB
qWX2ui+Ywu2VvDRT22+qJuaWaOGHmwVVgy1AwxGzl23VH0ZHGmBpkVJ894vZtBlGji+2fOFv3lQy
rCrgs7ElCI64YZru0iSgMjanQzcuOZph5rZ3SaSQHGaAXKP3a+jFF9PJ54LYD4wF8CRC/2hB/sHK
PQmShBc9nPwJT0U3Vjd6KYH9inbZQ9FCqFk/kFi27cFPigPEW+7AGkp+jmxQsqRsLCtHcQtQuBYi
FRPSH++GhrBi5laYNNFNT4wHotE4APDtKPQAFt/31nSoSUjiv+Eg0GIuYM9L8blPaRXmSfk7c0s+
iwb2rxGNhyIw3kSKZOjrGJnf0U9C8R/SLmHVx1j8NFuXl2JCtMYSXJaSuJYirlmuYqHJ8TTy7Okz
Mc/nwRPRgWXnqOs6ukVz9pmwXC8L1ZbleiHojnDZ1dE224Pl+7vYD87LYjwNXo2D3TVw/dO3N1vz
f/h2d3FrjjvaAnE9NPV881Lejp79dJnll3nA7841pq9xh5viOarxEoyAS482yT+o2/rqskce4Bb9
XURwdqAgb0jYNaFgbu2UujmTPf+vo3SRcrL6PAy2fxv8O5/PeCirhF624FeqjcfsNj86FwWt7+Vr
MTIwdxp6RMiHtc9DUadr9hU5yrfnsA4YjcYclgkMgvQk8BRZNrBBr2M65r+6XfoNWqAlAqv1yiD7
rAa1MwW8jATxTgleekUdTaiG/km4JtQojAooeArth37MIPMfi8QBOVTAA+aCHqF6eE0Tuos5N64O
MQ4KpR8UXDKxgtcsUdYENS6TUIjcwHyeyxkLc0DW3iecagiQzmbesvszJSL7IWISI1Xmqp0QBpPA
8Wv0mhpv6PIx2Laz7QfsXXkkqLMeELqW2Dmg1K24giY/rgGOnOkhNFF/dZQkay4/jfbY1P+Y6RcE
lzQ0iaLgTKTRXVXPcHEkSTyahLyqBKcs3J+e28Snqa5eytG3ToiynN2i5haw/e8aXIjEKzGcmbQn
e0wXd4MuntyGLRWS16M3IiRI8YuVKNgUI+Ve1z6Kf0pt/zTp8w7pKDhhAr7INCU7bAefNKVchTW9
53Q+kLcQr1Hh/pot97e216SaTwNTp7w1uWv8sT2iZX6WfXgQITbpPKFVaGluEvfRzONdGU1LTH11
dpf4byzy0Cm16ENz9zvHDJvCOOve/NZTn5xrq3kktiOwXTMC6zLU/kAhf401FVnjXpf9jxyPuIm7
chLYRAKfEHjNYaUHQXbNjxnL0laxnKaLVe/NrPqtOqwuk4GbxJe80C6eUxL02jzFjAeNqt4gjFZv
foHrjGy4y6XgYBKsCgeF/WBJebCqhgGLb3d9aEXy0c1rMVBfdffBgg4oFGZtQ3G2r2NxW2LN6RYs
/EaXhXoBjnwy42F59/LhJEXCViTYUkRcH/BF/2yAmo5O4h+HlaRWFTyHqnR9HP+1CaYLe22UYUat
2jG5RYH/XGPkKN2Ow9QEnLwi/kG8dLGPtRVU28qrhveGrTP4zbwnpqSgNMPC+MPgaN/U1T2V8hbE
qzqIAhRqu+xfuN+eK2gaT2WaFKGXRdZ5AcmZVu6LUSbdTSeo9RxgzONYjuWWnI8FlLAVe3rBAGm0
GWOrPL4bZl5tuI4/51GByaFz02PqlQcSgxuwAv01aCf/lk3txEcdQdLk4LSqscxRA0h6IiYxP2DZ
GYDHSVo3SUNvzYWpSVfgknQsomB+DwUDa9BW+t5bRltE3Pn9li32S6TLpx/UOvQYO21Txsdu5wc7
oD+KNQCnH2gRHonvROH19T2z33j2yJO1JOI04PyYZ9iZeZ7smE49t0mVXNbgBArYk19gHR4W/6+q
0Ms1kwCOtqA5U2wr1zHp800aY6x38QGEoP8Hm+tmNAYcCP3g5hlk120Rgb3I8wAYQsC5b+0YNOss
3jkIuFtbU8UTGCikzgJIu14+DYbiyLvkC6TI9kwEMYEHytxxOVjunldQ0YYQG0FqKvFudlpoqAPT
u2FwTyCjTK4WykrC8KnMYSoaSUZzUUpWbXDqU0TJZ9hbntgZwmCzyYaPCP43DhGcGxzWbyCX8nF9
+8c5OpnDXvJZrQthvZP8Jpwz7I57IVvyArALz35c7GXRj+BU0vHGEXSC8DZx/CSTp+DNbBM4IyTv
y+VObBm0uDLGQ+/4812vPyx66bBcyfTw749NAuYkWKco/6YcPSeMbVmxf6WD80OhymIYw1aEiRG9
3mjIqiBWukQo+GHQuJaM4lTrXuMun+ubn1T/90M1xRVTgD4h89U3rct4nXlU6G6je7YRPgyT5vmJ
HBnJb7kVrbpisyqOk2yqcExtlADikA8+VL9sO0hKuXOEn5lzGvjff9wq643BZftMSptULj7vYstt
Mg7hpnH/wTNE7iredyr4XivGyhxHz8jDuzf88Wda8HKSli6aIBgeYkpYHOW7NTXRU++JC7YJZo+j
HdKwTD/M2Pwy/rUmDoyDp8UomROYNR1+gpyEpRfvKoihwEe7sHnz6VvZ1f+R6QwBHfaGnER7dByQ
kxx/j8nyw135q0GxnPoG4wqcytXX/x2YxXeAmSEsxizfew15MDncmtia99qlGbXsKEFi1Itjt4S0
p/VtLnpY+tgRaCfi9/XxD3GU+ezaQj0eThSVoGaHaZ1v08KZWc4uchyLuD35pYYbQx8EPvwKVj4+
jqbt/LMxjx+Co8Lx35OBy7G7619zbOh7fGJSPjx1QGdCaB3ljlwETXXV1oOAqaflKHOIYBHiQyvc
60zh+a63KMOQ5dqExakPiWUCBk3wCJQoJfAreytdgkMkSJOP8LU4KtOFxej5pxQLhzjYW7RX6HoX
4wVoU5ohwUgUxzyHBSpq1T8ScMywHT5raXYPTwcv07B0vNjlJl2sCKUYHqPMmb9kEu7tuhM5hDhT
i2HmoIBZQws9Z///o8L8darg4eAHbKi9h54yt8V56pmKpy2YwYRb+iaLS/C0QfXkZm765DcGa0NO
KdGi9GMR9BMABB3K2nyjJjE/0fKF14jkUr64V2019cZbqHInFoCDcnKOkM26c/9JCY5xY6Rnb8ps
qfdKW/0JXaNupnu1gJlEW/8mGAMgGH9pVf/xuAZOXnnm05+3Bm/gHporlhr8yYDn1LsxTDdZdge7
Iw7qy44qHtk5Z7H+0ENDgMvivtInzC0LvAPQLw5G5KCZbfksgPQ5wfy2xmE5dDmb2EP5xKAI52fU
N1nA5FOye57G9IthvcV34C2dy3STSsXe1OKbgMhdE2BO/XM5G/6uEMFvTOcuPDP0OjRg1sKpPEU+
9cM9z+8IE+7ougQ3NehR0yNySyAJcbH1XvMY3wR+fmoCSixxWFYzduBuNP1jjKmQXnA61e1KD/sh
abY+NEm4owZrCTUqGRBLA2RR5jARG/XPMVsgGsbuk6c6m57D2Q0dJ/81dmXDWmvzfzY7/ym/y7b1
qB3eSJIXBoAJwGnTRwvHfp8JZ9rMLZAiCpN/xDkhB9odXjuT/sloqMxD3HjBrjBiK6Q3a3glYLSB
2ELUwsPBAbGtI4/yatRKHAnLV9sSyMYriQNir4G7MzKr3VjjIetrf09bPG4RweCpIJbnx/Q5Qs28
Q+H2LnmLj2boMWOOjck0fI4Yrno/ZIx3Iq3oJvK69Eax0MFBj90UuUlvikIKJ/2Dl7f5TQdEfJ7V
gumm+ornVjCebsuQNrahdvR5phV5p5uFqUcnulsFlDgsFLKnxwzlFLfZC6n+hdEnlZau27wlbTlf
m9X/0ONfjzXJxjLy2NSrQBDoKS7a0wKqflodIY65XOyZ+5E2hiKTkKgbjX0fT3Jc28V+CppZjo7/
03BLGxybaWHmEClCIYHMyzhVH+Os6kO7tBiuhftpt9bwHOECv7kOXwLtZMdF0qXROKKmT4AXBQvE
OEsHzL0y5D+KIEJLERCE5csfzPplcpr4kE/2LwIIzbS0+/8h6jyWI1W2KPpFROCShGl5qyp5qSeE
pO6L9wkJfP1baPIGt0Ldt426Cshj9l57ZHkG1jrId020aDdJfNhC7W83QT9JPEfdW8h7hrNfKSIg
Z/OeGwaadDNGLE+i2dUm+XWtZp5Ekju2cP3gQcI/2y7gKlQ8tGg0YZU1W7t2tCDyZnJe9+OMSgLJ
L8dyZL9pwz2AHCeGs86fkhpBH7FhZ898rUMYRMFI/0J9xFodYuxKmGLP1ntt4YE785dDajBaYEsJ
KqFOlk+cpglsRoDIw8LKyu0he56j8a0a/ksdv7/hCbjUY6t3Eg3Pquoc4yRUrxioFu/ScQWIwhrn
4yKFFcy9YD+A8EiHighwD0GhG8jbKHnS0rn6pZo4Juxnk3zQTWfDmTIG9IRlqtqtNaH6y7G4r/2k
azflpL/xcTh7ISuccmqaDgqa4gaZEDY4MC1HIa3LCMwgo5S7xHZBWKCuv6wqDfYzsFU9FpBJQO4H
7ZV7+Kal43AtGDWdi4sMn7GYMjtNK54+RUHpn8KW5S20O5AjrJC4Qv+mQxffatOX51G+zstjv+81
kgNZ/ftVyWqWnsTDEjoFE+7w+wxDBfGBrZX1qA12Do0XqN9xD7J0XxqAPZOKAXSjm7s5uMv2FIlA
FXJ+1yWekMarf+w50f8adpxkpDgcu05+zYDyAWE4RRupwPgyTmFlRlpor5tvjRPvNFTu44jhwl5E
6kM/g0QwcOZHkuehV/PEMGsok5FMrsYQmEfgCVBJcXEXrBAPkcUDE5gSv9XO9XZEjrHrW+8e9/kf
07X513o0ADUtPaZkAMZpn98Ru8QPbY1aUTKw91XAdpc4acTBmxiH0k3gmonT5XnRQliuU/0Yz3zn
ukVBEqPh2RTozRjuKXg9QuxYxTNSaCsGYsz7naLZBsJd4rRa0HiY3E6ZoR5F7uuNYyjjYwg6kDQN
xv6UfgqPQ3viTcPe2qYWT2VCED1rREKGs8jMSyBX7FyVK/EVkquNY43nCe8a2F4Wu16JR6XPFwNo
PWFUYmhnWUyIbSRM54B0OKCVPiomsekK1MRNFM17trb4qTVGUoWfZ2X3qCJTkjip6THQlwzodTPZ
O51lf5gNJrcols+DhQc47auHMYoJrOWRuE6LidlTuTCHAs2DjkwgUj287q3vSmtfddMjNDxSzMym
OupsEeIn8IcfIG9mdwuXLyyZEsE76mHEPBdpNdmprrhxckNsMwf1aFlAFfRKJHUdb0DCUBWH06Iq
bbxxjS4NiIs5lAw6gXiHJDQ2XkbGBV4RUp7SzeC8MKxgiivouhiMe7Mn1kZPrSbmbpPRLYVJPDGa
dB8GCqjjr9mo6DnZE4fBfih5ylEAu455itXfOko+7LlwcNE6UEhid5dqD8FSCR+rsdmxJTDjijqE
FzKy2SzJPpqUaT0qxZbMduVF1zUlgf3F02U+BVVRrkfitXbCKj/jxvJh+P5JskSs0GFGvlw2xNMK
bla7B7UAmaRdlvhd8YsguGJR7vf0Y/kW10n0RnMx8NnIaNfJBfjReta5RZ2KSceMUKn5LJwD4xtE
Qc2Alk/cCBq9TWtvvNLzcY5xua1dK2CTlVs7QnQ1EAgmj22fh5DZmXl5ucEmjk8qmrNuI8g3z1Cc
33w1rgwHsEHVadoMVf/BWHJCiy+OKcPObYtQYqWDyTlWJBIHLQ6I0mILQRIs0/ZIwTaQTc5mpcXc
ZqS7oR7FrczlIx6/8ihxfBxAfe+15CqqeOzZDrzW1tr6YKY2knYDvcjdISmHeRvpCQHenKwyppsT
OX+EhyOkn8UjHSTQMQb4ml7urgOTYhXoN1PZD7ckrk5Zsdj/Gmh6dF1nRKLz+feHkTRJdG5Cf1Mu
Wj0TrCKMYnUpYqYOvy+5U/2nA5xDiEteBA37rm2zqy+9/LW08ZogbT/goGSpJsd7nqRfZoJJLkq6
D1uj95rI/8GrM7ZrJvEzPu+pfYyNv7bMo7uk41uZmadXxAeBj++drWQTAYHYWmfmPO1cyNeABS49
0EcmurDoKz9Crt2fMtSeSZoBL0Nayyo+2mlQ0reIWavko02r+Oj45EyoKSSyo7eQ+BpfNkYoIkra
6Eob/Q9Xr09fRsYHd1+9G2frWAtOdxLasBQG1keDOJky2hD7oedEJLZgzwaFMnyuhlWC5vGM6Y/J
acLyTeYf1hyRQV32b/YiPrDkUJ/c5ase+2pmFfFpYISPJgunRDV3eDTNS2xVySuZdPlDY0YXmwMv
r9LpWWQtOiErewHiguYBM9mDRIO2m30AHJwJxlqY3j8bYRngEzgUNPYUpeSwBjUzDOAOwMWwlFWu
vFlzejTczKIpt6Md/OZoV0KbLZD8MKs2iJYjGGo1Vb59qnyd3DIDL3cVQjaHixK7DHNyoqgjz54Q
MKBoOYjZuLPseXSjvDw7JIggfWiXMcAOLV74MIUkXk0B7ykaz5XXlBANmS53IVPNprCoqfh+pvpr
ZvW4z5pCnNISb+Ek+ZhgVnfrNsTMh6xZrsjwlatAB1u/cV/MLI83U6dAJ7AzQAJX35qxeRudjgbH
k+IpAqq8V17Nql/3L4Nb2B+9JmLFyd+D8STR2J6JfZabkWszIqQt87F7YlryMNcgI2Clt1tEFg8G
ttIdWnqxMGZjFmJgK73GVbcqWW5gavGvRpXPqEo/QQGUL7SJ4GofjJp1PCnQ1cZ3QyiDJZExqyDv
3tw6gDdWlxbj/ulp6rv5WrfUaa6j/wwpDgishPY27QIECRrCB/IDVmdTB2xhyK6mCXdRxPGXxRwW
5aEqnnDfbMjzCYHjD+Y2MobsPOpgX7EJOSDUEScOHMiJDbpJZqAgmqeVq2x9MSVpm12e4FVDLzCk
1ROpupRxmZ5Xncn9OZAZeygtloJVjoE97xQROGI4uGxMkKkVajcI9cdol+69743TL8Ws9gMOOd7d
XZU53sGO2B7Bu3ORnih9rjI+QsOYHEzLChsVMesdoVT4v6KTDPjOtJHsVDCUR3JicQhMhHXvXdci
yrTgKKVUWaXIgtYoLlcOx+Zp+QJxAWRJizwS2IeAncBFx10VXzqD8bVruu9loCqUo4NzH2OHXwll
laSmPme129vONVB9fJQJ0vCqKm++sPKLySV0oi4Gxi2ca2cqrI/YuOjUM4a99Lm7JLL6k0vX4mm/
vSo1IOFzkf96GaMGuDanXj5XdTmecgS4W0X5BHXWdc692zibiEi6bSwCLAGlfemEd/UiYoZM8864
oy8AR/ZhhIyKDCtj5nnWdg3ZBjNQHl+5b4lVMAUZ39U0kzLrZHSEMcdVjM5v5Xa8pYFYMOiO+cPs
48cyfHFvrXBrNjFUkVFANZPyDR0C3Exz/kr6sDtoowK8UM3FA+ww+Eja3kovluvUz3dIT/Rz1pFg
Z6kBV2CHcis90+lSX1f249j0p6bOHxZ7DL5o3R9+A7kFH/UhjMkeMynZGaRbV1PLeAVWiNnBDIko
GyAWYotDo8AEnTkIPrz2c8QVh1DI8m9JE2HAG6An86Dt+aWBQSgl7yVKvichrAZ9MBcpf/8e9PKw
z4kGOpMd552n8jWDd3UOUuledFaNcO+Id00UcOYm9Ljk+EW/L7+/xyNxKMVPRlRExD4izhEA/mhG
pF9TGMDRKb5R5G2n2aNotvQKkud/mZisN2Gb+1R2YAyYP3HYTXucCC2FFJHLJeO9S2nuteeU3I6Y
YWn/u3XnCO4o+Q6nKgGh1dHwZ5+MjcqzWZdXnAruUxY95Dwdn9n7iD2YcJKzQtI8K8R6uBfsU4lZ
fJ2PKGF61mJWaHp7z9LnRgJ5zhA504ohi8kbgKzqShQjHn3UV1QnxUcmRn8LFpQFfClcws8acVa9
dwjb3F+biXmdnczdN0Kc7NQWV7lEK9poythkYUsCREj5q7I7mib4uOFCUDa9a94OwWZgG8h+6qML
Rv7t9ZDufEl7medRu67QYWyDlHFZVgKOcJ0q2UaiQtlincueXt1FbnfyNad+AfbqKTKss2Aw9DFS
ErKHMYkmCZziI7RSn7qAPICATmZraO1dyZfAIYryBaljRtJR7sGFRz0+z0FyVcNIxlDagv6f/EMT
FfWpHSpUcpbhsfH3oUEams05rXGbReDXl5es9m4OgeLHyFUHUY3quWhi5oUWMhYE/gdoAzDRkghl
qo+gLoL1wp7MP6ZN02Ca9HtiDmYT+XJXXcNx/ks5NQBRyg95ykXUKoSgQy/bg8lyoBwj9+BZ1p2I
i+yaLAjswdZvo6jTw+9P/b7IsXsisCPZBj454X0IOOM3QKegW0fUr97rwfvUKsYvA6+MDU2YHnPN
43Lux2JPMsihae0TPtn2sSxBVbamwRqRiJo0SlCz2/FVSz0diyI5pmXpPNCcE646+X+psnE9Qb3H
JwcKs9jX85dg+n2RbzBZdv2Y28cgHMEL6QDQdOmna89lHIZYyVrNnPI38p8J9Gwf6go5o2+QkY4U
Prrp1GAKbznmrlbVU9O57kV4aMLiPL7Fro2WMCqB4rYahs3g1w/wU0jSaMxnkG/dM2Ep8b4j9Xxi
nXFR2i4ZlOi3moFKWPfbdJTf7jyEO2yu4yPI7HLrKsq8wBDA5ci+PcggeZ8iBra1PaeXBFYCDEQG
O2YF2+j3536/cjvJ4zUESZSRbx69T2X4F5gsCKQ89F/bmmSo5nPohvSBDUT8koxus6kJOQf06O3t
ZN4RdmJykuBP782l/3DalyiLzFMzJFseyvD2R6QrPiMuLB3kSnp+tSKgfjp5TvUT9XBeyLz6igNL
nPvA25OeBvVzNit2XQYJZEZvr80Ae824cESyfOESM3RZJdGYEP869yTTIf0D7PJML7vvCJr6smr+
dBg7ASyNA6qyxywGL5c409aOLbVBCPxMfmP9kE3oXxPlP7WFR0epsq8kdfW15/ftstAwt4KAHLzr
hQ2KLEyRtdrlAQ42lpV/CK3mYxOBxl88o6DV/lWR9FlP/terWb1mbT0dghKOktGT96fYtFWeGzw3
eTrQHo3gmY35qXZTA7eU4pYvPUZD4lYJIe954X9UyZSzNCnf7TCHj2dDrnR6ZOHoXda2Y+gXbkzw
nekbSVfztx3Et7zhCBSefdMxidxJlb75jf2ZWJrmvnK7e0w7twdZ7K+CVLSXKZwvoRWZj9wbCIOH
jn1z9Tn5XrmZNJkXdqMeWkCmJ5hKzQ0b2bxPF4EvFc51Blt8DqysvwNDO1bM5y7NJNQ95qPgaImA
xHj2uKtrdgpm4EHrtKdw2LQkJm3YJDIJT+C2NgHmGYrwLnyI57tpa7wEaIRXsW+6O3TT0BTA3N5+
X1QGzAiZX7ZrA6fDCruE2YEs2k0iQ5aovTyBvTAn+J2WH/vVYF5SS+7bvnwaCqTPbpq909QAYPWp
1epkWo8mAwN6vbfc1cyWLx6Hx8W2bJpxGKHXrsMn68E+KBgKhys0gHIjNYEWcNoOoV5wXq31Frma
Gc24SCj0NMIZkZjoaYgHtMqHcg7Mk4++Z9NBxl798ofzKE32aW2+0cY1W7Ye0ZaROr22m8+nxKal
8QEP7X6VmZYdtIiCWpySTZ2tDbd1CQkgosEkGnDjw8kYrDuGwvcKFy29tXqP0nYfmHy4tox3LWMo
BJ2smNkCewQX4cgaxToYh6dfBEFiC44s9ttgRuNoN9fZwB5aiEfGMfENMMWmlGa5K3KjWGdlVN8S
hNcUcwBuWsytTus9jI0/rFNGuohhy0NmKrQdWFJnMgsnTzQHDJCkyOZmfBID/RBwpnaDjNPaumHS
MKJiiOMXYHlnibfQBaYIUSm5WQXr77nrmZjAoSym5EcxYz+Pfo8XKGUSZMTkbRgpTpR0+ltX9Ksx
VYpXJcm+FelXZjfiYGkk4XnmmgdJ9noCn3FV1mn3FDukOjRJ2D/oJj0kdjZyrS3KCNv8rGy33CYD
YDRUa+kFxiKKnfbFcKP4Ns6wJumQFp4A+6Rgxr3Tm4KEnmIt/PJQdF10GEf1TcFBH98wspkwuD4E
Aof14D81fSavGO2GdTynjE784kflEEkHOElbJ8uIFLGnIyMMvbG4IjF83XOIaNuwspMtBikjJ1Vv
KHmDKWOZcoe3OB8f6L0+UmPq9lHyIPwFS2mzZCD7bIALIrr/imHG3ExWx6phVVZY3dqxXAzVrhuy
IRtHCgCMXGzY6mfATd0gGT41WLTTAe8sy4arcGVw7kgysyhiOG28s5vHhJ2SmnkvsH8SSl9+eEgt
njyDEacaEATknvtiGY7a2pBcVm2xIDY9Xbz7THyoYRy1/+WWOYj7VlnSEOyz/N+F8hwYE8/ICqk1
uV6kplbWKdJFtmc5j2NKieo+p9a5SKrsFXHY/Dwbf/NOpq+/LxDeALHL5u4DNv2d1GDwvw7UH/ff
HxEh+y81jYawNzThA4/aC/F8yI60tk4MAdNXzErQi6u8OJhENrwqMIpsD8dklwoF99ws38YMszEl
ik0TDS8uNdmtlEz0V5jVijN/pMUckxkROwv7KnX3Xed9/lqxrrybAU3qVBavg89WrQt7tvqaB9Ig
mZIHqfHs8kO2u92z6xyDwrO3XWd4a0LWm1cSYjeoSeqnyp5PNLjWvW1bVDZzcs9gtL52xvDVOBr5
SKfq17E0+ISQbBuEYp4TU+IhTu9OTlSv7Ifo6A/uhAuJZDoLEs17RyjbnvRGRCWJJ94Xp+eqG3J1
/f2/IGVLg6cPFzNKtii0rmOM3jVF8/GuEza+wSizfWkRMwawviCFSu2y1pqIehcsdywehtwQX1QJ
+pF24+7NAATbYA6eB63hmOax8zR48U+VGz8iyo1nYbBdVCF/fDONfyRHzjCofxxq890Yf/VRbvTm
TjbQ+/oUs9x+mnNdbptm3lELRfdxTpyV2TdiP1WJ2ndmeTOcxvmb8nSxmICe29bEU7Yzk8D+14w8
8xrvMeVN/dJu/uoHfvncduW3DqHtMCUsrSn9Alm9BWoAn8Wu7Ktm+4+5Aj3P8GNlNdvE9HFWnfhi
y/5YTlBoCsaVI6zhLd/2rS7D+jtgnoDUPpMf3ZKXiEJpuVnC8txljF3x/Ef3ZXvuoMdyfLhLQWYc
wDDa7yOVDpOGyXoOl2WM3Y48BrAiX0G5VluJj+pN58MPZSQnB4sSkl3YuPiM8LqI02QGj2QGlvxb
t8m3ZaXWR2UaNRsmZ8Y/Fgke+1xbQZYUd5nT8RBu3195RPcHcDvGCdPcfOqHWqCfLqZzAROyiWpv
14XCZ3lQkwlRdelznitkGdnZo5V+TetLm/cVvXlUf2dZdjGYBFNjEFeZ1jTmUdEeRpb+P0YEftlR
UFRrDDwseqZs12jegZRAbeBfY3PvcF3C11EvOUO553kcHpwMuVFFBgKrtW2r4R1kKFkfwkYWe9fP
Og6oZkQWGoIRmGd6+hjmj2ejrNWu6vduMrP/osCWkvYnbwnMIi6qv7l0uA5yhaDP7pkXTAcv7x8d
Cad37iAIq2iQf4LRPdvIGKIVItV17BQxSgHDvIy1m2zoZs845MKjlgVakpChW1r2sIVypC6xFVB9
2+EFT/raLCv1F2nLps+HWzxbi9MElIFTGG+C4JdV/DhDC8oaWl0Kcf/K7q+/yHwKN5Ia/zPNxTbu
ZvkzLgNZ5RvVUzWh88gZGq5MHJZ7v5nli9GnX1BvnB9lZ08pApK3VDszd6sXHHPFkIT/6IcLIVAI
JfMPAx44CV4Jnxr8pWGrL4ATFVdk17wESXWdPNJ77QZi7mylG+rWQ6ZTn80h+/Fs5iAT/UTg7fzk
1tN07JYVSxhAlWE4WL3nLeApWa9bqr0rJise5rzZ5yhMxRWiFfZ/48UuAtQZ1qAPGog+W2aulx7B
iKvNHx4+7l4nCSkveWnsMsTXx4yN65OtaQghf3c/bXYnD+5gdcJ/CbrO25iG/5/F0ocpEu6ErESq
DD9v7eoM5SYi66srFITG5DYTEXE3/dI42Sx2kbnxJhtHqHzrFvn+Ty1wiMnqSbjx8Ar7Lj7EbAj3
utXytW0rYhNXUZ2qQwPx9AgxZgPWaDmcvUsiOcjG0nzEaB3ugQObd6NIxLoHz3YzyvJvFw0U1A73
ceoisjHfx475KNzYaG98ZrKwj4inGfhBljgTsl7j3Ujqg1cmawIagmPsBhtEKiMDs2oDafaeQbQF
y2RtGTd+h5XyuNbity5ynCO1RHFu4hgUlTXvXa6wbR9DRtciNrZ9lEA7qJPg5LaCVZ35niSl2kH7
o3aE3sSFc56twOCAMJ/sziEWYt4OaN0O9QyVRg/WIg7SIWFyRXdqdE/cii/fQq/dZcua3wgXAr/F
4NYvU0pi9+Tp5Y8GvwIC08G87gYTpIms2HYF8VLgBwogMoyJkfs1J8+t7hzXG0B34lBE8okyTG3E
EI/boMoa+owO2W4QdyeZLwVrOX85NXGQQEo7zMzLE76WzyGP7AICDAJycWymSp275eX3q95IFm91
sQaz8Eh8xIxiEZBtpe0eWr83n36/79+v/v/y+3PKoi9pLByGZf8nb0zasGmg8yMzNijtdGfxOK3T
Jj1PnnwxU9fdTKqoDoYdvLUFOikGgQBemT4bOVtqQnjWgXaJ/fRQMTgdhYXv0Jf7mBzMMTKvdRAx
Nge+DZ8XpWet9CX23D+lJDPd6zhYBCjOQwJKH2dLxtqMYc/sZeISlbN57J3sE+HowanHx3QIoBVL
bR4wFZdMmwD0sW0rOA0YUOlLvYQn///F6/JXyB6iGXBG+E1/b0UJ+tTLwFASsJKN1m3k4qi4MHy3
zk4kMomN9ulTolSMZ206FHH+PWZnvjZKoBF17I8MqaydOVbVBglVjojxk2Bd9DuyI0WwBDGGXOTa
NcqhrqGVsTL92AAFrpz6BjlSb0VfJTtgAXiKGihjYgy8FTfyC0pTWGH4cdGT7iX64bXkTM58E3Jh
+9LVsqK2Na+NGgbwERMWS3M8TRZvGlwhxlrCLYuVipNLMMTDsQzN4IrmENNxYb37aXeN+qi9hYqX
mrn3GiXNvEsYZe5Nic9DeIO7D1yCNSa0LxSwU7o1rCVLQ+l0X7Ypl7qxSe0IcY+tyVPB4K7w/8Jt
Whc8gThccSBXz1EYDo+RNr7HPMUwF/R6kyqH90vedIaxLycKNkE/T8UC+wCvxpY0D2cRjqxzKzde
Ytf8TxSmvbQYzpqJNLmzIGR/E5Hg3x/KynX3fRK+aDRX0Gl9hOakVTeKkCSkO3E0XlKmcsosiNMz
GxgvhuxO0JkdPOYxEcpGMtaXIZvBqS7YvsrOKqpZ5rVJXv3VHdoeLYjsDvKRDWIU7iMSNn4NJGEw
U6EKhDAyFvYKsTDMlArlkut2W2deFL4hcIyexjITJVypaco2HPBMjmQoN6bP8gbvG9+ZeiXX0d6D
2yZrDQJmVPlL6LCP6xzRKcnjKJ+QH5FISigh0EQlkb4wrCKdLYSUO2qJTKFs+rXvLkaM0n4PrJGz
xQnuJpZb8rE7E1hqj8McnDDPKdldWz7bVTts56B2H0Tt7ysnmG+Y41H0+gGQ9DL7HFiBssHCf0GA
K1PlAmlOuaCqmQkc/EWFJHLnI18ok2PDukp1zPfQJ0Bxlzs9RG8hky9k7a5NFdgePbcJrkilb35V
p/v5uXRDExk9XFlmPGsh8LE7qNh2dja8zJJEuVVHrYD97bPwSJEqJ6y+MkLDDOnfy8MP7RKuaRrR
HxRiNe6FKnsOr4EQ1bOF+fpBFe3JxMu3TlEKcqwf0J6Y2yy2q6PHisQWzsK4UOSq5mwCijY4mdk/
YuDEKRTwoBwgZGMHg1XRZtXKPIde+i902BwwIltjLofASZBs75BwgoLJYA0WPPyuIVNWqHXiumy/
bXGDpm8y5DUPbcqHAKSKQooXZ4LniJOs2PauHvd67pDKxs2hmwpMgF2/yzJzAuhkrAJ1ohoT77OZ
/qHBw7eeLLdng6LG9Z5htbKQNdOngm8NaqLtNdMPiMdrmZWPkwDqjRleg2eXn7Gz1JQt4jcGXska
oMS6AZ94zpicEMQ3EaSQ6rN03fma+rQffpL/U+D8XK/7RDGfQcNsP3Kw7ehkydps4X9Uhr9ntKgP
Evl/TbLyKZqHq9OlelNF/itTU/dqj4h7BuEDcsAWtnMk1LASmNMWIjWZG+an01fGo2OzG+rzmU1v
AuJcBhD17UtQjPYWSA7cmy6dLqp0/5oWlBLRF4uIDfYeilMCcPvwRpT7eCSL7jniAbXzNEpm6td0
HSq0Yk4UDrveX6CzQVKeUtc41AYQf9a8wKCbrIZPE6fMZTJ7jRS0PtMsolAta+MSk9Ge1dVx0Ozs
lJEqnGjmuEUbAfxzFHcvLLGx2LSQofMYGWy3jAY5eZWkRDclTAKzwmWm4vb/UYyl39Fi9B6Flz55
UemdhsheLAbFtq3S+kN+Wl1ZfGsHfbiDBgt8gXE3yU2JMbiey8SsdjZOZhj3RDHONI/xPKZ7JAcz
ukP0x4FVNLuir90jR/e2w/y1dZh4XNzQ+Mij2uJeCsCpo0pP4kG+9rHRbE3lIWEc4U3kRjs+c11l
FBd18kpy3pEq4zq5UDTNwEcePpl/c3TjeOyJVG+K/l4NdC38hsxMskMO7WXlWuGn72KpVCxS0C0Y
+wi8A6CDQ4bgqlQJCR0iZvUrmHJF+tNGtL73MPPOVeUhgOu3WTTNj3YXnAwyBcFUTQm2Z1ee6Oe6
bT/Wz4gL441cKnFlda9cnUfZ2NaLGhUDMKu+urW2vrmFe5XH34QX+pt2hgYaQeVfSbXwhv1i2nk5
2oISSs8Qns2OxJuk56Iax3e/ZbrddayrUuKGdvAp7e2orFVTe2JjxoByXOLpwComIZzN6e7CWtz1
VG7AfGbxpCDsdLNON63sWUMarJyDWm+lQNQ69o9Sz+zS/A7Lus5JeS56okvI5TZ02Z18o4dKQPjc
3kr6tUYX8d4hM95iPO6wRvev9GYYlv2UzTswJmKgXGQEvvXk0WseBAWIgoqtBJxChN7kjaLGVgy6
lLdE2g5by/LVZmRjsy6jBDtgMdvX2uK+IQPMwjow+Ec38JKTjIwJDo7u3mafnXZCpPXU+zgMetgp
dRUdCzIsVmHpAbzQ4xNUDnT5Q3tPM8dHWtjS5KnO3atY/leEwyco80cQdkTqDhCPKvMFDBRCd4XG
VjacCPPIWsBqdp6cs0tZf7seumXLgmdtNN3FTNjURMb4qFg1n4bBQgoX5PdYRgw3gwEkb5S+jYn1
lJI71Lg0MZWg/RaOh7JDjpRO+My5YldcF82Z/HP8NxX077xPq68SQSrdrGooKGghj/6smt2IwuLg
GUyQEBYRnYO7npM6GA7dqOe9RuFN3J95KKrZ3dnkpK1JKcf9kpr3YKLebFjhMMAHbB+gxcdvBUru
ZY7m+k/P4EYnZMaM03FSHNiwUwB2ojLezBY+FpG7Jz8xv31CYvMG01xhkFfCzYlspvO3jWl8OUwr
Uf3/yQsQkGKZe/s8g0VEIC2CgmnNe752ONv3sWX1i+qYBK4ZSAcpGquyHYYdGzB4s4uyPiweOgok
guoWJXaNFWvqvHNZULkEnhFti77hPkNXiW0PPV7UOaSnpY3zMEG/VpoEECY9825y5B8TEdJOd6ST
xL7eh1O58ydW/GhnTjX+6r3H6KSZhfOAS9d5GPzW3GewcfPZepEQGBlq3upiZnaXuR91ih5amXJ6
xjK2Svn+jKzeNRNGWFT3oaPx/3jjfOEvB9OqELM2s/6wPSCPkcp+OgzBHMUZ61eCL6oCODsEFER8
iUNHMn+hL6B9hPTTn01Dh7tSldYKoDTRlVL+AGz1XBW+NUiISa92cNrAkRYqy7ZGgiuK01weRjrf
RJBLPil9VShF943JADqV47sX8mig3aUJG51yL630v8DwPqN0kI8q6vU6rm135TkuLAbLTs6dRGqg
AlYNXfFDrtwL8kccJoFD11iFd0JOcHUDQPPZ6SyOg7cIgS5liy4ObNthpVLK7Or2WppWBO/HBKoh
ybeLnaWUDNsXSAQJsHyCXMq4YrNoNx8Ry9ItpDauWANH2GhhZ28rr34YsIKt3MoAgiHb93J2YtSy
wytz5vRKOzA+BvKVgQ5gYduxr4pIWHjLNndsTpcExW7DIOqmuqIgack7ppJ8OBrYcm2Pf2okn/dC
uHdaHAhOUKowbWMRdIP6mmeLYbrr6m1q8dmlGWnHWyCZPuh6wnWyTv9B7OmsWJsGK+FQSffI3TZP
5DP8RwQhe/ZBbJ2UnQRijJABHmrxKI54+giALKzB9rkHuyBChDWETBMs/GC/xaY1tvXJzinupxIe
wgRzC0QHm/SBod3VRrW3Saba/3b+SzvxGHdAshEBT1RPhHVRkmjTbq79rKoj9fPJlSNGfk+AH0JM
9IT3BWJm4vubIZ//xqTYswgAtgCTCF+I8CfEHs0L+GYYCo6I/9RsmkM2Teu5cxilt/1flE+fhihD
bNgnourFbQKiBBBo2k229a8OzXAPoRyVHssYLPUWypuL7yKN2LlYg87pMLwF9kTJKiZETVAFvcoj
QMuU6iZ9rW6h/ESIwlwUBFKt6/8IkseKa+RkSAH8KbJk0yCUl4PxP6LOY7lxJduiX4SIzIRJYEoS
9KS8SqoJQqqqC+89vr4X9AZv0Ardjm5diSQyj9l77UcA/y89RRjvElRdSRU1R3l8cZqnpUkMlgvI
OGjcRK6Jk0XELdCcb0dllcd46M65m843IqP4VIYR3lfbxlL4FyL4TGuTavSXnUAOXq0MiQn2HHAS
ZGJEyDuYSQNIJc7yu0ZTTrAYqgWCFtO4X45l76FKbNRTlibvZrJWpTHLGsH/pjIT15+aCCu90YJk
5H7esu4iBUwuiLoUqnHmKjEDc9gof81G0Xz0q4twSuJLeQTmU/p0S3pj8g7vxxAKxU98Jk2cPiMN
+CqBGhzw3CBKgZRuYxC3yuxZhHaHLkIsR2Sqka+1/R9q52bnWPafklX6JuumzyDIK4zM1OqTwuib
OgwbA/lcAro9YQyhgFligZqatbizhJhs63Q5NnYOy2wxfIR4iDG8xUcggYhnLUHBJO8X8SvA7L9Z
ChiL/Uz3Dhruj4uylko6oxEssCZS7pMQyiNdE2nQ9up5SHH/MAkOzwtqTNHbOP6s+bkKEWEZ1eDt
82j8CmV0WKIs3HtugGaa9L4iwftKsuwFryuXlPQAVfaQuYoJUnvaOo8ODr4BBfWGeA37xFDYBQfh
yn1YhA5DcWD4whzVoW/ji+x0e1ETymGrv7Z4wuZ4yU5j4gCELm+Vkf0bWelgRpHIC3l+IjRVaVLd
ZMLsqO7V7BuFeKd2heiJJNHHF4KtIip2qQntOAPzfe5zB8uc/APlpd7D1kRS1gL/noIBO0hJ9p33
hqOdIQ5mqV29WPFBCtpVLFcYTKBY2dk+ltryfysDgAd5DiTAh4ZvFUF6Vpy3uz6BODNP+nfirePx
crqNJb0HqV2fliq/ba8v90nXAFoc0wvW6o3F+cHenl8Hgx5DH7ByjOIxASZpdTSm8bUcJiBuM4qG
GMrxIa2mhe3BIYHXdvIAlOxsBGxYnQuMHST5+vj4CCUtr47ZR+huiKNETLgacVM/mElP1AvSxyAj
0w5HoUkeypauA8vMAlJ+WnD4K2OZto6AJ+BIUjQR8KKbChamuuSj2Xbd3IJEvc269QlyI39Zus6x
dtP/oIuVkGZBW3RNciqm+uJh2DylYxFef77IVn4LwvH2xvgLngbQFsAqXbBQTDcE4JmukH7nviOr
4E6b8nQnpHiMWx0feOYSmWGgCsiZS/PlPQZM+9zM2SmLlhc75u9DtcuaQRIJTGUeb6HMbsq4Nh5L
r7zYBRmwBiqUchWCPS3ZJ5Gu/43cXZz+b3yoZ+yT3qapsc8GRvedIu25tKq0HhftfLcFue0NYbBV
+jnLcB+tkOBVgJxx3RyGYfidr1VfkrTITB3jWSYzXGBnAr+A3BRizoTCgcVq6bh6ByRjC2YtuowF
PzLDFuITWcZuexOpZGbiPe1UkLpbS2m97QnICtf3dBZkPLKV+m0r1F0zKoGWpDX4lu8k96htlqqP
tNZszH2l5FkE98S1PKLLTzFjqCprmRAky3PE6HMrRf5fFkf/zc2KvsyQLzW1vFltcFXTYn8NbXyo
jHO8uCOFBKc/pibAiJ4mPI+EcI/MpxZDC2r1yEO7LnAGVSBmGQqO7KjzW5XPcAff8BvrVycOHwR2
i2REY2iWJR9jiVijE52vyYY5tDHufdBvyyUj4Ui04aluzOSgENBWkzJYLIUhaYt44WcT3+90m2Ib
Sh5N/sFopwPZ0+XNjbt045YQfkaaa4Dtkj3vWB6KeaLGCWO/tuSqaoaGGwgieGzoiJqZRFoEG2hK
5EwIkk/IEGAKMXApFFVOgnzZsEqonkNGzeA5ivIUYt/SQmb71LKYAQ8aRXyS5aeiIrM6n+Y1BSiK
OO/leQqEidUkNZkKgY/qQyQ5mltmEqjzZtOx9+wLpj2f54fCrT5sJs+P/TiCZe2Ij61NQ+zCpn+d
sgndQuKhFpVQvnplMChYmDU1MLdPCL+cByMmPchGJZQ0JpjNjGDWNE8ucQeOt7aqqylgPS8ZlQfD
L/aea4Y3kMRjRT18IWIi3628DRb+00hqdPCRZbY8wauQYGaIMsxes5E6IZjKG2znnkQVNLLgd+PD
WPXYCVt5qMfCfNZucxyH/ARfe/ETQjGY822g1WSbAdINfuziNBXzvWyLT2l9oQ4HEjoxJF7a+B5G
pCsRR/TcFQ4PFsFZ8dKy3ip7imTL21i5CUDSmL4iHBklhuALUqLPrBc+NRF84slorpTwO7XYGGqH
+N1svf+wDCuK5vQDmZe7ZfLo+WVHYKKIw/PU02sPeMYrR2L/nOl+TGI7zXgYd/Dt+ZF5SixMWrFg
bZW9Bwn0NaSmcUvaDIkVmiLbVI8U1JjErebmdvVRQM/ZiXBEdD0N7w5Lyk2TAjPhlXVxjlwISxNn
xgPhjlAByhroAPlqYUp7h7Rr2Ad+XmkDGrX08OKDRZWD0gcZBpfA5h4oYVXuiLo6tnlC8kcZ8KqQ
mI1nC0KMQ0MMSktFlNhthUaPXeM+FBq7xeJ1NzfxsMI36b3P/5KlkUL5aiUVclbe6pnVNaWQcqmI
WxSLHr836hfnItOAhagbIjWy5S0whn9pPJgHhCvOrRcVWm+Y7zCaST9ufK9pCEogDnMfuvaH1wYX
o3myg36+xio+Fkh/rs7ZtKTe4+QkZKXtXOZJcniBiX8SHc9RWbjyFVdKvA1KE1DXeoukbs3zQlLK
CN0NNoKI9kN7NrgEr2xNV9sBHkoFQt3lGMV0DlkJcsSwz2v7H+xV+K9dNR4mjq5NPQXygPXjlvXY
Cwut4MqbTJqH7nOVmdynktXvUGqi58drm/Jz7fBI1W4imGzDHIbMtBsaUC4BJ6uOgHdE9UfESHIr
gSoPTEU3RU2Jns4vCLj1IcIJvB0iOdw5zHzQOP1Tu+LkIqwDB2NOUfrr+VUjBKNHcvzcTf7aWPN8
B1wK2i7Hdx4NTP1Ps8HiM0IisXjT79gdnS0mTgwd7YeXkYrRWvbEM2quCST3BH38psX8EnATbPuh
fZcN1zSMhn1OYuOZqD3fyxOaRDjY/FDs1jnDOR7CVwtqI6dJ1z4wLbzXqoGtaWkSYrHniOGiU40p
UM0fpqpe5OL8IsQxPpJxaYBapzHXWEUJdibkxUNMJIfs1FVeu5EGRBpOLGJGFwrnVKAf7ga5n/Qp
DooFGAgKTpB4zMqtUZ8qLsVZI0tmyBw8sNRkrCJHBZ9RkTsisgshHcOuaBxeBA6qB2r7yMevwToe
/eB5GqroOETlGa2GCXMrY0VascjZMx1hBF6n01M5eyeWvcWuTUdi77H5aMGj6yT4DJrcgnEeVid3
/SddxvI4jslDLFnrltQ+KsCEP3jMiRYD1N7UkomWfnjcHszqeOoLmw2El+sGBk7R+hbhS6MR7KsS
LZ8a/6WV6Z5djpcGXxML6pDZweQwISsAtuInxgcsnWtg4w+MJ6lWlDWsXvOvhaVsbzmz7cf4MmDY
p+U5NpoZnQmYqChU+7zqkG38rJVW+ni9FiwuYpqbI51TJojZEzZyGavX5iZAM7ZBO4GkdERbCCua
GQlkhpxPMsEPpedXyfzb4L1nMKY1ZvHgufPCz0SR/SykheWWrvHYjR3EpoF0oiLMHkyaOcwxGeUF
U2HOafW1DPjoguJPy0SIRUWwnHMtx/P08QPtRtXn7aV345i6LVX/MkzQdK3GebBbHkDkccEB3RTi
TaNxXoF0DfQXPJ5V5rwqNsUuge4krWS/CAnqfFDAsJkt8gmTon4hu9V+YPKGnY+cYnaJdJhcURUz
3i72fwCQiPwBV6ZAwFjH9CcHI5tHnPQFTQj6Z6vyoX6aPbX5nLD8tqRJQCVzi5Op6+HcBN2KZX0i
B9XZDpptB9O9m9XZyRmJ3d41WC0VeFp2sXSZxMbdUzKucRXZ/FrmHoIOKYsr+yfGKaMipWNaB/fy
F0PKBcbAicDHj4qQGLcn3bHn/kFk0r7WHXpmRBFm2CHlcZkXBV5MXDdRWqWxsBeGbJEAylcJDZMA
KmMk9XRyW4ZGoG7NXRKnb/CMLeQzGUGIbH6Z4UQY0uIWB4LbOFDYW4eujPJUCPcVozDF5oRUGuUi
TUDiXfogXw6hzWP284XJ7H0JNGop2sXQJn+8y63xpNoLORRtiSYoGuoQnybr7oSqY89j/Gfx9IWo
Hg+6mDi0mGmHHhH2suZKGPs6jI3LVFWwxAfO9941omscjHyuQEBiscAVkbAOCMJLj794MxKkWLbe
4/qfIo/+raKydgjnG3b0z0qn1p29xSEtGbVkOjN3pEwhuoYjd5BjgnXVXdOEraY/O73oz3WcG0eS
6sk8SPtL3eruYq/fCSPiyJ6W/sA6m8eIyx/h6t1dtHGxewvpNfWLm35VutjZpigvIorokkh0Ms3u
vRYo4aaBXJvMU9dZxIdlnJ445b5nZtHUV338UrKgKcrmQNoUk6gIrOvE5mwLRKGF4Q+QYLEjhvaF
eAQ/WdwasgRVqzhyQAXy0iGTMmiMAojHyCls5rF4lg+N1TxZ5uooDp+YwkcQIgBrSyI4NtIOMT01
hGUOoLV2SI4wRGkTJ3XI4N1Ny5OeQ/YvkCuiPFJgsGjG26VcqpWj2P5fc76o/jHCAnDQSy+OnWYL
nQeHLML+PGDSOi11d2LpkDxMUrxqvPcXJKTtNs2ZUrI2QDeR/o3rCJRbwppoUq24F3b2ovTyhwgx
6RtJVJ9/vpA+gl3N7UZ8FnHkS4sexhpbjBpkSGxVimm9nhhlVUQI97q/EG6gIHBqiATewDTGqY6N
I9i12DBOS+hdpgMPbGa6x41WXUFZL3tReN/NgkKI4LLalxFse88Q1NmArPeKRuCQV84myHv35CXV
cMnl9FjnzC6CcijO3JcF9HC+S6KyOQ5k8fzkerk1k3xbYdEcIyO61J3cm50VHRcDMY9lhI9gPoed
V8t3o9PGFXr47GdOT3Bbnj6GRGHsGumu6Jdu2QZtO+w13ROrCwY6TWpQ9/5X22Z9JJ84QI02voQF
XV3hON4WiVx+aGRLlcDoZjfGyU3Uujg5ffiguoHoiTSR32EQzycA6+d2/TEFKak0wcWuSYKAKrZq
HhZidh6GG+yBgEil6XcY2+W56plPwc+C0FGj8QVJEImSaGvbeGlzd3hAOkOblQ2vXHII3ZN6fE7Z
NcJwXRhIVl9RLJtbX6dQBwj33VQ1iAMuet6Tqn3Jra9GZvkeMw3khMj8boRLSR21mGg187gSSRxM
mPJXl4av0FrZVvek0aYWqy1ltr8tZXNoNjRyhln8C1qyCEbg+hujw5WeKQfP2TAiYFynynE03mfL
OTpeMxybggcmx6xA3myIWIccxZs9IFUls2EGe7rHkZPcXKuEtUzUyV7O0ZfREHecrH5np5oRPoDX
+GEr2StgCXfhcEpJN0wWggUGpBYMpuqznX6XmWauXQywrkej3TIkgJzVd09zaVJ398TpxAwzgSe8
JDOvLiMbGAbFHD6FgqAEtqwDFoa7qFBdDWZx197fdRGy7a3WhqyNWOJniP0zv05Io9hmlbSg74Xl
5YfQnHWAfioMvxaeLMKuunnf5sMvtk7dDeQ4Hb9BfHw4RftABg6+kzx6+LF81RYS9C4GFpDnKN8D
q3rrA/7FFZFF4ZjN28RCe4CSJNyMOWYVNy8hrneYadxav4ZV+kYugXlqDRk9sNDztoXoBX4nujfW
sCT5MjyGJGRll1KEy3ZsgpEzezhiLGa067HURv5JVldIyEfPyEEvZHNbGRGp+WF0ndMia+elhWuy
USFk32q2bsKrWI/X+sHJRM88vWM9brKfmZzxIaus6dT3038p+OVEU2vYljke1cQm38a/gzcRq6J5
ClC6+RBLkT4ytakHa7uAib3F3X+kA+Znfo0jlsfxzBrrYx7WGXD0RSp3pWm5i2b8HkO6He12KBzi
mieH5mzruSoGFzJjKcVy5jujhbeXoFSSTB3mN0tzQZsFEySOfvXdW6OQ5MQuc57EHkuWrawzF2Ar
zPAc8qwubGQezVzNG5GwNYTnphBHArs2G85uFqoAtSj4uHSToH7pCP2Ee9+y9KOrxjhChPTaxmVF
r9nsDTsTRR1pAPTL+KfAJo8ICrGRjr4orNeljtyLq1FwpXZwC3m1N0ot+KDy/i3GWLqpYpsNJgNm
y5rFp4z0Hl5Y3/Xtb7UsCPCcqDwIWRzdmBmqww/Y1cWjtQat5SP5z3bUo+iYh5Pdqi9MxfLRQMWW
UzcdIYfDBZn6B/T2SW5P98m9AtUpNk2j/UBbpOxo886+aNcr6X6IJP90e4RkwWh6Ry9EjLh4wB6s
+dERtnmogLVTJJkM1THXHjMj+lrC1iGzl745JacbLEgLv2JSu8yBaDJ5hR+FQKL4AE6XwAt3td2u
c9v4WMViZbYG9R0aBAY6k6llyfF4az3iBtwge2wpgo7R0L+g4+fK1CGwWcUivOxtOApuGvoN9MZ7
QDV0Gqbyy81coGdk9O3j+c80DsZxDMloYOyE/Tgd4TmK/1pox1G/pvgtZ+lyAiMbphXVi0HkaX9o
Bo5poyo+NUvtQ2tnT5WhTcQO4JstuyGiEJnrJkD5QwRtAjQZNRcfKoyeTnuw48g+8YCYm3oAFSWt
58V0lucRbDZA6czgE2RmrARV92AukCLYy8g1Gti+ick8pbP3De09PxrsGQxb/mLNaoEPRENeYko0
zFC9NTp/Wgb8fFaJkMZiKXVJyk+ns+3XqZdY3oIUtutKbCCUxGOJPSaI5gxV/B5Y/9hZku0iLfTN
xVsPR1QxZR8J0S3tg+MCv4mgEEu2Bcn6d4gp3Y61QuXWoCEK2WcxRGOl4sBp8ptUfc30XkcTJ/eI
RfvQ46bbVjXuPXjpSDmlhe8AfNwT0VCsEZM+2PFEOnuXmCfqOqSOG/aTA0d3/JjOTnSGFVviTPA7
E1cqyg0evpjIP5z67G6qi7JHvfJP76EgcTcFjuG7cys2daueM3zesy7FMc0rtoFD9RI7a3ZMDhfI
XZ7ikBcLP2xzU05+rvItAIXwBjRD7tDlo0vB+DelcmdEvJsWLP9N7QSE04DQni0jQSmP4sudcImw
pYyzbKs6ncEfzeZT/Q6mrPwdM8trZuB2S7SsKWgZJIpajMdqaoOtPS/uK7LSitIOqxsgTvIl6+V9
YILTMS4e4rGke2ypZdHgAcWefyV6Ng8mqywMTnHie45GW04+tsFZDo2p/lpK3Hhpa2EhX5JLAH0K
xyzGFIJb/d6TXH2YADYB+JFVlHAvRHE1I7c8IQD7NBSxSwyY/+JURsKjLWdrzlZwH4laF0Sbblsy
2Y6ONNTTmM8WvQg8s7qKDuyjiEK3YvO2OrqF0wII0lgVCEWgOVLhV9njgpmFfAwKc7l2Ds4fVQfX
bP62BU+Lm6FdTg3UlgSFM0roHY4hsxK+E6XYYqRNCKYsKUJSZyFjJb2Dn5XEMgt9JfbGfgo6zFp5
bv+eBhQB6QgmfsiYCUSEu+wsShijj8vXuQsJvapCvkE80Y3kgFZAnxBiPTO85Z63+mGrMP64iCwj
dLRocGrpCxxgT72BCq3wfs2DKo8hGFrV5OCoUvczRou6kW1oPAzwkS8h76RmgL7LB4v997Clc8OI
WFbmfnCxtfdFQJtisYJBqfSEQ+IuyIPbtXVOhqGHDBPOnLhKSpsszGw2ITNgLs9ka2VUOxVHTMZ7
fMwx4S1J/zLX1bmrYrlraK/9OgtwNRnuN7SUNnwhFIcArWC+ENn2j7tK79KSDrKZ+fWrNj8mYU4+
mEuo/FRNR5eglrJK/yWTxW1j7xgWBqzjF5DVPh/W2dci5GMQK9NHq9FsVJzjreFzEldQbMSsyj0b
3oMRW+6VcppfPSCkC23AjcOZ/dlfFufXqN0tdgjqsVYtom5NaChNY2W/qSxmARi5v7pSvqje6rei
wkE0xuUBtuTeBt3CVgHmkVd3DDsjcuNS55FenRKqw09Qhy9VVrxmE1htmwEFK9q3tO3gP5Cftsmj
ie1F95y3hvfQL7CgG/Z2oq73WtJtY0+PuYDx9AOK+IDrzirMjuWBiU9MdBXjHRV9jCgdnyMr+Uid
lg4WhYGWJPRBWz47jSLacyKABioWRTyczR1+URK/Vvv8vCZ92F0fHFkUn6w2hgAwJWdjID4UwCIy
CH6o1nAo8D6CZgoyIBEjoGIvbnybDWTDvX0UQt8nODbDnD/Ghof6vkJ7PjcTIfM1ySWE6Bw6y76r
0jtkTZT+dmGpRbB7t5xYLk1N8KeEHbSRJRBCIzNR4dNNesj7TlbA24L2nfm5C3FOGsfSAr+SV/dm
BVPpiIwb7MuLn9KjV0pYjzCSXiJwNTekb36QLsgcAedK0wmOvTm9WaPJg4n96MppRFWhNWTgXL0A
hEg3KKPllVBGoMdruGQ072VpaIKusczmVZNef77UNm1ZvbR0JxXyHV0mt1lof82BPgod/0mVNIgs
rmA3J8AnF9Ni90YI3RCXw9bjnd3aRVk+zdJ7oB9Vqp/fPG1e4Pzi+q7+pTN43nHuCEDM0WpkyYuK
CuwdmT7i5c9fwDI6Gzgy4ynNzfdcmq0/VuRYVDYr8BSt+SXq9Dez2BfM9q8ofxu21VDNvNlKrygW
Bakd0RM7jGmHpFFjauQTFigBcCXVWJaSz0LHxc3mzGaBeZkivWmcwtjVHSy0GXqNNVylI4unOlVM
A1A3WEkbPEVjXflmQdJd5ZpfpEBwT9nTdz0Tg+Mxqgvr3nrEnisfNe9Y512t/t0FMgiqUj7Pae89
gFWqHsxibzTJwhpLLVeD5SPYwi1Nd+qXkVM9hilP/Vz6g+IqblX7G7mac/RoLupgsJgWvzleKs7S
WDMRCQ6uAJrNFXU7xp2Z8T+9aW2YJzVr50S4NkyrNrySgRyiNZl4LZwJA5IXRju8HCfPM3vaLHzP
A8qeXShJMIorWP0ekEtj5riyoK9yxsL8i4kEtwbSIzsSYjf26sOA1OxC03twVAHXBh/StpHG7MOd
dI6FNX0nqES9IBavSSOAd6+y/CLB+NIN/ZZkd31ne3oBF7VF4MtDBgvvSCH3GDSk9OUjbwasCIpZ
kQOozifKRjv+lZr80SOe6hB8NdFhpX6x6mjrVk7N4wuBnfyyOPZYow9Hw2aKSiN6/cFBlQ6KAzsn
wXVAc8Gqwtw3EChv1NTBgTSz5yzmv7Kt5SkL+/gKZC++WgvKjNrBXCqrqrnkNZNBs4KY7ZUiuNpe
PPnNFN6rIbwLOy63cYD+eAziFfwJGGPOSYW27UslR/tiUmBBZovBw7KWbfqG6HClHzvEq0cI4V8W
zhMyKuzIt2qOtCAx/rHNg8edIBjvq2XaodmjxVbmYxsM/ywiDHH831Qk1JtJSXiopLo7RsqQZR7h
xgkDTsQDTuUa720X760w/WtTjJ80AT6LObpscN4jIro33tTRdMWBTUfvPmHn+fCA6m/CiKoekXYT
E7St54IXtO8/nE4Jn8d7YIXs/J2pQp9zkqK6lBmrWXguEKcG5VKdP4MF4Iyf9LRxUiXu8/inFn36
VGhiPHvWTMTy0Xqr1l4+PDeFSh0KeWu1gPnEBHEaxUNU1gVtSZCg93WDrTGySo7KPVGk+iw7pv6G
UP0Jny2ayhGPdMhGw3HkIUM0iaRxuLGPUhOJu6QcmwTQK40qltd9MuGgVSaqXxZA6BMLKqRwSJDl
l+6NWBnrsFStODECKh5ik44cyfZmkW211zY5d17eR3z0xmdnNJ7Nmr9Zsh1mZIDUCAQc5rBmHYTm
hyTvd5WQ06mrbykX6z638IFaQfA4jC4ExoSmDF4Zq3kVwd8XhjrHZERq06Ksi3D3WCGBQwsdekIE
q2CegOYZzzXrtXCbLYDpgzHzrlXd/QJscB+DrvVZ4uXwhsr/Jofl8k+uQGL5Fnxm4NG0E2GEFNik
i9nEsXtXQuAhmS0G1KE/QrV46dKSJ/ASUOBd015Ovkw4AU1ExpiW0GtMUV1DSxuRdoTWShKKWGa1
h4Bz/0iNf3R67fg2YoBN2NsvLr7WB4tT+CUVJFmMSeVD/OMJy854ZERldOe27vc/bsRott9k2SNI
JPLJTtSOwUp35Qyk2bdauZeIOE+sfSo4NJ2972rzmOvqPS6L6FwL72Umtv4SA+lGEsXkEswp0LuJ
WpYvHkDFbU+XzHRX3HpWQG06wvstNX1uzIpSMG3A8w2QO4r+NDWOvSi2HswK1jm3bn5gEVKgQsfz
XSXmBkuoeXTS6EXXwF+qgtARt4KWP3kN3Gzvbzv0tHqRSJ/T8kMyFbqnAAsOSO03UU46S1DCKPWm
MX2xiOXOmJN/N7aHVbBDZFNTHzLb724qLI2zKdHD5ULc4iXB4ogobacT3Z3c0aaeYeDRcelqI8pI
EPo7ARygKWraS5yU/xkiSi6uB6hcjea5J1AmQwh4cAaG9KNDlFErz3HgER7pNRzpLjZEa2bd0qAn
2de2aF5m8EmgFajShobzjrTgnVHJjoalpS4jfk4lrNgtxCyh89H24BNLIDHboi2tLelsF/ibzfPS
r1bpulDnisnantQE0brZczunxHBKcShTFHd1XpNhbRAAmRXhK57s56k08qfKJDiz/m5bpuvcQOQz
GVb9jIAL9YfreKQcDdhUZiRqVlM7t4o9is+LoDc1Ls7zz/CyzFyar4lI5MRE4SPASSp3ih9cL7yi
pToNvaMOLEq1b5VNgjDs1lSteY3GlvNu3V5nOEYq9puJhhqFjTV9ivkjd8yE/oYo4HaZXbwVQeZd
NMy/J16Ff7Ttb9MyQwBLZzJZp5U9lQrwg6TL/8kRzB/w8aKoFwM6SSP97aAnhWJGNKQAzyHTEjwj
A+a0Vt1+0YR1ZWilAWUYaNNT81kpt717rOj7BuV8KAiyWjTLKxfshFt73vlnNfDzndfGFmtckH/g
+JYT0U7GpbBql+xhdHhy0mcgqOHZGv9AdYPszM47FqyFRjcafI7Qjcz0ipqOttQR0xELwHARs/nc
qaE+urM7wviSaNuQHzRuh5d01uSI8kDmM7rDEff/JDBIT7a7J5ck99BDhxMpGjIeCA+c2F8NJh4a
drl/jJlOmPiIrQh4sWH6oy3T7XJDAe+PHmcr2w2GIHYevwStt0r1ASD+/GPHG/tcfnsCtb5k9HhI
Vq9UO7OxMAqUOAwH/xlhDwRK2f7YjkcTpvFx4WLiX8cUCijepgtJMvWsx6JSNXrIQlwxfaDQq7wv
y2J5IgH2JcHwNqqEmGQremeSWh4udoaoiNDAx7qHvRh85fi1Dsox7iFyFJSEhIP1pH495caY3q3a
2YuGdHKz1SfDTUAtMm6MdEYSTTBaTxhMpBiHJ15xE1PcLoAYtakQk554JrZaG2giSB+E0uwg1h0x
vlYeIGlvMyBkvqOM5ITOiGWTDS6LseH/VuqHqqrDEycpvjmAUQoum2+li0vXRpApq1N8UV3rHMoC
Q1+2ojMhGzHNbsNH3OFoYKK9mQ5wY2X3KNgEnRnQvHa5UNtcIKK3yOjbkCr0XsMg2LZNEfCpRixZ
VO5RssSL0+4zqtg2NwaLBquqDHyGpXftlgIOHd+5ezS10aa3l5c5lN5eGMY5qnOObYknw+3zYWWx
7UZvjGDUEUYMVsUwAoj/8d9OwsLCe3unCoiepiDUvBIVMRIO4Kq6DYsHSc0VazLQYI5ewyTIz50w
nBMG9GHBRTib+yS1noOcv6QodclQtNLPM+vH54pf3nKb6iBQLGxYfZp3RInmQeTlN1iE+Vx7trU1
Zph3MYOKS58QrqcjReFRk9XlNYpFXwoICF4j6XIJy3s570JyuK5gkpa12EdQYXXf80R0mIiNe1+a
2aeR2geNnHnjIhE7u3Wp34aEXqH2XrPKsC5tl5KwN1n72SWussRDvnVH9yXzyvHgJLY+0dxjjKiD
c5jJf3FqVsdaxKtsHbpLsxTto6oHcvwiNW7/n4P18x1H/CHSfOxYuX+UBLhQ8o1PnqT4i0EwLnEE
lCYRNccSEZE/X6bO+SxGspY0mKtz3f7HbCw4oSCILq3b75ggZ9isQpLYFLorNCKgIWp5Col+vDnj
dYgWY5ejxOPyjLagR4Y7yTHmyXaiz3DVjXlzCKzEwZ+dOKy7OkYBl1JqD6acRCwqBVji/p9TswDr
F/zQE5+UhAMYcT7hkL3BoBovC53e9McrneQYKFywrZe9Q486B7k77ZlxbrRFJKBTK3Pfhogoaoyr
EKu+HcT1zB1t2vYOo7Eqi4+UJvt5GloS0aburolLDlYD+MK9Rk4t5njy2qv9YKEA0NXE7NGoHvFH
/Z5FOR9jR39mk+yOhmjxE44Dqv0RcVDfen9aVG93M7NAQ61f+gbuTABcU0kN1wo1IyC4gdw4Utco
cAUCGuRGJvk7fjPP9aXaVR4IUbsHVwTKg4+fUeGJlTafavfgzp4+NaDwrt36pZ96+xr34zlLc/ek
BNhD2a0iTi04FSruuNFq/nPgqBwdQF70pnrCCFP8c4uwe3OUTh6IQ31JhqV9I4rNfjSNhlvErMhp
drK7A5Tj1PTTRMSc+VYUay7CZOOLyLrXSRG5ChAuR/xmhPum3BoTgcR9F38UYRjguaHAqHuiWVrl
/erh0NQxcxoQw0nRHZ0y+R2N8wXj14tK5HsSNWqnigxYWoR53LqY+Fmx37Vvbg+3gfcsb+DG/o+k
81qOG8mC6BchAt68tvdk0wwpviDoBG8KpgqFr98D7cNO7MwaUWp0oW7ezJNy8Da66uDr3dyIgt3J
xe7uJx95MY+gmtIjzIyXXhKOsW2u+Umir6Wn/hYtORBnqL/qoH2ndgWMjN3d3I48rSS8+G7keKTs
+DWZWXVxDTQwcmJeyQAOr7jxOYwCzZ0gZnvMIuvuVGxbcv4Uef0l7jpZ/rgm8C28mkvjwbSYirll
2UPSbK3YQmAr1Y8gqWRhVuVWgHdf6/Cse/1UViXcMWBdXf3Gg/sjjPrZsjqKmrFRtPGvAYlhFyfi
DtTIuUQMZoFFBPoj89vs5C22o57KWzbw73wbuKBRuTAmGCF4/TOewD825muvUcOHmZKJMa8emQjO
nt8UuGf6xdQx/NUUPyMpMwdL0VGWS9/IXvMkgVAUVw+K276OLYxKNajgUDo7vuLZRif9fBilDaWK
roXel94p0VtTtPLYQOVxodsbqonRwOsPNDosujYukZo3nFWpl2E5CawB8Fl4LpRAh+9QtyMmdheV
cUWR2B+EJncz9YCn6OB5ivUgX8vcifachKRXWsbF1m+QlOsYizq2RcdEZ6IwAc7kKOMt38cIE8y6
cZF+IS4wYTFTRTA7whmueEKULwlKQYJF36qiSo6qzjZhwnlMnJ17Y2S/OD1+hQmN5egRvm1weBDl
x7RUdYLATn+ryEFnnll+11X3DovskbdndsjLo60kP1MRkSjnyx6i3UJKf6CajyzUtqVbaS95AR5T
2eDkNE8ORcwHNx6AUc7VSFYr3zNsFUcGkd1sVua+LJ0/NYQx3DcyuOZZvM11GB5b/LmthKZgzdTu
hQ7WAgnLKLfYkqraN9Zj4UK4KZg1OxuYb5mztIu7Yi2acCZjodt1mIt7KyXabuTuItHe2A1DqRHB
I5AFCG1jZu6dwN4W1lgeUHoSqqV59YwjtDzToTqoF1F3pW/rTy+a9mBhxOPJAG9f58B15j7aEhZP
zpjra+Czb2dptsGuq63XCbvOQ4Zx+SGzVf+glTz2qHJDvkA6ZlmcZp08uqCgEl3ROeByTFlk8ams
o/555Hsf+i1tVHVwwEjqRqX1FJC8tA1GusqrmjPBO5+HGBOLhP/EHqMHQYV8mQ1jex/lDlcgnXqT
Yz+GLDT2CE/cAw0DT14OLQ400Cq/Zlg6nsDYrjOSnBu3D/11gshxDqrc2UeqexLBv/sUDUxVy43N
HJu9OQ8tEyAFFf68rHRmQkV1Rfg0y59rc075+G2Tx9QqHsaYx2+u/Wf+TUC6Brxm0uB+4XTlX2KX
9w+xPw0nPZk3cp50NHf1779XszEnVxKnLvDs8ZJWXrRr4mFYu/z6kZHqU8dSmhTqqybWsxFMQYUt
yxPfwlUw1SCzsxCLhYO7PepJfXmtz7DkgQvqFm+b58kAKEnnbuI2nnnrE4c0YXdecyBSq8IFfAK8
m9j5WKtHACG72pnksY0PoawDbiZaYcHJvmrlATLUbFvvYvbbS1ZTPohiluAcM3gLx86kHujcK88j
Arptt3+KkQo4gWOuLAnbYx+I2WOPT3i/6ycgAFyU6NfZhxEL92HkZkaCs1G87JRx5xcjPT1BdQvI
1lrLj07TJ8VMt6DC+zvkRGtSHvgdeuInVCqodYsdO8j4vYwdg2s0ldtghh3UhUxTvW2dTa9ATI4t
MlVsvSh2Np3zP/REN76EpEx0bcYnDEvtNsHVCTtV/SfZTKGEjkBZ6b/FaB9dOqfxtxGfXQUT6eBS
IYTeCxxyso5pWJKanfgK+055kiFk96gd4JlNLIFNn+SKLoKPMcGDCUYZNrbb8nR4gT4NuIN7FYcn
qotd9JKjss2Lk+v+ZgiTab6rXtAUMszBKjplDqmSPmQp4LeoUzyr5iTnnY+LEB4thrGWHQAOKLK1
QTPt/20fZkcSVU3VbozMu2lZLe1nW0uyJLMpMQ4bwqSzaruDDrjwuHnZnrA0t5swBc7SYk/f5K0F
WiBtyd7m87YVCGyViM49xZTnqge+go+ru5Rq0pvIj1YD/MP/EGK+Rtetjy7eVPZ4Yg/U5aYG4CwZ
Nc6UX4vfKh7mqw29YO17bHqL/FD2qPG+WZ8Kh3/a9Eg9gYONqrG9r9im7iqO+c3LgUdcwtHEoz0c
URfd85gh9Hcxfj938Vj+c1sqduE8WtDJXBJEURgRjn1mjb3tyHaFRH/sjP7GMmXtA78l3LBfrNEn
yHRNI10qFI8hrdcjRHpA1twd7Hlfz8Z84Pn3sewXE7w+XjsN1cYuaawz4H+MxZZ7oD3T2fYzjHJn
ZA2iibpUm3BEN7aEwNfWHVnh6ncMPbse5yF5b67GqRM1x4xuCTVF3wMy7JNFMzOsBFiqpoiXiCKD
fGqES0a94TsdZJCwC4ljth8ffOtlpkX12vPGg3Qv4ULgkTGW4m6sf5R7Jaynwz68tA0+V51lq3Ko
bPb+DO1sGQav2hgk7LOaEGezcHj+/QUAeY4EgxzpW1TsRJnmVWT3+ToBBLs1IlxOXLrpMOAY3zqe
saNd3LkmYh0HJYmTLkIEtqQJWoJNpa2xLdMYevdDkTwVWULXdq++Eo65nuLJB7q7Aq7EFCcbOSYa
s+C0d/N5988rgs5mn2j0OypXQRYA2q9r37pgxLCxRNbTLWsm+zhYxXCCTYRD2CELOTNIHrI4u0Az
+MN6mswQMAu4X5ROC9M0dxoVfRNSsceYzZ1bVx6W4qk4wbAg4CjOdZ/Aa5BQ+zxZ7G3X/MA/Z+xF
WhcrMEjgJbulp5RJPl93Hs9DbL8DGut2Y+sY60HFy8pK9i/UvrD1OPGfGOfcYqJGKZwgUHEqW5Q+
g65W4QZG3UTGokse2vzDD10o2tPIjxKEj//+0ndkYQrvbmXVcHKJ9HEtgXuoIDNkmjt22pPo8LFq
LYQENlmG/f+/xFyw5sm+iQLvV52zg8ocSKNCvXUxZjgyjFySKPdYSiSmukguyjcQ65xnku4CP8pA
62KFVZcvBTkd7GY04rYjBI9/OOxGRt94UU8e16+VE/IwaYN3D4BG95i2GKYMD3j5KJsfU5v62qQj
ytNsxBu4dMeqT59qnAuIcHl5Gvy5w1gzNIc4RPXFPoBNoXsLEYQeq2UdzLkPeYNkzqpL6kfLJ5TQ
1YRuO4W4IJa8WM6EdJ08Ex3VQwUdPE1Kd4XRjMJlSXIl9Xw2zrI7FbPLTTTKjZPL1ZMOVCL/WEEZ
2wiSFX3VYTlr+XVS1uFUqKX4DoNVyvLoCXgqpEJwfF8TLS6NJFxEVM0+USICYCskHqer+bO0mg+z
w6LFGv0yijnZ2wGaAFtCf+v4X7mRs9FrmgFPoTuxh9p6Ddf3tE30K6GLXWT13BM7L98ysPX3YDL/
9DUPHYS1+jKOtnj261vmwyIzCudO/Uyy1f3OLnV7g/NUm5O9C63x17LnYFdXgKKFp8EG9PkT5F26
nGSdkJNnBip18+GBfW2Z3JfKORrIUKvalvYWWqWtLZD3+dHpFNvOOX6Memwbw6zJ0EBaxJJTTa/I
Zc2Wc2uV1vwby02aJ4oTv6jX9g/F9ODO2j+1Jnd54OknjNwUeafx0U/HP3CTfzD+DY9cqvomGhnC
x3pnORG04kVzsIlJYcBOjjBnlsYU8z3wEWFAhR5Mhe+Skbj/aNNyI5pIvNUYjYxVmuGEAnJg44q5
zujD1KpXjGaVdRq58m21Sm+eGbBiozWcDec+17HYx848rAKSlkXFKNaMe9AlapezG9+0sZHtU5AO
VCEsv9vSBgoyD3urVS99A9167sR14tJG5L1b+nflUpqape//VlyRyzXQCOgxGj3jv1BFB8OPg8UD
uDa7Id6HC1sn7iaMV6UYANK2xSaXE64kM/yB69TfdP7eW8N4nir+aZzNDyX9jsuyHGBdxFqoM2vz
xGd2gGvBy1bq9Dgq5+a3PIlUMUZ7hVMZ93gJSNEhQZAaE/mychKHmcquf8tU05CwgjTyxKLhgyiX
1zqsJWdiGe66Udi3WVkW81F51ykluI2V/C0d9JXUsGGJecNjn9EAVcgoe3Q1Bvk+SVlhS509elYs
90kFmmS2w6OwY0DSGM1z6sR5psUN4wzb4eqtLArQ3+ytMWn6W7I1rBftLNlPGrE/67p8G+Q9lXhd
+BhY0FJ0kQdfbQXHiO43WHMYl+EBocugta2NJLXvfZW+Ej/8SKtgxSM48VDyBxhS5nYEHzFwsy7W
eWRQY7GIFHPryEcP/6FnHCRpK3S0sP1KqoEWFsxLG+TZcDdz+mIz9y/W0FO5IMU56L0rMH11qxVq
6CCPMf0nC7iViw512bizqQEviCrLGsNxwlA80rA1z8axgwWSMYzunIkCOEoK/CtXI7asLLcbd2z3
rio/KduBzznCK3C7tUFs6Cr8qLraQcYdJOuPlgaECMTrQyKlbjNOOxCq2KPTbrJXYoACBf5mBUyX
FpQJZ2PkoWqFNRXHEIsRqVtn284uV36zds4kTk2ywkKcmSLYcNv19CSzV7CtS0013DraJI6tA3oh
dtJpnbGRAm/ubkWYfRPXJ1BO3iJNqahbeJyDmwXPvQItg/LhHTwPj7ItKIaa0sq8iohFmvDeh0hE
h76bi6MY0Ulh+V3ad/ArAHhTSo/sOviPiEZOr3RAuZtBHiPkFNw1+WkAzcmXRA7Hgg1MTdNOwYbh
OmYaHFGJD5cM13yHtokxq0Zn/fe30YCJ10xhTDWF+d14WYxgbo2P2vr0DWE/wqj+LRXmf5NSAXh0
kBsnE2hW1swTZqVs3FWDg/9uFuZVaRJ0pXMz3LA+x2a3x/L3UHXZeOhHnsFxwQ57lfABvvY/2UiX
jY9cflcEd4AjUAkFzPY6jVCboLos7/32uwZCgRFyq1M1IMW+jZbt3/lAl/4XymvDqFiJqfOecW4E
D+E0n0myOpawHwaP1fvUGu0hVLTJD8I6UZrEF6GlDJc1ub8rpIP+47xFerBe895Kb8ytt3xGv6t1
sIYWRixLsA9hBSWYI3PvDAR0XaOPEDX0r5MfHqciC+6U3cQPBjvbKQvEw1TjW3OnG9EPgbG3Q79q
AMdXxdwfkM2WTp85xCPQXBgqOw8tdnY2zBys8nq4iXQL2YCEdoklP92U20nqT3tBpc+6nRjeED6G
DfUH4apjvXL6N8LRS5Estg1wghU1PbZ+qu0JwtsUks5U2BDsTEx3qDczcriDN5mfKU8ae/E7uMdM
IY21JAbS1Jmvg52N98ls8seZLko8d2QX6lWAB+EmPIGnqED0KBo+sEak7P4xsaTpixQ8RP/ogWWI
zVlCOX3sfLEhHtLeYh9VUPIn0kijeAQlcqhGdC8r0BPCZPcEO48dTCUMJobhZhUk5ELwABlvy3XF
BeUSk1YpCoOwjmsyGqZLQTW2ajLh02/VDH/iVplHV29dnYkDnr4JFMewTToHQUhbfMdGIem6uFoW
gChrXjaD3mlM4m/Hs98tM8dc0NzbIf61XfulqgQ0nRIrV8Otkas9DkPkR1MaTyxtb0Nn73rq8KbU
+mr4Vm+iTn035liuy6xgZtuHqEF4j6rbVFfbxDS+56yKV/Qy3Ni6vgxkQ7dhCYzBjbEfm3b+Opjf
ZmFe4oG3e2egGIl+3LDvr4lr1SeDLQ/rbSveDa39XEJVnb3wN0/icX812peCBpG15qI8TRgvY9fc
mX11zOvi2ai9tx4uAN9tDL9MpP8l3TwQpwpep5aqoKniwa2BReWaglQZFf6ae+jXaDYFmjqtax79
NHEOhkQK6lAnn8Z2zepMTjmoszwjiKfN7VjpV9oG/hNpoXcRpeykJliDWH5YbCZRBXvtLetb+V/c
hKRZeiK1aU7lzUQmL5iMrzLDu6trYx02xo8DbQ+vT7WQEH6SUFZbV0lAEyoCQz/aC3KlwdYp9kiU
j22NWXt06j9j35+JwR2kb1xw8p1yPIkES8sngsH7MAsmdKeUsGzKhW2IWMfHcsWGPd/RUUnoNfBf
vWPIQQ8SboZGZ2Nn1YXHJNG9NJgC6PS9BoDdV7XbEE3B7gW374JKjt7AFGKBMWjipQXLX14rA76c
oaHgcNA1wThGIIx+61TlB8d2o6N9Q85LgBz1jMcMVrjPIWj1ysXwPTWHJjA5ZqduJ3r1odsMnRZf
kK3CRyobJuI23skNZXgB3Om748nImN4AMJ+KMK13tqXA2dtIb74wrL1RB9HBMRC1i3iGBmBXPz6l
Apug9J+n1MM7Qu6xCrKd8suz02CsdDAb1AqvbjRyx6c2B8vIWtRzcCBoeg+WUk6fLmwG2yXW5NHr
pFwdrtyi2Mde99dITdiOACminD/XVPfupcHFTs8BBmTmeISnzrZ2TQ/vcbJK7FApw4gJt8NgIOAX
dT74DkBvinPBlqtCgjP/GDNvRSoxt87kwDdIrDOdIvTMlQ1dvCkxkbDpwM0xBULad8iqGuxDxsh+
LGYqmpP5wU9y+ab0B6L5f67Vl1s/JxcRpKrZimzJdaon4RofRUZGToEwT9keclH2ftKUbTuGmCdK
C5gFW1Fsyzz49DTRgpyF8+igBPG+CvcZZvC8fGhcM6DgTJdoqSQbMNRf26S7IwJog6142tvGihgY
gjlhAJYjS9bee64FJRTd8JwY0Rds+mI9S/ISvseoh+UygrnE3jH71Y11NjDGIefIFxVonOeYW2m3
v1ZJStkmtTi4/qJwn0O7Kp2/XdemW6MMPkNXvIdwpzPXOJPrfqh1h/Bh/ue54jim/j4O433ETn8c
cJkoWxHTr1He+v/Y7e7rMLzwAb1cZVVRcnpsE87mxDmnkM1AMwVv8LiORez9F8uYEmbI/eIwdtw9
oEDi8CiiuzO2RNjlU4VU35nJUZrjZ526IBrmlykjFC6bQ826v+U+3nTTwRog44ftxeXLLCp95SdZ
k1SiqkdLeYl6eZ6D8lzRA1TXb6Yot+XI/iVlXKXm5ttuXjN+KrAbb0gwD0Xm/yXLR1XDGfdjws63
+TbqnpaA2T/b5q9LZ/fapVQSOh2of6+OuBI2z20w8NjL4yi7TRdjn6zzu4+PwJDxgV3nOqPSpGWH
hSnli9XmQ6msoxLVfyR2w6j88bLwj+iaB8GSEWP7K/jd+2IPgLi9MgVgdEX+jfRO/Jlr6y3Kh3pl
7YKh39eBe01tHF/Zknj3c92swX9CveQ12IXhv0Eklu2PJazXNs+GnWFEuxTPwnlgH2W4pwZIsWfA
yA56CYYgCLaecrqt20f2vscKCG3DFY6zcame3U1Lg8sGZd08ZxmIK4lNE5c+jn98trsRiyIyDIRU
ibK5ybUkMKrd96KxxHpMR7wIM772KOVk9UgCY36g4SlQlGZBWWCrg7zlk56jhaXjBsJYptZu+8ue
CCr17IjN7B+ajt6ztiRoILtjZLt/td98uVbKekgkP46iqtRAhdIz21Xb7UkSzuMVrP5mQF5oDSbi
JmGazY3+OTaopCqrN2nqe9Wrv4STEF6amonGWzp1NMqtbolw9U98vVhElzGgjlHD5g7ZomEfu4lm
/hnBMVyx1Y8bu7OfYpGRYvYVu6XM+c9nda17UL8s7x2UKzTtWVxak7hRF4lTpqenxurdrSTmyDZf
l5uCH5HdMfYGDcPI9qYneNN/MoPyaIXh2Y+iY8t6BbHVOYyR8Zs0S54DrDmCKVGEuM8XsGc8rVje
gvlxyE54uFGM3HzqS1r0QrPlMDHGzwTCMYVbLJycuycnuS0biSbVEtAPHWAnHQh2pVJrHS9ul4bF
OjmO6cGoAIN7nJZsCaMfs8GSVsbq7JrtS5LgUPYX/KJkf1Bgw2Gn5KEI1zSWD9RGmJ0FW4vk/Wow
emIyJCyGBWk7uciRUR1SIB/pD8gqr04yFZuqLAGiRV6EGHcrE9TPIS+otQde67GFA2vGzQLAActc
x4m3E2vKjkxXbE8v5OUdro/c8xONq7nvaMVQhtz57WBgpoq3xTAGG15J3urLyuHW89V4G8X4aSxp
pwxcWueP16ZK39KkvlZR9mxL9e5L1127i3TrUva14tl/ij3qpbLxPfawm8LX+aysPFxhSrp6uWSl
TCB16MuvIY7/BqVktA4/XDjZq9xcKoud6pCCcgkGYRw6i3oq7PiAFO1Pu3DfZOU8jnMc7v20ZFLk
+UmU91mkw+NMVc5oc/OLaqDz7Nh5+/rxyloWXkX1t2IntkKRuxN6pul0BC7JRYwfl4jmOBFoc8Ej
hBODq0cUGGRuuQZRxtIihnTKloXPo1kwMVzhke8ARYQ0Q/ujQ0Mfd25RJv22EfO6KkmaRoG5s5Ev
12OFFWVOC5CL/J5B4o0UUfM/bqZCrOdgni9lB++L1FskuuxIs+m0nRznVCXjrvGt9Jnt5ENEoRbr
dKdaCNIJeJ32r2VejCBt9/Qi7TP4ewvr/cKDfMs8XERW8+i4gu9j6mzs1uAeYFJEqFFpZXWl0U0e
BXFtr8QfBUjkJa+MaD95HB4EQJDF8mtkz0hZbN9XOoJ9Vi91KXWVrK3a6C9o8bxQkc54yPI7LYBq
i+a/MXyIra6BOuXKIdkmaf0cz87bwAZuP7AR4T0Q7XEdpzs8MWyZGVjKCESHY96ziWX1ws5n85Jh
tUjU6yyMFvd+A0BYVqe6I24tJq7FNraIzOeeFxSPgfcUtyBKGKgAHyJzIUHGfrRlgfBTZoj0XTj9
jgb23CK6RXK6LiuN85jGn0k/2HtGZt4l27HD6bogazrfQFxt/0KDZTtRXkkF/ox98SZS6+jUAe8V
/W670LuH8M2LuD+kWNb5ifU255VNrOG9KFFxJsf7OxE429R+difocCqGjJ27R+eyKvyrHZvv3kQO
bC6NvyHonwPG7QenMHjg5+wti1KSoIRTc7N40NadU04sbIeAZpaqKvQqJ/fj5NWv7+pvYXq/XDZ+
LGWeSfdasr53dnWjrC8kJkl7qp5e2zJXa68IvmP4z+vMvgNz5/BmnYkPK8e0FnubefRexGgdMpe3
Ka5SUFg6OcNIeNb5cG9hdRE1rziGwIPLaCjWFrjgbZaepjEw1mbA+ZUChXcGc4sUSd6wVN2R2PBW
StTfADon+OVOvJs+WnaQ0B6KGrINBK6HXOd//J5nDJMv6ZJ4NDZ+oDcyRxWeebskGQnsmf3RVmIM
R/sGSyqt+BR084wQ6bNcxRpBhGhefUU9NJkwbKAlTdHOk+o7b+bo0bchXLEpvJqo0kSPGkLRvn8e
zG7dg0dieMAqNdYNM3Hv/leOtwQS+KanbWjfQTc9hT1l6Z2hn0wbbQIkqBnUd39B+sxVBUaOI9eu
f1oe3bU52y9zT+rJxQGvUH9hzVNZRTw1TYKv2F92i6p/EgEgAFWwIZBu1B2rW2AYyTVMI4qqursi
p3uYZoJULlGl9agDeutdLA5WEqypY1lsAuoA5HSb4yzpDPPUWeafzpK0XAr2ww4gJtOOLtAn7r1f
NjsGje+0Tp9ngzHU9oJtv3RGKK/Png3JDVyQ3o8ZN4Ogg3rtONdZRpxTbvcJOeQ1txg055Frdwyh
cuNOqrlCnT0PqXjMZPwa2oN9dO0hXicme+euVL+TEVElGsasSSfurA6dzMFc7Yuwq4/AscjbVgSo
p3ZVuTkgZFt125gXnjDG4CnSJJBE5m1rv/xsmsI7F+Y0raN52NDcCPvPL/lvgjDPBzt9NakgDWG7
rNU0GKxjOnP5dMxTPf4YSzNHvKysSZTRYAGa6n2sh5zDKv0sBR+dNfC4z91OZpV9V7Rs6c42HvR3
8m8wpTa2oYupyvO/1IfXO8cNrbOwjGcYXf2+cEaIrXEMqqUlDW1MBA50Oh2NRnHjrTKuIZDyp864
gPa8KS4pG91ostMldvdRF2LD4bgbfa869P4gNhQZzwVHXu9xdnISNbi5clhNENqwebSXLvM5Aav2
AgQRF5Nv2ieqH14lr8+VbeS/nWbhwLyJ05Pqx3k6uvXNMJPiNCnnwR6L/p5GuqRvrR2PjHKlwfmV
2Eptrcckq8NDmrXPjPO/jvSaJ3Ndij5kCVIb+7IAP4lXCLzNnBwrpO2L5453k9/CDZPYKxXM/2m/
/UTi0zvKAo4ysW/sydkJNtMpdeVTQhHI3k2XxXHEBcmuWqzXJSuB1Ol5XiTZct82Pihi6LZZ2Pzq
+WrNSAN4d5BWPMDh7UWVvJdBtMHjYvUdsSICBABtxMLjl2AY2XPtZhngXkkKZlPqXFUcEa6fqaua
eLOtRMk0bLTjLczkvBWFB4q7P1aZZW3MbuUYC/w84napJm4OUQ6jZWgJrfjpYp0y1klJcFUtDmDJ
hWlnqg0taCCzXN592If8Tetj4eL7LTaJjavFqwC8aP/a5AOV9cBNVqkLArwlUKCKrngow5Q7axxs
04lhYNSQ+bN0LjcMAGOa7Uq25aWQ1lKrAMHC5ABt8u04mRUjAQp/6I4wqZOEju0RF1tL8njfmOJv
6g05UHD1HYTGpXLoSUpMjOI5npZxGC5t7ZSbUDjfJlcAwPndrTTzLReLJTeUv2uDYni6u3BpYTwl
PjLu2z68Yjl8HqeHXJPkAxm9NdA0oQ47FhxNCi3Q9LV8djJzG1EFd1lqDdgontOA41DpjrtHdoPi
7J09h3tRn5wslXBlxn3ZO9AJAoKOWZ4PW9G6/S4cP/sBHKsjpu9UkiaYcR8Okw2Cf0D05qXTpxWB
SfvsA/hYK2wHUGXHT2iVXEeoOt+l9QMivAAcV2taTfDbFJq9hyqydzXmhGG8+VNzhhfeDC0oKB87
BTYGRNx7GsLUBnuH2BZq7sVQ8BhYMnbF/sUNGEgL3NU7rBQH5bbGHlde0fHFybL5T57gdwbMqni/
+lSx4IVhZdB7e3BZ37Nn3dh5raDPNKcqjK7uUtLid+hHlprpFBnNJTmWe7egZPvpl3RYYpWlSKRN
TmNf2Sun52oIrWaiZhutz1GMT2mkzqrMv1AufoJaQxpWuIzCwnz2EugEAPtQ5qLhZSxoIS9ZI5UV
pEFA/kBVoXABQF9IfLX7jEXwJfWjCQ5xhDM87R9ISu6En1sP9vwnLnS3lzEuOYO8JUhJaB+Bu6vB
KvzztzfbJIFiySHPkvFou8nLFCoipwBtKhlMe74NK0gU7JRKSkpILg7rXJHL7DyMnWQ0Lhhv1kEo
6cKBlwXy6O4hT15ovHyVOO1WIi3vQE2ta5rJR9mzVWaUmVPejVHJwMRSJ8gHcB8Njhk2zCvLsPzN
VNcwFIqUJO4Iv0BWAx8bnVfukDVM2NGrUXEUNm7xxvFLjTZZ90NboaBF3vcErYgKh9wm9GQM0DXo
PGRC15ECpdOvmvaZM7GBJw/oboVQsEoIT2GLXrU9gcJOze9h73/OvuZGb0BXycDxJjnMzsH3x7uL
kcQueG2ppiDHjADS0v6CNOmUW4bTmI41rC/LyzkcdtE84UxL+Tsj8/YFkDTaTOBvKq/LqKtK1Kby
M0ILeBbiOIiQ9SDzB3lsnCt3fk77uNkkZn/PFBFID3QTgzivZS+siwPx411F2CaJbYbbMvztqZ9a
+QE4D9VDbIsqC5mrreAXKm5IXP+r8/SY4Z7ahBEiv5/Pf+pZgShxeLKxgkCDa70/fu6rQ34pOGSR
4ytv22WwQVtSG8eWWNamYAzY2UR7AigRXhKdU08CijUtTIs1nxNTRtxBwBSAhNfTELSHoH1xi+rd
rhI0ABuFNPDc/0xStTvLfjOrIr4WNK/nR8P3+D4Kdx+4wBoaJ2EJRktqRshqZ6bRPijgpAdjdksc
3vnoEAQcmj/m1IfHfCFk91P0MOuahk84sZVgT0Kz7caqWdAPZb5xcsnn2YJP4SWFd3tAzwwrVqwc
Nc6tJTeFswBzRyu8TRr1byYBlRVlLQRqsKpJBwKBP7GriRz3oO7/YHB1u7TbtB2BlSN9f+wxn31K
x7dzLZkmvfKVystw9R/HQYCKB9MuV9xpi4YmortdwKgWaXuqJnh4IlA8DxA+Rd8RUaX1llIE1jp5
90iM/8ad+jJxgT72zocJo2VTMXttFq4SYFIWBqNJCXjl/ZUO06tpYprJMm6+HTF9x0o/VA9WhMUJ
GIH+J89Y9Xu2gJAzkrbKP1Rl7VN/1kQlkmEzWtx0w0WE8yjKa9VMlKlX6KBRtDXL9N1q7zKIdg4Y
WlEPhM10Wzz2DVbTsHusTDYNzrAxyE+bABM2k29qwAe0mnVYmxI4RXMyMjYsgM4gZ4JChsE1saHg
npo+WX1HAYnjIfwZ4ipaM4m+z21I7p/46MaDEMV9KlrLqGq5hxSbcoDb1UjszdkCcHPigV/D/ixw
SbO07m4cc5A2GvlSzJgWyE64XIpoU3Uk00A11qeSHxpREGeplD0QUUsTnCKPWDbWKSQ5zvYB/bjw
wr8pRCQcUPwfOzYxGsmqNBnotMiN9KH1GokxgYenkxwHGIOTFfv3i7mUdnC4P+i6dInlEy/xuKDs
ZSRpd6xmcGNZ/U1t6KtfD9eA3PMa0xgJhCaF/z02w7at+r1mUW35CzvYST/hO7oPchRHMxiGw2DM
iOk0O5SE5DaDDRJYBUW+M+QwnmI13OaW92/CYvR96IM3JX/70o3IrOXnOundXRZgPDYyLuPJPPnA
tfJXHd5pdTgTdFDH0eQbrdL8I3vv/8fUmTS3jaxZ9BchApmYtyQ4i9QsS9ogJEvGmJiHBH59H1Qv
uhev4lXZliUSzPyGe8+d0HT0VMHG1HE5ZhrqkD3RpA5YQJJXFG8nS7YJnmd/vhuHcCIqa9YQE/p1
CwSLoKypN/hxRzxAUPFbGzA3XolL6bYPpL8wlZpXFUzqMnf2mte84s5MR2+5mwQgcWoEuZ5q4mzr
qN6KGrEz2gI2QLEOM5SvW9rtB7Mf5xWFLLbwS4B1t/Kj6v9QgoZjDAhQQ1+HaViJBZfDeAukvIMD
MVy8RsPY9s0gLD1kVaadkQ7KzO48el+ipKDMIpwNtVipOvPyXg3gipD6pQjFnGZXGtXLCBIqFBoL
zuSId3tG05VP2BkT45RlZReKhgFfC55zGZr40Hf5yVyXwEyggn3g6Dstk/OgWbLponwwR1DJWBsf
81ieZwxATs0Q0pLXFoNIGADMW12Z0aM9owjoMMR18ExPCcxre2yoiCPgbXl0ajpikTobwgsZb0gE
0d73PvUctlCALwkf995QxEywf9uqPhm29rSQdgVlZsiAUyXAf0AXImxE+4BUiSzLJVIkvGZbD+Lr
i1nmwUvKjjoNuGEcdEJE5tmfmrzUnT81X3iPVwcyUC86Imdne/qhWUWEzDT7kMx0krLRnewAF2Zh
yVz8wW7JX1Dum8VddxpyYOKWn4bKWVkFXvavoSCCFF0dWNyQ/BbZELVUv+v1Qr1LZRQ45aEPWlZU
q/C2LmG+EKUQu8iUUoagRqO/4tFxV7gQF0CPo2BW5Xtca2/vEGNM/3VhU35bJOiyxWwRf3TtqYhP
YEiwEX3GPHD+WgdYE+/5Iok74RKmmDU5Hr1qZVQw1MsxugvWJDx67aWVPA9WwtOrjRRKXXLHOcOe
xfslG+Igl9Ji0jkgwCgE+VEmRYzTM8iY2hJlmf88xOReZEgoAbz0oVUwOVw/dZWhAXF4zTMev8c0
qpqdRV7NNqp31UCmGPHsuE5F/12YTGemaRioCAoSbmLY3ERfi8ekQEOo5RsbDILsHDQHEdkqbSW7
o9dxw7RAfEfAJIcosf6ZakEaONKSErSl+56Ow8VWarF3DhBUkSUFYA/UMQp2xdyudOVx9IYrenj0
0eTshZRkNc6dkRD7nqz2OPWLFfqPfsGl/prmEvgiZyBonCdJ4MBjiWULgOi07VzqMsD+xy6z7NXl
SoR63D84iY0PDfOI5dyPhhqvnLhUgVR5de2yh6984EOkUygyjB8Xg2W/mR4DGRmhYMDqBUNzVAUb
dSPa1chBwgYGyRZ+AZsusSpNoC7IikIaBl5QOHStklfQt7OHhEVcJBuC9npc3tg3gJrL6ehLX+61
713aV3x/5XGKpze3luxroVwnrIaC1t62Lg+j4zMLSpy9w5IZEvha5/qcEw7GGSRGDJy4iMYp2M25
yX6FbzHBcx93E7sVvfT8Z7D9eoo2slZN2OHP3/qOy4dYY5ww2vbU+0hOHIqRMFX0ixbTZ+Y09cFS
swPmkT4zMxip+z3FdJphfjcDTLnm8DZFqOi7ZUl31kDIF2EPIds9Yl+GejxoT9Q716BmrF39beep
CBcb7QvfIVl9cmIciz3OsRU6C5b185y95HDJeZFnsNNetHcCTMNcEiHBJFjNY0xX/FV4ILd9is1t
kautRGQuRosixFLJzjCColIn7akUCZPurGCgC4J227SZf+hsEqo6AU5by+FZO2lzngZsc50NT4JS
iMgw8mb1XBXhWBafWJb/MJkBRDgG10pC8cb9xwC7+rS87s7sYSMPMLUJn2MJxTwTkJuFNWjq1aWz
WXUyqAW022NdQSbJ9vutdeqZN56JtoHAhkxtxKe5qkNkIpJqleUtt8o4yr9z4tJNo8LejN74r0Or
v11stS0Q2t/PmJeZQSIkSFYtilnIk1P+akaTO07NZcdhH+xULAB0K+BQpGptfW/VuCiSNui0idjq
Tm6xIADw8gbQToybKUcRZXXJ3wQLOAy9gKwHyJCNg36jQCq5WSZ2NC06tHwuHu3RmE6jY0970lwH
jrGhIfinoj1U49mzzWPmVT278BGEN+gMOucHC4n7JbfQ4lQ+1Qw35VYyBlpJnfeNzZVPdteTaebF
UVuEQOft+IAohiMiM5kkZNjBW+er0PB5qCt3QDv/BsL+kVFJgaIYh062ESKU+SxMJB6oQZCMhovE
w0abTXpaZymI8WzpgYv35yWGXA6mMw5hwj+b3A1W43Znxj+QFkAl7YjqVfh1rnbl5LuBKKPNjE8+
cKWFqnvBOechY4sIwap6ozgwranNf8VAGTenujgkQxFvyl86APdLk6e6KIuFbDneuPuZyfea8ULJ
h3+yT2R/VKHB0uBUsb7PfPxqdYXbrgG+GPQnM3DXMIADYQEKb7bJbElk9yD2iQzlz+ge+EicIZPl
bnozYqpB5r4Vj7eYmlvdlv+cmZLEgCIDp3l5QCmBPZGpLcvUJQTJeSO+g6pydOat4djQIQs0SOhN
tuBEWHu33h55lEbtnDyAhzgZdV9sc0xTRwQt8abJ2RJmK/XUMIl6rr2fADVQmKYx+0qjvS0kQDJz
9TVZyfg6abgKoNOhT3y0TuczVDkkcwlHUnIG9sa9wWr14NfFWwMH5EQ3gSYIgNyecvQ9IQMDn+8A
+HgmNr2wGGUgnrwXhlvhRQL7gz0TXuWwG9hTEp10Uqa/fBMplMvyUibva3/8aLYvDJeIw+nYRbuF
YBkbFCgmhmZHGwP+gtlW552peMbt4HXdlhRmiQ0xf+dJY4LZMbMoRPlrVXa5783+izgYYIIBfhw9
tMe0c/7M80CjFozOxp9xyilyCCY8B4zaQf1kWY3KJ7/EBjA5WBzFZeqwwNqi3lc2tvKxY03Q5ca2
6+cZ8F+7Zw7HYQV6ece4JqRJtDHMramnVKiWy+PSwGEnIRd82Nha067g7bIQolH9Vm9gdP1N7TGX
XE/2Y2fT4C+ZhQ4RzQ57Bd0XsH3NeUW8EZvbjupWa6faTb9e6T04CFkeKjpaoa/OsyNTCUdcc573
CgsXG9opK7eTB3wy9hJ2QSkARLLhw15IDJc+90bksnLJUjJmHYxJgTW2F29qn7VtmcdJY8ajVmeQ
MDCnSqM3GYi/IneyGytzxt6Tx8iUNBi2pXZ11wFtnC3RPczuoa6QVtg2l1AhD1PRPtUp2aVpw0Po
V+Lbbqb0MKQJYo7yewQftqc6OdVr+6Y7MoUbssi4S8f0Q3mcMDb8MVw0EdlW6A/bmPlSaT7OXgKB
kC1xDr/sNs/F2wwEYV2qTDu/XD4At6r7PgAeO5b3sa77hxb5+bkRZM/UxBK3VYdmclrK66L0ySxb
4OldnD+Q4vC+IE15IUMZhhRP+iH1apzBGOE30ow2Ku78i1MVJOrkZFsMqUmt20cFqjHjuOQTJEuE
SVusJuVBmp1zcTGN8NnOB+9UBauQNGenO7jiz5IpUhu6+6rlGpALoL7CrQ6tzPPtrHkfAzXd9ak7
X3JpH1LlPnRNLB6qFUuAd9bhONvgBS/RtkJEFdJ7XmKv3BSJF9wPpcNGdf7JfKQDmSRW2CfRMIlh
BUMEzMif/rYc9qllFIvTaKN1JyhkqUR5MidMJHhAUKMSOeROz5CH1leMt4tEpQ/bNPayH+I7K66B
VuBPDkYPQPEqqXIhdudu/8ilakONazHc1cY3q9PjZDZkXzIWRN5hcxaqe1QlVM8Anmzdn1rHjh91
N6rtxI3TgpFhzAeWv4AULVVGJ7VYT2Ni94eR6a5Hi4uQD3W+9g+svZ+BFVlkUU3uc1ISHDgaBFX2
u06a8z52zZ5d9NnmMrrv/FU3ilRXeOMDoz4MkLl7C1b0XmlA3qaK4+W8xJbzMJckGbuk4lCTxUeG
qzgabYYK9E4rUFls/MGWqEijfDPHKzDQpH7vtfmFSq5GRcV+050K++Zn1m+SmZjPAhvhlIKORd1g
5ssDAefdHqfRF1IxYCKO/ALQveVGHu4WfgKwzvNGVRPDPMaP1P81OsfMsI5gCsnaVrRavqGMzbJI
sVuCOwpVIDy4E86zZ6HpiXgqGu+KYsHfEpSB4MYV58gER1hl99EkjOs6T/LJeWSBgEl9k0a6e5zt
BVWt6+J57Z89r7cuJcPyrWPfIhvwmkNULcZhuDnpTBrBwrgYp/C3M6OD0sHZBhBynjIMDuSm3roc
ezGjFG2K+cjEOIxz58/YNf0BcNO5Zs1uQ8qij2z21tizrOpUuBTpD2ukDs9kmV+9yngrU3Fvk59y
isHoUWSSChFH+8BV+uqZC1lrYCpDvmOyPVT83lYBowygoGQl/+QQEcNyGlnY2Bl1pP41IsDi3UKE
OJfNHiYJO8oKyw4Yi17mq+ulvpe46lzLgxGUlcU2Y7GjFqB+msxlfBNkkwRYuLrW8vdDbz83ptqR
M8pXagY2iQTKNkl3nXX94kMNhwy90M8AC58iC7KmAETRoRDYov7pi5ZYbNPlqp4H6G1J+SpNwz8P
OXnIVfAxrHO2eUKkNDNNMqOZSXpu2azlzSvG64gM2uFTz+seDwyjEs1Nu9mjLPtuS1d3CEp6Ivhz
943lF8eIpBHTS8azymvsNQJJKnP2nUjqO8hm9ZkVLPUbEdGBTVkXt2c7svjg5h4SIOiomAlC4SY2
8VZIZMktx7NfH0TVHZAnyOfyzhRje2cgDFJ+/NiO5ptfEZgY1R75dDS1PpD5EOBzFBbj9EPWoLfj
BrxHLfOVSVLEfaai56C2vhwbGFfrdb/w6K1zuaqgINRYx5oKea6tMzu7r4hdNsIeHWxgEL/GurCu
8EeQaU7JvtAtuik1fFgx73TiLA/QE5hzCB5ZxgDeo/kUE2t3R+TGXQ5Og8BkRFWWf1qq7kintapQ
WM+PZA5jMt5hjGPmn6n4UDMEZmIR3ZRrOUdnqH1o6qs/ZPrBq0hxVsNZk38UMR2M9wZ+S2fcDFaL
7MyYD41Fc5uN4eFuiJMjxcLyWXPFb9pueqaFoE8npIEAiooRpOBDpcrkRHZNHAbKdTZtlagDDWm2
GUZG5QWqehuXrKTdYA0bO+IxYKiIpaU+pNglNs04THtiV1F4z13F1p6nzgus6eRhY6C7Fk5YL8YH
8QCshHL6Gr+1rWMxpyfgmc2xs5KSHFOGQWX+l3Cb6FJgo+3jWYcBF6xldMPDKrcc3L+0fMbWspd3
V7hfgkNGZcmrjbG7AyxyDpLxZhnWu/B5YJoBnT36HsIE4XozoMIf1JnWXYuOCNSHcUh6uoCq/Yu9
De2JmY+7oKZC0AQ6oH/8jWd0NVULjiCyCjTZ66YMxJCLqrG+jsTh7HKX3kW3jI17loSqH79J/Hqi
In7pu9TbxQYe/CnCel53FJ1+Tow4h/ywE7b4mfolPs9SfcZD9lwPMUhl07mTNs0kVI4/tUUUxESy
W1/xk0O2xxOPC+dsFzjoeK738KI+4hLGa1pjzVHAOhYMVIdsNFh7CDZdWCBgBI542zhVU/IIrPuA
PAzTCT7Mmfx2fCo7lr3M5XrIQg6sCSxD/bnq22PjtNM11UDisBnpEBJCJvh1ctP/Aqgnisd7EcP8
hebApBnA+VT7BeSgcaOzzL3NvvnI58jfo5W7+CIeNv3Ag2+7AEL8fLqouf7bWqD3EfsHKm7CxGXW
u6TrgD9onqKxy+482yGLyIRLREMSeb+sjTBPaMtcC7EwAUQG5GB85+oHTWXw7liZR8OW/E2Rc1It
1D/JqDIeAaAKK6urjuHMEk2Dbx4nD6YZdU0GbKLBmxEQOmIgflol+CHWjL/FNmAKdlf1XDh6AHUA
xQ4stu6Sg0pgU2WmQSBe4YGjy8BKq/jGy499dhp2zjxw6gXmnfZBzHU9nwWJcbFW6Sn2GF42TKhK
a/4VMV8Mssue9jM+mhYQX7N2GmTtC467JGcx7zdfpIOyT2079SCjCVvMaF3Jx7y0gkFv4FQvQYLm
oxQ8lqOd0fnpA0uiV/DC+hwUJJ+YqXhf+nucVO1eafYPucHdkyQzyx6bBn9M0aPw5opk3WKw+NXa
WzbYTKwtzOnT1APiHCesK7Zv7nGRqL3hdQNCQJMBDKD+g7skpCrK6pr51nSwZf4IvA9ttJeycSH2
hU0O99wgl5tTs3ZUDaMhu0zR8EyMXi3smZ5IT4XH6q81qcmLHlA4s2ym1Q3uhGJcn2pcANvRT/DV
GCOHcFGz2ekrtkx6OPHqfRS5Y963i+DmYkiF4GMgzeMzocG+GG6cYoWW49ZJ3vISTkKb+hOEXfpD
XQG+g2URtTSmyiN6scJVlFBjJ2la3480NM1cAKuPkD0aC+oYriU7T47AqypELHYBKRsiksF4sGsN
jnIJVLDxzVd4mrgZtDo2iOnPqfOP7MnhLWA3x/zLIb23RvVAhNShtV5sj+2E4szckN26s3LMk70d
LGTqOOe+ep4q2C6akn8CMoQaGYn6XNHboUiy9h4ZDOdWdWD21vFDi0YuYkke2VTKtEK7rLbYRZcB
lhFGrbGf/rP6OrvL5InzsAgrU+9GsnOpn4ujrfKTQXLxbpixpqzw1BHsNlOc6GO2LyTqgqPBph0S
WfaClO5xwBwAmmP442dzecNe024S9K47Y6qxns3yOiQfelgFqDFmfvSaT/4yAYbAkvuHjQ2pH8Ee
1kAALaTT/MN+GEZj5Z8UgEUoglIy33a6JhGVF6hnwMJwUi7qNi8wUh1GcNgfSAPjSN0qjstNAGOS
Aq94V/1yaBb9uYqImDPXT1laXa3WbPYF0bpMsLKN9t9lYaJ+oqN0Wzd9HmfjN2fPONZZfnBIrdlH
mUfcxdSf5gAm/Dyl6tj6LbHrOXY1ryp4ZcroieS06cid+JZHLZJTwhliph7HxsZ/JIpnsmedb9zG
y7Z+K5p0AsBlpFsnM1McWBtF4QqYp9sRt0Kchp0+2TZRvBVHPfggFra0Wm6s3iKlGbZ+khCV7w3X
wjnZwF/LY8s81KJ7wof+PsZtfwxquJqo9UsiLzZoRE5+n5VPSc0icgCa0pD6enQL9BeF9B/QPR0a
NX63Nuw1nZFAJUuDCVvQD6cxZ/DhXOfOT+6rCLAu0rv9OF2LxB6uui1SbsjNFP8XSVsvz1btBbC6
Z+sIw/gV6RcIP6WzHV2Dmm5Tp//4JhF0xUBapSHR9wSsqNgvi/5a5N1DLqJlh5B5PHpEXMNtf0jh
sh6Z+rzV0Dh6cnOmWaNdm1FMs7PkvSn4xJFfYIXgtE08/urHZA+/z/ly+FJJrMrZAVxjM370He4l
h517WrTpwRETU3h7rMJCeTEXHWLX2VXMlJPxpFM+62UJ6ivIujudGc5BgbgMMwuY41LEjI3L1cBW
qidlZD+xarDGlf0bo0iCDOq/47KsYHuM75VDhFZhOc01tfWrtuvs2BVWSgo8Q+WBxd+FLKg3O8P7
Vvb5m0kY1wDviK+G994i07hxDMzcPSq5hL2AbrtmZxqWOBf+P9Fgo8BYTTftt+Nt7r/jKrpWqaEA
RZgFIYiIPMlmYmAV7ZAp1bB7R7mx4+Y1Q3gZpklqPc+97Rw7A+xGnhKRoeNH5J4zEGmGVNxbO/Bh
5sklg+USc+ytLOei6z99wZbUjyCJR8OgH6p65/iqv3VLwvA79w4M/kIlJ+M0YwrZimYssGCUZQjU
JRzyGY6fX3w4pY87PCFhamiSvZVjbxLQ7VjjsWCNYR1HNSPHHszg1ktcrB0qPcBIaE7sEZydwofW
1+JvtMa9tQGKiyz2xgOSL7ntBB/KfMmeuXPzY0b+NTBKsW96pGBEGu7aieAFtCfRAaThBuM67xo0
bqZrvnmLPpmePhFb65w8bPM8uPZ5qZnSljHiQ8S6JHMN8B6a0Qdp6x5HxuejKpt9PRj/VMCUEa7u
nwj/1LEqYSXPdJgHkfT3rSiaS0+YHRnFKDFizNtbXDurdMcEBSmDsxFDz8mMT380vEda6czeSivK
nvMsI5/aosJXEZkCxnKmZ3OP3gRZlc7uCPakJy7Je+sR3P2yUj2WsxV9wEquUHI1+kbxaSG5T0iM
cQGdJanpvSzIQjIn0buk0M7eNGoUIExjPTBiDhpkjAfiPsZ+t/N0lnIRGXKL/B4EoEs24zw4fwfQ
gPusAjHAXvLaF+SPBP53WndI4n3oRmZXdYS6eSwvkDpyWdBPMjI4+MJhWDXAAmisOL1DEn7VOn0U
MkjQ2CBNkCy1oatIGhGbQLSGfrCiHVgs+xqhpg115PT7pEtA3+ryKS0y6LC61nuP4YEXVN6F+Dgg
wypg8UIq9TZPs5jEnhmJ+8JwQE7m2zLhmQTEGG0mCyVAn8tn3HotH44ZPGfWoUOKgL+x8oS6gh4O
rlpzNpwgTJvgwytxuUuoY+SDUMeVkHVG1sNicsuDNguDEqnfF5Kjdw4suV+9EElNSjMAoi84fqdW
lAEWM4oaoSg47DLfSoOgqjLAx7UsatwtFJM8FuWPp/qXOm9Q0y/Y/GIZ782iaU9OpL5roza3XVL9
DQqKH8AuX6hfinmYQrgc1V5qm7mwqY19nzvAyYbiAY4wD0CP460b1F1lTavknV7ID/ZIo5+y1ga1
4mCGHgmXDsglJhOtIXKZ9mgXdekui7ijtSAlJIGcSnsW3JKZNbBcnbDJ4mISsmiNZPxB9UeYtMAb
4i2JenSABG/hVXekjKk47H0vPtJiBVsC57oekKPdxRYJ0uT/wbVi1VwbW8fN34WMVj1HeVikujp2
wW8kHXMomgiBdv/hWbyEXsqcuGXOyaKs5nCK5Nay2mO8WDevYltEUzPt7CH420QPKpZ0CMIyt7E6
WCuJxFzDwYsgOgGZco/ZWDdb1SRMKp2ExGbZhDA3GhYQ/wS58Hw4CGGVND8KaVsxZ5RBD4GnmXMo
kAIpZAu3G7HheKyVJHoVIMc1vkxGO4C7COZUCssudlvCMWYyF5wk7BXAJGT5+CEaYAGyu5dR4oSI
OeawkpBWJk0QOLd+spuj3ZwVD2OelHfCLJiKDQSBT2gyipUQJfvsnGsSpJd5GM+FQlzeojkCpXbF
IY4KmI3tjnv/jhf1WVYGb1s/7DNHH3U0nAX2qmNOwW+TScNLVKkTJLtzG1TnuPHJRXAWSFYKp789
8yYlHKvDlP8B5gMNcOBwCWSLt1BHh8bQ2Iz74gPpi0MChEV7AhVySqbiWJflUShqXy2kuR2LNtun
PkhUx1ojSOPcoKeqiZMdu8+RSQWyXOAQTcZICQxejkgvofFt+wmFPD0DbGHwP6l5l87GdAvYjg9G
jFcHjDjD1XHftetbRn79RkQORQsbcTPAZur7MjRHj8Mh+/Ujzzgs2fxCJZl3q7K2tzj2cWUFTaP3
JKyx/02bi8WAvG29S28QPgqSckPjB242IB6KGUhmEC2u3OaWGwqEuiX+DlVVo57O7pH1Zccl1sTW
Nuav3rklI9ViQMvJJUKimcq/m9T6XEh64Kmg2XEdeb+mDMEdKN1t1rmvLcKyDRaWr3mkTMjwdsxu
+gcxxZPp+Ddv7o51FU+7aNDRnvAZjMOUWOriwHVkh98BBgFTvDQgK91gmk6iewU2zHTB8I6e6wWn
ADnZDA4Mh9nOtVR1djrrGTHYEU1qwlxE28g+otvAfGALStU66KT8GQyfgC17OlTrFD+Lp+tiwO1X
eW8cplz95MEcQcH36BIDd1Mohyxmq0Qc5Vp3vsesFlvkpW/B1o21f85ML38FfoDnjoTR3dw7Htar
cJxGRCaQ87bZnMJVigVtf1Q+RBHkr4G4ks88j69eIyDhTw2CuPUbmhDFM1kRhyxIM255LZgpSFzn
aPQX0015j1vzUvl85uYZq5ZM24qhNQLrepnW6krh6taSH5WTXKWkTWQ54k3dMZgThctmCUHOnnQ8
pFxxesbM9oUJrkAChOq+aOXWMZjuoTfcgyQoARF0qXEkL5buXYgZ6p4ZPdHL08Yir6z7Xl6pFZj5
OYTdxTR/Vxg7IKKWf0aPP9MPrOoQR+4lkOhdF54Lg1DUk0ijH3hw9RNr3hauN1bqpvSb6zhhVBVB
/mVZExJdu/XBl2G9MlzvZdXeh8TDTtslxeraTt2Pkwmi7Zf3ZLCYsrr5hQAM5FqD3YdeRyqA36QX
glxeMVXyOIiKDB+w0UsVz6suPQjbdB3jWOYL6jv5iIokqlniZyUCpTjBfYE7wCJWpEC/MpbycY6j
N+SvZyvLnmc4Wlu/6NdbbfxrdbZzglMKOiXpOHk9JHyUZj5kvZd44KHtecysZqRsI0uMtGIrDOje
RBXM+yZAzjpQ7m3GfOQFrhQCFz8+6VWeGpjNfd3VmKsBj4fg6hAs4R7FyT9flsjCIr7Ir9LX0TmZ
qHKE0YaiGHIcEhyndU1Yr2rKU2yTY5AEg7Od0W8wiqvTo5p8qoCmeM4jcg8AA716vSH2bW8BmipJ
rRC+Va9c/a+8g85rq3OwgFL2CHK9+OSEnBG1ERHYM3grLe8P0lkqJlIknTR58nuqqikZ9zkUXCMo
Htw811h3F/iSWDVTaS571fjWbnSXANOJubwydPnRgXXLMH2dBTWNk0ztdi4dH5Y0xOk6Ym61EBK/
9Qa8VhQkaLaNmVa4Wgj9fK0KWMIoaZzbqIR9oKcEK2C4nExle8pk/m+oYUNqQGUY507pekx17Xs7
gcGZFh9GTX6fdbxwKK2f8zxIYDHZSIgrrPUFEq9N3wBhiQ3zY8w0t7cBzBPfKDnHXBdlMJOfPkQ3
shVCHdj5UQYdFM3CuHJyUnmvv16I4Fv4JEMEHkRNyr1Bpo+9R3EWe9l7ZNovTkb+lmIU3Fnzqe5B
1ZWxbrepR5AlinTysIdvE9wjqMkJJxqiAeHPT3lfVdtx+UfK1k+ZzLCxrAhA3PBY5CsRwCQKLxmS
z7SasOknOx627EQfQ5W5oF7FSfHsPNqabYG03NNckXc7eGhLoqQ990sAet3BoA8wIgRZx7DRI7t5
KNMxjDugpOk0gt+rTT9kQmA2BwQmZN1Z6I/RlmOnru8F1i/0hoyRnbavQX/Fr8NsIi215mPWR1ej
Yd7NY6uBImY/oF+M3Wwnv0713LddvUWAd0JWva8gZ3MP2XemwQZRNLhNbQgxBO9yrjop8mHfecki
0lsM1SA/sAmIsI1D3jnY6StAgL1ASl4yP/e9jGtw1ewJchQZTVthXf9hre1eyNwmisilo4g8QJ0o
pdLE+9F28OMiDkDrWezEWN+t/7NyOK89aRQh3vphw+HTbuo2uE/7cmvX41s2MHxzwZvaTfubocPo
IVYkTvU69Yw9gjjVnLMDK1APKU3FdLFFf7LDrlygKbc3SMLBaxrUiEgUt1LAy16miPJmwWKVJvY7
zgQUiL1HLYNKXfnzO2r269xgWDJrwoPtlCZ/QSFqyfKb1LP1DkvinceFxY4HmGRE/5LPRFRoYfyC
S7VObUtI4mCK36J0oehi6B+8N9nSzccB4Xg9ABirHzn4PZS+EYvcfEpeoXOzMVpfbpVJaAx089WU
WjtaegaLBnG0RgVBaen7vR0AwohsBj5CsVQUiXwdoBsBvn+zu4RRNBIaKNEPiTRcJqI+08b50TUS
4sxSej7eoTChrbAD79tTTg62Bpsha9XPKdqzjMI3VSFq0jinuzgFd9BpQs1MFO6zTc9ay/x7gAzU
dyCqIETYmY/2wcCJZmeoTNHJ0sh22Ymmnslgrv4qTCzbWmRo5yVIKYgFd5EX8+loKotrPD3XKfqZ
RJjgVLJj4ElGEN5wxSv4m1gQ1AAroPgR9gP+sWORsUGcE5Zu8CYBFUTVkRHc77SafoP1h4kzZtwN
6Bk/+RlmFJo89PcynV4Ytm0xuz/Nid8Ritx6qwE34JEp4dQWzgaiulgvisXPkl1nIo0oUjgPvjuy
DBH9XVOXr4K+fCNaU4YjZvOg5WmIcOeSrfLLNakAdFDFs8tmvPzkesxvc1fe+z7rhrmNGXuW+cUF
T6pImmd8SLM4Ym+x/cduXhzmWOOzrOWzDeJPslUAZaW65jeVzbceHPLqWodAg4qMNEt4YVGvWQ9L
/kLQHoxl4l3DpRecbV8z3HyT9QLbLaZi0AmLBRmknR4K6RJNakP+VuQxtmADpfFOqvzHyFJ4I4gT
YPShXPPMAsXelqnxrgLzB91CXyD5NEphIHjsMGXp7OtfFWDyJrEESWQrbmSN08jnO3/kybE0Qqfs
yZDcUN6UwZ1Bm2ugRjW95QP1wj+v1CiRanGJ5ui+rL+Y4V4jGIlwJyDFm/6w17J7dPzuY1SFi72Z
MUDsTH+YXwmuQ8y7aTfFJB+QVs3wZLME5dFg2UmvzkIBK3Ew8x4ind+r+JWmnx26LAQ62PR5yVDu
jQPATiHZHg/ivtMwIC17xDQ3H0t3uQkmwEvCYbp+W9OYfBMgfegn7w0R3WuA8AvIMEb14e9QoARu
xmda9hOabguq6PBCk/QYY61k2y5/pvQ9L6Hmr9rJ4V+JS5KPoH9rmFKcyqD+ZhLE+Af9ipu6dxje
9O5gTvT3qATRlwWld1Pekp2x0T3892///YPWZFjXZOKtdDxqpDRjhWEYvndjSTPtZQ4h6//9x//+
jOd9oNGTV381iAeZzZ+oVlvF6GcslqOJEYvT+/WlXrrTf7/n//66aP0jWgClG2fRHP/vF/77fZ52
B+5TZNj/+/f896X/+78psfG+PXV3bK/4QEkUG040PQsbe5CLYHWz5o5vzbUGmWY1Yb9je0EdOKOn
qV4MIRCl5AtmLaSYMbyNi8wvzHbREWoLfRvJNeEUsYysIygetW3XoeNT51N41ydrhdTFMsdfhVFo
hogRtw0uqMEnLgrDLo1evBFexBZT8mXJJ+GN7E5MoeZrViAbHZMKf9dywOsLFUb3n4vELB4sr4xJ
9SmV+n9IO6/mtnWtDf8izrCXWxdJtiXLluQS33AcJ2Hvnb/+ewA5Vuydfc6Z+W44ArAAuVAUsNZb
yrXwZ8ZoB829rrspaneH3YrwNWSvEDjQfnXvUCJTcN9R6r1RoOqcTy6P1FwTXCk0R8+ioLqKYIOA
PgpdTLev2adqy6Qdf9lKRr41eOF+/4Wi5kWZ+83FBBfyHOIjFTAfBLNiFt9KUrRnOhIucMAcaE0B
97YRVN5WGUGDWJaAJsYWvF+2VhBB7g3ATGeOCg0XVg662e2hHymfid1LpCzIpjgQgdoL0LvXCgLf
923xmM6mRTq3f4RWSlYDM4uLymWvHjUzSFsVOC/0fzK3ioZvOV8RQARfSrG9VQ0/Il3rQXEpB+yV
I2U6G/KQGolNjU21AQ4j/Gsve2C/uWEkyKH7j+6E7r2hsFXTa4wtcFtE6WgEXDRUu6YPONv4/h6H
pEUd5voZJnK/qMnyUMtK7apBe9e13lJAWFe9hmXSPCo/Tb3edS0548GeqBQMWEm61Xgo6honxTnu
z00+rZM+UeVB1DzObUSboaz2OgQL9mocwRB68L/BmqCWhmo7YPLmV2wuEGu85sviR94DS7Xd8DuY
ktu6V0jIvPkZf5WWBfkbhK9w53hSBTDKoSM9eOD7zslK+gtDP0yZPZ41SdWexSb6hQ3E0DESoGTw
jKb5K4ntHtGJ1ZR2wyZLR/2uNcar0CzXbNGByZBtPXf68iBkRasIwRXwKqTg1OtQ/LQKcqMwo56p
bw4bI7/1Q6e708lKJDEk0tlMvVUOsZpDkL0IYrdGb48MLvXbizKyvGs9M5yNzcHUnE3jKkQXZ0Hl
n8+d2iuryW5Xca0Ur8neFfQKMKHV+aSnEDUnhOImnsiJAghWxdc1Gm8M00LgPbaQKGmeY7ZA19zw
/l0nLlPH9znyicVSNuXAYPt4to1tfyH7QIzggmkl2kobkBKUTcVvsdLw5+fMNapNW07LtHdI4qpN
Ytz503CjwUxdz3Nv3Mmu1EiEQTOHxFPfFEbekr8VWE0xSwVtdhfbNc49eO2WRVZu+HAsgLNbmxYP
niEueeLUFAzcnuwCurMZWkRggTysCs9c/3tnWN7KLdQdNhUQC1zqzn6tUSci+cfxxlrweOJbvvEF
iRnsi9eLs3YP+K7VUgijcXCn9/VbYowAfb1MeFrql6aePUwp7M/E0mc0PLpd1KsksDFMN7pAZyPn
Q6/3nGbVTRQLuzDYGd33mGLXUu21fWwH1QE4JB6kHtsYfjK8KnpYnV17oSboJkSW/dR4gbGYW0XB
1U3JeWZgS5hQ2ehUDglKvKjcEhps1O0RgjggeIwQWDo8a0bFfcRPzIY4QD8qTH9qJnXFPIbli+u1
DWCCzwFlhHON/9Z57haPQRDyDO+Q+PFejY5zHV9kU01FsfJRvaoh12iU36wkgvg4KBBFwZad2SUo
8aFSLoNU3KZmdOVnhr0NywiMPxyOiwH8kzagFW/EdnjhDs5uruLyPvV2lJEQUQhhdmh+9L2PyyfT
GJI7v7/GzKI6K/EauSor+yEf8nQ1dP2b2Rv3XZVvXKT71ikPWp5eBTX2hjIuoNwckxbSbq0JPTBC
nCAFrt+BzQEPuSc7Pq+A5G76woalbXIP9LXnXlT1wQVlbTidsyhNvVknaXOei5w8UOtrXSMdqXJW
BtLfXOKHHK9Kj7e1au0mjGJjNRbjDmzzz2x2L3Mye2S+1aXidzcwJJD70x7ybLqxSo47XjAgR1Vm
L15CLaryl1rs1NdGYhw6iDiQ5YaMLMx0UEyDM1vnTTxgAdMWlfdgtml7gZWB4XAUzHDRPcv7oQVV
czEMJN4c9VHToggvsyhblBDgDSd7mawQejnPX1CKqMDpMU56oSGI7kV2QfK+BJfvJGjqxiueq2d6
HaPi6UHIx6Gdk23IjiHQIGtj4wygHadNwRdD2vS58yiEF93EfrTZ9A6HEoTuOK3gW9f5CI2oGK4U
dcJx1AFA1ouM66jueOTbwDIRd2wVOC6DNV5ZPWmApAu3tTk99hYCEl3MnZwrdrIqlBc1RltgNOyf
idFoS3NAjswanWyVBd4m0UJrOfivfTKqG6yhUJ+h4HzTiDqESpkA6p5Bfl9YnmS+jqF4hf2v1qkr
/qvs5Fz+l3kUK5fRXGz9kfTzXPvf4Qfu9QQP1r61x0UTJ/ZZOFbAHkxcPgEeLQIXXZUYaS110Jet
3RnXrUWZsfQAi9khWiZT2oDJmR1ngRYhz+aK83hOCQPEQIcRKLyeCR3pSyNAc64YWh2tau9bAoaR
tDvJUEoG3dkADtBrc+syMlAn8WqpLJOR7SL7AZCtgQyXmGv8mwHUYTISg04OUuQiHB9oZaKK78oW
USgE3YatpxS3RVHBsgPLSq4WyZsSyS0ENFZz2y8Rrzcxo41ekH0B/k++TFVDpDHccqH7eBmNdTHw
57TgNrB9m4IZVcj4ukQH/jJMEuc88A6a9zhPbftgI2rN3ToJ8aAzreMoYg2HpMR/iDvghzqMz3OC
kLrL3xI87PzomvCo5kaAISE3oZqCIaRfIdtHajEw2bapc2NDXc7ZUxWoG/ZlegVgBXow2yMkBxoI
RaCPrpDOQw2oVNBar2cHHRWglkZ8aVm3JVasW29gZ2ZY9bgsxuwu6CkWqc6I3FD+NpuUgpUOwEkV
e7+Edy68APBkWf8rGmHCaVXzVkAeJ81kqFCItAur8tQLLYqvVRRiLtVuPJv5qjn3m9A+GzQ+IgZi
kue5lh68ACvP0sWZK+nqy5nD0DmAkWu1q2Hl5NNd5VwHqvm9mFPzqk0QfibHkwKOswPeyGyeTa19
yLTC+jUYB6Tk8p+BQhWd8rz50Pp1dDnGdnRbfcxurDz7Mnus2unb4JTPJr4HW7VGekmv05i7Ppxe
EDPDb6TK3tKiI0EgIkhgWDdKhHY+sD/3JsLIBn0b/xIwtf5gYqGy8KYkWcimAhwMWRsjXuhWazyQ
A8jBd/jUiOI6WthaQvItcur7EdpgHZh3yZg197KnKZaQos277KOnf4+Rw1PIKcZWeBDEVqCvlbJI
F7FvuTvZp3p59+L1HUB8fE/AeL7pozX8bBPjp+ZW2ROoE4Dh7ZTd9ey+l/MQjHjMsk7loi4IPcjb
eTGSC+Ba28/rgE0p71v0f87VqL13ck1DVae9L+LsywuKCceef8bIISes7/9bTOBHWz+GfIAkkU9l
XJnbt5SnpW0F/s8yc7/h5OE+qlOKmzRuLMgOOXg2mHawrArb2g0lqQg5KSDjJydNuvXNnDLvMc1r
5YId6rcZ9qG9nKlDjFA9owza3ui1cPccnjls2ngGfPRNYWluEJVcxB52NceBCGWSzp39jQyTF1Xj
kJKqtbPSusS9k33hTM4qcI33t5ADapDpK29GXUOGBOJ9at835Fscl+tc3geisXA9AiCGXKUVocp1
gT9RglZHhKdhWPE9MOAGuTt2TmaCx3XxPmLrabI2E6CHTXWlDxWIZd9fdVGkrVv+jWv5ym4iCpiu
vGpF9EfMcaSP/erq+I9w9L1qKM3OTEZ446hLXZVj3e6cLs/ug+pJjsmL06b+sq3ANp765CRQONPV
MeR9kpbHyX0evOZowmz1EODoVGYImQRIEXGmGpeYn0R7oRizbW0F9JMYNRFFgrye8dGDP8UZAqSD
WufGQx+r7l60OHcZD6A6XfDgzbElx/TgfUy2xJgGke7LPDnGI+2PeWJNGanX9rzHPBcPl7NeTdud
vMwQ7JeK6ncI57TsYXQfKaLRacyrrAOJQHnDv/u3GXIBfq3+jnIvsifo1TVksPBFa/MD8hHjJTiM
aDFgkHQI7a69ARII6tBTs0MxwBYoHGBINGS86ZPZ61tK6jJeTm/ZmyyAJOUHLCrfp0eI0y6NnA8P
5g7ZdrbVg5WrBu6l+rElf9mPlvzjfrSOf1wxbwqNg2x9jMl5nYsTsVjzFPnRSn+/w3+fZ0bkNTtu
hArv7oWhTNkOZ/rhnOKZ+mzw+Y2QZPzl28/B1FL+dvr8pnAc/RUgssqGzbYOnIkVBIFaH5dZq17N
1hBf64phrrPMKxdYDGU7FdWrf67okFUGXO2mN9RXqqeU4yhw629hPGdvuIe9gFDsD01FLTyFXbTk
/6AfPgWMaCseA7rIUJbQOvRDrVTHFczRfvkSYIzlcYW+rf2tGTfGeTNEkDRRvT4Tr7TaeX916iP7
+4++/xz3n0dPK0NMKe5RwMHWRtN+pWwmNvL++GjJ/55okRbXNvL++Gh9jH2eJyPl/SEiMQiDdmyE
5WVoTjoAIhLmVOexyGH/CfxjaLKbvvFh3oypvkXXghqnOgQPvjtoZ7CL0lcjnW41NPbCs3mB1w1W
UUambVqtaV4DF2Q6G8zsIa9t9YJMjwPouRqW+kgFi1wBlopQf5d+M+jbvBqNi/Tz2magvq/dX4S6
EWynSp0uYthnqtMMBxfz72URwX8vELW5x3vNIoHkxnBxGuS3C++101FL0KuxvLXzDrZ+hKMEwMz6
OeQuTbQ2/iEW86BrHNhc4UPtt9iBudFwXMxp/OiHZzWUTCz3lTNlfA6V7ryJyiIpyM5ET8i4miAs
ivy69XiCUda5Aro+v9TAFuDm0G+lVFRIox77W9FviP4p7I79BVYfx3gT54RjvDNVqBkW00uju9Gl
aykYiIv1xTqneLk+CGn2PPSjEfdnvBG2yU2Tqa98b0NTmm3/WoPccDDMceMBinqBe/7ePwW1ekCI
+Ng/T6hWlH2jXI89+u4D/YFpTMf4Dtjqsb+utGO/XL8R/XKdz/HyfT+vf4pHQKGHTd0mV+LNkWBC
4F/8sH95E/nDfu4vu/L9hzq9yccP9ZdfTq7/l375x/jL++o1MuTkfqMzswG5gx1AdeuYnbnulJJU
r9OG3xvU4cSz6G8BUaoE33vlvwfYFKHeeh1UJuRgTmoVyE9MjMiPDp0GIIy03qR3cF4GtEL12P1G
KlH7FmnIwhSWGl67sIifWvOHKcKdSI9XnRuVCzkbrMC1FifzAcWXdi1XlbMLHT+vv6wKcvx91TBu
gmdWtRykPeE3JPu69DkYwCG+DUzHuDVR6jnXhrZ5bYr6uUnMCjsAzybXh5CB7B+HCYBQPz5r2Twt
+2LArDnNhufMxx+DutmrAskPFlmIP6g9l3tvmJ5NyBKvTRWRhP/8TvM/38kU7yQnfLxTBmMZ9St1
n5f80tDxgXk44XeQGOjMxpw7lAkmqmfANXAdM/qegAhxsX38hk0HrmhTk15N3IaHzoXqKALiASUl
Cx+L40wQqJjR8+VwNquZuc1b9cZ38d0881oAC8Bjf/gIyFAfKMbH0EFLn1K0tgVjm66izIiuXRwe
NrC6EcKtQlhyI8r4FuoTr39ZKRw5pOE8N/yxkpKTKAdEjHeR5xpXoMCgrQdZdFkZjvmAgGqKsG2Y
/9TihywtzF9QJx7gyoKoiITZac25LQYEv/oyW5kLC6hHSqYI7OvPwDi4dheuWzPI+RMZxQZWM1pd
tXUd84AUrcHuoKom7o+Q3AFYLw5QjUo+0MzGHGAhRyh5jpJ9o4LY6vGMBYrvGCf7jiHFcqpaZTu6
enaT1EB4smi6K6Uld5Oggjv57Vr2aXXLYXSo+PAxein75MX2AKcXsbLDM3W6k2GyfzTy43RSQhFg
3qlYB4qRryoONIA7Xf1Bm5T3ZjWUbFXFqAXM76LOLGXdG81rESTttgn8EeJFCBBYCxG3sgqr2VJ2
nM7H2LEuDdH05MipU00MIvlSza5IhPzg85rdAXjJ78YmcZepi8VMhXiQ8IlgRJ/arWrl3Y0M+RIn
I4xKX/mxCW0I7L/8aRVF8ffYPPzRUvX82CqqRtmLSPlrysiPeXLsI1KOiRZGZNeKqr1OVDBQoerY
VLcR54on142ynexIytFdUehAjEcMyUuKSg/Fa39anfqqFy010uOcMexWptM61XdTL58GYzbuioKv
YRVZ/a+v5KhRIryP1PN/i0sQM4RNqUTzQIZ4C4W12iNpYZ8pnVV8x6RooegUPlTLvsosK35tUeKk
SuU0eAS4aDcXNWlP1U3XWMUX4M8/TUekaSFzGmllIXNTJK+2psLLsZCRTu16VVZFu8uGsVu7TfAg
W/Li6oGC0V8M8iVR253s6yp1Xbehufm3SVkiZDXTX6jcBZvCxzMb8d2EM2UrYNO6MZ3LEck5ka8g
/aLPZlqYE9TzXnVya6+MVLsDJLQvhiaw9/ZQWNtU0VfHwVi19jyofkwkf9df4hUxqDSztbUnjf8u
1jdekXqgJz1r06WtsI9UjCcD9gquGb62sESzQRb7zEZPaEMdxnzK9NF4yobZ2tTj0CLVStPhTlrE
s8EMq+3XJM6nhZvDXJy9Al4YpnYIFNG04dpilCFemv2EUpLpRn+OgwnV1nUCHt7OStS4rEm5aa14
PGszXX+QzaoMaPq98VDwdDyOkgGstzBfQ3Ra1G5BGd2/dWfQyWltvr869YFS/7Ov/DzjFIcdq7+u
lGhQ9mXra2BlzZ9h5BoblN44+E7OTyWk1YiWGMsQMD2O6bTkmPwxxRgZNyFZ5KPMDs4cWI26l3t2
JxQeIb9bkXQM+d1KfrfkDv5j3iiQb6Fa2MkGl4r+lo+fkt7P8+xeI+2ZXc2pe4sGW4w9oRXvitJJ
toAeLjXQfOSx+fesmtFQzuSoM6fJjhqWcw7eRlnIPnn5HxcBfbsLsCxeheZcr7PS42JPXXs22lmz
lp0xAhZINOH2CWMHuJDsPF1kYE/WFFPjIUVkGtNEzJNfwgYAoGp1zo3pZhXWPGp1zAx+jgCR4IA1
U9vzpuN3bznhGCIx2CbavJMtkQiUrUooqVCwOo2pn1pyHp6f6k5EGp/mpXGG+aQfag+dBaigd/S3
EhYANR4z2APt8Rad4VvXTjGNG748o8sUeMkjCt+vYWL5P1E/wyu5eZ9ksYk4TlLTYlih/4FeOMZI
8i2Rki2XtmjKn7Uy9JLcNE35w56acjQWwae5fNjv9QG4cVolf85HLITVxZ/ly3zZ/NubBSEWSJmC
UXGFWokdrbQoHW5CP1pUqV7cwsMtQFqivHImB8YshYJJn+bUxW2DKhF0KM/pb7IoOQ6UERApCuI1
tn4RSLegcINVgVfzWr5SQSAdXwUCopSHiV2hqxPH5wBEpl06ooWOm8G0CxwLyoWrjsdXnuiLxSiW
8zZf0217UaX99JLAs0TeIH7WndFY6amZLtIefxvRj5xLvShU07uw5vaRg1UZnH3zZeqWjegDHo/2
s6O4M+V2d7yvqxQt2WTApzJThxu/jsmJxU1/X0IEZ+caGs//WKbwzQcVH4uvy8zUctvGG9ZjVXnn
lj5kr9xFFzHv+KPzxxC4tKsdEpwSFkYUdtdzjZSajDV+x7pR8B6rBAhypK31Viip2H34iA4CFI+u
+Cp5G6mVfe2TESHH/G0sLjIWMMb3uSZNAtzUsb0lTP/wDn4E1jTixKw9O21jv40JenKdk2hbAC/a
dahjQlgDcHlMW3MnT+FmWD40cZBSrYGOG/t9dV2KAl3u5FQzxTk9e+Wpb71Nk423dtar2xkm2jWg
rgxkaXEfuI277kdKphabr/2gt9UFiJRwP4q+ItTDvdrAj5evZJx8JUdrxMW2NTm7c5jxuxmVOCxz
8Ive2L0aT1T7KP6h9b3T5Ahy6sOmwk/LzEAIfVfCAtLDMKLjY+I/7SG99zyr8W3Qdc4PzFnuLcVp
n4TP+2Ws2/VahradD5JThGJGedt2hXqL2zu0QYCzNyYO6BcZRgUvCOrfBshtHtBAjMhrgW+zsxkF
SoOjhas5ESRp7t0ks4snZyw5ovezj7dyUzyh1f2jbPR0KweRhcii9AltvnpbN+Z3pMzKp4Lb468L
yNE8jH/gJZZu3Qz22ICLDDYoCuDoukA/zZubbSAuRlo229NAr/oQiBzSwcOgrtpx1C/zLI2/ddRU
2ghMZpdB0lNVZbhLzcy5NjXjj4gCaelr1TOwG4G1D6S77NQCKfKKR4bp87eAMq37/rz+0q9HsPiL
CpYfpxLw2ZVR/vRJn+KPlkeU46foXmvREFIsDpd4x2KwktQ1da92wg5JxMiLa7BjGWdVxRWBvjF3
w/tJ15IrPQJRL5c5Lqha4VoxFUS13Owyds37eMgBARiqciMvg1OBOUtb5dyfTf+mmKlQI+fgIbnV
+zeluMhXp4vss0EE1NQPfsd8mXcakK9SxYFxijnUpYXSOAXQwbqJeq1A8pMPBQeJGcUL+uQlz9FK
ALRAoPMRfZoHq4xkFFLkmCSDRQwV4SWwNnk435AsBXNuTc46AOqAGSOPCfn5l6/+0i+fEGJ6W6iA
PjChDkrF3Lthg//toP00LcPa1/wX9o4GDKbGtk+2EIJDBtvBbPtzvBykbHGML9Fr9SzHYdtgjcsU
zSZwjBgEtLr2Ex4eN5jvH/rObh9OAXw83Ft/6HEfGuI1jhzp2o8R+9arxjkkJvrNXhEoPxGkU0f3
Z21hsATn2Dy0WalgcsAcJWfvL+fAQHQOYOE4O6FVyhzos+DzevdO1g20MZ6WUxIiainLCmEM3GC0
8EiQRYNabdU7VxmOhYgvM2SE7LPLNyrIr0YdTjejNlp7I0nbJRwrtPJh8e/DIrTvgi7B5Cm19jLC
87jH5ATZJydMdVpcyNFgaOy7HleZzHVTjKxF8JSa4x+ry2A5VwaL1eXU0+qz0o3CabxfxwPCEWyt
Cr+an8LCSFBURtIU+boJ32od1c7Yt69RIJqe8wlElDk/KTlRTmPBw4PusA0NDShfSlkG2T349XHf
3KMdVd/LvqmHFCibcuAUJ/tUmGr34OxItoi5snma+6/r6XE2hOentbQIyb5QHZ+glyue5f8I6xrU
H5uWA7ScelHr/XgjtPDJheF3Vsad+pB4oO7kP55JYBD9H4GJfG6lxcGhGfx6MYD/XekDMm2i0hTA
tb7s9bC+PP5bkf/f9c50N0x9tJERDhSyjaFUd7IlL5wiIXlbTnWcdBxgUleSwLOd/toqy+m5gB/J
uc3bI1YXbKuMQ7nsN1TMXqKh7VaemSDlTZjlN96+E2EzIowIXNHfqBiLp7nWrSqg7l/C5GqyP1bB
SYB96VZy8ZSUdT3yloH13Q3x5Ild++3jRRkaxx72NMcX6q96GA6OlpcPpSUYHG7Sr+qy9fZ9rP9g
75W9hb33gJtB8TBF6nuArgTe3rTNLwFe7ajLKPW61ecApG8e5FsczzTysKMA/lpjp4TrkCgr2oi4
rJ0eDpAsiWBs+49RUGowsUSwK4L/81ylbil6iDKkXPn/M/e0lHzfdOIbIKpgofMFPaHQu2yh8Vyi
6FM8+YbFOStt0ms5injzPnIU824ws/6BxDAiL0xSsBvbgLYquU9pOgBFjmvIUblG82mNYbaRhFNw
naniuUe/TAMzP+QGbhxZf+hTEFx9oOiASRhVNJjenUl1W442vV5v4bBt5KA3Kf1BxwE5KZNyJwNO
q8mI02py9LSaCQvlEgkx7zIy1XAfgXEKLJuPuaglu5kw5Bg0rBjk4O8ISM/t/YiT8T7nHscga9Dh
FDHh8xqyJSNOa4yD2lxPU/IKDG4tt6qZ3r6FqmIfnCpL8ZOa+6sg7rL7xI7dMxlRFD8NRHm+a9CJ
ztmXTrcjOcsbBQbgZeeQWA+b6biWEtR/XSvXYb7LtSxy8Pg7wSrV4uOTDvATIihpBEQv7+Ho4AlX
IEvMTuj0cJQxXYdLunzoMbe5l30yTj4DT30ALF3AuEVct3hrlneBDncxCRXvBiGC4HGakIKMp+pb
4Cb2EmhgIyRLqm+1Ht8i/tTugUT4G1WjTib7AVa+T+/F9HB2vk6v69ja9WO7V4LpFnpWupX/5MGF
BWjbaXkl7w8kBh0we1R55aiamy7uZTy+5Kg5mf1uwi5TDsouXJhgeQTp9ngHoTj719XkaNGO3bWB
XQupqD2OLqjVJc37pRZNqVCmGTzYP/rlqyRAb9YLJylx/z5Bzk+L0eGU1O5lGOVNy4BizJoQPVfY
9r6vJGOniJpchxnwlAeLMhz0fZtkZEV79doAiPMEUqe9URIy3PKzGA+cXdyi8xfHD+5Q86ee3XYt
m2KNlszmvhy7Bu6QfvzUo679voZcEixYeqlMe+hX6WNp/5DJNKtW57XmgO+U6TeMUtxL/pGjEBMy
nqYUhonQQ9j2jZqg5f7zNKkg54kWjkjSATEkJwIJmYz0DhEkNPlNByGp0MadAAHXFCMOa17weSt2
Msazu7VTUnaWrUhr9E0MuOU4f2iKna6r6HYFEO7kpFnMVNIScTEU065knBx4xuYm28mXp/c9LfO3
9zaTdu3WlLU/v7d8iwBd9pvchRxcVwWebYiBDbbVnjVoAW44eRUbOWD5OkJC8qU3IpcahfqVbMk4
+ep0QeC9WngZCvh+EjNNxhxfKm6f3jSoYvPJjS1EC8IOyhmc62RdA05Flaask3WEYA8+oR6Kn3+M
n4LMGQqhZpUWytcFQEBf2AR6wibwa5sk0cbEumPpF1N/c4oz1aiEdCqmONJeUFxOw//oqzf4kLZs
wMODKjwEnWF+v3xpmhCOhJb672H5SsaQRf2W2DZ6Ix+DX+aemnx7lVd1yT0ZIjlhiAvUyZBUL/hv
2ddU9fsAxND3Adn3rwPHVT4vJYMLK6AwI9aTSwErB/beYNlX4exAimooGqTXxXYVSLMXDtNTIDa1
QrGI+5/uHtL/OSRqSpaiGZfoG3nvUVWpgYbkxDWzl3SK3rgyxBlpkhkUtej/6ItE3gQ/w2bruM2/
9pf57C44g7NOby2GFCsodVYxTTi1B/TO1KWdlO/joe2BjTi1hwRSnZM+OIEybk0/qDJU5pDdGXJ1
3EbVlG/DDHAq2nwrwwsfonbul8dbVNyC9qgn40a2xWgiR+W9K/tKEQPBivyKb9xkMo03RrdGrXeb
YysUubxSZPoqc2M59Z2BaZz4JstjY6kroXKjiHMxloOwKqayupTN00AQemyDZKe8VOJIfBqW87Ie
3RE50Jo9uG1Fx+QyQWDrS7BcANie/8d7yrly4Os7fW0XDaa5U2QkFI4GfJjRvLT2hbj0ZfFU5Vmx
kV2zkWSLxsDvRTbLaHZuURNZn+IDP30q8cw5xvc4RZ25cxDjn/b7R4vkby3bx5enHx0VdPS9PNU4
/qW+/pTyTyN/74Y3gBoZsIngu4QU0mQgXjPVxbQMWjt/obsvIzAkVolcUByeur9E48sko+PRbRZj
mMVndhg1ax5L9R+XFm4YCbcUrokYcD9CtLYnV3+KlpN5IPUXdoF7QFkhdmF5sXctt9xZkd4OnCDv
5J66jPLbMaxwyhT4NtFCawVrpanenT7/RYVwWqDM/sWp7/goyao/B1R9ILnZxJyEZbSMKZAWvA6T
YSjD+yadykMe+S8tQg23mkjpm4Pz4mP+e2oFBS0JESbj8CJbH5GneWLs1BriAx/ikBvHTKEqyU+1
fDLIi3wU+BYmKaeB0+MhsBmY6sZdHB8j8plx6pSBcpnTwGkZOdAI2SsPLi7K+J4E5TpjBqFXB0Cs
kR09Twp8+xrxlZjVPRWxsQuo1os2lXT/RtDBZBciF3zBHWPksKW3LYpRKKcdO6cG5ecLlFk9OcmK
andtY5IsHrcJVMttLV7hjojw2zinS7MaoIt86ZSB8mKK53fTA8KQ0bJPriVnnAa+rB+4Jrw8J7yq
ak7fZedOe0NTfjUCDI5/0AENg/mBG6oDQVBrq38JsMMWwZB0/h8CEpF6qmO3czqSeTqElamtHsre
uZBH5XDs6ysXQ/pjs9KBt6Ef6my0yj6GFeLgLcPmmd02AsmNUCJH9FwuwG61PyMXld66he8ivYD6
vDj42/ocXRkaX5XyhC7DIpSMb4H2U9+YvZWlrfUqHja2npEyzTyKKfyDi1v6tcrqNxCRGlxORRdF
NlWEHr8/fk8Epn35fuuKnMmF2YG5jrpoeg7SdhM2irvTU8vd4pf6S3Y3jRnggfNnVFTX3s6ZENBE
6RdbbZHbCRyO+VU13ZxSNqJLFV3y3CKj0rh+qCHr38iWPPyIKNl1mhj/jjp1fV5LQcfy6v3JDbMN
ZlgW+stMyXELFXd0FVPUv5BbusGCpFz6Duwwbv/T5bgl1GHXLfsh/SYH/tjpnTaGYgGeJkA+9T5Y
+0pS3PZlX9zKV+BSnzpsdlen/lEMoum4L9z5BbXC7ICjPUZGmk4yXzTVIVY2XT8eZKs1OpDD7Iuo
7oz3Mj4Akn2WVKp9JQezriiXPuX0C2/I84NRWf5pupGimkmmukV3v2418wxtMMsCYFGbqDe15fwL
o+3iKRgyc9VkkXkhB7UQ2AC7mfIKfenyqY3NF8qAKnJSpv0If1X2fqwgp8gVUsM1LuQgEpD43YHl
n90cqqQXhkA4Q3OBo1m5by0oApHSRz8SDiBsr37advtWjn79mCO/fSnnmIjHHueEZl1R80SQJxFz
DPNnz/eSXWgdOkPaG4RF5XHWrPHCAZa+ZT+A4FHiuiSbmnSrDAlu3rh0P6E2/V2CnVC2qE391+e5
mdq8z4Ui5a0KK9KWxsSXW++q6Vnl9MYTfLWcnbaTLmQTnRR+Pc8PEEHxjKcu2OTgKh6Dcp5u/zZJ
RtUhvq2agQKd6TV38v4dbGXcRBXaFfLsP/1unj4VH13HNKZl8VwXE063/8cap67WKScZJT9K8tKB
DMRjSW0v0fa+S/s62U2mEu8yIzBxcvHh6YimHHASjpC1ArNC9snL6FGB1ZsBhybCcKqRIuH/80K5
CXrU0q2lxEE1HG23fQwvYtJy5/zU59hVd62n7bfJ6PfODIEYT0rrUdmP6CM9jsgz3qW2+RDoUfDk
RKV67bSgzOWghpzPYkjseSGbYejDeLI171o2P9arBtVkvUis4OpmJNfT/P59vczHYwT5w/wGX15Q
u6DVb3UjvZF5XJmShZrnXULcsC9OfaHuPWZIdq5lhJxkVTmcI8EwsJXeu2wNWONRPOOToo3VovX6
GUmvFpNEAYuTIDco4u99o4DAyYFTnwyRoDnZ54bqn3O/rFdgl0vlzTpv0ap3LnxEf67Hwdx4nQqu
rPRs8qODnYIj/TSsT5152/vqpokVded6GoRDEKN3Udxjxu3Ddpa4ZexCwJOJAaW1/hzwjAnDI5f/
2mmGn1ndY+OXPMEgNbMNCHrAfCKBdbxdhwmlJbpOD/36d5cMOH4SRFdqkCebr3oMklznPIwwiBY/
b5SXAW7uOLXdzkZ13wSKf3X8vYohn5d45JLWjBJG/4+062puXGeWv4hVBDNflaODZO96/cLyrr3M
ASTB9OtvY6gVZZ89300vLGEwM3SQKADT0y1dRm9uVI/Q7fa2LTBpi0trmA8ZMiDOoABWSiRArWAd
JbTke6uY+VaT9lgiAT7by1jRR3/Pc776U56rPbO7fPs5P1hh7YPaRB+1pO0VQwDdyxCtXVaOltZl
CUWsKBHsSKS+FrDqgCrJ4zQn+E2jyd5F6SXUNFosISnfNZ67DlupaJ8GUxzaKlDXCxeaxY3v+FNz
0BCBy2B8QOXOccjc8MSSXj/VeG6TeQoah+ClXOCxwbZ6iia1ApXyApKPu2Qw8ztXfgdCXi+/a+XF
sdg2yE20rF/tmWOeSvQC72KuD1tg15tlK1HsJi9WwonUb43ffLUPujZ8syET9sWf7KHMAxB/s8RK
dswz+XcaWlQpP0jAfaOemwYgr1mdHB3Q/b/2KRS3DBTnHpsgxX6paezdoJfmAZJu1hILyehpaAIo
fdooWaQtX0DfR/8tWHSMUGF5LQcwOFG4BlEC9L8jPGFxsZC173UAQmyANKJy0cvlwTgELAU8/2Ag
3eBAr7pvE3DloGexf41QpJmRzdLD6l7ICS4n6BXZaJb8KIJiyaYk4j1t0OTqlPps+hqIgD69l+xG
X0zQhwUzmjxsJg85HL9dNF2HFsGfAProGdL0lxzyTo6FQ7Sx4UxpwLZMZyRK3Wrz2jGLfVm43Yvz
YqHv66U0mLr3A8hf0rmKe3UyMnN4cOP2PHTmvhra8hhDiPQRjefskYEuWU2iuQ5yaijEo5+VY1cC
Diqz3KoWinYZaJQe6RJ2LjjSfIivhq4PWp84tY9Y6gwbC19ty1LXtO9q3kE8Li6SPVjm9e/AJYKA
cYbPFAN1Xe4OTxr66XeMQUEyhFj7KwDsa1BRVN+SFEJNKZ41S9tOsUMEVzdwLYBwgKhzI0CovGJ1
EN+X2BCh2Qy7xwidWXSEnfSQIagMjW/plBrUiebKCIEWoWFY+Cilok9kPPTui0KcSt2a0SRdHBvQ
qM/ZTBdNflM2R6+APZH1l0QEoPpv1ZfAbe4Zw2deqnRlDwWOOqGqBmpJGlpJnz1YnV7vpZ+InPRh
sodhBVJqoHFBTDqeRqfYwy1r8MWt6di5r6DfY6nor6TKFEdXXtj61TOOhNGL6TYnOsK2U/SuoMcD
lL/y+FtH3WkJ3lawFshylq7i79R1in6kWQ99fhBHttYtYJkLAX7NM9p1QBc1ePG+A1LtXKIbZ+s3
DlCIcnaQthh6v3WDvQWNUFl3FgDm13hy+u0ZRx/qHfRb8ZETIKFIMojkBDIdOVO6jAPoS0O6RQJW
TA2M649OB1n4HFqf4DyCLnAYPvs4X8a+NIqA33fDFxOdraCezuyV45fRi2GAjYt52LqCg1l/AuPB
Elzg4YsNDuddUoK8hqJ8pQJltw6mK5qVyUMIiz2rgxbdFxCPgU4doiyX3yZHZzhYgrKquk+hibtp
ggxN8+GzsB3/TI2EVY0zQpAJuCDkkH2FVSpW+NFACiSHvRkZB6/M30Vh29UckWgUuETmNbZCuWtB
dUm2G1IkFkrpEkrZryA1UDYsxzc2zjEuF3vIQT2n+cXSz0ssQeVlmiWbIcBOZ3ZpsZxmaSJtPXxJ
xCYUBClD0ElJm7YVwVo3uDMHghPn3ZyHd0avlKh3JPmaDVV9KlFxg3AamAzqCA2bYPbHboF/5zwu
USRFUB/5lyAb0gzrQQbhQejOfEgPrCOGb7s6qD6Gsu+e/Ejn67hM5cbGbx5tJssuEqyGOv0MIFDv
DYJz4EUuoE+p8N7cdx44DmxbL17wcRo7wQAsHZOBCImv9UYUW4j4iZtkScNB7BQpb9iBgOM5nqsN
lMBiVAXWBGiJ+mDYm36WzGhIoBgN3POMCeOBADAMjaWg9EUATX4JsAvfwp/SYDPNgIQGBM/fAW3E
h52BLfSBReZvvyrFttUttA2gQ5ptc794p0l8XcNDXlyU+5j1PUgisSWDlzFYpbdZpKM3mT4n7RMl
fZhcZWKsALHw4LYFDVrA6tVoyL7Tq9as8+9VIEAk8PkVzYJjOf9ugsoLSip1fsrB+DzLvYcE4hV3
qp2YUjvTuNdBfrOr9fL7ZCJ7CB1zUFeX4KlSzAjkytI51nXAgO0GSkSlA2K4f0kHTb3vJDU/5ZzS
kS2XsmlmF+yng3E6+bZAQFDNykWu9yE4MGVd5/Pli+1muPCt/ANMi5siAeNabHv6nWoNxh29ioPc
OGQ9iISv9lr3FOzWGhg5+imWN87SJxb2GJHlLoRWIugr6yI4D2oCVHfI9rockSl0WTXnYV5saOj5
bYN1MNvTiC6+9KikBzesmxw0SYm+5AAt8b0lcbZ4PnaA61geGNUVJu7CUI1OHtpjjqrc+8hRJ/eK
EBqo15Bc7OZko0ui4jDYYTiYAWpIxHOZBLBEcUcR/zFJXrDvhtlUpzJwEZhmxr2CXwssP1mxFFh3
vQJhP8dWK/31xaNqxK4cC3QNKD7BhiJ+2hn+p/iSbx4NH/0MUBaulq6ixehyfyQHtN+UEOrQ+8Ng
1uI+R0MZgMB58zPnzjZSjPQ7C40UxY2+26QAajzVTv9EDlrPQEeeB3jUgDl7ZwTpv6YGY764N9p2
CyliMIwrzdJuOsgGqgEYp5vBlrT5Hzgxd+8uoyQBjYmoLi7kRxegmdAS/zvHynVGAFANSxNwYgb2
ltChWq4+u21QPoAXx3vWm2ey+rma3pVQFxtjmh5k6YHiRUua1Qc8FSuZgjJiJ/05hQaYD8hNfP/U
Bv25xqr0l3wRtxpE1P68aFJ1tHR/XtCUNagnYKyxdK5B7tgl6O4L7T5c+Pkw7GhoRE8FiAS+izhH
FSKLQQHpuv1L4dQXrxTbcxC6KzGWtCAeA+Nbd0wi8HIGHAyUouH46hmNchqSLN0R5aJ4xtCDsKaJ
0SeQ32iUYppO6IuLYmhmmjZ4F66/TEx3oQyQu7jcAL+gt284sK0SCKaEdrYA9ewAxlZgxchW6SDl
KrHQoBEo7VJop2ofNPpbEA+ADWDQeoCCiH8MVTanDw7Wb/3Bb7PT+KnSIAi9Kl1oX02fvM4HsCOx
IntzicDHFJp+81gSh5JboLF/JAERXbSgANOXuI1AO4P/E8KEc5AegmYUj9BfPHjDl5j13uhAxkFS
KDpDp3VY24pebvOqbx4gFoEDyLCIfin96+Raqljg4MBBj4/AUSx9EZZnuoDoFJoePpcMGuXZBcgQ
EGecYU4eYQP2LY2bwETCA2yMw3JgvF/qnSjPjQD2EV15WF4YYLERVlTOsTjpNyXX+Nko0/KQA2xJ
oRQg7wdCseJAphxV7Y2BDfKcJikIxEbj/chkWU6/TPW2X+YhuJQM3YF4VZXcdaZXv8sX4DsT70Gd
3DXSIl+Q5Z8+rP5pGGCTABe/vXG4l3ozy86gooej/Dl6oDJvlvtlds/SDwHk4sNo4opRjCFkpAuF
qUOfzn2IrHnYIdXxrC6ArW+NYfz/0r8RMsaQ8YwBaJreGoUfehDqCrvNZBsgvgHgQjGGhixSDv+b
RJ7S7luwl59Rr/qpukX9Jl/YYHl/S0LxM/czQZbrVAZpkyZpf2Zqeg9W4/6bY5loozCSfAt+au3U
peB3jPwo/fV/8mDAn54EB7D933JMHpqEKUJD7t5omtufI8TR8KYCm9DMAK4GjXyuepcNsbNBYwVI
Vnkc3QU2yBJ4jE76nKGuY+Vp+5OBcTASBfqAQdO+NAOn+FUn+PKxrIA/T5ly5uAtkCjF1uoEGncV
G7pE10x4g7An7C3u0jb9qMKSnQD3MXdq5yVLoNrMN90/Nrxirwz7rZXThc3WSbH2TaPkTPOBB9bt
BEv++yYz2dGKcQ5JE52BLvAWtJtq5OaQs+TxmvcoO2UdeLJkZtB1lItSU+IDlLZcvAWhsxNkg/mW
40fh8kfBmu7yo5D904/ScQuL0qzsn0Lbh1gx4kJFauAoeFvnSXP7o1RFufPxRF8ENc7CAoBpnlK1
g6Re4JzytjKfeIqvCRG4RxqhVQTE2qCk3yohXPUGsEY3KasxsmobdQMgoYXlRmI9VaHZATGEDRfF
siEvHp2wWVHomC7v//Otam/Qt5RsupVgVXOPnuBDhQaPo1bm9zdP17Z0AbGznfGjRhPAOeOz2djN
ZnxSq00G2RsGSje5bPqPSaJIa2JoNiABYAhSKosKPA6kg45gpsWZdczan5ykSHBWFaUa9N0y+zWD
aDI0HezkVFqQ8B3QubpvfI8fehsPr1b1ujNPU2OmKlH3OdyGrskYnlhgw7cBO90NLUsePjx0Lj8E
cpWSsip7ABgCBNwlmE4VWrTknZ8+fEBnE1sRkBbGq7EU3Zba8AjJh1UbGRGkYK+vYi262OSrLs5j
8LxdbdIPSlPZt7wBV1ol+zrVOmwXTZ+mm0I2U6INvRmHYDa+HZoGGJfHrxissmrQpALgr0e+s6Yz
qsyH9pUhFFRE0AwGsjgfeoGA+0xudGgl3SzDy+4svfkByq5k2aiMvw6NmNPTBMByMIs2EdiRQk/d
f/bolSH5ZRXAAHaa0d14xE5UvvYozFOOv3lAFa2HXjI0hwFZeGOJg5LuUGvPnSbeHBwq32kSkSzn
plEeVzeeHKPPc9NIxmU1+HOLEFIUeL46axMftR3HCR8kdvH4AQC0eEY/h5STY+p7UkFoN0LXdMic
k4q2iBeQM9rzofH7B9QX3DG8BlnjTXiagRLZjQv7OUYziRZAF9fX9Hpjp75x0gzoTPhKusBPbZyA
sjROAud7y4RFLfoPDeNEbmnfz9s6Ew80AmFAvmlTYKbHSRnlB/HrgPaqAwWBPtDeQ3PojTKSV4Nv
nH+9MXlAhw7qx/LGNKRE8sYuVpwPlAhd/9nIbtr7fB04rNqbvFSOgIlAdaqJhDO3S1/FgQaMSo1e
7Rm9TExeg/FPf6BRrBv2xQcgFOgjqOqurqA6ttYKLMf+mkHrw3o7lOYDFNTxKHbchaqY+D5phLf3
LP1yYVCH3f9nWwUU8yqI5dHVZ2caUioNeLy93T9Rs1cDCcy1hTOYGbV90eVvE1NnWO60+hpCzwIK
BH+6xah5rL6mUpoArYbUOIZN1W1+1HtB/I6SwTLsPXC1plW740l8r3tDMF7ITkNHaiiglHicTGRv
dQ+EbaEv1jSBipp8tqnDsBSF389vjIbqIn3t33/JQEOAUuasqMPjl3uzCNxmWvWiukm1qcAhcE+X
sgfpcIJSAXoF71wVS30ccNgFwMHp8+Q1gO3+vnL0EtIXQ4iy6qdw3YNWNeUdE3zKOfl+ztsKC505
Vs6XrmiBwpYXnJPOzDANUPbDqHWs/o5elQOPN4Hu+OjuS28naBZYeQgVmaa/miLIb5zN2pucU2LK
Wdl4N5LNjPS7EDDKPQTg+gfd6qEdbYZ8GcphoDrdg4UVxr6ohzONpguewLvKb9vDZJrCKRvlMNMg
3mcIt9LSmDe4wQofhepR14PyGGrBjkaBBRNO0fixSFH3kg4Wzo1Gr16LdzSaTBm8Otw9gJDbJQ/P
q9ugv6SWeUJUu6C6Ie9EQ+jm7aF0cW/gjGIvm4Bz0N/JaxamqD9I63QZ56cxzohAR6qAa5Nsfuyh
rNomId4WZLh5SWNLphvTj1Pj6yZQoaoUqT9y31iiYcF+MiQvMZ2i/sZyzwGnFYSoozIwngRITpZa
bIaHUvHTA6SSUeO+hnQs9z4ARg0s+yPH1/IsLAt/A4m0bIXyOyBChVrNQH3bgs47Ly5jekhM/aLT
xOioaR228n6KYgwHZZAsdHUazumrPOgf7GzI77oUDOO+JHxyK7QvxX1ozOxIr9H0PujoyvT1XWEL
9jRwI1tqNjDmRmWzpx5UZpumNdBjLWdZCC7zKrNeay/TsHSGOo0n3miKLoFt7UvW2/c0MjqobAVF
o92kDjkqPGNAXlnQXnbZnO50TQ3QNpt1HkBeIFRKVjVz9Y0DUacXdKLPiYoLWs0JcAm1sUmgdk12
KqWTHefdN3byxzMgQXfAP+yUn/KgrJV9YzZ0V7rv02/TgHLMq/HGIxMzVTzztA7qtPJPoQQ4Iavd
ZBh/Gw/MD5toGNTxD8WLfAAxR/5KvlC9rM5ITb8oWSwINyqdbdykxvr3kjpAXf0m9TA8pNjlzPUS
pChFB0pNgaboTkVlTtSB+WT0LVtlPlixPahu3XdZhV26hVM36dsonvXvvmEERPY1L/n2Lfg7XEs1
xry5nra7gKPPAVDWi2+XvOr2LwIr9WrMDpYCVCKhn0q/idZuG4YrmoXkDQdKFTRDNFvhsMOHEPpJ
WLH/hAX6ksxTjhENJXMoMgcNc+AQoFsC4uccbX5zIxXVGs0BryFIkg90SXMfTJ70MsEh8mgkv8TP
XycTedhQpF14URKhBzy3jk2TH4gkhshjWCPMZax47oJsWuvggClun5VeVKPbX4IcpppgKYSmaK6r
+kowAUFWp2dsm5UcGInQK2Z0ylb3TrmsrFLdjHA/DQrdcZM+kZteBKAmluhArQmrpZFWK5B5h+g6
gkBRueod1LKsWCo9yqof10DRG/qdvqeqXx0rG21IrJNS9cW5MIv12PzCzOhQV1DJoSAPtdMV9I7q
FQVB6eeSg5zVzt8aMgfWGUesVus94TyYDzldrE0PdeoBGUI2HnLAAzro6I1GQo6MqJA/3jQie1a6
2mYo1GKmSTKPQIFaJtROwRMrQcI0jJTG3gyfh9MsOU+x5Ewg4v9BbKxabOPEqANjbxIJaDjEzZlh
sfCY+ii2yhEH1uHM/bCYd8IyNmSLG/BCNSUUy5Kubc6RvIR8QOd8XdxRAIPC9aqrTA20EZisrHZM
SZOUIynSAjLm/SUlG1qx72RKDcdJI58NxA3BeY7i/myksiLkFhrJgk3FtAKNiMB1jaRWX4wjRZac
nibCVLvXTUAUIP5snmv3DaQS9Yn6jtPIgORAk4gNDTu8I3eGBhkRGpK/JbBtcS/+ejeAu19TtwGE
njaayeJz6g+/RmI3cFjPtDzpHrFvLKFmiAK/I3nbunpnd3X4VkeQszPAd7NLjOKvgTgBKvelBtG4
snNQ9gHdaxupyi6Loc/eygIqvoOjc8IfaY6qr9oQfVh+xEZ61xYN+kvPl53C0h00w8oOiBwgfWWy
P9E0h8ekWEKgAYi8xLsUmXwRsHWalGcqOU126in6V9ugQ4vSLtDDJluPyE0vUhvHael7ikfTselS
KMcH3iM+nVE7I5sHxbJqcZ0hG11E1Sw0TXdQ+NEB+F+9BDEe1NjXAbFudtajwb16kycOJNTBk/bo
9RCqL0rffL9xdCvXegShTL2JOyAJ4taIgD/yzX2CJTFOPgtzj36Jy6voaqPZL340y2TsF78pSxUY
IE9qoz1YTMHo3DnYfSoQFFOCtPyw2kcsMIzfSZd8S4Boe/GSOFzk1hA+cKw3Ng6oZbaa1SYgzwuC
m2jRaPzDaB/R1GH87rPom4bWPxxpWfs0Y9B501L73TS2ratav7QoBMwAjTiPMZgGoGLgeGsjtrtT
IVVMily3PruGpe9tdOIXgQa9Dz7hqlV/pg5+jxg4z5mTa/taqFjSX2GDTIWkqMqD48SodzVZVom1
bOsPezX3LkHkBq6LmzxOUKYziYyZA0rbPnZe/5uIRT0DHaeAA1VHNcHHR43b37Q6YTUroWzn18er
/2QHtq466tC4/+KvyDxXf1r99CE0Ehl/NNBTJRk8epDEqcXr1CeBw2I8T1Dn2Io4e20YtoxoaMTw
6jY1Q1zthua6KM0ABECPYFWBriGkGIojPaBjIIhmXYF2GZotvQAiDHKWHtA0q+L7apylWCtp3hOz
eU5KMwLZCAhU1d7fqtw2ntH0kexQrbzYy0SB0DBoEic7/R0/+2cyD/3+ueFu/JiZzwDZXPJc/TOZ
p3K9OeR+IzS+yn+kghZOaKQ0xshGX3AcJFsKFMFdD5/NRKkYZIA1e8uZw9aKsFHCrDJAMpIg+gn2
3aUA2P3DKlLwtPvxyxRUgX0bPY/sNijgEnhF78TY24k+TxnU5toAsqRA9syt2q/mGoSm3ypmr3q5
QWCth1NPy3wBU49UkHKS+2HwxHbgWbAxwcX+WIeQU6GgxEGHiwxShf9AQV6NsmVoH1rXO7VQKD/r
la3vmdugY08y0ZqmcxqgrnkO415HPyP6UEeyVtjZZzvtGWQeaGrZq1qDYhxwQOjKSNENMHEscr3J
HtCu9EvUobGd7A16+7d6KdA5IKkY6aK0WvQQPLTY6fyu4nJ9fTEoxo3FhNwqRJSgchhB+jaZ2XV+
IHJF0aNsAb0591BJDkkQjINLUejOgUgaaZaGTaXpz5PzFGt63P3qDGqc5sGJfRz52nGwAp6SPzlu
6e3sBC1/0OTlT2bMi1NXATEiJ8kE6OXZtEV6lxlR+WR1ZbRwI89dj/6prW7whlahF4PZPkpTdPCo
R5oEAVXy6AINOrdUYIsb7LSAFKZKK+RKpMqKOeu0GqSDmW8txjGRxeQulLsD3TIXI4FUH4pjMbL2
QJC5xVcy5D2C0lOOOBIKjx6Izhfgi2p/9sGSyIN4l7hQRVYBFYbk/dF2K8gDZczCfgUdeZ2Nj7Qd
QO5hRNOwIFu7Hn4OgtO4ndE+aKqypEkygfHpEkDxCQ4lVhBjh+QCnpGt4wOC2EslLuUQVTzZkmm6
TG5kUx33EEg3zrJuVphNAxxiejKgSbBtujJV19chq+PgvXEAV7Udjj4Qz/nRgihj7rKsfkygnbPu
RYatJyD2h8rn+rIu4uqp4zqk26q6+2WkxnwU0QhBVh3W7g+1yto5yrz1o5qF1dpUQY1F4ZoA5zSK
rsUs741q2wEQ8C00QHokn19NkqJN1PBxHNnk6J+AgDo9j3xw04EW6Y+/tJO/l8Ou4Hh4LbGPqYyR
uehZ9SXmL/ege8tcRD79xf967+lnuvpTfuBlLz/T9b5ffofr71bUjodtjeptPSULgE6tmiMRKepQ
E0dFGkNiYJxmnYoN98EAPVUUb10oxOIcHbLs9cr2IyiFSFYQNzehfypnpyE+VLjR1ZlmqZ9Rkc5/
i826/AXtH3xtShpYWjWrKDOsDDAbzscF87h2vhqnBfM0MfQDAMzEK1t5PXRVM/2giuEIWiL13QVc
T/U19d3GCwh5Q0cTU3mmD/SCpnK3+YuPkQAni+NSf9Whb30R6SYe+EahPlklEsg3DNktNVR2DQTH
nxga7umf88Vf2if/z3non//FX+YXOXvtsMXGthGbOiijMaAwqRmgB2YxBH3p/aXzBQwZNJw6BcDd
PJrG7hkI/swhUZbfk8c1RzPor24tlkxx01cD0neyPTZToQKIkma/zs0mfYXETxEW5aPo2ZvTp/a+
zRgktWSNqYLm5d6PBYayqESzOusAepclp8htUGOQQ1DuXWYpFryTyfryNQCVJQPMo9h3xNBUeCzl
q3qw2SM0MjzI9baXV9D7YY//b78vWbAsd/9635zVa6jHiw29sTUbwEXU77oDDYN44LPWCHtIJuND
AXrwf8xOznYK+Gtsbjtt4Hvaw5hFEK96VOdGJKrL6+IAhBSOf+Tuh1zUEsp4rD/TAPpqJYCCzm34
UAPST1up2AYog8INKyoOePp/L4JEDDMB3vytkkd3l2EcOsfQrm0wK0FMkFk9nwUxqq9CTow+NE1x
fpTc0WicaALI6wGcAgFyBgUvuii7IE3cO6aZAgruavRuNpq5qXPzMj96Kk2/8NMUTYVywvACWWnI
XGVj+vHPzvEtf3NJNM6R2zXbaMtTxT1c3i6aA8GZNMFeCPK63Qrnv9apc10FvWO9+sbqFO2nKL8V
wlsHkG55A9e8MotcLIQ4UAmrgunW3gVB0E34IMMdHjAKB8V/+0MV+gGQijO+RlxsurE4B/g7nqPf
CjwmsQD8MFG7u0Znw2NRdm98GOwfua2KRRwqxk7HzvmbKkIo3sBeWb218qAXuKZhkKI/CJvz7wVT
zK3SQt+J0hYWmIvk7biKvQPdLmoT+4cHip/xdujHGG9HebAYudzO8Lzxdgnruh3ackAUQ/zGTd9H
WBIrQFdLYuQIFCbVzuprLGqMzpyb4tLZoDZ2sPf9/sf4qNDxjtjrbXM7VIP6x0S5cw0YnyPyqWT+
CZqeQOQl85CJnl3X1NOTjEwmvFC8DOeDFNkeZNs8L1G9uumvH9voA1NdRkoldev+9Nyzqat+arWn
1vrW6//hTRP6FHKJlnn9DmxXU0M/JRPgJFiCk6aBjhSK+G3Ftk2i1wcUhmXdPuA429RQ3RjHBDOs
3QEIY18cJuRhEnQXvxGiSDMy1xc/ytezEvnk3aYEMieqNM+KrjjL1G/jA6D8UE8yNIBkkj69jMlY
CzM+ZCEg0q4ZfiMTXaawyVZ6rr6AIFo0p1MMiPoZG79EmV8egMTy0oUZDj8iFmIPLcdSqQHwd2d0
6TXN3segcW9N0Z2StKjmrTsEPzzd+Qay1eG33RwrxqBBUzPtkJgQKQW62QBs3a6fcKadLFFWUcGK
kQybPhP2dlD04NgDH7eqvfA2ox1iXZV2/W/HPA4i+UdGAdI/EHpn6t5QQO4ou3ccHEgR1cB4PIe6
tXmCnrZ6Vi0s/+RWox5y9RzIxnvJZX+do40GjerEGOngkyj27kCnOs8EiieAelmjopOlgYMp7/rN
RMLVAhM8r4MSpR7JyWVID/7HAwvL8Ew5GulBPF11CVaoIuk22YBzjTnF0x2yWDsr3OcPTokdXdkw
d8tlv23cQlapZuIEMG55an31oMhG2yIBDJU5kImkIRhr/xrUK7UDmUJ08BIIW40NA0g4cDzTGRid
hk1naGS7AWtLUDe5ZK59GzbFemkYbAYFohclNuZrpcCq21BwCC0aF6ymulM9qRr4H4RZdb9wAjan
5/Vg8Tu9xprflzpGZoY1v+MF1RiepVjzY6evj+FR1uId6dpjeJUPP51CKTdoNsGpWRkPuI6vFdaj
rb4p0DVP1hSkvAuRdCACKUXOZzQ/upLX13HUGGwbg0Aoh9a7asXxh6o6+9xMos8vaOrvPp+n/hsf
I9TTWeoqNQTg8M5JDDCbd1aVbeldw1wvPwIOfxrFwyI5yz0125Jz67Nxlny/xNOQ4tvSOtGoF9xZ
1k3rrJItmKbqVytKm3Wl53xNq9Rs60qrc7XSJshaCwFZPjR3i3WARdGaVq7Zts8BnK3QLLaBSjp2
ulkZ98s29qD+hOObkWWISEa+TEycRtPEZCPqIpzO/iMVURc5UiM6SYzTheM2j7IXLmmITclSXIbG
h50a3ZpMN5e87Y40lB6p0nbQD4M/mVTiMqZxalsfgy6pmK6zPc2CpvqVqCUs9PHuGjy68G0K8khD
KpoGcdod8EwNvtv+Gw/AZUFegvNkQUPZNQmWAHCZj9QW6FaIN2BOU086mmWPYCQ90oguLQC5CyXn
5YqG4GxmJ7MvIZnqQYJZjqIaS9Q66xLwMCEHXRR8Ucz8vPV2NFQDdslrKWo6V1vIrLdWW64M6Mmk
EM8FxF+JoGiaoIePIkLUpYByrYEcl/eYkobXpOAi149u4tz8sJ0dXX7YKQoCqSBOg2jclNerWDIf
bw35yWjGEmyoPv+gamiBtyHmkGIvLMi39u3tBcgjsXdAkJYXDr6vabbhfgNma+kdl6BhzB0OuoVr
HJev1DgSHNwuhdjbGijbpG1MwdpS2Xftd9JMxHoxWai8s5ekb0g23wLPVNhC+XwSOexV6K+2LBg1
E8mNAnQdKs6NVt+P4odSD9EunQ9TBdvtZKq9OFlA7cZeTjYF35zjXSgRTdBdFFcBNRoSlZBnudcZ
hNTkhwo1Q1RI4oKtaTjxfLnQPr6ZGMl+JuPE+/UlDWWYPq9TfprozcaeV5YXQyca7NagWa1nZa/o
60BimMgWyVfiOoEPWqEEb/TgKIDanZVGXN6BOLt5CPsmn9FzBqKl+LM6ILqkbjfN/YEz3OxdQNBq
plVefQYqia1qU4n2QcfSo8I8KNeYVvqtd4t3Al+45Wv1l5jW1KK9X+j++kJ4koN7eqEAezUr8AW3
pE/89NmnIX3YjaSGDrZdXlxoYrxcnx3kQlmmBDcPD5oG0YyzuHDeMaWv97SmcyUq1Dc8C2eQQbOm
JR5NsNZw92iJPZDHtP7DghiKLHnbrKeJq++0QgT6K3vIXAstZWieHPPSrGcH3pTXEJ2G1kS0NKA/
40jbgukSKNCKBfEWL/TaX3+yN637rR36/FEJk2ql4ND+kLnpsI+6gq0srGpPTs/DOcpl5Zsjoi3x
iVRRuuae7//MU3Tp2D6PIdiEKt8UDibd2/AeH4E7v43eY8HFOnKrbBHEEFdxg8x54IO3IKkVKDLg
XDMU6WyAquGebBSAo0usfSKpxiIDIJ++IN8E+sBmUPKtZqbNlmlpuy6cqjhz3a1mrZda770fok+j
dX7GTodzkqrjD5Nvi1aCc1RZaFjSjHavQfpr7uEs8x4w7xOdUQ9h3N5XhnWidSTNyRHN+WAXojka
XecafK8v0FALhSpZx6GzX81MdiHnw/5GfKDg2a6M0BZJHuRLx8bSTr5kGs+Tr/GjUAFFXOOn21zj
KW9b26g7h0DKz6QvWAqHC725TEdDCrBd/1lhVsX9Za6l3hJtFGwNKabkSK9yUPEcO2kbpC136n/M
4nhZXf8P/KYs9Ioi8mdL+O6G4XQciMKuf3ALbcDjqAJVkBVuqXjTDu4Bq5r2Rx+FClRXA+PeSv0A
tBJcbJjt9A89SuEAAiLIR5BqxOJUczCd+1Fs3HmSB6McTP0uq7U50xk7TCaygxZzWBo2um1pIiJy
DZrxegZlJAUqOzKegbxkZhqN0rfgK8u1o9EsHYFyUCP6YdkmKgePAtjaa5V/VG0X/gSaE00XTmc8
+ixK9li+o5QXqsFPky11BfhkCgy6ku+4ljkUOAypfqzwDJnbndAWutMHq0l0KgDuDqdW2R1pSiXC
kajX7oVGdAl9FbzA/xJkaYKtm35gc/p96NJ1APCCz8Jd0V9rmmhiz9ihpXY/mejPQ24J4Owz0Ku5
K5rVJSnJ4Hh3bWjnO4qshL4HFj508KgAMSjdAZgq015cE4PARZfEurGxBVc3kEPCL2vJidA/5vis
opYUvwZJDMbuNsyhMx94CxoyL8XBZJwokBNqk+cwzZet0/UvBWp62xzVlYWQwzSDjKaWBrsAZKFQ
g2/deQ8Wr32UmnIXU3kZ8PH0mswBZ3/mKCDPmYsWPwTQDF1is0SQ1pTD4nJu5VW/XSnQZJJWU1J3
4Q6CLCuvH9SD56R4r8lXNy700vfMcOe74Qo0s+XetNq5Uxlng5flSdi1c5eqQsyCtuU/9LoMFy0U
ivZJCeIRGz0hZAdlQ7spAVldKg3civ+i7cuW3Da2Lb8IERgzgVcSnMmaKMmSXhC2j52Yx8T49Xfl
BkVQPLJvR3f0S0bmnkBVqQhgD2uN7GoNWjW7A0q/XelDVH0D21fk4/U8PtUMyascw934kSFRhybD
qfgIOh0weZhk7YS5byu+ytvMQtHJNk5xniYCFanQPNHZuO9IJipu4n1MWdZgJ1ujcnZzJBktD4a0
BYdA5KOBWGxynrR+yaxkR70tIW/d02S10dzqQsD8bKy3Fm/lG5EATDWTvuRp+uCAQn20GvHH+Fa0
GaZgteHNKLm+9TBmt9YCNQkG2g39RRrheqqr8Q1/Z+jWV3ZRHCbAScyqAx1JEQi0PJKvS8NnTTbM
vmQSuNMZkA7eMZls5wVUKfVLJ5DRKlx3Z2TIHdQuoD2tOsfDQQk4lLPlYehZ2c4yGQbWKqhSawtU
BfbiRa3zYjhdlMWY/QdURGVL9xWPYe5HyjlAzEUyrIGe76IJDzLJxtdIavqFRKk36QeMBwLqTll0
YLT/0ILuLxAsjSeyNwKrP41N/DfpyMqsKx3gBwHG51VEJArGS51Hb16Qgrl1iAUgoAxL7Mm/HU3n
1bGMDZ0oSOjWgx84db8lmdPF+Uc77JjrwX3SPXujASlss3wiBiZNYWBiNZ5sTc1RIp0s7Z0lsvbF
RibnNSw5MsdqJ1AtX9legc6nDC93KxKiKwMzNbae+XScNUPIaySTwFOrnAUy0DdrRNabvn15EJVZ
dYtKAWgpC20tB42dQpUxj9UyGu206yugToB6mV9ywJ5PPm1Hp/6EtnwOLjJlZ8b8UlAKvg6Mm8t8
Rg0INQOtWA3cst7wlKGfqzE4ZjLSgllW6yEQ7/TuQhZ2FNtv2hSH63GY2p2pjqSImxh44Slr1nQk
BXrW53CLiHYqJPqWuksA5lINcyb5egzhWRUZ4J1iOb7Mi22V5qo0ypN0uXkk2dRbN23ZyuQI5vLZ
VixealeGZe5TuISCTEY0vpDvz+EopqY1/IAXLxSi8K4exHyTtj2Gy9XJVu/aRDK0HB3BNhXaMTGA
pyiIyIS0tKCTAt1HuXccB1cRFBE3Ua2e0++RZ+qiB5oipaGIS5jZm853vwfZYqiuR76o92FKOHDe
MbBaXPAmWlxoR4szDeY6C/PWf1IsxnkqhnORnxcnMsXv6BZoPgaNuS7LpvUXu6bGkFAag0kL0DbH
DPWNY29i8mpFZ3MwXWdWPUilgRdiL0yB17uYSpbBCww+2tEmr4pzDb/ku3TeUlitHjxnTRd7sAJk
rOUHY9gDBxCuScq0/Q3+oGMu95vYqk7B1iyAeaB7STUvJLUtqygxyQFhorWeu37YStFWGL/DQsIc
fUNhfiIpsK5cd/24XeVGw1/NRHP3nVHFYOFMgfGFrLX3iimtal1nXrul45S03ivtAgMpKqdPgHgG
M5LnmXULkFMAElIAMJC2mDAbyjNv4l1JZYlOa+uzyB0LjR6ut8bAC8CkSQjKc+CJkWrEd/l6Fqae
uZ5y02Q7B4TpvoZRKMyZvoCYCovaMWFk+grfZF8d4Q17knktWBRnQw+EC77RRtJ/8msbHREGkext
rf5ziUfyRiknU9oXXNAbBa5AotlJXXa54P2TzHYM5KAPF0x1zdzculL0/tjj5wZ2TVUPoMUrq2PN
+/GwiGiXqLIB7RoAfF2UWTUW42GRLw6L7G5GyvR+FWEG8S62nf8QJWKheBE7TIYfQCs7UyU+cCGC
eBG/hrt61qBjCVMiXjYCrK4tMCGT3paaAWkUbKE/zrRDafgnYdlwudJSJja46Yly9b/EyNQlngOT
T6YVtR+3aY5XqUmPwJpbda9ozMw/WSzIgZtbtLgXog5fSon23yK6huxFWqFzXYMqCkxFY4EpJBno
9cEGxMzVlG51CIcQnXDqmOalfb0K4SU3S4BL1Ye+ijB/OZO9gg4LWEulPvcPuQ46ykvXrt+KGpzl
YNPWNyhhlN+mbHqwyAOkO0PZ6Gsumj+dqHf2mRyCl9oMbIyFDLGziSu8PAMfA3MKRpo6Z81w8YqG
NyL8UWbgj1DmHpwt5UwiUFPc5EsAUtDS1xZS0rH0UNxN5MrSx/ZlLLPxE/rUt0LXxq9xMvB90k4A
lqLn/yaUgKz3bma91LZ9HoBV0Gl1oDyjmr5yNN14dViI4p0Toc3Zi9/Hlqefuyx09q1RsK1p59ZX
u0czoTIA7zOeq3nincnTNVNAh6lXM+WpK08Rlw7u/CHb6kH1ews0ux4o5pblAU1ft3BXwCL7afAj
ZrE1HYGVjRaViNbWacFzlBRAR4DhLCNHw+zbY9Q4+7KdtBEZ3chAKZ3bt0ABOhzn4LOezijDPQQr
QMUQVgAop0cSejixnCzfj531/flRhc6At/xOFnR6ePRRjzTICud7ZbHI0TAfnk3DAvaYV79zrcPo
XCrR2dyP9XuvZM4vZPZgJfuhwQ/SacrmnYyffJ/ihZ1EscKs8l1ndLjNJ3ztJVl6aUbZOMeIA7kO
J0/+drv5TG6K2QYas6bZ64ZvPDswXmkam+ayDcCXbTwTj6okWxRJsY2CyXiV1RW4NjXesBXvZixA
n4KmzwqzkeGNqnMh7XzSLgqDg7lTCEDWRCMr14ui9GyxAtOntjW8ON6DPF3sK8s0PnlG+62dWPYn
Opa+o+Gt/7QYeGllfIrS4ZvbYOIriRo/L1JMIAdA0VpzPQn8UWr5ZgFIXWRziyzGWTHV4mnAVTAt
jBepN06LCIPpZZMxHW3uMgGUn3pTJdnzC6msAasD8I/jYkxvr65Mp3Y1v9xyesUlAwBsoB/3Ho2u
aIOw6dbUXLbDsJWugb+wovFOVpnUV8PNP1GT6ojBI79VckfJ3ah6kHde5J162dfX3kw/URNsmrdi
3bjgUvOY897IzPVpB/pY19cB+Ao+Q+yetCCXBLzIFB/pF0u/sEn91gD5kqzLoLbwq/vxG5//L3gF
gMt6J71pll8qOZPWUbfLRUER6EhRW+VLxouCdkvk+UrLlQHog1ZlFZU+3JPzU9R05pBV/4rl0zS8
jQ5Z6X400tbPQjblOTDXms2RAeBNhIkrNNUBW427EWlmGThvxT4tAsA5Mp2vKvVm6aCCUtme+0rL
ZE3Fya6QYFUQrHqUwkwzdcN3W4Dhk5DsuFL/mz96aNJdH7Sjn1ddhJ+/weep/0LsOJCn/tCRVfej
EKXg/9UgiNLoRXr4j0a4AYjQBm3zxzCIWwTw8HRnW3JgeYNTw+1G/SNWBTSJ+zuaAeLkQLJOr7RX
R8PtWClJlMTS2Tgm2B8XL3fKD0IAVpFEeoO+99zxbnFJNjoloCtHHh8oEsU1ARpNSlrwbuRspkz7
i+V2NrJX4YzdBjyJ38160raZavEoVcsHiK5uO5Jp1AFCGjrbQ/u9bBttS3YPJg3Lkg2644EvrvJX
KMo5J3SgO6eEMlvqRQ/DuQFQAiEjk2WpPMxvLMdfmdjSVDih3o7M3HREVwmbDq7ivHGGBNw4z9uH
8zB85LnFjrK2YuGTghZDUe7QrohGZJGsqXy/IXrw7j+JG3L8EgLNF62tf8yLZx4Kxx5ANAuRFqTF
UXYBGt1SF7XOsUHmqs218EDqwBmjtwglg7JKjNlfxgXfBCrmIuMYdQmb9jFmZQMV8eGqvPKDAXib
pkKW1CIMrLZJ8hYPBTDsmd2v61539qQEm3m217LYXdvKNuuBHtQXwE8zS7yS313JdqwA350BLXbf
dUaJxnXwv6UK4o5Vpf1igbMYvN/6uCUZXowwz5cFbn4yi+JAMloyE5wKYJSGNZCYgJWhnPG0ab/k
hl2vujAp953KdVn1iIQoL7m/ICaNnPOTO1UvI6XEFLwSKZH+ewWhsXXCZDHwl1C69nxeJtyfz/kA
dqm6bV76ASVOwSbAWOK7Z1XnTbYz1GtYAhx8vuryfW6kwE9Sr2G0uFod7U3UoldV5NxkpHjyXzwQ
I9FYgR5LhM3bxMIMRlwgc5hrlyoENDamwxKwpmdrEtEChHLgSzSh+HMCxiXYHmG2aOnopOguyEIA
oc7GpP451OIG6Akkx2MzmuNZDQD8bv9R+1rgv0MwBafENAvfjNHhgypfcCIZLaz0qEIXnKwm4/WK
hIvN4rcoZsMq2HMraVR17799NaCT+BaPijW55YHAN93sN+/psqSjpRuHAuxz+Eu9cQ2HIYuOS9rh
KZPhTbJcx3WNmpxKgESoKg+rxYahnfJkaPaKtIv8KV7iDSWQZsUtSp6Z3xvGtVcv8PhqwiDyaxFz
96yJMvKpICIm5FTiwf4aZLqzNTW8SER2m372vPSdDIAY5aLnoDJfQzWOSJ6depBXnlnNxgNeitMX
zfrbjiM7wl/QbZMUtw1UeC5BGV8UAnlutfs/NUqk945uWvP3x2D36zzFul/nl59FdwHpG6LovrIL
d7zq0vloFPJ6p5kp/kCZeQq7YlrkgXB/Kc8CYCVmY2OdgCvW7/DTxE8SwYi4fVDBrDK2Tr+4CDkN
Uf9w8V9cpK5RqM8C1K6nMpheizICZlLTfYprB8tgr2NQor/Hjeg+TZgAWvXgKDrNFhIT4zEqIdtZ
i+ToAd+r6Zq06GXWl2joXn+IRgaiK9FcoqL1rnNIG2nNOUTK1cUsA1UF2MlvCUGVXKSsIGmJu7yM
ArTSQ04ZRZ1lTu+T213R5OUAOH5FdK5k85GixJ7pUvg5AJA6VujNdTeB7rhnx+3cs446Fn510Zjv
h6K5mknmno2Midp/UPPM3ZhpUh+rwNXA0a4cabHULq55vW7LQfdnR4phUlzzR1yy7pxu6FZ0bbJZ
4hSVt9HAu31sp8Y38GQx35CX++rTvXa+zS73XlCe4TsjcOVmMZxv0kuI2YfO89bUUPrKhCU3D/fz
Z68lHnnayidRPqSw1I1/uUTWWckKrVHhUH6YhdXvzI6zo1Un/MhyyecdHUlBsrEL8JZkKBuUyb8Z
ePzZdnVr2MBHgOxhS2cnB3gSCnaICzAq3UOFBlYP0nlLUlqerxQ6zTekquPt0yeiTzB/mEyKP7Ji
RMdMqHUvKf7rvoB9zDk5nbOhE8lHXb8psxZoFC6oGFa9kpGCFjqmfRSvQ1YEsy8pMCEL8uhMaPiS
0/gRKRvp+Pdr6HHcOj5diULHCTrL8xFFitUcFtNmbQN066CV2bliU7xNwNmx0jwzQ/u9iQaIhy0Z
0Xk2z7VyVcuEbxYZpvBBjknqB/fZ/M8kDbRTJEV+JgEtDw7z1pASncADwFc9ur6nPgqZPnyS5YKV
+hAg6mIbMnzwIRvP4t9cGzkzvsuKZL/kgyO93OOLqT3TQwTJY6NClT5yP9OTxiJvSyP2E2dqNk+K
e4xFHqoYrA4+C2MoD23k6ED4MM1r0Cfz96/bJ6DIinv9pKXVLKcveTmhoELyu/0ir93sZp9P2e2m
oOxLJb/b0/c7xRds7XgMzS8KkUHDk94aHHzmwcKk+efAigENINvHo2Ob5oMxaf/dd9H+ytdSOBGZ
yf7hunct+TbusI8BjHEJnWR8K5l8D8QkT8HkDG+0FHmebMzG1cEJZaJyWzZldgaC6Jm0mg0v2qEO
/G6hTfA0m/UWjzcBZtD9vE+AgF4yvmHcHYAt7eFhMy2m4UznSDjRprd7lR/ss3YVKw2paVmOHZ7p
jibG+Buye4gzC8g8G8rvHWvLHfnNER/Uo14O59gKok1s6O78KeZAz5+NrmaF3qqwW/0U5J+pSmak
YV/smKVdS9cxQJmsbnNqmWteZDM2/EGblsOIe9oP2S9raiqek1UG4Bd57RzT0ZsDjHSPpPgUGb0g
D5FJ7vGE9b7yaMPR2D+U0OYbsQpNmrBjGr4qQa9EjWjAgRMP3Wg8AYGvlCnmINTgyrIsXWvkQXZV
E4ZzO1vr4m9mtdiQ35PNcqUs/VsTgXYYA4z1anGOfNJ9lyf6TbbsIryCbPWy9j2UN18tnc3dstS7
mvb2gKwZ8ACX5tdgGndZa4JRWHXR6mgIO/Sy6VcyBKL0uh8Ai6RpYQfUO+QWylgOFBOoU9BGeBrf
oPmgfLiGihcZdfRKDp79Z+bhb7er0hXylNmfTpO9oUmg/pK1LNyVlh0fzEF4H7+waFyU+Bu3f13y
r5nsdlXPvItmx8gm3o9LJrdL2h03kuBCeV2S/0KkHBsdNJ6aRG51sAb03Npmzc5ha7Az7Rphqjbc
6RhOdu5tF60uAPSZNHAmGfAxKzxCKecAgEG37d2bFKjJe/sqrS+ByjFqKqE571RHDf5mnKPqj1hE
HPw/he8qYxK6jov8MUzIVaM+nJ8jMUpmLnbKxKNkJ7kMKZ/2ZuqdUy2KT25Qx6csmGSxou0iHPHC
e4zxx3Q3IwOmHP7Zywh09PPcXWhHMnJxghAXWmzwT+uPU35cJMuH8AJtONxSS5bHkPlTb23LQm9o
icuFXydZ/FBtfnp1i0GqeME0+L1M/RSCjo2Vhj5P8aax2LVBnGxbu2tWlJRa0liUuzKjLN0L13t5
kj/Z6m6MeSfyQI8Qap6APAyaiR3SftpQAZGDcuZWmVwKiqg/78ocDQxUUFzkT/VF9NftTCNJjjUB
vpB2WchtEOUOsym3SE/hRtz5e4DpVLvANhIQ5KrjUr5cQqGpyusPzNOyQ6c73bmFIdjRsENX6G3n
9ZgDWY0tGpVTpJYABQk1M3uARi7mD+c054fI6rIDaRsVcQ6xnGkHGA6g1+UGIqprzTb/EBy4F8x6
/IylUfe5v0SUKtj/7cejMAI1j0KmKcoR0nO/OQDMOZqexo6BMWBX53gqJ6GlNLOahMuZhLSkedrv
MMB3XkQUZnZTUWn3j7JuwtTdfLl/tFlCY6j9x4cj4dMnArh6t0ut+Dzb8UYzgWAwTWigc8EEcn5I
8VcsDfw4tKw1Zfdzyt/PtQGlERa31o9CxSEdTQzIcYtmqTZQtKIerYd601IwkNWEpjfPyMCrKjx0
QudgBjqPCUcqTu20HvA+tOt/lkV47H7Qkp34WTb29rfC6ozXKgGvVIZhVgBV9jU6xad6Y+lF+xu6
Bt8J3L4Z4hfg8hRfwZx5M0X3SI2xxrbe1JFZbG9ZqFZlBIjOkzXNvkpk/kZcnxUvuzWbOndPSp71
yT4Fo+Ha68H1WaIwi5J6ciljvLasleuU2kA0UaShvGy7tWHkN1crG4ZVbYbFcbSK8GoAMhm9pmG4
o6PUKszfgUOTTrToUmZgiu1uFomngZWZI3uA2nSx/pW/0iJVG16HohDbVraDXwJSC8NSCmnPiPhb
SIMicYF5kq46ACa3BRK5UujatA4Mrr+MYKB569UCtq0UTYlAqMibTmorqw16n/VgryQbclvCU2SS
5TYPL0iIHSgK2dJipbdLkCnQi/ONlVYgM417fDqkcv9M8AJGoxY6T/7oWTt8cTgewy3woFys2HJx
C004MAv75FoCoG4F8qfZifA06yL6wwj48GXK3WmVAq78QDNeNFYSYFT90Hb6197uAJFJR0DM3Y7S
TaeDOtJYCrpbvzYheg+pokjFxAgF+yDtvcNTDy1ZPJUxu9B5sG1yNGADXME3dRuVLTUAKsFvf6Jj
Z3fm56RoH4+LlozDIr1pazVK+mS8HDUH0/v1zKxy61b2dI7cdwx2MT2wmjVmFXp0e+JIy+SCczpR
E7B30WIbK9tRUZe10ZC9DdmutjuMbYh0Uwqj/RoBKWY7pom+D0Hu/NkcXNTk0K1QRjow1VmORhNz
jC92aKM1SaVFgWi+QVtl+5V7Q7A1NMAZBqOcPaWI8EseLAfvlqI4Va6OhhjaSjvC1q5Df2jM+vAg
e96Cd6d2189SU+9VB01QFievExjVCurDgyxItHBzq+WjIN0eKEPNZWYdOF7P6ERJ76ccNslsDOJH
gOVHTnyM0MZasHj2WNxafLmcavxaVLf+0OjxDoPM6CunNnRQDV+mzhmOpJ2b/O1GxrvM9H7Y5DE4
Eq1+OM5q6ndnyqYEri8ar6sYI7Y/bOZudgpRKzWAbr520VCuDFQNtvTyzLzA2jRJom/ptTyOQahJ
x0VLxvQuvRjbVWt+wh2a7hXNUCIrLpx9LwTm1dRxqGwbKOJlOh+zFuPd8xEMC58xrylxF+h7WwMp
KCbKFr7xqWAfjh2X6GIWj/KicT/Q6Vo8yMlT2S/yJdhdvohquhLGNp/i24riPIF8idMn5RXDDd2p
Cnmwdzpwf+dOU7/TooG0bpZVika7UYsZ1TcZuCCaBzuBYdUVmZDx4rvEe7oGGQdazfatW0V9dx4H
u5qr9nSTph853VaFgy7DKMxVg4i6Mat2geV+S9pKTKoF5CcFRYm7vFqTFhgTGpJ9yCQvaSnAs09r
gWrNc/+iUw5+M5nthXJN5NAG+DPRXfCT3bsc50Ag/Z1jLDks8lIxvL5A27XImM8UK5bWJDqaOIFc
SkdaUBj+C5QgaO6/W3SeVz5YgDP0r9r2jNMSgyxqRZn1c4zAa6OzjSbp6g+HSW33jPEA9trmOCQA
cw3RtbRAPKBC6hnb+dyh6iVwU0fznBxHTB81cvwcscwv1bhtN9X9wdQ4qNxHPnwVEVilKyvTL1nO
ZjOSj5HOgICVYE6yx5xprzA2XRDHXWvcSTlgkFPACVxrE3U84K2JAx1ZXJkHsidTcvphjzfq/AyW
QgM96ZZfl6b21Rurapvb4GtNmri45n3wHyLN0nT+d9pl4jqhF/dQyCjbTqIovxUAGyMDo2zQV1om
7iWrGPoYZKavSXEPbcegSbbb/FehE2RWPmw3uIUuqkY/TaqVxiy/GUBX/F6Don1rAmF67yWj+GZZ
34gwVTdCfasr8ShE+LPYiaubGEFChTpNQX4SUxCpYpO40fEXJ8sQ7LkMY+A6a1v0yLPbDn/P/yX7
/2IHyDSAitS1BmBOwVwdLRYYJ6VvVdeSJojwnMcjRpCM+SsYjyo3LX0j0/Hffen7+nbTCu1+PMZt
AgTquuZfaAfsMP4lVDJkaW47ki1a0QuQGf1sVzTIcj5FITvVwmgIHakebbB+w8zbWZeoNQNCmhtb
jqG3Q+aF1wA/fTziRMZJyi55xxMyxhjpxi/070Kvh2stgLuhiykAl5EqMPZf6MHgXx25Yw1X4LA0
wM0R1hrkLkAxrDOgGDoJ2hiyov49ifEg8hP0YWUg2124QM0DtVR7iPHM/eB0x0v0WFP+J5OveYCv
mSY1UgzxavZ1DB1zV0Z45CCsugFQBe81uK4JpY4WV31zGUmTnui4OJD/BIbQNQN2xN7z1KSI+25Y
WvOBLsro4LHRXtGRliga4nVcTc3eyh2QlP+bgzlY2mrSIkzSx7p7BJfKlXghFzpIkepyBQyUaj8T
RiqOSbJlP2xJLitbA7DSLgeNFg070YJ8Gh65eJaf6Gg7vbED02nk0+wTYGzyd+Ug6wR9wbUOOu/F
OK4kkmYzfCiPxutQoyPYHUr+Hhl5vLPRg3hy0lwHZxGw4Soj9K69xDcYOjyCPxq0ynngXvib6dnZ
MM32uytEvQ6Uu6G3N/cMQ4FnHWThGy2Q3jWOMlBvKnQ9oFGzLc2JChE5r8tu0ppgQ7Lhvlu0y+7f
7URYdBtjcgHNzVwf423RXk7pdWSpcaZlSl38u5DKa1e0JSHZ6VZ+XUQWWmvOLHXj8wCoEDVY3Itu
Y2WTCawfwa7m5JR+IOxqR3PFDjrYkOBTsI5qLplkdwdyr+2g9J1Eq3buyIt11IDlYs4XLllIM9fY
3gmCOQc5JyJV1tGdc4337CTZFaa4/C/ZyRLJH4pHdl7Y4F9N206VFkSbs3U+uAyP6fiLKnMQ3K0z
5LU3WuNxH2hWwTst9pDjr6ArnL0XoWZPMn2KDiWexkGrCbNa4/J1FCUATFWQBqj+B1tnCMomHq+D
0J7moEsAXta3oNKpgneu2oMHwy72mJZ974YR/cNu04IeQtjzcck4ow93Fi1pauWkJ2V4/llEcZBg
Rub67hQ6KpGtwpLDkrW+x5gd7p+Deo7J7B4DTDXA3sB35mpSKDINyFFOtZ0m2nredhinkkIc89ga
MDQNk4KAZWirp1WsgfnnhyO50EKy+ocziRITKIz4/2lv+g6EFSk6wk8amAO9/XK261TKM51LBxSX
U+WCMQGGtDi9VvH1Yv2soTOpC7fod/rUfCxNYoYiXAUMTKcK9ynedFTPGKlBpNMetcm6PDST0VbX
XdDSKmvqKGuJlRXjS+grZiAsUw1mZOeqHR2X+E+KX13DNX+7vS0P4HHdOgoxQTiasxvU6BwNvGHu
uN+mkzHNQ3A0LBcImZ7tapzn58iWFgPczADa0x7kFBJ/OkBhUiFpWULSFSjkMMZzSJBTNGj9LCve
nlgRa3tiGtdt9CGZmfdWxFMHRg0HQ3QdqB9ImU4YvHWCKNiQtpJDe+zzzlmRdsgT4w1k77tZqfxL
jYEwnbtvRFtO0RLFUfEUzWC6WCH7hcnKpDsNaO490a5RR66l8Q7cTFeSS1M+WjzJnlz/X8Mt/v94
2UpoEX26f7Slf8SiffrEi8KYLH0tMu6sLY7mi2nEeICay6LFjNUclq5Q4uZzU80mDwNcpJBAJS1w
5zyZLnJp1C8MfPdN07vtt8lDGU7kVoRHkCJ/WyzMPgUJjRwPjsDwqRU5ReKbBnKbKAvunKQDNBs4
wcctbRl6fDDebSdnOgLZfrbjyo6DOGZj9oVEgyzAdZG/mVaDhQlFrgB3C8ZQziANnWlnTUB3bNDH
vrFDAE+sMjQQ9amJvmmgkYLteiP03P6SIlN0yD10MfaiGL+j1LnhSOd/GbtkOAQYI1nknpL3Sk72
btJLP7aTYkeV9KZyd8Cwjy9zJV2iFd03ytzceOD6As8ey8ajleVfeTSEzUYKvjN0/t/WQZA626wp
rdXDmBYNceGugRxxi3ddnuN9lI60zENcNO1F59gNP1W1Zx+cuLdfdUVsrdXAvIyaFgNgdshXJMMD
lr2t8zFak53ME9BgY8g9Wtuubm8riwfJpgmKfSrL6vyLWLOoa3Hrfoo1Bnm+vU1ROV5lr1hX4J4a
xGV3smrMy285ULHWDX47axK6SuOlpnszci0BYqDZ68F38bIj/DhvbxG9xBsKGCfl2yh0+dbWIgSD
lWX4gHyTb6Rgk2AXG6OWJKqMDPcqLRUogSUWelrudn0o2B59TcWKQi0KANvtMq9JLyCFVnNgYRZu
0Nhq+EAhRyxuVexSesyfQ8eJJt/whNCtXDzn7MPYA2Ai0V0PSCuirNUaJ0vN+qe2A/imZup9kmml
QgGY1V2JJu9nKZ0FwOmBxdH2PsUgWc8KeIZdzX589dYaHhfGUaDRoEUqWkGXJqvWHpOd5iTDRaWn
L7QjrY2xtVXIxStwo8G5XYTZ3miBwYV+rz5ZJ55trlvNzHakTrs6+XAC7YzShbyQKAkBHhNU1pZ0
JKp4ke3tCg88i9NToDLNJmDgTM624Vm3KT0dM/UdD4yP0uXDqTF/c1HuEceHNo+pFn9Hbcu2Xpw7
4ri0nOB9qMOr2YDmIeo0oaYRB7wJOXq50JxCEb346ywiLcmNKKiPP159varHkxlKvilabCMvdHbA
BA+HuT13bt6NQXmHJ7/861LSRdd8kuyMgn+vB2ZjOsNtx6PepplfmUJf22WFnuK66IJTGHrYGqPl
3AQBPuCJuSkanfE3bQrkGGcbkv2XD5mTNGnC2fzB5l987tHJhsKIIvuSBka9a1E+PtOSSb+fGDu5
OiBj8PzJs3OnFhFlzbTt8iDfxtKMV3VQS1BPK79ZpdmAMCtGDOyQ0ywk/ZgWXuIj8FQO7PQQjbRk
TTuMxOfbqXFBrKCu+OBbOk6zyu3R2XBgT+d+ADxu3KwATDjUuth6JHSVcN56eCY5xEYHtnSGMmzI
9e6MyhJ6aMhpUk7zmQOZ6MRtQCMBK3DllGNzEsDmxIAVdkABwLBPG4LBfFEDFwUJaR1YQGinVVty
ejB42FKAGK3lG4q3hB+tAORSxZdaYavZrEDPBpLp7Exn9KDFqxZjRNuJkNhIkxOGmxEkFmB7+cuD
jLZzjMXd0kNjSxpaSKHrI7BzqjzbJhimwP9Mm2FAPGY2oO5w84+1FOkQVCbrc02j24XSd0o/mGA/
sTu0HdRrvQJ9o6v/B7017AtY0Sd/KqbgJShEdHALDBiPplu8lrUEHAkqmb8ZI/s9MoXzd/zK07H/
20zHB18bKfpn3yLGWC8AWnr/VtlMGiAw0w3dSaaiwdwL7v8S7XYrWaFZlY60aLJFIwFtC/MDjazR
yrNE6C8vlPSy96tj3HTOWlPGS8/LbKdaZVTjzK0npMuj78KyygvXxg998IAOakxolHMGOzvUNjK5
BW5luEmgk4m0I2gJgHFU5IcaQK/XyZGzrzEaKILqSpsZIj9QAnhQ2sX3V5HVdcmWFrIg/7jNX9mI
2bXlsaDDJGjmG7I/eo2pzaPf86PCYmOEE985ffXhmHuMVo0vqRcB3mJSc05VZk5bG0W7FWlIRpAV
dOQF+Bo47iI7UsyIFphtCS6i26dTU5mz22zsuj+FugNfGHgJ//GLxndv4Y+aZm6rFkx+WnBNJz37
5lVdvM9zx9xS6rSpP5EYPH8YCFXWJA61q2tk2bfKNeN92PYYWcvEn1Uj9Q1nTvNBS9sNF6GV44VO
NXjaznZsXsNWIns1dGm0WRxaPZUf3OweHMAAkKw4ah2r0fw85Lr5OwOtnw8ioOEcynZ8sYdBXzd9
lf05xF/YlJq/hzZaKbUUBm4FfBkn0YOtrb5daNGHRM47OuKFpjlNalmOHWBa92k0HUhOFqR8Oj6F
M2oTX2hPocgmtpJrkcR/FACc86nxb+n0e+oIBLO4hkfNOJztyBjdcKpZ595tGISWBhw4R/hln+AZ
e9EswSgO2QDpWp5tVMs7Q3wQML6bCR2z+7cTG/7CzzHflmY0veq2Dc6RzGPbui/683zMWWe+VPnr
g0XshID3cMTNgTRTDeBhcFi3qwdDUXdqCriL/DSPJMq5vY0hWKcot/MZ8PF/8TiOD7fjz1euSma+
WC4oUK3xVTatxKAi/x/Krmy5bR3bfhGrOA+vpCRLlmTHQ2LnvLBO+nQ4D+BMfP1d2FAMRe103X5h
EXuiLEsUAay9lg1SGlz5Us9ml4tiYsAfs6n+aSya5nkRSHS1vZqQ0RnN3rRkwBMvzQHdeh2PoQpy
mQYXTerkKblkws3MTyWFFfilgdlwsg3W5uL5gSXL35MboxWgCTBDKsQ/zoTQe79xVi49DgU2vwLR
nYKFNC3/VkP9FuRmHXoxrKTzTxlELaICpGGRa+v+iWzSjVUQ0YZhtFDHqY/kJROFzIuDrgs6JaNv
uEfu8uqg4q5C/nilIa1QxhAvhGJYNbSH0m2O2IWvTiCeqgwtOWb2kBy5aSbHRRzojA7kaPw6b0I1
vkmhmM9sZVGZYaA10+Z/z/2sHtlUKdAG5qHWrXxPz+Tjsj4vdYwNVfGELh/g6TkdelvPeARz9x1m
hyfPGCJMC9d702X2W9yzvT9pPdje9PHJ95snYsDmgV8dtLHQJdU1pD8cmQTqPBBh291NUl1NybFI
Cwu7q8BOGFhz3C4NazY0pMMiHFn+Bs63/JFx9F+FNjjIZJgcT/PL6rD+HhTA3AXBeJ6BkxSHvGxK
9Kewfks2OhiV10A/Vrg5MDSX8KtMNvdIZxYoSShKusiq6kk/GQ2qYlmTBjme5e98CqwvPm7rD5ap
RTRiZmN/oTPIeH2psMp6rBYXlE9oZHMjL0ibnZEVGA94qt9XBVpFKFqVGtdkY0yzOWxFhdaN7SM5
O7cdzobOji20YFcsNrzant0eZ6yobYjFVdih3FG+msIeiAUE0kDJ5uCxWq3iFVJiyDbRwU10sKbu
yDq1M93Gt6KOqr/MK3DPuNeCduwXnfcVvbeWZyC5iMcGzc1Yab1i+5Yc35L5W/lUEbKNE6gab9Kd
NPjqG9y9r0ZILk7TykApgD549MJgKA5d+4ql+vaJBkmFLeepmlZgNOGjJFaOLCqH/pJEtiR4MTXz
ewyJ1UcgtsG0lE5cvn16YII2bOav9gzhxNloL3bHtM9eWfBXU9h/j6+rrnjVnZBY5/BLPEdsXdYd
EdiRLfMtSHVBtTmUPHXk8ZI2MoNmeZA2ELvNUd3Y646o7WSIMV3yqEzqlz/yBYoQTg51iUGQS9O0
lw7D0tfbxvHYtsjNqcCjZpeGIx6t7slt4SnxedqpafJ/r6HqWoWJWVmfYX+v5l8MTKZjpx7PSoHi
w0RCEqtAewhT5ywjOiAABSE7NmxvTR+Jv9eiRCpD2R+1TCOeNkNWlxuTenMXASsqRDtvPmY97ts1
yITEkBwy5s/jmxz8bldh0KcgsrVA3d/7uOsZ4gydWeu9XzDvUIqzz7z/UxxVpipUb5qSLhywviUf
a26fcGKsUWEXLwAzm/hZ/eNzFMVpFTq81TMRZdBQpXWs4KCOmL3t7ZVUHtWiGFXhs2cuC3RlYYY7
FKYYwzN9XumTC309aMrjwy0/12SzqxZKZuLTTB9kOlRxvGJtEJ96ZaPvg8ilLFkA23thgp8k0yyg
EcezGFSOgk1HUG2mTQuEfM7TIx6ZmzfI4obEockSd9lrhm5v5dBrX4fYbmQ6ZDIvYSqdZ0b71veA
eft5ZJp5Ae07zzotOndCp9SsN3CSadve8wbsyGCPv0y8LPTLCQ9rgcW+mcn7CkmXtyJZrVM2WtdJ
nqEPd+M6V1sfOxLFuco96wE0215kxax6R3Pud2uxjZ8tIJd+0yehn+QvadD031PMcSNgPJLnNPf1
XbKYGroCG7DS5m0DCRs7eVJ1KjZ8b6bGVHU8HzI2vtl/t/I2clkVp8BsFSAuamzngCec9X2o+2gc
tASoCL09Q2rKFU9R63tVsHVj6Il7wC9G+vWC8eGWHc1MqKdrBTu44EE/QoIeEgO+0S5RXs3/5phr
HhJ3KO7YwoMXZ11qSerc51nkg434R6wDAzW4pv1oF20ACGF1HcvB1vc3tF/A2ZQNkUYt7ZicOKCn
rYcoEGPZvLT6Vgy9ZkDmdB0Ella6QqsHsFGNF9vGN5ZnAoJ+jCp7DF7QDhWt4CVocXM3hGQaBoXr
81eHD+ZX3nwhjy5kpDDoTGj6pBD8DjtDcyPmzMPfFbj5QZjp/aMVWhYWRjW/4k11d0PvQvYXAtaP
FMuZJmO93nRlbKoXCT49s12cIeTJIAGMVpoBHQz92GmHZP3oqVG9ORTirrqxnUawxdFQBsoWHHn+
UYP8dLhq1lE1bBMyLZiM7ug1Mct+TOvYe/Njo9xqrmecND8FzxAYuLFlodlvWFf9QnTcH6Ho2LyE
6l4QYpO0eqyZBy1tC7sFquOv5lb9gBYb8Km02JKgLsC25UnogHD5QHFVPKEz0NJ7aAznuswlB+XO
yE1Fx2EZzG04TdifJtJr9HBkd5MJdAjHZlG6pXE8miATxVwDclY4pIK/28iT7I4ckkq7d3P0ZZVD
MQchs9lGYKMlgYtkcRk4FhsHqyLQ9JXjzw0vqViftOO52lEFKhjX1v5ykbV2X6B74xzVYdXqe39N
1r0y0ZkTO9dhymZMGdqwya2N1b0GIpWrXLLXbvme4T2egVdzwMM6BKt3BiH6TteL9EijTpgs3wWU
UR/QFD96aKYEqy3YUrMs8M4uALrnJecyRY4c3eZY0LS2TWvXknO1tDHZlFSrnMVQzATt0JWNKM3m
BYTcXtxmEQ0lGauZ/yJsFWeQhgD7LnInu6/PlTUf8AjdbvIpwzc8aEvM8sW4WTL0/6c821TalHhs
lwTnHhu3+sE28vTUdylUs1x/bTdrYjbRf7goqqi+6x5mazJ6yob0hN3FQj9UevMrkQoBmxDhd2KX
Oe28mcDoe564PR3xrAFhxdItv3mVJYWhLas+tPq8fKfQMbD8cz9Ol9C2qqtviaOr0MHo1+/LVFyq
qtCs1qtvsX0V6urxchXqNf3ffVDre26XWM9p2/W9GW1nk1nteKBhEcybwq+mr2yB+EdSAClE9kqE
5XM6HkgHRYQZmTvKsAmEcSHZrWC9rVZ9VItzVAsyF8y/0AGNiq4F452vFc5pyF6X0bHOkzjQGR3M
JbfPYwJobIIHtvDW0U2XYDbji2b1HbujDK0wQLxH0YY5UvXxI5YiyCdtHXRjqbq8GNgkLssedVpi
Dwdi3vfljCdnqCrileGAy6Cnrsixr0JjfdRxo2Cmub2JUUMmqtSoQrlVN4FFRdWiM23NHgFjGfcT
fvrxCCJ2S+VyZ16B9MKEnJHE/NFGKb7bWASfE1N6goZX/oFyZPpHjvRQToUF1iGkHGyQRSBfL50z
bc2S+yMlKZNseKZiHzb5SjwepLvGd4btBF2iezoM0+DVaHP4NXbLCatK4DiQbnLQECtjBzfhmCt9
xJKdEpTttp4qleiee30lVTpTnuGjOLl7vznkS5fsVZnF0dyD3mPTl+Z9YjLHQSrvc0M70tSONXXz
4K/5PY3ooGtuuuvS2dwMKaCK0YIE0AdeJ4wMus45OPfEbdcC9K6TpzSmA5hW3KMa0tnQ5O5xtYxp
a7vmJeMqOTHr5mLV0ICEXVggoJ0unbYFMIFbtnTDsyHwjWtqP3F9hpiyMFWgVTn3S/kImXQsDTcd
UOuZSKDYTxIWCyv3IkEFfJYEqnJ5FQqjq1hD/Sjhk554WXSVpQeUx3KSBg+AYKEjKjoN6K87bmb/
kGlBezu+85lx+mxIsSxJZOxQxuum1Bs80zpg/w6CPNnSL3IufpHpZznGs94GHBnahmzq95ocKoOC
KeSm1B8dM5azH/MxDee2qo51g/cai5pFHmV4cNqsaKI6lTxtTpgmNKcsTSrn4E2zfZ+ZYNsQXnKk
LTCxz5RnuN0lr2/SxDjzQhBQ8Hpzy9SZQaHy0FoN+Nrw+yaJxRVfZ7lmLDQNEKQq0k9F2BlUk8yl
BNPxnH1na6/qEnSWuCW23B0t2NFQXoLK/X5t+r2Vv8nkpbyba5ODAn+/tltAfFf+bTeXowx5zY/L
XUUHDRadtBhytrIJyS+q/eD6w14OqdPoqpXIh/YW1G5Ep5G03rYikeujCHnp8B/dTp2xgOI1W/7u
RNcQHXqgYDhLMin7QSZSuIACu4Zekb680s8gB4U0INilLCU7gj8K1A5W5e2sFbQu9Vq4O6JNJAJF
4k4sx7+xhWpInkXyJQuf9hzTr3CwzKrags4OkIS+w9yAxq4vMygYfCA/sIRa3Vvz8JUQQbGLbZDV
ZtmJ8yB/wVzjKyGIbuxz031qF/FUZ7CwVaLqiPjP6hfO9Kld1Ckhl/tQsKFDj46n7a22HCLix7Oc
fPjiQVQmgWAI+jgd7YzpUfI4CaXcpU2TDSiHkz3FdnWeHJogGSLyUqoOSS1y0mHhINqul79Twysj
Xdwd6VA1QwRa5+pLK26Ry8LZ/RoEdTjQPdL3fDtq6rS9+z1jdIxSZlg2mtd53YNaX1sech+tKs3a
YstRnHnCluhYz9ItSMbSGcXR2WfeP8b1mnbW56yNgdNZyn/XUMY70WFuYn1fJv2RRuvoLhAF/fCS
sfLS4sSEeiMNy9HU9y4fjjf2os4fMJf62gZO/tw2vXc3Z1obyaGwuUk7R9mso8+al8UzOYbKuEeD
o3emUezH7MHDSohKokKaDQZclXRTCJR9Ap80JVGHRjxo3nTPvejVXWxs0zKoZ93n2PJ/1cAmvQOl
tI9OGQyTAL9Ofsu/04gSCraE4Clhz77oA3ZYdp2eGa6zA7GRv3GH1QAsKHZctlvRInOvJl6dPuhg
NBtrdFRi0kYOSbNJp3L+9jsLZ4dFoxDrI5cUCjHQxxTG1mTfjZbbb9iIx1887w7pFvSSPX6temdj
9BMmleSn8bxOUwouGHCHTswE9dAYRB50xB4gDAkCf3sprY2X8iBig18/jMnSPOBhfIwuGCxXgw6g
AFxIWMVaJdHqAE1Mtgny2lDhEdCMzNG8TdYkl2hyk8OPy4Ft6DQAPDl3q1Imk4ni1MGGGCskXXpM
lYD6WjwNUp4tyC4xnfoF8CKPwnLR8AoKRuOha128TD5L9NhtDJTHMfmWDTxtCrTNn/DUCl7d9UDH
DBPLPwVfA3YFgVAVrQoqFDd5QfVSb7C4hzIotoXqCNZ7/WQNIQCK9SeS0eP4nNyRkRqUyUZnyqFa
ncnhg8hJZoAuBmXIraL/WIYcujmvTqiiZc/0n0vO2vDoj+l701r830MWMrBm/Nvx0T4el23+tRsr
d4vNr+40gMXzaDtpvgsAMntNXfBoUdL6M2gSTeaUs599tWvoccTJXP/6p1j+eAXXKzsse3TzCNGi
X1BAOrv9tyojfTwkyu8j+eYjo4btGpk2nnro85/Vc3wHVr4klEP6jngGdndtyNSE8jsjvz4ikowG
14WWoxhPfZWEcqySLl8s3GGx7d9t49jGlMuLtQnMXR0HDA+iA3LKQ9MgOXNyB2AHeuEnIx2epww3
ZAJIEfSKUFIFN4Ktj9Z9KFsCK6GQUzdDyiAwFp3JIUEf6DQtBKyrKQErr9GsdwvworKWzqojVO3k
u2DowGK1ueft6P1wxD3F0HhihOQx49TfJW6APmHHhqok9p999IILP4VS0lUNXnaQjRb3IJWuMw/7
iVLVoMYC0UbS0muC1R5SHs057rbSFKBHXSzix3BA1X4Httg1vDJSCh1WrcPuaNVqO8mLT0Yix087
nSqq2HpJTMEdnXe7WRshFAN0ng8siDcA3Gpi6/FMZ7xMqqth7IxhzTrrqIsICruJxWsY7wrm/Ivs
lP5ZydkEgVcQuyNQ1r8uOHk+fszUWFzMXnXrqEx0pl4TNgFiqIBg88Gx1wCM36VgLYY+xGni+H+u
Szq4fw3ilMYqCGvnnf8T3/Uq0kYsValFPbX413jFsMHyQBaRDT9+l2XAmwVBTsuAKo/OKLkCD7lM
XivNu+f2Oy1bqOUMbBtj8aMs/Hs/a4yDctzEQbaU7SoT3y3lkIsfajybwT3UoPSDMrVdFmWVHmBB
Cl8f+tLI78LVN8THN/ZQTM1G2gTqiM7U8ArgePP9pJirsoZmgWRjrcGYijJZ3YaXXYmVt6kEvjgp
5mi7WzhLF+hNHBF+hXdAGDu1cbhCu/BshTwGGpfzDWA3EIXoICY7cH1D84OW1O9sb2qjqkL/CBmV
6F4WAMvo65g8XekPCu1C9yPDrUEVHxIrwUdpWZVqpaXe4ie3d7bSSDGiotY54+GyyNWb6yKXX69m
eJrpRDzAaoW0qYmlXQzd1gUAPrqdMtJY5IFP0j1K7zqC+tzKlw26goFrr5geMezn7IYOj/t0qEa9
OnZ9+Rwvnh6EZHPy8a2JQbqgwloU3vkx3ql2dYYvMljzIHRiaI9koli6Av7KFk3TuCBdFZ158goU
oeziKsWkzfIqkNa5LyfbOHc+nifabMz3Np/jp1wr4icb03QrQQ86mcYm679gXhKaIoBMoA3n90Be
pWEMRGEORKpeglNz7jfkpkP7e2HpQGEItOOGJEpN3dB/MaYqJF/Ve8lDYENnU4ANJTzRxgMX79Ec
luUfUMe1zkECYrU/yCbjCNHoWmgVBSwek1BRQaYQrjGH6BmVuYFEUqk5r39YflDu5qHEqqY3lUen
GyGRAFgVHQiDNRcMQCzCZE2+fRsyEMqOoinwkxBVSlWmMHcd0AU/LeEktFPiwtD1e65N+XaZQZjn
jTnX74HaqPGqIHvfx90SYtm9Oy+Zlk0bj43vbllkexlYWUa+zdhc4eNamTr+R22xcY3kpQMKPtRY
BrEI27SfYreE+hiE34Az+mVzF3+NRhtqBdOaYMFnwjwRVB7jcE8pdKjq+g7vTvdAI1ZZ/EvsfaUB
FUJrADtltSavQiavNqx9Ky6fdr8uBRTp5fKqNKiJeMSt/tflGbPw8cIukLw81eq08s6ebe98+S5b
Gd8TMT8diL/ftMD11mcQ7CFbTyqXKkYF0pkUCaDE2gCaGOQzl0QlBhD06C5hZd/u3VzD/l7fvJXc
BzHn3DkgZcVOecKdYDelBqDaYhgXfR2VQQmOTjHEJut9YGX9s9P45kuNfqVuqdu3IuXDycNKoqwB
7EIMpLdXYdVVN77OdvwUlxnUW8UB/F021FdxmDr9ME5jeVQmiqimXt9NJYjJnW5Cj6NK+8jwsmxC
V3mdcqilMQcsFdhweXBcZ3qY050LmdczDehAvsUctT0Elt5V5GIxwKs8HWuBQQkpLfLgCQ4EvHFS
/Rwnr9qD6hj0vL8Kp7UFwvqPS/33wpPtH/q6f4QydMGDb13XsS9unb+ug6F9C9rMvZ+ddohSM0ve
NB2UQSaaxnbkXXp3jPoste7Ja8ze6+yASoicbshBu/zNBML6izeUsl4/Os59W43/Ua/Up+WUme4P
tNWjp4BPaPcZi7qNLPSAo99DNChIV4nu1mC22qMv2hmo0UELOAjuaCxPKX3CdDCytXLlz2vds7Ad
C0g2VFUN2sAUUlEfhxJI/YfJf/EaLTiTuRYWMsdL7IMoNVt2IDSBOBUZG4A70RHyqxLZpNttXnvM
uc9kolKZhh4BnqDRzVHaFTeU1TfDdp7G3cScH5bgrpZ015IP+7ZEPYI0ZJmWNDLsQWjxdLwWLfj1
qRMHTsbYwisw3BQsGY4bg/Pww0/hgGckg8ykcfO+zpBiArSjOZHhNkomOAEUuagq+el6VJmj8Qlr
YG611bHKpIcFWpFDBkLJHT3l22sDESSaBSToV5Ge25nEtJgO1OqMZuep+QEZuzJrZSHpUTWyhM+H
noOGFdALNhdinX6yjkJSDILXOAMI9nKGqWvMQjLWnQVcQQGybRVIDjqkIk8NKaQc0a0nk9MSO01L
xs8UQvWvSn96vUbrcGl7Qs+tF6M1Q44pn5GLrnGHVbEKE8EGeMBjU0G6Nmwm+3karAWsFKx5qDyt
fphH3ADDzvnu1hZgOcLERr15MPshPcSz40RJug7bTnD9p7UjsHPjN0EeeJjwMKrsrbFe7MOHXUcr
EMVXkDA7zI3bb5/QDpO+sKWxTxkSQNiWvtBhmTh42lZw7tOwEREFIigesKLDih3jEEL1ueRG60CT
f+5t+3pIXqJKI28Oaeyr4PL3IXl7gZdheIo4U27toNsKlJ7oiOyW97xZ2i88jfVXzO42A5ru3uos
no6x5TDI3WEItY5qmw5+v48H23pz5/69Yv4lae25UIKx3rDwN0M+ckmAolm0u443u0qICGIbKjnn
QpKQhupQu1UPtq9L2AJ6pDmkOMqgOAoxAeFX+YxYQlWVrES/nY4QtDbEhxrdIrFouFMHMBZehkY1
zJHd9caGvMqhhtyG4g9bf3yWrmzoLJ3x1lTGJhDFi0G3TmiRYoIDmgkVVDqb8eO+cyZvCQEHXbCG
LIRUyUNj5SabI2LIIcuIWhTiJ9qlgkMyq7XFnChzF29XlsuBqP5SdONqaWF+nwxIR6e+7T0OkOjZ
d1617GMwVn2p0sKIANka/woAriBSQQ2KU26+mt8Bbwuiwsn9R2tJga2PhSzo6Gm7GipV3yA29wjg
V/Uv9BKC/xD8G89u0FRQPtS13Rrja5L6+iOeAMdHrZ2xKERvglnqR2uZIp+YqdUf3U4+PyZAzcp3
g/5e+WctARi2RYp6D2TyRwpV6Ugdgon6qgw38uFkxUuIW0H7GGRFGWZjtr6zZjKge5w1+ywI1neI
IN7jjsBfuOs1j2Oagl4RUIJ3q2gh+A5Uy56Gn4RROkvzSxgVLyHM6OVCJERcVFaLl390okex3fUJ
OAqz/costwzNCjMQoIyPs7c6j/g3aA8e5xb6AdGZZNdYoICEnPPYjrn2YHJwGcQhyOScF+hPVU8O
WKR67tkvZCqGqg0tc6mPZMuN3LizgY7bqARXTzdckKrQIeAtJAIM9JJUxVs3e0XUxHj77lxtsLY0
DrSieUDXbPMwlxkEVfFzvVWyHaXLwC7TWymYwMQnWJKXE+84xB+NsIYG5k4aZYByQf8Y2/TiC0E2
OjgsmY4XJlRw/+uQkU/zEVzzYsWK8cY+52KJig5ahb3eJjgpc0rijW6QNHdzDj4YFXuTn4LXPnSB
B9ulohwjMUeKpnFaP67VGpxUPplpyD2nvsMfinZy4Didbj22w2w82lZVRWnOq3+x1Yxmv6j/GjKn
vo3A5CTd50XBN2s1Z3tsZgFeKYCGY6Nl+6Zr1w2oaa2rIeh2ra/Yzrt4nVq/DAcTsmw3ueSdJze4
gyxlzVi+hfaShqlgf32Iy9Taz6n77cauYit0JoM5dTjqjQURJRVn+OYUlaKwstEZ5SYVCjumdVVY
1cQspIrM0V+3l/VcsVFCy5VWae5NPfmuljXJrpxlnn+nET3e0Bnts2Cd3tgLp3wKmnNzd0GKaWgW
kupopdMB3GH2CzSKoFQuZ1Zy0kSem0mVGsrplUpUgmvxknsRuGl7fHpK50vJy68u1nreMtBy7pO+
ijclNwEUhhJS1A9ediTvCjQOT/v89U9JkKS0nwsDyl/NXN4tbm9EksJnZKWN3vgivSsE4Q/x+HDO
3gLomB2JwUfat03veGD7AqXPOnRg2hzir7KCXre/VWzxVBLVwwpOeiINyrvpzU0W+0iFgHXQ72p0
i4VWkSXAN7b53oAiw4P1+6Hp2wiTguWk7HoLGffcw4y/5MHdjZ2GUFHL7iowU4U0pASvq2wjZKxJ
Nui1tTZkJLe/eMMDDSum/UznJd/f2GmY603kl8HllajX6vr+1StRdkrqoMyya5J/bMcG/dEH3QwL
dPc8+dYWnd0XZXdyOqV9SuylPU2eDWV4UPotUWlOaDUVcTIYT9Z3VE7GlA5zz71mb6mAtHkoE1so
Y3YrOyz9+Lfc/P19axjszPomZxBRUPvDw1pjD1mNZ9pTpmwshV/Coco4Hy+yPGPTvmDeabzOVjPe
42kSrFdiaM3Z8ljXPbSfMWq80Xh1oQ1vrLoML7rhvfUXwM2EK/fYErmdlx7AsWO84hdm3C1BNmzJ
O6TJf5QuUTrObB0LUQFm/iib5xN/1gbbvNN860k9KqlHK2UrB8DTS2vO78hGz1A3cR5myvvVM2Ql
elJLSetMxQWrnYZons7vCix3jILYi5AEFvfjTRFAAVUiCZyMn6aysM8EJGi0ZDx5dvxqEsfcZ8Gp
toe284n5NZqWxYGXGdqPQXUByXFQR2yUBwvilxivYXv0r4NYdwyWB2XvexNEy53/LItgY7oxQ1/s
MN+UoqJQ+pq2jcFKqOb9UvmmM8mNXwWBfrek9V/Ein9Fut8ZDpgHlspkP4zW5uFat1aEu0R5xwR8
gA52W4DnxuvPmA0Wz7bTuJAXBPdkz9BBpGPasa9LA4ulNC5XKPpRAcNJwdjxh+TZqvtdbvMCROmA
RcRZMh574yQ/x2SiD/PtmOAPFOx0V/AIMjudBalGZ35S76E9FO3dioWJ8ObNpfes4RPUNQFl3lEG
haj/EP6MIW0r+Y8ks4xiAZ4gREmyyX8OnepdAxxCnzm7ZQBKoClbHwgLrKhYs/2zaIyNDcq+f00u
tDyw5Ik28ZgH27n1jZOFjyBoVMfiritj+ynwrQ5EaG73V410X6Q7lXmbnptDsHU7wwrXAOTTM/jo
71asEJ/prB61DNogoGCks1V46exTr9G/aPGEh3QBBWcEESc8ONbzug2gMdmGjOQGh4CHJrcJnEbD
jF1Wez1fmSiE0iw2gBtIAMiHGVo+Ze9NUUVM+QBXolm/9ioAPwTVcRBAquRqjHa68S7O7SpcPWji
6uKQCjJeOpD3Klpl+/kwn5KqiBKBJ8zEgYPf6ZxDZNwSyH8AXPtHOvuwUxTFK3sF/kcaqTo9x91a
2Mm0zugURg/YpTYU1deos1dtoyaXdKbmpDzGwjf4XbAbdzMLVfPTAnuh2wXAqeiPE18KVnHqcrW5
HJ2htnYjeyzbbH4AIN3Qj+U62hugkPG/Itw+4f1Hff4KyRd7r9D9ZJcR82jdLdXyU8Vf9QekwSpT
pa3WQB5T2uWhB0oS8qRQmRbrFUQ/YTvg+89MKIeTjSIw772XfBNtA0r/spgLwBmx3vHhJW4KSqAI
lQ/9Zuxwyy72BUsbG0WX12N/AUKrQNc14IH4INVjudlnYAH6xbdHZ9n6xZmc7j5e8KsVkWmk9Pwj
DvuRTrBPIeN2cMwsMsQ+s/Vx8MVmMVQisJcBXAWNyKmLbWoaenmLTWSQLtrA4mOVTMVQoKpHDm6w
V73ru70qcBMGghOuLnYTpmJLAOzlBbPKzqKc4ztGtKomZjGbri5AsbV0zsuUp+NJ5+k/+MkDY7I4
QGxy36botkoEb2uaFPZtfHYGtXy6gXqPfg/2pvXdTl7MLmjfysbsThpbML8R5mmB7ifE3C9RXv8C
aJVomeOnGaQYkLc+VGzBilZbpi+2rhVbTN79LdmCtGDPgb2fLPRIRQX30e04LWjhClvHzL9iY73z
C9zimO3dGyAyO05Q5d3ZfKyeIAUXRNqwTG8jm3824+z8k2h91KQj+pksv8UdJtN+pAu6KOu8iL82
CQPP1ar7j+YSQOXjk5KYo0OaQpQE/lKVXFPWnms3bbbJUnbbkWXDceGj9xj7aBEhXSe8oE2tz/H3
VtfYbUTBDHRbG2CFdPV/220Z7zH56B/pYDUOUNDZKu2dxdpd2xvVBl/ln5mnY/EBshL7zm2h/MTq
9Svn1esgOD5+D0j0bLoLCn39Og/FTUA258b+DwFaa9V3PmAoUWub8WscP3sFF0sHLH4tpxotcf7w
GOcYeTwbw3TsjCM5oUCVbFysmIDdPQhe/W4pIBJmuFvyNm4QpkPCo7UJBu3FHm2g4bBBe8cgOhSf
V+OHrXX1XwGb6+3EHfB1lonx6LoNJoRCJiuY9Wiq3Povc2b1NhvmFUwLPcS+2oJFKX43rdnA/mjd
lH811uqf0ObnvBR9Me5AGJFs68Z1XoaqaR7XOTmSE3qC+MzbtYyfHbS855qOxV3NNNcvFdroXKMf
fiR6MEfG0mFfetKtg5ZDuS3tChMSrj1wBUXs/iNiNS/or2KhG4rZwYKdEF7yPCIech545ksZgqAN
LzTJYqiklXZ/IFLyJTPbQ5FNeUT05Jk5mS9uSGlO0wP9GZfvVT8mxxSKOwQGoMNYxVCPXgrIkUAQ
G19tAXFWiOV18rX7jwyyS4jBsPjIsJ9xw822isNLcXF1ghyMDp/Zamb81IGz27UizFV0YjSmNIBZ
3s2+sKHFacgNwVXXJoAlAAukbcPViLH8l3sF7kfYLmxdcLabAWdyU7FJ06Pfzu1z2cbOi6hBSaa7
zidoxECfWOxTtkDg3FGNhOv5swlSl+I8cPS8iy7NNWuwDhl0xYH6NLUG6t0e2jwPplhNIe8qvGpI
wSpXBQcil7wq+H/PpUZSehmUm/IcYrcu+BoHBxoFqdl7m9gW7LdqPMRB9zSJQwJe+q1mIIaG5Lix
NfPaYW6PWiBvAeGQGCob1Vf1KA7bs6ADZtq/Ujeoz1PmmE+QtP0n5/P6F+5KQ9QH/GK3W+2HA9IB
Lem+rqCKxSJOChW4pl7eofq84UKtZE7Qj4nV0/Ssj83yqOFLHo6CtLyr0DErMhcnM/e+6/q7QNOX
90rzNxSQ1K4W+fP0BqYd+wnULWCbXNZ3E/Lv96yt2CYRvys1ZHiieSzc09JUxjezBjehsA+TX927
mtdusIMJcq6KmVghMY3RjOpixeRknOaDz1vzBb0mk/aCZr8xTJjWnDtvst6CeKsXZfa2oD3ygWll
gx26DJsYECi866eA7WLBTsLAKvp7Eqbs6Rv6WC5JWVV3aIaszHvG82pTBZl5tGyXv5TZ+kwQ/U/s
6D9b//rETlD8vg4e/CnAUm+B+bcDRQBnjLuQhl2VJ0+A0t/RiA5tqkVL6qfPTblgUl5AJtuu0vlE
zgItoJsi9pO9HHZDd4cmS2NDQype5iDNo2HvW9qXCcW5YwCnLAq73Zw+pxAywa5UHPrT6D0BCGA8
8EDHdHF09O85NC6jsU/BLRWPw2tpxvfrYhjf1zUud5af13sKs8v3NDHLd81xAuw+sGBD5mDi76qq
iZ7wUJtq479XbQpXu5scP3sC22ayTRp3fmriFe3TTf4fZ7k9Xmzlx9n/I84f5//j7MqWI8WB7RcR
gdh5pfbNLi9td/cLMb0MYhWLWL/+HiXVxuPrmYh7XwiUyhRluwwo8+Q5Bz+rwavSGPyx7u6tyudP
mXp/iWIvAhvfFG1pyC0ZPxrpPQ1i2/o2pXWItweUzk3mfq1Kv9nRKIxAIAVpnv5MZx9scSGHnYd7
Itmd0sGX9TM/sqmFW61tdlwfIAtHZXq1MJ19sNHCkKF9rfoKtCvxBBQpFP98aj3MSkBkGxIh6KYQ
BL2KfS7BPyjYeLmB26wZ/7JDAzBBqdolHQXVgwC8u0otaxyBuoJxwgtADEYkqEmgoZIVWboL/VSs
CyhIraoEJNvr2E+sQ19MF5H25rnJGjz6QQJCtB9kSmR1McAPwFdvQ5okfg8ymeD4pBEdpGObZxVE
66ADsl9Lv87Rv80K2z9qJEEZKRVLyCfsykZGR1M11PckU0mndCAXP4XUBBRWdBRI4PPO8bN1Pi7R
SYFel1R2m0TzxQacRukaL9agozVA6nMfhRVAZnrX7X0bUxu9fEXfNrujSToMjZUdvSJ7yXiDl+Jl
lR652nTzyQKgHAKq0h2fEpX2pYOMX/BLt6+eIoPPjdg5i85BGQTzXB2QOnJ2bleI1RLjhGjEG0ch
t4ttMrxfnYdfIUX9WZplvX1tVP7YSA3nzAZrXprms7elIxuly56Zck1JMwOcMMiEohmWMmw8nJpH
017pKT4iObiJFh2kkPateyersP8Nw77dz2m2iK2gXcGBh1GP+MwDix3yCteG9VUUJMi1hZDpCUyZ
7gGfK39ic4MmjrrqXq0YdUtTttWjkWGLgRc356Kh73aveW10rKOmBsWz5m5F541XjYfNOh+K/ssE
urLAzFn8V9FF18TCO2TQjmfxdhknTar5MtCZb187Q9wuM/nF7TItdz0QoHfa2AegsDy0LItW9P5g
xbVzpCG9bEDw9H8Na8ajFb0wkHOphhRbCD0FltP4Iv0qfwY+oliNgP0fYsjlPMeZbu7CKoXOnZpF
7km/s7riip1T8TybIFtjoX3muoRPWlEdaPghHO+2+tpN3RvkvEtHCUUjvHDO6HsLbVdbo51y4Pix
wzLQBwSBzQocaDI3jC9FxB1gtNUw7Mx5mCPDfKri5DasTA2MfmUxnvXuuTGL/qGsUgaWQwD+uIQi
CXAB+iN4aNijGXa/R7DNncjkSAFSANu9clDd5kBFMlABWNCAoVlaBKiqrJj6B4oWkFTZWxb+PWmO
vNSKzDUBM1YXSWLQIWLn9RI5UfPgQ2p32pTSqPcedMNdr0FKMTS6NQl5RVV2G5IgzTKrK6nuZUiz
i/O/xnZQ2QK0C29i6iZaW9vcy8zzAsKe0dk0DguvwhvTYK+WaTqj0FbF0/DPIgsGe/EnW+UP1Vrr
ge9dwheXxfZnoWXuw5L0iUDmZc+ffvGT6iGwDP8sROGjG530sYoPkKJoz6xvW6hG4UBntTC9k9R3
hpha0CYsHkyYm76xWjRO6Da0WVREA5UMoNEXJ2VM0ygBHN8GdK7wKxC83Fb8GOEXozC3k1p3VOtG
eEU4l5llBQIUDPdFCkRAwp36kikanwj3BrRUv8aiKu4sTxOoyqfmqxEm2tas7WZLXg3j4ydBAEW0
+8atQIBkDlsbW8tTUuP/bWdgGJlNg5Y+YIqYpzU7DaIwG0PPHx3FCdO65oXHTvUViTVt7dg52OaF
V57NKpKbRB/qV+VaKKoZ5ZooV8jNamurzM0AFLT+rpGA0jZtmX3Vfe0xTOzwtxbnGz9i/Af3pmzV
Vqn50GiJsdMHpSrkceOOgloVNCIoSm9BhdNMX0XTm9UPHfn+tVWAXsjzTOPy2ZkHuZ9/n00NwPqw
2f/ZCe8Gva5RaBM9UOBk6pA0x92enQhCTeBtjv6cfcv8cIZV00TVo84NDEu46TIBfm8bBC5BXbLy
OOO3JRY12yi6kjdY898tSibRgHpwMuwwMAdHbgo/BvmOEUJsLGbV1swte75fgs5SrJxCE/P9EozL
1g5tlNk6UnffEBioO03nVxrNN2SEh2FzC+/4dAsnD+HGt3CtL55E6Pj7Yu5Ry0ATq4jcV/OYhUl+
yJPWBOOxZL2Fwoococj81hw6947ytOzWKKNk7yqC5LMUUuhssSGjku0MP//LHL47DsM3QRS5t8tj
Cy8yNB69rkczEdrPiYC26N34IY3++uhMBLZJaPRHy2K/TNMud5mP/1G+9DpQ+kG2JsCgfjnnMJZG
aorwwA82azsuE5TRcEr7DqQ291pkWKCfqtcF86CN6QHXEg14+seua9yjHOqCQEryH2NaP/hAhH8B
jaG9L8bK3uI5b33VBOjElUPqMujn2bZ7Tt8iwY44otHJcdekdDgWoM6bJmCz3pQUSelQCpcvdpJH
XPxHSFAuiolGDqLKzBThmhZTkx71DtKS/7wArUGhbxd455sm2E/Woxw3pHNDijeiaL6IehpOs/L7
23DWz8n/zM5DrpWz86ydk8bVpkr9BnX7Qa6pPXYR8M4AH03X1Aurk2431y31iIXnOyOdUqTU0XON
HhZrVYumeYjNatpyN3FW9CR1awbhx9jq1o6fsIsGEMSdBrAgtvEVblEoTNxJSmKlaLC6uPwLmQC4
tu5i+u7kXR6uRuVMRloADDPRrm67ZjVoAEcVWY3mBQWCieMwC/SaRxdCvdBwmSVnmiVnpOBuzp/F
shT8fjMMJxzYI/KMOxf5rK+N6bpo9UVu22uEc3V9xwoo4dvGyS7Kx5vHUHlQ3XLjn4Mt5CaaLHRs
Jnr3ZKNAdG/jvYJGgzIhkzUE3B/qYxsW3VNbMevQ5J0d8K71QfuYs42V8frqiKh/al2U1T9ZjiVa
iD5ttVQqSggIqJXb1moCk+W/tUrK+1armzXgzhKpDO27RiJhYwAoW/V32Oq/8SJlvJiRi1t61zl3
OZ5Ch6JrzX0zxbfgxHP/GRxFzS0Yr8y2hceEp4f3URXvSfaMxM78evit2wAYRqFvP5mG7m5LI2Wz
WNq/+JvcfEi51T0IPSkCpGu0326gTbH3G4kfEZS6az6biaFtCgjunm3mZWeemv5G9rb7LC0FFhdD
+NsPwmr0fucJaHZtvbXAy1vgawqI6TnUj1JxmbTEWaIOzdsZ2WgIRRZyJQv5D2bNzkCdRet2KNie
hd53VuO3Etv45aY5flNDht+Zj0aPQwk6iDuOW+VaT/C7hbTH7x6vP38bI3o6IdGW99ocPIw5CJD9
5hYsGH71Tow/ggaEJmjltfpiq2w11+0Y0h65e+pNpLctaPLtbDdBd6Ca1QGhuBZ9tqXRu4BEd05C
JcC7OvK2fWg51Y+UmUBxQj4z6ZPvudSQMVejFlnxbdIgg0KTYVOLe8we6W/35u/rzDvTqFH+Olda
4OaQBZWBX0ClIcebgVnrsR/MYg+pa7ZHTrB7yPIc6theJ391RpAOnfNrcc0yDfmh0WR7y5btVoZC
HEy1a05Bgw06Dq3c0rBOOqjCGBE7ARnOTpBOtIE6hZ/ZAb8hbGMze5Ctx2Zs15hgW31nXBZ8Z/xk
QS8doLdZtIdKcJQw3UT/ATnHgDj9MgvA8ryd+qcCH2+niwZkYYaWXBdfA2QAxJ9HvpYXgwURpDcB
FdcSi20gOq5f59Kcr1fYzooSwCATf6WqN046xIdmX3J5C5hrc4lzCyh4vbfbppw3VYBjrGtkxx9p
i5VUbO1Yg/VI2zE1WuaUJ82RZ2ekAURrs0upIO0WVxxhUdoXF6N5ia0QKHeFg6dJOqO5uHilwTJX
q2ias+0XMtsNi4N61is2bHNEjc1tjrjd7rPeBZFbwsZ5ODDsLtEavXO81AUPWSRevd557EeJt1oH
mSXutV+lnYRrEE7EFzdixTkPx3YDUffZlatKDLk6kBGzSKzW92pkoNysOeeYDYqRxxuGG/PZ6nnI
tnTqoj4igw/zpeyacyRD71AN6R3XHWvN+zK5c2u/OhZ5jLcbq2wekQNDKtTpvR8jSC3xZwh/h27y
WrdO8/pZkINE/hyEWmZ1EUUVB1znxdWKT3mft/c0yFmDHbsY8w0Y8uWabOFo5FeagGsphpsrnqQQ
pWzbLSDAycrRQAA5P/ANkP6u0YTL5jcGEucjW+K1bGM3ZfOw2KoiB3Vo7X0h4soyqtYzcWWBu42n
a/1ziP3W1tfr6th3Q3GP/3kUzUUs/yrgS1/yJkedFviq8qmuuOHs9CrK7ievjM8uz44dmGrupTo4
TPj3Qm+yTcxiZPX13HBRZ4NRj4onw4nZMR/Cm99bPDksdjRhgV3SLkDPCGnEc8e1qwvk2D6x+vRq
otFlhZsx/w5JpBM9OgB9O8b5lHyPMhfyIe6YXzUrNPYUhI7Y9Jr3yEaFeA/5bqk/hXp2qKCGX+o6
tX47k4aG5zH6FXtgfeVCt56zMBrAF+uXF67n8lgKPu38weEPocnZCruj7lteZVfAVey/38JR0LqF
h2E+bDJ9Ki9yFNamSvJTWQn5qDltDYCIwCHV5SPZWN1dmy5LLvNId+OLXU5XGv1nkF3x5iCsaq+/
6WtaBbr9ZuHNespmQc3ZtmhwDhqDAlnnxWugDCq8MaP6RF8WpxtRKfnE1lVZBR5OVbqqc+iEGspn
ftWkGC1CaWYeSzVP/jf9SLUmjc0aWFMv9Ww0LBXWGZp71lmoA51BqMdZd12OHcqbbfFzE9c6M42h
+yBuixfeA61ONopd/JZY4QFOMbbtejF9cNObEpQKEE+7XZfWW3w+fD6a8M3yxfA8Z9f2AlqX+jRY
8geHUMFu4c2QfrQDF0p0MJXe1mJfhu+IWGZ+DZrqECdV3DsbRY8cjaTIpBp7NjRikxXMh/gFSn/0
hzOVDYqD/nr5pyfb4kfbiQ82il3WE9COv0evqqJFHbwpREbTdUY0B+rOT+jk4j4h7F+NPaLihJPZ
8jbll7/w0J59Mjpxy098Cq+zXxwUdwMNOdpBK4wHLpL2WYNABiAeIGxmTYRWJjEGqRq2OSpYSD86
G5qNS7R+xCb3QPOPWbWGIz32kJpdCzw1lHeVOfPi2xqyLctXR4z1uokg4SHreluX/vBV08QP3cvb
q6375WMruiuZm3pod5qb1ltDkR73Tf5DpH57Fd5QPk6lvJJ58SpQFSGvOhrba6W8BniRefHqol4e
TdDGrUVtH1CrdV80SMvsQPlh7hiIF1+KuDvQbpdlZbsqDC2/s5BouUPvqlzRxFukM7X2TsrG3OEH
fxdZHbJ2fH4HXVQAUxpikwKCZVkK1DyAQ9UrCa0dqFKMd6PtbcCA6ZzIb4k1eJ0cUqN+JdMHNOWy
3AyHpGn0Kthoo/XSoGHAZ8UGt1/0UYpDZns5QEKt/dKALniT5wbfDWqYVwzpUJSmQboH59GovvWu
0dzTZD/htSoJveeqi41Hkdo7cjJEjB4REK7NF0AHsTgU6gI0m2WhC2kEn8/Oktn1qoTU+pGWVBfw
vH7cNFCtRv1TkaSg36ZA2RidCEs/wdxNSTOsj6cNmGMSfZe1VrGi8ZwVL1G1nMfviGyW5QBiB+9Q
9D3L8MRx6rw910CdPFqTQNIOpWCymzYAyYVnsM/shlZ9arf+2KnUbEg8Bpf1Oa+/uoaNLI8H3U2m
1n/z/3BdWv+f/kaBXu63z4OKur4eYjNFo3Xae9AYtLN6n6LyvfMNHr4CNbOloj6DXh3QO6y7JN7A
IUADdDDhBAyhX6wo8fHC8R+RNuQ1L+yedlxu3E1tUEVpcUit8UibM6+JIZjMMhPiezRjlvqxwUvS
2UiT7JfEizlutNl3YzIFqMBZdTdZaXLqIy3fot1M/xIW8Q9600m7anbtTE+sZVZXdyDzfoDW0HhX
uw9JgTKVoyCNRVjF22KU2nrGL2KHGnvyNjkUUxbMrz9SM/q+A5xcR+co8krozRXP4PfVr42Xv1Da
mIdC3+vVBGySSi6zyG1XUSPQi6CG/xXk5k9x4UG4XEHG0E3b3OPehAOgGpusj9EgQcNl9m3CUtAy
iqCDYaL7KJYFxEOapNi2ZlnvXeAXoHreAtXEN6j+Jr9K9Bis6n4UeKB49h6182RfOYDm/MOVFU06
u8rBv7dFktyXidYcIcVUIFPvNY90kJI7Kxtp391igyrLCq9uyZVMH6LQ8SEfsd3EO52KKtpo28zl
XZTuh6AfleqX7aZ3HnCfr6wHYhB9NSgkyosnwClHQ1B3tNus7PwtDT8EoSpkIy31LkjzvMMUJ/5x
6iO0sVvS2sRjnoGBGL1ql/nUYJ4TJMBObcjoJkZ+7Kr6S1xr1lE4YDtoTKk9tmWMaoKVsZ+xlAGR
cg08/ktO0nyZyije1FA2gLqjsI+2D5qF0rS1R7x5vAtKuCsA1azFDGiGlKm3d0XyN2GTC/Tc442p
1FyyzZBkQieTH5j5/p5tmeOnWw0pmJUdaagZxgDdUumVKrKJexY5qmVUmXWiuj6Aj18PaI68dOjg
rUz0770LCgG2MlC0G3MQ89+QNYXP8A80Hkc0Bz3yzDCeWjvagrSifM1FK8+DRI2XhgX3/a3Is2Ke
LZ2sWOVdhQpf0ZavkYnXM7UGksXGE2PahoISx5RnLwfsuu/x9waIKwpQAuoDqyyLg6fZ3XMsrOe6
H+IfidayoPNtcQUqsTkno1bNMKW44Wi6kv03ySt8L3J+iyw757mxAVdaIm1kbY/AhfqBH/0sSgNc
6YpCEJm49JxSopROM/RZzkaahm8lNA7cNcxLALl6sTvth17D7kHK9FEPXYiymWgaBynUSp+QzdYM
nj6yIfyLmjulB96QT+wGoPirUfmDk4itUmvSURtwzDvUySFMNcTVtxZMaWswruQQPfGj1wi/ebJn
pdaAgBTPxGbSy2+FET56meweKbwXbheQfQmPzIpTOO7g1omxrFpVjdEgne3jFVCh6UzZNJcEPNMB
FamZGtIslbBp1lHONPvfsRVUX48pBFrWGsDfz3qoA9HVjN3v3ApGJsLf2PwjNSJF/iVxBmuTmPha
2YXlnmRTp9vQceW7IM2dgxxupYGT1RI0fPi2Et+x3zvIn+WNs1pYkosS/QZt78ojES9PdhGDHMhQ
+vS4hRH36MgLvHcW76NMyB8EWd6fGhHVqJEn/j0d2BANAA2EuyltbyayW6JrN34PhdUPEwATvYSx
XxwXO63BdVTxDJe5wHli8cTHm7ZTRddm1MMdFZYZ0pfrSg2p7OwAO7WmWSpK02zGvdvspJz/O5ac
Ta4bX5alaGWKXZaiWbRPhzsfJJmXXIrnj8wZVvaYacI9LtQbdPbeLZ6UCkQ/Ia03pGYV9O1D4w63
EFCbMCQwI3EIS283Z/tUyq/UnQh7x6RZLzZKCPoefj2Vrjl7mvBYBdlplSkMtV1Z9+ktY0jpxWq0
Dz1QassSdLasPRKC57N1yZGpVf4/6y4X/Ne1aQJMpP/nz4xtTb/1MgdVvGFyr3pVVxdd3buzodVQ
GRXu1TTrNWSBmzvyIJNVQ9QsjiMohzqhi30P3ICPZOupV5tItZKlDrLV6z2PgdAjl+US3ZTtme5A
j50WaJGlZIm4XYLckPq7XWL+KKBauS1PEeTjWOiDoOVH+rjGn0+/fAI6Uz+BqZaf3co8RftHBmaB
5VPNy+eW2Mwfiz45yFyBfDMKMKXSL0bzY8Dp8QOnIh+2QCWg1GAN/Aw15iZZZyxEbyMqEKsUTa9n
X810ZZbpBxrTAR3b4I4Z1+hRBYKSXOp40OWFZuM8GVdo9A/nFURXGvLiD+CdiTUWBaT8jKbpaG2F
qbVCf+BwLka00QYkB92QeDSd5lmPJ5XhQY8nLdo5kNxpltahM7L1tXEe0cOyJxMd3i1FzuTXaAM0
VND0tyLbu6XfnXLIe9CVZ7FqWm3SmljJ8kEDQSJX7XdWDQyQ3TfJShNjB/a+Alx6/RiKbZeXPzUw
PZysJCzD1X+ckvg6xTRD/pNGDkm1C2OwD3XqAK5i3zQiSFoCTArTxbwj6yw/sTjoUzRu5eS3Abku
E7OjVbI6GMrB2tLMO6GJ26KLsMSsP0HjIrSHbcyRaQpHF/pIqqkTSFbg+pO43+ElVdwtW0bXZRA4
yLsGbQ4oVEZV2e9o1kInx9YemzEomuSpE9p4GqLiSK/lHhAkdhB3YjrFfQaVCdndJeH4a3R7MP+S
WDJEbZDEThqAM6M+mdaFAc7yeaxDjPOIhsHLYEZyncoRWfTeRW1KnXXKxlH1n8/I9q9+oF049q7f
b2Rc948Dc9pAi/LkF+/6dR6Z+nfh8H4du5m8YOOso2UZmSdtNIdvWpvtRMmSXy1kiAOkxeXTCCrg
nWByBKBP6x7TJISYtXJBHejT1era9dd6mHaBVXTD3dRaR4LD9H32MrT99GIKzdxYKeSyUyfDK7SO
OwkDC8k3cNXMrplTzK5F443r0m716geAPfFxKowisJ1yuNaijne+qJtAtyHHQFvktrFvs9iQiDvT
tjWIbGBvThOxEfbXSU0sEehPAu34MPVqC3OLoF34ciEvH28RlbiHSnAyM9ET0KFCqXlbjiVfEfUj
6GX0yilBea6DDbIsze0ALo5T1XSWuybfjIGFipARto2vQFhqMfbituX2e/tvT4hupbZjF7wiFTuz
84edXk7Fdz0OWOoO3/FtZatOh6Tyizeiljg5fb3ym3gDbFx6hU7no7DG8uLYWbbTQjNZj6YA1rkY
oSCog3zxzZVbOn8yLDPdpZ336Ojs2W0LJFpqkUL2Gs9yWZvoCXr3WKfTj2MKqvDuFuB2bShtbYTO
z3wat7aWHyot7rUn0LH4+S61BnHuh0KxzXdFcgaX2LRpFdGQB/rOoEZ148wVoxBKBEHrJO6XqvDF
PRPN3+TFq9TY8Wa05iBmpGHg+OO7ICmj/tGbYnGMOoht93btnzLItDPkoU4eXmdP5tsZ2VwwJYDa
l6OxEVi0/TwkR13TbiE05JoRb0OP/7YpYnacz3sgRcsgmYwjE126pyvkjQaoapKcQeTAAy0rJ5yh
I7/kcbpuzDzZ0xAYlXJncNcAnxBmof0IoZsBCps01PLsAmq16pxCHZsssxntEZB6zR7txmXPdAFr
0Mb5AoW6ABPY65Ov7qODupzY7QIh74ZTpS6QOgV/ZmDuVMhzYo4DtUp/lsyw1vhjAMT7zwlyIdvM
MEfjCsArvQIz7UIz946EblkBqju3VRfHd8uQY9pbycaV47ewqw0UVqIaD648fm3GBDTP2GiRXfPN
arHTRqvQh4/+i132/gOghMnxIwQmszyIbSXx2SCsDE0vomEO9D7GLflA1e4842nIZ55Z3Bu0w+yZ
lcyaYh8gOeRGttDTbeTegGSO0w1V3mwDfABJWCEfM/F0n8bDYwplg42Pt54HLcFWd86GhXOhjtx7
wyhRI3aSfdI4TRCBEZ6eKFNof9cTCUKEj0+ZsPPmGbzPQcTdCPM8uN12xFj1pwIFSOiLSgtkeOio
sYyXOhXTXcTdH33aunfV5MQAY6CNxuNmswN9Y7QlTwrUVWB5C3RFXyNFZjqnW8GhqrOfDAnAmT1/
zsLSQxRfdbzYqZnZOB9rZZ2U9d1zmI/OVhNZP1OOA6Z+C6w6jW+K1hAHaFxqK6iFVa/uCF3FKBbT
L3sAT4/jOyClMoDKNY30pyyMMtBMi79A3qJdh6Gh3fsucJwjZHePIPXHx24S1I1ayFtrIo8fpOWE
K8Pq3y/cm6gRvi3cmVn2s1YLe8hUQYNt7Ldan4UX3olx1amMRGuVe3SCVq+NWQ073J+1Xd/y4UVr
k5OuWq9ANVeumI+EpWF04SXE2WeRmYnym28CLdk5NfqUGqBr0PvzSOA+KAGDxq4VYkc2Olh5tzJE
ll1pBKXM+uia3edRTSyHez0ZQKCTsuJi2gy0DqBNXOPm4Z1cdSg1m7eQctDcU5cClL32ndJAhwEe
TS7r64Bm6CBLzygudLoshH6RmD1Eifyry+1vPVgWtP3YFdVOZCgrY/8Crc9Jn/LTh6l5aIXQODNr
yzjkYCI9gavqV2PE6DJuXA/Cqr7ojtSC/DZLIw+FszWaClv8GGg9NcDcedZdyzh7LnoycCsPXyuQ
pdA/o5tVV+DzwfODKsBmqF0g25WrRH/ZBiqR4skp+TWx0QBNHE62iWw8V0OCoJlqaOhMHIilKY1Q
Ixg1v1slMXD9Wa9DaAUivV+QAGvPoW2i7V4R85W2055ptmsM84vt99Ux4bF90Tq8S7SADK8zNwTw
0hCgTqVTvKkBgFHeeVVpQYl6AqgfVaGb8zwmP8FaH1ooTh84TogNHwSFvUtbNqC0iEZ/WyR4Xmu9
ataimdnJ0cJ95xXDUbaGd6EJOtgduk69tDG3pY/34kmP4j0Emov75eBaVYN/Fhdf0n9OiI7766jj
Bf4KfyKEUxX3WlHa2zbqQVzzzwnU+fnBs50fZGcuciZBYqLmWoGnhmyViqdF+jIz7uT7i5KZvMom
3Xh9pp8XE9ldW3uu8Os4fLDLDvk3S3O63XxNuorW1OYqT3qQs6iLorHFQx9sx+uNjjaRFS24HIwE
BQnQ2YJe/+1nojMR2ezQ+9bLB/tkCHkufR9JUvVjLp8IgCWfZ9fMS+odeLzN46AOdEYHVE3NYw4m
nn+3fXChIcVS2DL8bPnPbP/6CdwO7bB4xO+WNZdPZnU+2wweKvJi6o2rZrvGteO4szIL72Vk4w5s
mp4DQjYBSDx6rLkwd/A3lpFspCbL3RCnydpEKWkDiqn8ucr8+IwvM/Q51TABtvAZpOVubzhPNJhk
VwZg3OxPNPSZq23ijE3Qi4erPebJua4gVhx2SuUIoamobqGGjne5JdSA2OscSpfC7eqzK1M4fbQP
V4ZWVYQveTkh3QUFJQp/d2UbFYBPPjT50pWZ+pmXK1Mozf75mT98cAmGj6Mz3PkVnmA7YZbQUam5
FoDrK71YoOu50Nlgc0Cqm2lAS0bvZNuy40MPpWOGIzlIvwRnEBjq7cTxjrP77JTE3DjILjlmuFV2
R/JerjN7knFebblGX0DeF+1NWNgcUgG24vhJFMDV+FnCjp1C0JoO6PDdavSDiBC0od+toVVhXlvb
bZ8EyBQ2laHzLQ0hnwhx2glSxORbqaX0xtHnpVL8Fx7Q3uRD/E3vniLeyPuijw48wpLoUEzZlS7Z
57gB6TpkHNBh/Vdu2tXF1HVwtNFppUOdkXP9VNpdBTFTzA6aTLp13PjRKk3Awf/O20pGc/e2DHmj
r6cZgiX6bcERBb8OOaqkvjjcu8x9GaUwuvMUxk+0a4VkGfiQTSTuPZkNT292p3TTz+wf/AehOCt9
lL+CWn1YJS2+ULxD1bc/j+m2eKOTX+YW1z9eH3nkFw/sL4ZzFoIyELT0i5mGsurr7ZRmGZiqy/FE
Ij9oJRVVAAWSnzpkNraLLBBoexNsPMZ8tdjo7N/1g2jacLuf3HOBMl10hjKAdNH7UILU7OT4IZqP
HDB7FY18oLy4XfADtyOMbGl+KWU4z1GS/G2Osu//O45WIU8VN6GqtTarWuK9RbZBL5Pwl2kdWgUo
ZEbFAymE/gV5w2ET9xPI4fDCcYoGt94Cw649AQmDZCEUah+LgRvIA7yLjJjInqBu2QXSAKCrYfWx
W/RI59MhalMQOCPPOY8bh68ZByvurJgjbP7N8hzvnHbfEsWKOo68Pw6mhSA1LMFYtXL6tD+DsDR+
LfxvvSJFFV225q2pOBXFX6ExYTs5WlBQYC7fEDg08hwAoYXFtgQc7WaGZYUhBQcJhGYiTfXztSWY
g2t3T8D/rNDu8aKdHpcuAbK7DW93IJVqgrmZgIzk8xYRQtbRDBzFsMZ1sC5cYgWocszipCdQkg9K
MytONHastjjR4TMbTbQOCLkr0DWvFueRlpkXW9aZohSLm7kIb5eggHk8z4Gg0WUpOJPUZedFlkXp
zHr7QMsE2eaLfVwcFMreymBQ6yR3+iHo7P1Vl0/YIF99HEbmbgDoABdBv3Ha3P/moj971wDRuNO8
cPyOvXSG3qxvtjIXPY93f7xB3ud/ixxhIgskYDbBAgCC2Gkbm6gkVE3pbKCdNX4fmmFdFNjCJCB1
OUxZcrNbkI/XXbec7Z/4o2cNbLbcCgPmOMO20wbxjXvtivY9LbD9uIvpw9kfwvgKNjQzQKN3/KPI
2VPvtsazC334A0WirjpHkoMNNph1ntbDubfD+iza4TkU0XWRYDVQ8tuYrVtuqO5HE5GN8sdoo79E
lQIbNDhcoIp0E0ylgA7Nh5se4GJyEGDFc4wWyeLC189ow31qpzpG83HOzmTyDI4OxBj/4z5vAGfR
xgmZ1D/OZTrFe9RRddC/geJonqXgxS9ys3lRh1zmVT+EKJ9coODR5fj9EKdXMTn6vjX7l5kXrBea
ODq2OC4cYB94wfxcjkGruXK7uNAZkYCNKn6C9Ckt7qcQQLUcqGfPYncQ9amyd3nx2aqYXYEBVlNk
mJWrZu7WLZnpfNnGMysqAbsK21W9WebfZQRuq723qIu02wkUxXcpKY1Rir7edDl2MgW24aDVWAkP
oCJLgRRGHS0HTl892NHoPtd5sSIzoGXVpTXwJ+AKnaAV/riDFoi+oVlaI39bQ8ca7ggaADZIY93K
bF6IIlvJxaEbyymw+hxctFP6lcohc5WDCh40phKK0zOU8iuPb95NmzXkesAFjWgg0b9SiH4QeBqc
6Dz2Eg8pClWCoZVGpwqBpBMg9dTSk59x/8r/h7Ir244Th7ZfxFpMYnilgJpcdnlK7Lyw4nQiMYPE
qK+/G+E27nR63XsfwkLSOYKUq5A4Z5+9LcdHIkVjR2cuz4lneFdjKV1eDFTLXFa0D3NzyQLbsKQ+
LD/GNr9lrNDbT2PqMsoPdCp/uoK63uK3zfLP6334USCurEwijsK1yPWgzKErRknPcsHD50r9uLYd
43vau+Sq9CutTjfOzC9fN+XK//ZXHtz3+W1WOlBwtNhj0nCGwiwI9RDLv6gufJHMQ6F1BVSKMKgO
2jTe1tCvuMhGo4+jNZiHBKRmqwX+8I+Njaq/j3mUz7xYeYuVmtZ18+f3/dVU6mMoCJ7ewq6Sk7OI
udseCilb+2sCxTgwrNUALjJrflFWzE38Uze7E5bgAxogRhhsEo8E8aolLmBZKILPETdWXP+qZTUs
4EsIwaVDqsY2y8VPjQFQ8mwA5Xf0Ro9e1MFtS4Zwgmx2+uxBC0WSnu4za6YXNVITq9kNmh4J3XdQ
pApEa3aqZyR/FFM8BRts6/z0WQ9ZuGwwnzqgyOPM9xjChWV1A/4DL/LSwn/SDNBBKh9QCn34eLpr
PhU/vcauA0aZgdQsxbNSnebc0m/WM6MFc2hJxqgEKc376NK3mfiUFvHUOi74t3pqQ4G9KtqI6PN5
pdrq/TTQNIecFQsXp00JlnOogKrRcZ4AxAchuZzM4n7K8rWbfDgpK5ON704t4luBFMV4qojg94gD
ddA+RsEtitD4vVgOHoo6d6A+/HOfiTqLa0OA7wDlmplgFVSxQNPV7xKLDs8G9+TBcewkJpJ0Lx4t
I2Uwtj1yzV2JN6TF01481ZLHQMUPson+2Zt0eXAtLYkzvH2EuTfokYovr1FsaCZ2OwpoJPZuWpWH
a9x6HdOaoQC+jS1UCD201W4aZ+h2YBwqQlVDWhsLAaY2ULeNpXMPEkLtohi+1ZkiAl/Qp9io0lP1
QTq+mdngJA/7uipCZasGNjt7HJtTX9mnT6zj28TSnO90s56Pqgu40H7vIYl/AoeuH3DX6fa11O1V
48jy2QTyYYCAFbMYAxLCT+b5nvBkekLOb6e6gc/O8L0H641iKYNQ1fscKx1ZB244NYcahSLGOkeS
ZHwHWVl+hBDlTo3hFS278HEpz1SiSctERtfbKzfadjOK18wU/W3fV/N97rWzuhnVrW4mpygJVHNs
/yFmcffJaPHiyiSoKUhikVB4EAMf/fYqlVhtkUHSbGlmGvNvR4rNHhV3quJYDbmts2+mKtAaFyG9
JNXPadZXB1VhsPatx7X6QHVbSwGD6Ed8PyZerTKwfzZS5qgNDFA/Qw4ogi9BToCHG/dBepENSGqN
E02++PVf6mnWzb44eXpXhnXT2UdgLeawdZBLQqp7M1UzIB/ybqo8lZWacCBdAlGUTxPWE4qo1cNz
s/r7supR633MpZr/tiqcAboGHR5zm55RC22zyLMtCRpT6BitykRubTYQWOo+2fG6IVbAWf2ag/79
uE2g3CqOp/XCyadm+m1wqFE861p9NPXgEybMNg9t24NkFnwRvHLMnaOXC+fs35I0K5HEUrEnZuN9
FBWr70I2m53yHSgDmHkx3gYy2wHNmmv5N05ZjvsUNUmrbnOFtNBtbrQPhtcj4OX6WVQZVXmvFJwl
Rwna0DYzlg1IODNw1f/JVQ1iNWluG7t/lPV3ldWn/dgvBOvZo8WlRMQJCFQOFeZrCb5HYMjH7AdM
FcnFZpoCObya6mk2Xgsh2h2ePtmP6V+z/maqZlWmufNthRXMfawh3O63YgyMeeSHodSma7ccQH3Z
7x3DQK1fiyIx8C743h0wSj34ta7boXZAlaBcVZ/y5yNkg5XrZucb6R2wSsbRmgeULFeOFVDs3cdw
XNDFRQV2CgBF3kdUs0j74dyZIlJckSDq73bl1FkHteBY/agdhZuRQDXVQZg3peW3gKM0/k71/MlJ
q4BoTgGF0AQC/I3h2KD/AEczKTK5A2QCgke52UBMduuVLkiYK0Xf3BYm3tQJBPmsxf5TJ6iY6tvJ
t8xQosTTM4ydEiuUQBy8Cx/SXHyRYHY+FlKAGV0NpxO3ziwT8drKoIgoF6FD5dbaWNzq0XmfaptP
mWR9v0639auzwTV/IVYx7G3g/pa1Ri1E6kzTeSID0OHVgfSGYh1GPZ+rIygHTvKKGoA/f/iYSuQC
6FVxodN+m+bTXBaSWJmVvKnp1plAdvtD45Z7QHyxBvc4XubGzhVYkcFCrQ5qwNMc8B0tPNVePVhH
zxNft0F/TLODRHqWRWmW/iTWnQ0VhuPKsj6mXxxkva+KkR1oh+lc1OLbRtnu2dKLqtI2EflZWNoB
2BEB0ev/g38BLam6zsiZNS67q1O9CUZ3JHtIu/ZJqCVlGxlZSXa2MbK7qXSBznVRmntqRPmg+pSf
OlOHHMuKPjrTZbUF90mHMsnaibapf/PYrrG6qGnqOTUOGfDQZ97Pz7p071uq0xugqvl9gt+u6l5b
/+4i+gCCzLmCSCgSgUbZRyBp1LB7Also+O7emwqjnEBjZx1VTTXKqJfEqvmfvgrujA1dF80Vn+O0
M8pnbQQFJc3c8os6q9L+X2fpMkpdvHNBU8kte/HD5Hj9APuP6yOWDhke72GsE2vflqQ8NsIyr0A+
VbsclII/DG0lClKmwpHegyULGxtXhFn+bboSBfU9OMmI9j6rMk1laq2z/n0DHFUb3VRkX4RowPwJ
celbs8jqG7OfHMjKpPX3HpggMYJ7eLPITFLd/LIgj9q7+1IY1o161SMFq1GMMZAb9VaomtyDmu7W
VKObsQ6wx//i66MSGOLoSvJRY3iSK8QU9reVoNZlBUzl2QjWJN+CrNXYZt7eYc/NMrraDhOgJ72J
Ojw/cEIlE85sCU44JSCuTtXBKa0iriQvg82mXhgT14jpZigc2kYzh2YXSfv5TBz+giegFYMKAQFr
lMHN5/HjwJIGmvZbW7mslqpz8aaGB2/loqZYbT6m6DVI1/iit07F2Lz2rQ7ILj65e+gyPajo7EBE
uTfsVMbIFUDRilWvTGrvVrYgD9mibKWs9NSbQQCIkG6q8ddxmYv8Yy5QkJd7ZaUivMsVtawqo9nh
Tfge99Yg2gaWQRUTJ9V7S43Rge7VmIqJf7T+ww8lm9oaZ/+w/INfgtdQNaeahQsnhnpoe1JoFpel
KPy3ee5Bgw94yRnF3ykYnE4rumUeoceMzIQdIwbHA1Uym+ILG/cI++9UUayqglV9lpDoMxxUOG/t
teJZtcXi86ldOR42/tIGn6GoEVQR1XyqerxVzFljfeWobgndFBUrSgVId7VrUk3DvQMkIjKP4wEg
MOvr5qSsan2SYavR6ui6aX0zDPKXAT4TeBqgC3D9Z9/J59PWBQpxecgzvwlU31xo5Wqrz+4zg6bp
agsWhT0z6PTItR3PefuKyrfuOPMpQ4jNb17zznrzcl+7zrqZXycp06BZzORoG9hO8/TEGkpeWlAG
fXgXOn/3Rmhp9cab7gnVQBwRHKN6xa9jbNpXXe/NYyUXMMLsNq+eO//UB19ee68br+44/XIXK5p2
bjgySY7vvlgk29d58U00FDYr30E3fgqtFiF+CyD/rRiBCA/yVWR5z3B504TMbOtTuwRP9LEMjBQF
WMpsdgjd+XYuX+wqb8Iit16GuuwPFKwDh2bsQASxnHlJ9n4GQO6/+v7/dtssoEUXRwlEKHSpZWgt
5cVpXRMAVC3sNnzfW1aQXbkUFGuusI7Q8X43Y0P+bpZpM4hKBlnezF2ByCS+Prpg7mlwMmOnmlTX
7HAeAM1QzU7LHlGwn9+7XWo9cqP8b6e2M56B6c9CFdKuZunfa3PYQ5gMgS7RdocKZZWQNkZAXFnM
eYK9QGGxo2qapebf6927wzRQE3JIZlgsTsrgNycVZ2+Wq2xO2dyh8BAO61VdDtIlp0T8UhkTZswx
JwN278Nfqk5THTJaOiBmm+tYyUlMXanfwwCrM0J7SzVnO9B3A9VEAkwZ/DYDd3gd24v93zP8ZqAu
ofr+NvjTJQpPN64jKomsrijuPUmhmzpUj+qgidndaaUFFJlR1Y8aWNluUfZ+u1kYHVB+SZc5R9UH
gXtolTrQLzIs8LPsZsP6XqN69EaNOgh2H21Uz326BLBIx66bKALTbvVot0a6T0lahxB5eb8Jc3gy
EjN9UFM04CaJjM4kkTL4wz17EiQgGimMvXIwAefa7lldRN1zw1zy+z2rUeX1h/ue5ozuvHoSN7o9
62FdFyu3TY56zOtHK11a3MjWsYL365hiulFjH5a1Jt5yDZJAikXY9S39OBYgldpoh2nFXkDj5V8c
YPaukoP5bwl4e0sLGOC11Ug8kpaW2qAoS47g6Nb68FOW/xz7t58Kok8tXnD/7beNLX5y6K1Hjf7o
VdaWLpuTatl4sG4AZEsmp08DK12zYnL+GC6AWAwtRZvbECjVrITEybJLJ7ZxeucndhN2S4WJ1PNC
NFx3JTv0ed+9txm13F0LuedoHf/wNicUP62Hv2dYJywtrH8akxZyc0viSi89ZAG7/LQ2TTdD0ba/
ZKmy1o+IzPNTsmS+KmA6du9BZEPPcUOL6Fqr8/Jqslg1toNfQNpeIu9UdClCnE2Fkrfe94F9bQYK
pilW4Jko03ydxFBabZJuM6medbo5X2dSLVqVDrCR4+PoEPtMuyH0ZgqNBy50dtsth75o2W1hTecK
G/6TZK4z7iEMXOx44U6RMiHUgIs69fLCiFmPjbxq4q2qN1C5hHcrSPJA8/7vWdeBj2nVRXqJv4w6
U76QLip2ZW5MUdJKec6hgNPTvj1LYBPXg1ia/9lX+w3EPJX1hD2qZ0/JUbWUmzpTvp/strl+s9ma
BohHd1WJRFpHNB1o5KmO/M5HDBdqNNDHrkBVGqjTXLL6xmeMgOHOixijJTmqvhIbmyJU7iWx6ihd
DKG1hs5Ppx+eyscQoJ5nHV5xAUMqZ+zyPeMyZeK5wJPjoFoNrcyLOqvUWQJRtEE7ktoCwmDtWpyU
WW+aOqhS6a91FPqI9oy6AAyjjMEFsGccw7VzNfivy602lg3B4tQ6rrfGtDzZz6n7JZuy9NyOIgWk
DGfqABUi9nufMmnrpkbGZDFkH9aZQw+2x6AW94epfrddTIzS/XuWzUVdUzW3vq2pzoweKwvoYR/G
CtibYgH+1As8R50BLp2PayeeRlasFem7jRpWh3yu2CcXMy/e7T45b4arn0jMdS7l3HsjNJ3/ZLPd
029XUcaNBEMURIMAyrPSHxqk2A+mYWR3pKH5nTqDNBv+pGbZRNuAu4z6pExifzatYBtQZ0MxFmc+
tGdlts2kBtM6QykEtGdVv7JQ/W6KJzcBSlm1tgN+uO+X32zVqLq8aBET3IyViUi5vx9RIJh3eGfE
ryt9aSa3jAWXfO9Rnr1YhfgOTcDiCryB+4iCaIgNwCpJKufY50yE1B3SF1uT087Qh+asRomH3wEZ
6RfP7/ntf86dWP331BmLq1Fk7mOd+uslq1kjR5CrAOJd8zd9Ls37Qh//0qye3LfmDHBEgmR9jdNv
kP1Z+8XS7w1Ov8v0XCJY1f2VtA65l0792X6ZZ+tX9mqef/ZXrIIEZcrDpoWKh5XUwxPT7O5EWpcE
ZW8MT6YN1g0fFExqUHUlsxXbQvNB3snGp9TswXhhdmAeW+znoiaRTq0kUqMldvafZpuSQb+mYJdS
tr3L5odV0MhDktHZ+6X5Mi7CJVKvTiBICsEyRe8FH6174A8flThWjaDJ3vYdvGgulkBCv2xWPnEP
76VOxdTdWTkD1ZzuQtjIkWAkz1CuczHnBCRp9gRsDYpp1Yvq3IAVH8xj55oj722646tCqGml92xX
Hr1TLXA/vLeW7D6kjtaWenP+GFPv2Eur7fJkl5XYmG7RShCiVKeGi8c1HkkNp1RNZVErJgp8NuUJ
zLeP2RLPVAMqsqn6F9dttn/2G92vsYPgn2bTAry0CJCqUCkH24a6xmggDQfWuM/TT0qA72Pq1eTD
49Nd/bNvi8GaJUroHXuMlzveunNshSdNc93djApS2vnOVTf0SK8M+jTMjD2h6PNF9nN1UV0tanmj
gvI0Vs061eqbgoKZYnMAw1EwamCKUV2QfS53Tj+hCmCZktNxODiuAYWrZfJ/Xg8KvOxJ/8f1+Gj0
EZgQGKhQOvbEZ+Pz9cysq66SJKGk4KnJR7BfqvohddC3KqXf2wh7a6HVIGTxyWgrRJqgGgE2jAyE
nPl1HJ3hVt2ZxogV2rP01v+7n5nZWfZSQEMSt7Z+AEDwEaN/VA29TaFa3qXtSTVFu5SzOHgRUf91
gAGGu1RPTpyNmUAKNr8yPx9vle1vl3Iy7f1S61WWz2l4v5S6tZawc4ntdcDnollJGYyFhkFRK0xV
t4M+gHtZWRUgd5ohSmTTlV/hnWoBz6bdmIp357XT7MXO45CzVEQM6lB1Vb46Q1kXJNRtSkD28H90
zrmWHUsXCnXbhOrMycHKuF09ZU5+U2C3WdrZdDsVzg5hDOdq1YC8qAP1k7PuZoDjsrFCxeqcQgQ2
w/NjVG26FLdbfqUjH13WWjDZdADn/PiwmqvJuPEszMa8U/MZy8zISwGZZhTmcbtQ3Xl6KPhcR1sf
KWxySAwTdbQfd9Un/Xg74UfkUWiGbP0pbtRAsuxm69pudr05RCjxmxyxoVSXUBOAC/nzDasBPnxJ
DN9Bsvy4RVHX0OkSfd36fouaQkDAOMpSA/HPP8yUw29BWtX3m51qghwIeSLf+qEEz9RBSak5XvGu
ncaY7/Bga7eeNu8na3pQdsZsER78buOMgxm6I4gOCdACxd7Kqp2k3nT2+kyC38rWgCUnyL6gJl3X
T7mBnEzK6u8t6iy92w/rViR8CkozaS9CnW6OeHgBdAIuynCtt1Wltqro9lN7PbUW5g2XzMjcT0mC
VM1Sn/upNPf3Ut1htnmo+5YNDFBv9CUL+yy/GKj8ItAYoPSMfISGdbbXTqr5aQQYpaQK1Hi1GH1q
A1evgdF58VLjlhimo2ycT12/m6xtZf1pqCBY2XbU66t9aVTPaomaHHKqU284S7WYqEXjo29bxD76
ZVWMZ9VSB1CseUcX+iZmlV/qIvdORHOw0VwOCXSS75ARJ3gitG5MdTS1AQWq0Ax2qkhDrcsONBSD
HShLbtT2AYvKz99mQK6kBYOaFmyTbhbDXBzmJU23TqwGfAlknC7saW/hy6uFvEK8zYTsLHBbuIX1
kiVY6A52q0OSSN2C8kRun984uRupe92uovy6ZgJXIreQ/8l2eLsxTy4wWzconi9u1JnTD7oIVNs3
uRX1sucB4K6GCHKWDjlIDv9pio+lDRPhNDvlrw6r/TpVZWfG0TPyfScMYoeI2yCCae1AY6wHMxE5
uJuuUB5G/NrnewP7Ng9ACIiShYXUIKBhRCXAx+PCW9B8m7IA/PQ3Bqm/CggW04kAMuFfjXaIDc4i
vfwJloAAWLoMgENWQZZQ4ydbHPBsR5DMOeZzebA1csp7HotUhl79l9l7YaMdEVMKXWs+zAUQc9SF
ciq71Sn4lYUXTUSLEdiIxMGpIExFCNB8ct+Y+b7SoCFTWj/GAZj4hB6ywT6P+DgFac/VUB9F1sZu
axxaC1xLDCxHeaw79Yn5dkhK+6AL5N2lOGRNfaS9vbdmvP+m/OCw7MBKETktykJ6Pyp2EkABi5pn
6YYa9A+IfKogcpCN0Bjr/CN2bZepmMNcM6JZH46yAglBHd5XrgZ2Xhm5vIz7fH7sxXjJ3RRMdiy2
oetl6SO+JBjvmsilbpwPMpCgenMyQCB7GYEc44DyxXAuq2i5HyRjbrX80c7ITYJSqJbIIx5kElz6
jWkfRO3hA3FuiJPH2OcdWvzdmOHGXLgR6GiBFoJWJDYaPcniwtWjERoDXiP3Fb0b7CpApheQa/dI
q3wHRC3gS87OyuZYd1FWIYb94DSH2kMq20yPpTPGDaFH6ZE9MK/RMISZN+zGRh47cwQUDoAJhsKD
YgQ/bwI1Q8QLpXGcOg+JofQoHaS8kwuUUyJZ2+GQWVFdsUPtyj3VoXUqsMiS+VxTP9ay4VAkEI9D
Cdrk9qHbIkZFn8AKG/u+f8gTGvvZFFKOL8RkxWXfHhMm77GsxDnkuBKsqFmNBx2Ygh3IPtrUA8XU
nooqMhIwGLoEheX4UrS4YqLHqGne9cLc1yXWAwTR2tSMBzlAgi+5Cn+KoJoW50LDws1Rnf80TXNc
Tij2R6kUhMIip2uPEoJNhXgDVcDec5zYaoy9BzGYvogG14ocAtECyeO8SvfdBBRuYUYJROASfGLC
LMNF790v9qAUinVeRInV7D2ovwoO5QZ3iCxzDj1QNYGabddPMR7FWCgYgFBZ3HHUsg80BKg6ykct
KjQzREgwRoVkit+4S6M6wT2gYKBLRdxNbA+5z6ikCOwnMz7aGFyLuyEr4hbFIjryC1beRTYmgi5W
5GTgXelfmQ4ZATNMGLbhfewwaDgU7ASANRgpDUixaaHr6N/Babk3INccNwng6hJvInoJ1TF8E2sm
nlHP/HNOSL6zKvuYdOatKYokdFCxKP3M3Tc+DcU0Gfg2Q9DdSveZjryNX6W3Hmj+oDAT9BUY6Sih
ZwgzPLPUnwLBEDYBBuuqdfmvNtW/eJN20WcZ+l7xvbMR9Ac00wYTGgQYgY09Et+pdg/Uz19M0nwT
3ZSCtVbu8YTMhzerhpK87tsQlq874Oqqu6Yaz3iViogDPbg6v4VO3mn0zKMN3nC8ZJXA92HjabPJ
C5zqRtrGS2qKh8YyIsBvBhT0j68E2jd11+yEBD+fVUzzzujSF3N5/2ygRFMJ98EdORJtCfmrlkhD
2GHimkfoSwXUZncANOx57hYR9ic7LGK3pBTfdFMTUULTnS2w/kCEsItyZzpAcfS+J/y1ZXnQdDky
8gO/tTs9KAbyxq07UG35MbX5vXSfRgGAqMZfGNgNApeWt4Ad7JF0qgPPF08pt/vAqr7kUGkMWIoa
RdN9ydLi0k3ANDbdsTb9U5Ox6zSQOmx0EYH7roj1YfwOkMfZzrt0B/KUPoBQTCA748YhetxVA4Sq
74B1hBitFUN8NXISfpHZgALyctGB5xCPc/B1Ru3DEHvtdEsMoKQnBMpMy49LSn+6kzjjJ/h1hnBi
KexbKKxDCzY0aXZLJfs6jd4PICFDG5xF0zA9QQV+iZ0HvUtj2VYHblo3uc5O05hfSAJ972KUtzaJ
hDGdekdCaoieQYy7r5A7ASViFs+gks+Ee0vnat/WM1Qaupcags4BqlbCpprCDu8LWnfMse6bk6fv
nG7eMfO+7vvbUcfD9jttqzOodk5pPZ1Ko31FCV6AWjzEjoOkLt/AOfM0eH4ZVPVwtMQX1nkAcLdY
I038rWrjUjAndkkDyHAVF06BvVL1pmkWxUPaekGSv4F8i7F3huGVeqA9mjtId808gawShN7l/JRn
9JJU2rFyoC+BWt3XxO3OFiQBjAlxMH3KHiotQsaxB4os/dWk8o197yWBjKPfYCPAuy9GlXkHf/zW
VH+hGtg8p9o30Ew6gYHo6q4B4MqaL42Z3ZiGdhha+zhbw03Si+OgB0evqq9DWl7HqQkE9V/m3rvz
HD9EOjtiOr0vRgR5/aAkxqXq8Y3NBfsh+uKuYaClLkoZOg0EEjssFPqiWQz9a3xWt2VtRrpH34Ah
TEGsGoi5LwLiYlRPv2ny0kIzJUgc/uTgId6b2kVi+ajT4X5sLwm2dEGdT4cBX7e6ts9zSo6dR+Jm
6vZzDo2ybL6BxgcyH+WrZ3lRR8yLTorYnJ1dMVnHvB++6H755uI9hP2i8BYvRe+dGMm/2mTGc8Gd
j4M5Y8WAPoU7RjbWtqTzgwJwwbxB/aAUt0BlgnnXDCaKFPBhSPGVxUtCoqNSBXALaCV8R8EbWDlp
1DW5GcmiTXdsIlj3/dPMQaiRAYsDrjnxHaFllJX8xWyIhlDoXgZJSfGbNUFWmld6NND5CwKed60G
7L9G7CuYyG9Rm5iHtBiCVtMveW99EwnK60DBfxT5dEoGHykfXBHsZMZjAwaUrESRjXk2pi8ZUEhG
5qMeob9zXT/yK+/kLoSthf1zr/EksvkUgxbyuZpQwFDMN00Hxv+x24+Un8pZu7Z5nOEr43i9FbSk
vTIxPNaz992fmntsD8BNe1ejNiLAUwGPIs09Aqxw5+DbIjQReCZ2i9h0guoGWpwVyFCD1n9whcBv
AFtkfoU8xh0XZZQh5jBDJCjBz5IV/g4cK5Cuzr40yXAaiXmtaPZqN6A0mpK4Xz6v1MIzxZPPFSTK
9QbSiM6PrAI/hG2IuLYBUrf1HcO/ObH36TxPyJ6XB4hRNJ75Wibld+2bDUkXZozfWslPRtddJdNv
HQj35thPmADHBNXYlGAwmx+bDjsu0/leeQ22mgy4QNA5Y3UH1vUmK6UTIGFuBlUyXBNw0pg3XVeF
eXXhM6Ir4B+DfNgYcqPFj8XvQGhBp9hJsP9sEAyTIZW4p+kIMZ+T3vrYO1+bxDhxZ46r4lALx8Cy
JUOAaUHYkXcBKA7fAIsCKbT9K5H1XdKddJrdF6K9gx4LuNf6FNGaHMzpeJG19HsnKa/tYD8n1nxv
+SDTp/MVi0bcSnvfY40PGmYXSItF9tTf0s7bERv6quNCFyaSb9D2+2rP06mqKQhaGmjf9YeC1LdJ
0e47i92VNoT4LrpZpQHyFuUlxe0ng1Z9tWw8PVMTFK2T0yIdW4J7lQ3zoQT2BJ/uQvRQyl1T0vHZ
Tczurkicgw2RrDLvyGvbpOW+8pMdqAfQ5Q93A7iZEDECYH5EdEY4382yh2JDzMpmbzRg9CndgZ3K
pounzoZuS+mipgb8waw1v00ooSubge+b4UuRNcOejXhu6Uilplwcao2DMgxAg2vGhyYmRjnuuGal
V7CQdF5QSuPG91IkRbU0uyo7UQPSb7G8hPYawRtUkmDEbDsA8wYPmhygIPKgh1gTCLvPN2ou5awO
NdNA+VCKXTbhQhtTCEtMvNL0g3ZA/dVF2mFbDm/EjWaiQd/eNL1T0dfgmvVGdhhMUNX7aYMXb76z
UrEH314eNY69E5kBseti2suJNydsnHNElhfLijkEsN/+BBojF6Rv40N94ECmHChNeB9AO07eaMuB
s7nCDSbmrpjT4cEfmp+lz/GuNhLo0KF8uS/k1UPu6zz1qXXxG6hzV5OFGkWz+W5y/aHlox7UmuPs
DXwltRYAI3AGTF8KC1FybQhJko8vOQA0+2EAyEj6Upwrd4LcCB60XlPZ37Nq0KGMbmMvnpp/Qdek
uauoA/VDKxMnSlB90APxiZxje8+1MfLT5GKwto1pkyV49zXeekuD+K17yHidvjrIuAZikHvLFd2r
XolfeDuV1/zO6FP7AJBxExQoOu+nnyV0rjX369QCrcWGX7QT7cnQU3KXlhZWaOwXh+YVJdZ6UEEi
dpc4I8Fq62SvxBjxC/IAVtUJiJnZRPMzb6wfdZ8+oVJPeyE2Ctch3KXvp0QmL4QjS2+MJTjNknZX
pdVbg8LKiz5R/cJGU17Gedn5JN6L6RI8h9SAP/J631U/OlllKG+z7Mtk5i9jlXaHaWmloPkDJ81y
qqG+BG9BxWE1W7pmCTWgDLw7kTYAElHriXOpqnraWXQCtnnp2wbUmefoqP9ksTLdDNSZ75nFfuhN
MFEj6JPmc/JXA0KgNk1RRpe5gTSg2+mONrReGF4NUU2RxnOnt0i/WL/aujZObDwAVtzGnBag+unG
N+qZzc6eTO+q2615MKHKeTBROXqfjwMUUFwnebOsMRgqq/mpc0DypDH5TwZwvDERaXPGj06/kA7b
+r7UYj2t2YM6YIFGCZSpo/ZCsoekWEA+0HDb5QvY2wH4ZwDa/AFsJotiCTb9tDM48BhOIiE5PLd7
zw/TFjAqCVmkhzkRZwA37ItAjP6hTKfbXmbasbXtQ+f0F4uOUE/VDZB79B29liV781B85WicP5nV
lF8TKr9NRHpfk8nHGtOPVqTP9fTsu/1RyyFqlorxCT9o6A9lHnr0n1A5GY4+2Oy4nkNPYwZ+/xls
kt6riYKOGFJCoFJwKfL/2PFmvYvFC6Thh34iTszLhOO9v8pOpAbvdT8FE2oe2PQwGBTFRWW47Efm
gYXO8qtOAzyxA81Ndi6keScOPmIUnmf2DnpC+xwv4yD/ily9PEF5LsQ7UTAUv3jzE/D93dx6SONw
cJ5GY2HGDeqtcbO7snvh/Vs3oGwd0Sc9A7EErmBbIkghipYALVMgoJmBTNTXn1oAHl0oWPPy52iV
ISqWA2hThB75Meo52NNRa9m99djl/A9X77XbOtJF6z4RAeZwy6RoyXKQ7XVD2Csw52J8+vNRjYN/
7w10C7Ika8kUWTXnmCMgePMbW3YRg7gCMMCMDkbzTWyui5K9j3DDrxuqaZzIlms6/YPoiv11TIu0
N+WLqplum78rjpd3gR7/tvRffcqq1aJxfs7M0qN+pVz9g6kIAMzkTryPOhhEov5tMgWkh0EIue4r
/rGR8k/TQlN+GdsBl22sDvAWTMpjVlGa2Idt50eDsIhAIqFDqsmzx0Su1n9BbnE1afUkq/UW6EcS
55zcQMbta9dUZVdmKteh+8JRyTTfJOnFjhvcdqp9ZLEjH3SgPaF/aBTninjRB+Bm9jJ1TnHzTNyN
L5g20CUpxPisg/iKGyqX9qYbxM+tdMjMhigmqulN5vj3Ue0rXRwM2NUI/nJI7p7W4tBdaaHF3yjK
nQD7y3t8fciTLfCE55OAs5ReBDTTaouH754rcfLI6C/NmNBMsAhhXnE7c1VscZvpnDB2GjEaHerv
0f6odRXA5Z8QmHYMLOnUwmP3SsSWWwMU5DMlUksKeIxDhnRPiDvQ2oukPCV3khrovAePPYHEN7xo
2lQ6lCRVz/2PXj31Et1QzLGZJHDSa8OL4qIIO3Dbip0PuRh1CH3eX3PavuHZi1agCJgAq4UWXvMG
E5+qOvYa9Ws1Jr8iQ8C5xiklfJljSMYKVKrB0IAatnqA/tWTKGHH9k+sU+n75MeFToGFXW/75fTs
OIO/tlqAsNKPIwUgYfRk5ywLE5+Ws1LHgd1MwRIV3sJJpthcN63sDepdnlJXaKXX4C6mW0+lfJ6q
3qshv6aSjvdOyVfk+KXqV3IdiA7lLv9jFszY8N1e7tHyscB7keXXjfFA7BlHj2opTjZzVLcLep0r
S8lDUZhk3qjoGChPl8y3oX60BvO8BAo/ko3Ga508YNW6jDKWPxbViqoqwy9nlROSKBsotDYOUZs2
L4/H25opt0ElPQZJDGWxgcPegrfjM8nO9nkwen4iU0JDWPdVEUvvzcaknQkNHt5QTBz/exxEPkyS
3Nw9fpwIQrds3b5bev3UGi/xpOjhEmGFhhh++ipx4HXFKDl0A43O5Nf4+3i8gR3lYw3THNdozQ5x
HzluGnEyzC4CZk+XQa2NuP9hWAuCEiUFsXDxe9ksr7bshCribnc5EPmRhtDNsfVOlKe86qtbFL1h
KdC/9OUseVUsLGy1Mua9nRAHBQ85r4qaDaPuojDPydcE/4U4NfI9YaTuLssZK2NOn175aTKONEYe
GZdTE/+rlvQgtdEnbI5KSnTXjqsLlMV/7eZZoWWRBpbrvA3LPVdc1bzScweOY/ikBUTtTs9eSGvU
7obxLGUBe3tQUDfFtIUW3U6rYoqWF+Ct5b7X803RvNlrJ9IvLWOtXXhHo1CHw2Dazrvk2Adc0pLv
Ds6KT/W8wL5KSkIH55d2HL7sJM6/UV3nHrLtbHawaUQpoRZbD6cf1rEFg47PgKmejdK/qr/Rf7hp
cmlgEAx8//rdlCO3L/HI0nJPSHczNpBgPutaF1SmQxtUebU0QzgbjrWUBq00z7u4KZDdv6j5fFKk
NOFwL96AZjFPhtskmb4DqO6k8EFyZt2T9msBoozjrw4YfzbYteUtwZtrlA0g/b3Ygw8KULSY8HXP
UtqjasUFGwpd0fysDlta+yLVzxrOg4AYwJ0SvpkNm1wM9q+76qIDXq1fuTX+ZcTR5M+jlGGGt0Vw
VIwmw6abM8+aYOwXsu64+FbGH0VtWm42RMphhAHkNeba+wlWYpd5dUzAMukMya7eZYkwjkqVZm46
2Qmk6PFoF3bxXkjy1VIi85mqIPPTqxElJw1/rWRelb0of6T+F6dZsuk32UZvvZzFF4IIy9NaSPe+
ZtDqdFH6V9cPk2okR1TQoYIXAlkqhObirIszwUruwErMewHpvvHN/A20QVVqPyeMZc6VIJqBa9pP
vU980f12FtmV5E8ZH+tKlYO8otBYlYBZ264ER+egwpiN9XuzUIEx5mjnyJ3GzQ6JqUmBJu+mFtq/
KTVcsiC+GEFE17yurb2u1l69Jqu/rFWo0oJi7zwqgd1Xn0NWm65hjOkB30GkRw3bTKepl5r53lvh
WCBVRXkZN+tvK4Q1eVSzsvGMulTuMl1tKpwUgkcH+OK08N6A77wFb3IGGT3+7Y10r9mtpxD1LjFu
VnbG0BqHSYO/s+HwqGlleFVe36w8d3UB5FvHmbdtgRir4hYADKdlSCAb8wB43R+kxghWWYRgdeyK
0/zbnPEbazBOr/GJwsSWJqTs3KUqcQ+ru1vdd3DeMFXoFPl9iTJ4Gr87p6GUIWc1tDrnqTGsYzTM
F21D2ktdm3xEmpFbL3wHaY6lah6tnWdUkcIiu20ahoJDCGm7orjkEUD0UjADS2tPKdgY8KDywVf2
Uxb/7dXkiJNr743RuISDeW0ZT+8q6npFcgBSo9cOcG4G7U+L+C/WM1RW83yBpgAGl1OoRGqgJkmY
qxHOr67SSYyZLZIWlZ4QdOxkCtRXsbFnkP+ujO1HExlM9obN0UHDMVu2iwBxZR4aDrNH8jk3LTKQ
qkq2dfbWWqDlBrpONYk/U8Iime5k5RYoneR36xfR5md9DmWlsfw+S7i0WiCyx80g8PxOpvhoKhJR
Pelv2uc9Vk/XqXC4EOK5xgmAG1RQ9aVD9OzNNdLFx2OPNwCk6SgzMM6J6CLmfZHHYTqBtUI2wDxj
c6mM0uKrloxnGstj2uS0qorKTmktr2pK/kPec5FOjYR7nQZ1OZ8glE2iX/E6xjFCi2WIcdWLgiTr
jsAxA0RI1aeh1sRFZRZWd7a35Ni+CDZ0vjnzgEVt7ZYFaFbEwEsPJyiEVry864N8rOurbY04+woE
d9U0QbSVw1mO10NUF35csc3IvUn0cZe5K8DODt3AFhnhlG9K8yIzEU6pqbGD8ww7y08Mipp7Vv3D
u9j5KNpMOg26UXiaoxa3tCeRHkL5qbeSu0NyJcMsxTlpuAmLVqpfWKK70JziyUO+9xdS5ki8U3Vq
VbvZ1T1EenmOuA4LrT1L60DkMiMM2BpgM8Y4Ri4SHXFeHMs+1fqOitx8MpWKTTnS3hL2HTP/XGjP
bmaRHOQ2ng6BoecQ1bAB/KWkpovHavwplDU5xLajQkrPhtuiQUInFySURs1vmbj1kLSnuvOZnRLK
4Duy6a7Jfcyea2df5r+IoPJEbLr6XFGMnYXKJJZ9Ns/rEOh57j1oZ/Y7bmDOnhT6w4rRiVdOeeEv
JkWU6DLx3MiIK1uSd32tkJujuqEwj3tThot7PdgvqrqOex3LKEgy3w9EaAOZq7oXlwe4RCQWo2/m
AzEzWJz4e2jm1aIGjbzcV0vr3hp5T/yreZ8zbd5XM5W+YpF/xsVjKtN6lSfb0wlG2w+S2EuK/A9Q
XfqQFp1zUh80DydjxSV1g3GqjH5FWPOPSXTXVjaxgaFFu1GTqREi5wyvBXXEMrJD+bpPIqu9GnZ6
zOHyh6KG7hJnUXn8342llNV/P64jf96E1tZjgnbSW9gVaaX8A0lH+9ykIdmp+05UA1qtilV6mWnj
lty1UhJ8cX5gpE4O5HER4o9BzsZxweo1TFTmd4Ah35JsnebJeDKWrvWdUb3bHVnOtaPkzNKd1V3I
zXiKsxjv3GbNL6MQf+fxC2HHglOxltr5h42G0JOcjO0ejsFRS7PF7a0WYukArtgotjsP9aFLmIVO
RD15rU37Ipc0DEsrD/ulAWV15PxWK/dcZq1I6m5+Gi3zXTGdCi1ztl4LssantNOehN68Mf9DaHNp
1PUTN02cchvTS8llq57NpRZ7DiW+5rnt2QJrb4y0hd5eTcZhxkzBj/805iTCUY9x09i+Zp4Vret3
ukFTwAm+GaOM2i62sFMc5+w7G5z0umIZ7cbrxBaXmym6CTgijlaXL0LaR7oYDj1XxseKBpMuRtyy
2czp0ZVkP2NEHugmXOGKdCcMh6qzlhfcZFpKvbWZuq3JrtnIft12U2bAXU1ef7OOsncbeOFRl0IF
ezJG6s/SwvSrzpz5pK1WKOSswUT1Os9UGbmRG8/CClAYuE2jwdtiwIYhJOs/XVMNdkO6w7OQped+
XZXduKl/a9WaT497pV38syLbxJ5Lw+XdsTcMnGzWRkuqEB07eXKyTVayenKYiuwGNVKeHL2vd4MY
gcdi9StJzIMU76caurAty5/qSsepWkPAdZCGPS4pAXhv702jspw6/S0fTeDepC3eCY7xy7YRQTY6
5bOlDQ2ZzJeyXIABchmkTWlPRk0ljolZSnB0l7h5lz23iGOwYRzMd5Uwq6KW7mJNxJUz4Jc15ua+
oW3hHwdkse3VPhTNnyXXSSVDltnS5bzAFfunCzX/GOtpl5tIoSJbdM+Nxq/VdvusREYrM5cooxOa
N6gJWXpZSkU/0gAc1IdbS7XMwcOauScAmqogofOHtHt9PGaNCibNLVNEYpF/Zmu6DQmhpCNqaF8b
y9W1rKw/NHrzWTnFsTFW6HlzD/SgNkNAsUTZFEX3iISEq4j3JF+rboKTCoPhkhYUQT+x5J9JQZ/p
IVSKKET0IGE2apVIGG+TjCV5DWVijo4SXUXUwlKYbg1BjVGcH2RyT3u0fdbvgUOKVz00KqhwgAAw
JBrtdU7qIBfzGVePS4kToaraYSk75AA0wVKTHJDgYp5m4Zr8jkAdcod8CkvZqVq5G50kdKQ/ZixO
TEQuUS5OeE9e2w9UiRZFLfKqN8SwyptYhs+p1ZeL0ncnY5KSW9f277pqNVfIZ4DI7HTHanbQ43ZD
xZKZv0nWeJ5WEdHcWUfRp2e27V3ZJccBAy8Hl74qx2o+7YK63a3SvEvgKwiEDHNVjUFVozNt5nJ2
nWhgV8mUgsQca/HaZHk2Fibrk8WgwJiNHSFUcVjkqeUjm+qepBYnGQOtcKo0lZ/hiOWv4xe9COtj
ihJ1Et6sA2OAMmSbEgL2zGj3l5xiXgEjLMVFabAHqYf+9PipsagI+6yAYDbnOlsncsVosuwnoai/
C6xiGJq00Mt4ZC67pzlZc6bu+HCvknHWU8lmZVoCA25EOGeqdUjg8E7XrvyBWeTWauHNOMOlnAFV
X3qqeMvwrK/VzmNwQXPxEidfQlwbzhfb1IJskekMCrenr9TIrargeuhowmA2A9XR1iB5l9ucr/uN
ZlBEGxUH5gLkA2TWWPzYPolD3jA5HnO83dgl/hJt4e1h4fwhzjYg+sYnLsu3+2mf1tZBp8uBheEZ
XYNtMfAUtHZlkD0i9TZkJEjJsMnAkWxJ81YjP41TdMxHnhTR4pFJoATsNOsT+dH7DuPnu81XG8+/
ZeW7tuOAoarPRsjR66YMFVlF1Awuhz1LaGV9FGnVMWLlZuJCZQB0rTNCFycGmpSd+nS3KtnPrH63
KvKug8ZuZCvDsV/qvla4hszGJzQzUJL0jLw7jBRl5wzDKdLEHpU5dQO8LphG8jh5gr/I3sbZyanq
LxGZAk78OjLp2AaUmNh52FK5bfTayr+AePgv6RRXGgH4sjZoGmKFOxIJVOHjt38A0sLTgw4qmCpG
n6sLTMcSMPh9vfqSxSWBCU+meqVEKFkm6HY69rrMQ6gaKB02JWa16yMcozQIaBBzaM+DmY5K3s4J
9YVIi656J1LYTTLoIDuzBnmaoyAt41MCjmatGNXSzgq1Dm0jO6/27OpQMatc9Uekl/Mg7wSFTJwl
flahB+Uc2fiEFaGFo/qaWBANRgNj6eqoJrWvYm4nqINkJd5HNsNiqTrAGwmytg3MWRxLbT21DnJ2
LMI3LNbhiBiscoQ0hBnHoNThYU6FrdArZEzJh0Le62D8oRlnQSuDephKe5YRfQ2oKYlcxx0DxOS9
NzjRAHVI5aDlaPcw/vCgiV1zG7Xb/U5Zj7bits9pfSA+LccMqZr35vBMQ0RV1nbynjYc/LTrs1uH
NRpz3uJUZfjfEazRZ90eFoWrwPgQ9QB3sQqdEoBofDK1g93BbWswL86wlBbByvRb1e+1rrmj9Bop
gEs1/WZq+DKJbrYDo1CHvXXCD53K7XOx+GpZy7fjXA5R0AMAGxLphEV8wrU/VAflEJG2lCdSy1VC
C6HD23eY7oViYusnJ072Mgqsgy0Pzg7SmPXUQg30xmF4rejEl7lffHVO9Os0PuilmnaEb5+ehdHp
GGOLJ4a9EIHUH5oN164kD4PpeLMNQJeJTMB2np1q8mRdxow53U4c+I/msrMMMV0btdf9ZiUOlwT3
Q1nT3ze5QwmGk91fuQglA/4OfJDO70rH3unq9Ed3dOW+yhpmAzkMj47rbM36myDjfI0qlFZE1FsC
JGAod/MKbmB2UD1jE2MIelslnp6ixLQ+Y0N4g9ZA7VmMJVTNNWPjGcJJ32M0IDaSF/0x/rwyToSJ
7lxNdXZpdnUgGuNFmDiYHGMdQiIZ2BhpeK3mOwUd3bvhYXQHPVGQlWC6E8f+o14AiQ5WHrD2R0Oo
TG5pfC/WP3P4LLsrTn5aG+Pc8meFBZCpM0Z3P5aseqtCUToWbt1TKS4stR7t7tIFjR5Ce0md9zjx
O/sVvxklCjL1qA+7qNvXLG+Zsfj1+jw6H011mYkl4N+WRMjXZRH/TJ6AjqHSrlvcDYO3lb+68jpo
DkvUawR/pISg9Nz2R9V5SqHbpOEw/jUZPOTUZFV2MsZDthxHNkroaTjgL6HuHCfINbr6MRe2drUT
5U1JGvWf1f3urcj8sziU8MT1dO+zlTRAgQ30R8s+RqbkydYKn03N/cQc3UaNPem5KVIv5WindiHg
kiS+pczaqaV/hfuv8KFhwcGnVn1FPUKsWzVY1ewvzCYW3xBEwHalFS7EgnFOx8VCLkovneJ13XPm
ZxhysjwuQh32ZGCd+rrD+qPHBbfgjFWkN0le8C/uoy9m3ezC+Skm5TDtnnNRqR/Oymoo2/NwkDPl
aRFJfpTzuKPpJwEtG4HENOW1jOX50iXlztKTp9FOx49l1sQxtWvD0xTpHdfW4dnI5zTISrQ8afk5
qgRb343qrbLf+2Ry52WESHVT5MO20yeg+TbX00bF0Dq2QvDHFHpmf9EpyxSrhSnu2nWcewpFhKsx
67W1ut9ZXf4zzfOfWpPJHUrGt0rre0+vJjvMLUYQ66w3RJVIYdohplTjfPYzSJEA4R9KdZFpWTqz
cdtskHbMqihHGEiprpUot6yX2Bd7yJ0yQBG0g2yk6ICAMcpPEMgoD9ohm0MVEn0ND0+T9G8913sP
tUSQbMOzkjFV546YB0K20bP7kg+BHXXZKRVm5eb2UAedVbdh2TJIM+BhjGTDnWB0uSAQ4faxrKEk
Dy87RgrV1eJOzExK6acp73JiQ/PovNeV2XT3JNOi5qB3OrMXYSjuyiIL4c+r059kHfkubwNTy9+D
nH5o1HO1jAsWQQi6QlNrGiKUhVT7hNthz1lFf9YOx83clue7TQ2ywJ8Z2+jcoTe6IR3wooqPOxd0
g0Y/OXAGV+3X9jj+MvnJSGXFS6Sx33cGUEpPoC/k5+JmxfF7SvRvq/fY2l64dBFuiMETK/SY0lhh
dWrxtTUo6J14DOOyyvYQKuGjJyvwape0HhQyBj5ZQ7wgI1otwuOXmUPfH7PM8exmYeImedvEMcPv
oOkEDa7mC0Lq1xEBIqNTkgo5b8C21TBFdzawblVvVKnAD1BMdO1sGTZ8q0b2hXka/EWR4pO1NOdm
+8vjDhfaeXaU0Bizn9XObxXsuavkcHa2awtcOk2wixjKOX2juMWgmO6s6RZu/8lwYD32DDW33MZ5
NRhpz+O7EwkrLEeAxl4u5/dmWfZSJbrbvLIXGBjCMiisgpH9/WhFGZdKMzgHPceaSXqy1X9kW5p+
2r0qNkUXcS70e3D+InbLNZIc6KLaG8Q3U2TBYsd/19FYdh1dp9M13VHMwCHw49yUFgANKnWvl1dK
SprVN67sdF4dQZetkN9TLnk1jnUy66V0xxQudKb8O0XhCMGK77hcAFj0PxKVdySSIErOac7ON5dj
8SLUtz7OfxnWZ9+9CbULCYCHPzZCJoPYu8auhD7Adn63bUs2pe3q5r8OGnMb5yHOEfuI+QCIk9EC
WrOEeLnJnrRq1yzL/pDWCJF+w5JG626xa5RxWR4TpQZra+cb3q3amFO5wzqWAfr5XfNorvBwow3W
kRj8HZTFOTRZUe2c1mZ8YzQ0CRjmjrnsT3IsDmajlG+dDcKQlOcqG65Vn2Qhtv1OkMpTTy9xb6at
FMYBRXgRdD5A2TAZfaixPktNUHEGrkPOYJqJLOwD6b1k8C+L1rUyc5Mbe2O1nqqGGnHY4mqrILL0
O42mICqwecl19eZI3RAOytQd+9Ykp9Caz2XHrMsoetLUM91iSSZFR6K8YELVvK1VLp5xsgHKr+RL
1MOHk0t9/NIVXfEGUn5ORmFO7/U4h8Y2CI2nT8HBK5jfl7EU4Jfqw94KmAVRs8ueCgFhbTpf7yDB
XrroLL2pI2sCldfYoFco/hgMWDxlHk+zwkGc6+5XITszVlRUO4WlB2lrfkQRdJLRqp+cevWiOrEO
KszbYSxZ5mxq16nXv3LcPZcG+AHl14uUsLSsMmUGiiWcPZvmBHoMY4eJKGPwWjujh1mX26JnjFf+
4OG610wiqkUNfEuh76hPhZAYTM/R12I56Me1o1X9rBBZY2a65rWvr7ms0bppzARhiqzpGlRx/BFb
yXTrgCdvSZX09D4AUO2CX64VlRLExMm84bMJFTcxBUQJ4zNWyV5Vg2qt3L6Y93Bb61MuTPkpGsWh
lwGhc+1Nk9X2rncyV/jwImkjRNvpR1XNH2mFWA3FTPG66s9cqSsjEAcuDn5xEPoHGerLBiTMV7hZ
uCLAqHXheZozmSwDxDWnYF9hAi/yOShF77MPXSGNX5upCR3DPmnzdzMZt2Yd3rTm37japzGtYGBU
+7lNngsjhNde7B1YsUaPiUA7xPYxhT7hp7lUeymXMPlXefWBPdK7FttvpDa/VgwEzIhqGUqkaZGG
O6D/g1Wr2X6WyKjB1rS8im1JAtksCXt31jdrKTlC03mFAm1lxUW1kvaodSqWINMYmrrzry6nPzAk
x3AZR4JmR4oBY76Rj/5c9RwVYSzvrdrd1KzbmgisKJiSK8u/WW4O5iZ/XfR/6To/OSaRnUq2BhpQ
YFxZoVEPwnO6zpNkWneBI6qBro45yHUcBaQ5/VRw2YXRXDYYMo4ohxVjZWbbznu+DmmH6s3LDOJx
uF6TeEDArtyVIX+f+VT3WOjTLipnSud8YpSAQfWMBTs5nrslAWDajlBCvxjHZ9xC73j2uPrKZCQy
GAurO9wmtF0j1vkjYSrfJOI57ob1ait+ZvQC4QFW2VM11J4AC3iCr4lXxWybsLrnXdUx2TYT8mL1
hfzbKfl0DHMIq6VsDmNNDWhc5I003UnHBbunYOhtyasnDSOLVG0OUofvLad0tpOmYQpSyDB0sctz
ak82CqWRzI0yALxXaGNjAnKS0dQubUtbkknUL+tebuZv24q/1jL6nh0HGst2nnSxfE4bu4YD3NZ+
1RrGW25DxknY1zXZ+Z2JBOlh9iutJ7ZmSO+csZX8JAZWsRHqf4bhjUDi8Gledfsvok6u1oRw6Ase
aL7Nhm/71bJb0138A9RhjW+wzDhwf2JTIQyOU1/HNBhYcSUGLnqd4yfN9KDvE9XslSa+cBTvaA8w
87bRxybQU8nDDB2wM3Wh9IzTmtkAyKPtOK5YwGUq5n1dvtbHmYolrZezqkIC6FLaIUtpKJ4cxmyS
bXA8LHqdLq60Y9dqfTANuOSJ1fhE5SsgE5B7J4Sw2ONU/SmSWLWnZVHdcm6XnaxOiDXWYfoosg7K
+ePHGCvJ0ywyeHbwyuGGkGaICgbCjTGvJV8s8bj/PbWWhnx83MRt9AJC1B4l3EBuYx+v+2JGn6KP
Un5Ttxs4mfNRrMrPqEdLDKxkaOdaB1LZfuHxMk1ml1TbYfnrmIs41S3UdbJdAA/j65SWyXXYbh73
Fq35EUYU7R9PKpt37eOemfayX4z4B/7viccvaMXSHsg7//x/3ujxslY8F9jsX/73Pv/9DlCYO/QG
GZ3bP/x46eOe1MO0Yw6go+v//z/R41lJ6P2RoI//47X/+xwmcQXKWNrn/z30uJcMs+zizoQcb/tL
Hx/i8b4sUFmoiqn0stUCN388OHbDdHLmlEnM/3VEyJ6uTw4S773GbM68Yi2nsPXMmn3qjVg9drVR
aN7j0f/uljY7flKNkGL68eLUFtNvY55RbfUTYtOZKB0ttt7KVgKlEctXDrUdbsmo7h4vU7HMr8bC
usd1+p1G1u8MEvBJKhQz7OfhV4pLZufCG4xOxWShmYP9G52W7ebx4H8326+YRpXvZzV6ejz0eMXj
tf/H7z7eullmHESk5MmsV8QenVa9ou/+NKSo+17KAX4deXEXy7YV5vlmAjrDE5ppfyjwIl4nozaO
Tg1ayvhFuUa9ND5VhWq5xaLFX+kK25NMkvokOFYfhv32eBhWx3zojdzxHz/2A4McDNiXa5Xm1Utk
Ja+PxyH/d6FYNdiLefaql7AIZ6eAGGsK/STyGtqOpkTftQiauFV+IpWNSxCtSjGV5ld5dirv8UTq
9KHe6ePnWFDoZgRsQuMAz0qN2pPjPP2xSbXzW70ez8rYF8+DprEDk/jzMpjTz1jWzVeBuMJI8l9a
wfeEo5YVMjN+0c1mDhjLSrcM7NBVpxkBQyv34cDOjneVuGJAibMXXkOeyT82tcm7KjEpXAgrUeia
KEScTY1TmPhsj4i6XaghYC8ZGBuQgvZcockOYDF/IkYkvQICE4lLW1IPdJWkOkhkvngqMTHgGEAc
9tSNbpnfWisjDKoTk9fK7V89Ie2gXu/ZwnigB8z0FFXzTCndj4R7UNwwjsilnZIZEVS2Iiyb7r1V
jH1BVngWU87X+l8U9JA//+gS6X7dawMziKmqN5qqP0n6mYy9sJkIyFLJazAZssLt1HrzqUuKFzZz
Y0j9bAQPhHpHcmEVogpoXRG0JHX6s5hCEgy6nZzPvT+NrT+Tom13yQotovupkuZ5qCq0SVc9d86j
LDQYD/Nvqks0mUzX6bLuyVBmx9KG4VKBeXtxXrvxpJPQXjK0Kik/qa/qVrqmKFZp6JiaDW04WCyl
RfJsdLZvKEbi6SVC+wgUmjYKMUrMFbtcsrRlBjslNDaWHEqm0vtjH31aA7VQLuDWoaHpkIhnk1dX
681ZgOmbtXPxjh88KJCeVXu5PNCFoL7AYfM8QLEIhQjbB4dAHCXiSdY8iV0AD1Kw2mlnOZcUEU1b
rjWsWfulQ+wSyV3ADDuMTectlZhlzbRPuT37srJee6dwnZbiZMsiFNY4hczj9zHNK5QS4RIXul9o
ADR8FjaR9GiPYM0gTXLXer09Pf6vq/mvoxDapEH7Zoq8NeDOvyyiq2uqEGPvllOneK0W5Vg7v6Us
/qjY8ty41j4LU0tdj2oJFuKovZY2/ERFoBLTjiPTf7NNCo9Msk0B1Hv0cje4HlaKsB+7Iq31xo11
7LTeMM57qyXk2VCoVdNVpbsrX9T+lXzpg1Yu93qB84vD/dJOP51pfY2LN0/7yUugKk9JhgTXKhW3
YSiqtfbHoGahVAVmBUGWUpE8qM1BvFc2VBcyLhvuHRaWctRsiq7Hs2XSW3slnSsmUDxbdDSRI8qh
IJuM4o61E2afMjnZpOFJTNq3jOIE1IlPKfaPlwzwUr0WuS7w4vb200lWKDMbKETneBm1wG5j1Vvs
ueAA5CYfdc3fhkITzMJrwi6Xv3ApURvU2nZBE2kIlZH4wqWaVyp/h8pt+7EVRXVBXX3778VsIUej
oFF/PKkWduMbZjns6raL38iy4USy6fsez5KR1O5za0hRxtPOOY2SHG2Dq0vH8Gzf2U57TpfRQog5
RIShFNHR2e5JPRntHfJvHHKdNNEuqV7BkwFegNoPEVH5IS60oCVPydR2cmKSZKUK0cug5x5u/x9H
57XcOJIF0S+qCBQ8XgmAnpRIeb0gZFrw3uPr52BeNjZ2J7o1FIG6lTfzpKkF3DATA5Ogoy0fUdi5
9aAo95VHkShiAZnW8QaPbKiM84L2xNdjKeNThb2z6uzvfjS+w9VLnFGLUzc5WJJgFykJGZr2cYZu
QApvV4r+Is9Rj5xi4KYLTF+QepA0YzmPVQuNIim2nGOPdMs8yjzdW9DtSGOcRP8g0/Tm2BzGOQn9
2jZXmsWHyrRMe+pXIwfOEMZJiAeU9/XaX2q+4tWBT4K4nboW2UFppViqJTNA7WLFPCXNb6i94LFy
u/Gy5NG9V6z93KbnpuLZcsgHj+SZN3jEf7VlVSxl+Eh53BOt7OgHiXqdu8kzxF3NqQx6nrTosVy1
OiVuDtYcPxkqQiylPSPofNr33jQS6SIvPE2JuNnF+a907UkydONZRot1XjPgj27XEhovIwra9cdc
sxLO7NGb9JPRM0fzZqC226ux3nLa7o3UPC+a+uMo2QN8txMibYYtPVDxBM4fmdhrbJSo4ELNgmts
l7tQtOAmHiyNf7egTiKcjx3jErbHRjKYv+sR7brDcmwMQlu8NWqF1ZRY5qcJykwfgE3lPAuqZasn
ozeGd1V2wWZqifuulDCgl7Aw6mfdCHyzrjZ9Zb45ZuuGKn9qDch/+ougUCQJqxuR+iywZfqWTPMu
jL4U6HRp+qDl1Do0XEiClygh3FAVJ9TOA4mVnynmspwj6s54LXMIO6upF6M2XsfuV2M14uALJ7Hq
l9HJCf6WOPSG4RBw2sZwQKTxpqXz3RSHeCh0bJWltembFUHb4pWdvThXwB1kbH7sQwr2c2tLDGsV
55GRPpVVCCAlopi+MTR/nnZOkx7bON3wNtnogm0Jeu1YqedmYSjnHSbRDigFEXb1KOXipvgD+rMp
+Q7lrbZ3lku7sPmAh8SqOS1MnzN4N8neXfjX7zDlBNMaWvenTu5jyRUmxPhTlFvH+gjihokYxzHT
qqhtLzNOMaTWMvxzBL9fFWsCJ0dIBig0suMqvZsVuFaWdyZgApTR+yz6/VByLt+ytCJXae0doBjO
OtcEJ8e0NziVQmpDWh5z496G39x54G81CC7sZZgOnOSodtWDQgAhD9nbdZG3pt97iZk7oddsPArn
VJnIRyOPv+POGC6SOSbSCsmwqp4w8XtBV/i9g3THD0djQcx+iDHxbCeJK+bs1iAg19xWtWrcFh3u
/W46htpVNpOvBA+q/S3me7FcW9sN1CeDDEl6VjIgB/nkSUz0qr9i6ugR8hRyOHmIGUvdAuryqoZw
7UTO7iV+qUnLZorA27TPo69jHnpwUG/2S5XpXs5hG/W4yWl3B8rzrEf/qvjNUGO/wIZi31sEsDCm
H8E5T5VzCufmboPCgxUHY76JP4P0tqh7NAUg+WzQhpW9EB4ylOpZd7YGNuswCLxxAcGJbxEf2gww
PSiA4Zn241xGbwAWbzKQD3pDcrvelrbcgQnBIONcdeWR0LdvD+T4zBLJuniQMQ052PTwLxLYXfDz
453Mp+yjXqqHIGwYlMXFIOezOnbYf8VVeErH6DKq6YeCPVIzynsecYEI3jA6uAEhq8xGwVnYP1k3
PZtARoTn9aFQ6zvtth7OZIAD0V5PSQRIGtA2FV6QPBiPUVYYm1a33sc+3y/l7LW6hredfBC/POof
qIdt4x338ivk4Y0iVL7gbNSxgWRthcQe0ko0YTIple5UdHKHUoydUzX3yD3sy8TbItTXNJkxcD+m
RG26ju101N7NMPtY4uwU1Bg9HOPVUjtqjaYH9CqSS8GlM/n9ygEIjOY6XIOxg49Pc6iCTFF4rFOB
+jJspjrh1T25qvET8SZJbP3LrHHcqvK7ZbvV4NR2KuPUTIEbDe2JEBvakn0JJliAapb7SqdURDrm
q6WEh5y4CyWq3pKZkW9gL3UUVMuy384mdDlNXlvHOoNMBh1l84eHNCWxNW12+VC8QF6548ZWh+G7
IjE78HaV/JHlGpGRo0SUz1nem24RQaduzvZY7XWr/ZthVuRrMsssDz21Y9XCGhALQbNNaMcTApbT
LK9lUyTsa95lcCZcQqwPtJEby9nlb6yS4WLVv7WMUDw8pbmgVW3qfWWj5KNf+G3wYC8qalEgr8FP
faJc78Kdegetxo/o9xy7jj1P/pZiOmpylstx/mQooBsxbW2mF+RUzzrIIXtrM6z9vfbeEVtUABaz
Dsk+TaWBQUKbkviB5XScE6bjfg3+sZ7z4tDeKVqytxT5IHP2YTOm+IljB6WOyhd2vGlzmwRuIb5E
aafwqUUHHTh0lOjCK1qOdQ1Jt1d3WckNDRlad56L9K9nGHQmNq4qOQxXm1g8MedYev+nEumPwuI3
AWC4fo4GSi3BgDa9TPH8QF3wNkoycAQNNKt7SxIHN+muH19rrtW1yPZKxGBGPJgx9xjAL9Momg5Y
ODvDbg1WVVSRx9i81Uj1w5L9GnpKLhg8lbcpJdAKhiDlqqtVk+sY4W1kcSlEToHfcbJCXJXs12uc
BMUhhUOhkF1k796xExK9J2isRRPcqDW2upTqADcLgjdCPi9BUVVogsTcpTVtExxDZZjfoOT4RO9+
YMW8O+kJAZdwTPhXqkgvCpotFow1YvLtZBi0SLwccedH7bOqqA/IQMa2xg3ucDca1BCje/5L3e9W
Bv1eCYg9swEM4WoHZryLtMGTzpwi1V9qyXUEhfpmGPKs1AuxkkhEp///oyTZZ4pxdbMu3pgvfHdA
TqQl/IvoccTstybLmoY5TCufhtR6ayxtT4GIF2S88FOxUh43Yz0dnQWYrdbtFoomyQiVfo1dMhk6
dkBYXg0uhVF7jOaDVYfbAP9LXtHaIbDYBpVrxzn+RdN5Ux3uKrqa4Darxp3aadpmqvACizEmFjXo
fjqkb83k0Hea6uxFgFsOUUwN3PzFqxmoVrPFAvNY6WxHMit+HePiPSIzpiRdeY35CzoRVge1ta1z
MbSEEkRxqTOuSCAsQ8kkFS4tGwEE3RjwUC81QuI4JVN7NSbghne0xCQvJdh1q4vYNoXebdQKLTEY
yVGFFugDlUsrhueHqVIvEppWm8WvCu0BdUvsLWeSMW03l5jC+4CnfF7UBvhJfLAr5Zd206cu7A+p
wV0hW7YJG6sm+afmg9vb8lZV61rnU/D6BOxhTp9TDBvAEnyvTL8nqwXOFCejR8jDW8pdJMaXpuGk
c+5KxG1dxgzMwdlcgu2gGpspmDitD3oueV3X/wCZxzRsu+li7Gz7O1uUTWzedOfTCixv0KxrNdjb
qKbtVtfcaZWfhzT0cKU9KROOz/FQFnCZooGgteL3A5lbHuNaCcnM1X5qfRWJzhIblVZ/mc0XprBs
EOBSPlI7vxbGp5x+5nLkAS2fR8XYq85LtYReg7ivpa9xcguiyqWAfEtnrZvi5snneoMx0+1R7Rd8
3exxuS5bsCxYitBixdQK6b2CeKb0LJPGcFclP81FizlraL0M1PIJBxE3ghhkdPkcZAB6ZufU1N8g
9WPUNdUNm/w05tojeblN2scvMuQchvG7qxeMvYY6uElRo2IorI+s1oaMykZlvGCnf2otyh35nDpO
3oz3UCKezLG+js6PhgA1vuZDcuFn21hU0lYbim+6N51fEfTL0zg/dQCga6h6E/PpbCsXx+at310K
Y3KBNpwN56ym9l6q+wm2AWW9r/+7EebqVFbORXbVW0e5nhboXol6NmbTSYkz4mu5L1rqjNhIGvG+
DXnN6NU2oPJjTjJvEDxtvtQ/lpZrYHiSS+aqTAe13pLHGP8tU/XFWffqCOtFXfExY4+rwk5BEizL
V1tx5jDvPCJZumt/dY+EHN5FMOJ1KjGsZt7IJEDxp2svGNzMMzYHGB+yvSaa3EWzgtaoc/wMBHkI
ubTc7vmTcHITHecvM8d/U7OVMQH3uvzhkAHCqPujku0jfV2gprulTt6KYnJZzfiSpF4/vhscRI74
k0hBQf1WZ+dh8ki4ujXfIF08d2Pp0VKBYVf+alZ5bCkdBFA51aFnNOanEYfEg1UWjBClZt5TQZxv
a/KlKJqrAjRx7ydatz72bXy3nbUVB/QLK+//l9B+YK9MLnNXG3uWSruq+Z0LMrH6k6kmEI/UpyF/
XIZhE62prUbx1O4oG/3gsEan+uBPW7P8DjpGzuZEoXSlomNjuBrjoc24niDYYdw9duNh7ncD6uA4
ky9j9itYMzudtYkwyPdz91mhVuJPd8mCPs5ixijAKifi2C60GZTRuDUZZJoElBX5/KT6F9qoo21+
NkL+YShL+87APoa0L3aBGfhD59A+VrTmUztVvtb8GvXLE0kbIJB+lvxFG6JmLSJN2h2bjCekslPT
Q8IKGYnGvzLyM7VeXL0mFNUrkOhrbv1NpO8dLtTHWt7DAoRc9FXwgpejTy5+Uo2H4ca/id+bmPXQ
3SEbtl/VYF70OuFoxtA5YuIkAtmHXFNVl3WC141kELj02JqG/pju4y7eTdlvVf0bxg8BamiiS7ft
nss486QEjKuah3Icn0MdtVbhQNV5xZpQtnhYOKcbeHoGnaoY5N6nLLpiHW3VpN8sdeazzKVBlDG6
zYGekVOvcs8s0RsJoAx67emQoFQz+KeRl+C7mjbVmzYbBDCnTWkztOOQzZ0S77zpzYTAtC+D5EhB
7xS6FafDD72FjIrnkB9acjceG20TTB8Cij0Ej5rOHnvDG+joGL2bB4CFecRyiAlGRYReg6xruHCL
67+mw288FTeOTRp/9N26MAtL59awD5/H8KCPzk5E3WbVMYiKYlghT+6Ym9k8p8vDmPBbS/RlPyfp
zgCyNACJiJ3uEa30JpcF81OJUsvLXhRHReBOwFfqwAhtlZc0mO19KgWKWnmL8F6AqmZkL1/tqvvB
X7Idm+gRwJbq1RaYJ879W2aQcocAuKnmli2BycukHt5kJHaTmnhRbj91QgS+Y3D6DsLwxqAjtKiV
rG3jdQP4XXA3EWqBrG52D5FKtVHbEzipVxhSe64LClvLSPOSrt2ZFi/CgNg97x09e537NZzVH2wG
PVwyW2NSr2uQGXcf/mBr05nxE2+CjR05H7rIrgp30diSV9GYPIOPpvHXZpyD0tlbxd22lrPlGQ6f
S9ue205/NtFkZTm6wk73Bhi3DtcmWSIsp8Ktsy8LAQCm0s7BCa4YDlVNjEwKafj+lJR3m+ebw981
qdVQ4CPG7BhgkRwS6hySjKEM795ibIv8t+Z07IpvQ7uYfIJ19VymoauWlxTyYVbs62z2Y4KttItu
VGF+1zZAG34QvUMgEj4fj99iCNACZ6vhfY1BCdbZwl7mAfc1niKAPQygMVtqbLGt/hqpUGNwhFZW
4kaJ3A4jC4KZ6ObyJAyNfCc7ObbPWfRs4aiGQx7BD+hjbNo5HocueOkSND/YcH0Y+Xn7njTQHdke
BcqZuuzNMLw26qOM011voUlKwmPGo1I/wzEKtlHmvc2KtSvlqW+/24I1W/ljzxRdWhjc+y+7uMcF
5to+uaZZug30f8q4eG0aHw2hvvTpsFdREituf9wME+stWYtVq9cB+Fe2HBfHweJHZjrkXOu1k4GI
lWJb6nHitHHhjZpnD/alLmzWx7knAQ6SFad/Qexm7MfokjP4OOOn0f7aPuUQdNy+tn1yCqjzG2n8
6YN2jubpbmOjsVmDDUv3lXMLNHgKire2i0/EkPfw+UF+OhsLztdljruVH0DnyeCGC5qEDF2FX0/C
1KxZnHHTAPE0eNEN5imD0J1+sjkdigSzFoGRICSTzUkZEeZMlJ77OgrWlB6S7gOftBuO+Ya67TtL
bKxeM5JefjAFNbM0eQbHgWh3NpwTfYZcBRSH+uNq1v1kYhV9t8Ed5+oGYJxXIYulwxcIZtJbKp9A
bbpphkcjOsx1slUIfbQWpjGN1c2vzsmr64zd7U3qOeshUGXkKSaMajL90UGPz5iFCvwPkASaLCTI
+yphgayxQl2N1p3bVmImFnBb+5LLJt/RT9VK8Z2SSidytrAXcQKDyDeRjopWjUyKR8uKcogk+geW
nnfQc/oRPCehK5O3X4fmv8WDmd6oCzTXCF7oQnED7AIGM+c7IAZMGxkicSEWzAi6F6vpvxyPClfN
6iGXlXFQO/NAyecu1Lrbojdv3agQe109pcLN0cud8GcgK7MmwpBgmNV0dyCdFCy8dGTGD1+at0g3
tmYRHws7e+5HwROo+eFAbaTAeGizUmMrYtrPabnPrKdkmU7rZ5diMQFPRVJkvaDDeo7Vp8T4WnhH
mughdpo8M3gcesKREcnoMpr2+Tht5zo7BFOyN8XzyNWuIRmmZ59Cn48d2Rs2ZJsoK3ej88vk5ubP
GXx2Bz+0WUp3UrDto6VyTSe3vA/l8JpPVI7bd74HXtez6LKRytJfdA3sQ9ol4PShyHQjuEiNrN2q
oNgrJvcKhmCT+SFYXkXegDWT7HQjVuJssfP2ENXXIY39Mmv2hUMplPOnqNZHE5sKds6NQ1k6uQlQ
fFbExa56kGianZ6dUQAItpS7Wn0k0o894DtcrVsERng2F8oZyogjN1sX8u7cwz0eWMzYbHdb9jkB
GhVf3m7QWAL8kop8M/mW2EWGMq95TfJD5dHOiEogmCuBurrOOAb0jQbApO7fiwrTMn1s2NJxdk8N
wBo4yyEu7FH8ds2MRseykUiTUO1fOnr/KuVULRRlYIEcaHhyxi0lYG63QnbghGsC33s63vuy2udF
+RBNL5ptbOyehXWKE8YV4fzb2QW1sVP4NGN5LaUgqgt2ZwQl0DLSRtiOyMXGYCsRoa01387Bv5DN
7u4Ui+O+Gya6bI1jhtLDYlSZ9yNpJqf2qlBnKaO9pA6qtdb2vwuSHd5T/IRHU1BPkhCQZt1MjiyK
B18d+seRFxgqNvp1a4MN2me5AmaEcFdWhhR6LiBBdetO8g0AisnljUDkpdAnGLXVVl8YZWcl/O6a
/rltrC9n1p9Y1MWuPyd4mFeoTxF56vwEQXvf5s5fTANmJYezwG0f8sRWZuKxjT2L3rkXU7u3Snar
cEu9xmo/UNIkfvoq4jNRne7C+upgEVYurey0Oo+nqdp3Cbdou4CkUu21sPH46DmXGI7kuJ3qqw7I
QkOupy+P6NnwPjadq5A+K2Jja+EUMBin686NVnaQ+OWajEfGVyi460F+qmW5xd63I6EjxF8GYmsQ
RJyajMGPZdyiLsxrzBykcuuJzoemeOh7xNsiKi+JsEkSDBU9eozNuUVDWWo9m5lyqc0suxJRJzKq
hiO2idS6afUX1g5eVa3OGkoFYVrgXEqLeSY55ewwXNcn/grjSYWwFSBInSSChJvPqFpTIvbZyMI9
N7XncCnzZwXYkpLOKI+DepxjTmD8hxgC64GjX7k3mYg9A4+VJ+Q8n+IlHY+J8b0oS34q8gydImZP
lCtlc5FGV7iIzoXf0hh56ZSRFjbxhKmk5Y3CSTR0ibeo1R7KBqCO1PQbR2FdDsA91mzehehO8AWO
VLCeBehUkejFTwBVuzW7PRb+5iQVkW4ZffD9Mhfko7pddGRRo4luBIUuTW9rNJ0OzGp65EMJCE/N
EGnb0tKeWUT9pUXd8/Dn90yTlDQQfUvbudpy9zO5tDQvSWhew76/23X3r8PUtFMdRXqjgavT4Wye
QViiqqd/sxUpJ1XPTuxwX8xJjDuDgqWcPSBIkDk85mqeEGArnnrW0Hh6HEQgxR3VKTuLIPXiqLIO
9EEdhyKBdppHBzuZJsBnqOg9t15H/6QO9gU7z4/orJsTzBvtZzKzD7XhiMUjzVZqVt/YHPmwh/NL
mRAQxriHv1VijkmTALeLqY1nq+PSr9nTbzRaR2VSGqAB6SdLf6D5pbajCUPnkq9+a7MV+EWVsG+B
hUtH7i6p8AQHMsTXWyTc29N3JSZ+XDfVRxEP1X6kavusFWgNMTl6v5vn5tKO6gOualJrZq++twHE
Va2qP812+FEK80uwRJMDqWKLCYsLvjYo53RiuaQ5CdslJ0YpJU9RYxhzq14YPnagRzBDLyFMeAyk
mvDsiYCfFle/Vk2m2cIYqJTTmwMS+JxROrRJ9D5BrbYsr1jEp629hnT67poSJljecruFMMQLKLZc
I3xLcvK9m2b+MO3PpvyO5c+4/Ebxn44sjn2XsAa15hjuTYYP6LVgAiE48B6OOOHiIfyyjCzwAxIY
LiuchTyF1yk5WQ4WqjKVr0bHPDdg+aBKojrkESuZftQuJZJBWacRsA82x4GSACQMQ1K9GKy2nZoT
snKmq2NPhjum3JkCjZ99qZRqx7vvonFR2S9z+GtKuNdN2xxD/FQniik/YaE2+zrO+OMXPspiQcOC
fFSWwZpK8duGxkM1/+1MujNqBXAMOJkKG7u0S7lDlI1GhTKk2rYA9uPVGieLhhn7fUgp7gzCYPD4
GuDAUdLUT0wQgk10Im94MtPqH/iFPVHn1nfgnPhDy0VSVPeu5YjXSZSqmdRpzai4gA/czqTWuWGt
1Ywn5k6YqjiriIhlxlAsausolHLZippbCV4bcr9q/akuswmTYthoU36T6hsQL7lGaJQt4XMOZmvE
LFsniZeH1hWTsModb7ibTa5dqAMeiaa5SCsvVsK/rsIpEtIb6w85rzUncaKjlpJ7mnKWmM5cxnub
ClI/W8rEs5Za5ZeLY0Kb4/ZAHswN7HD2QPTVXlNCDcmq4a+srPcoNGY30wZKOrsJn0R4Cpv43jbB
gz4Hw/4VCz4NEslzNhS2j2OfkY7PJI07MN+z44ZT1NDtDFOv0NSDkJN1XLTHXLWdQ64891XdsmBY
ecIazyPvjcifJvgDxIxoDlXfjQiYddugBk8dh3Cti3tcZ9ZOt4zai3UTZthU36cGrsnKoKlK49LX
SbuvU0AaJqTsEylkacG/1HX1MwsW4pdoz3z+f+zidlXeP7P1++0h/B/nEdVijUDHxcTNgzTcEGpI
WHDnoPgYwa1hF+iSXMVFn/IEBasw3fdVvxvzgNsOZSC6zXogJ+DVwFWfOobOkmNsyNr+URTTQdGK
zu8MwnYiIu9ISD8MmaIlyUsXfwXezAC7z2BMR3VUPQocCFFSJyQWnDayqC8Zq0O6AkbPmJqFpbAS
7xYF+2ExAB2ZZbi1Fns5hUa1RUdEYa9nLtlxhVgR1iO4pU92OkjKVakzIzF3x2bD+iwpvGayT0uD
qyDnfVUGWrxXQEssigXpsnvR9fzZtKr2Oho8ddwmfS70potFztnWYjvFLeQzveQ1G6p3Jy8VOP05
LU6MW5WZQndv8qegzalG6JbPCH/9JEClG5GqssKFQT0xt++jljYSZpencEAT0430PNqSMUrTd85C
QIv5lo9mqK8xw7Y3L6Kno2XdrU3QRtLQJHIcIAmpGb/9vOarkgALiUMo/WmNn7CN9PGkskvZpjre
gy4RTMwZ7L4BVZvnYh+hRx+JJwLXj3vPbEKe4h6+pUIOvU018yGiizjTrbVYo71mkgmyieO9XpGY
ZK7yKhPfqJCUqSZ9dIAD4baDgIABSxD933klPlGe7PqSdAEG4gYBVIF3MS3mHtAy/n0N7ynvFO5m
JLD02TS2+BRtSJLLRtHzR00JYGcozi2fsONh033rKru/5NZrO9tACEx+TO6BzESGlkN1QaZpkUAo
E6E25ZlegM4DdkHZwXA2AWpT5MTGsox2dUQmf4gmeCdFIjD7BY+jMn7Z1ECtspHicmFn2iuV8hLQ
dc1+nW8+09jDUGnDsU+IWJeNPvnZukBjjgT8b+rXaKx1rhsLz14Zc4nKp6epVL4kHEhIHiyL4NF9
O5L3Pywjhk4LdDsyd79TB+uWE7I41Ylk+QCGyDUqVNy5io9Vn+7VOLddLMo0DDGRwqFRq+VkULYj
JVt+IJvtKpGbl5Qk+yCaW9rn2cOiWicLt8/VgBqrjV2zJYrbbnSDkuOmtG88WwSUTfq+84YPHwMg
64wwSXbg5tjtJuQcMkKGWdjTCJ5XhHituSZtsQaSjerNDpQUC1LFgKm/Flp5xAW6tyazhbScNe7Y
DJ4GCGjO5+AwiUMfFWcSZo3Xat0+RtFsMIBBZdD1zCu0we9yNmdr8knBBFIWh95GKcm4P3OwFJsx
wcKtpMexRZxTg0DfFsZA5BG+CvyyhS+VW/Jh2ux3w/l/DKb0W4vcg/MAq5lzKsrdFop00TuvyUB/
TQmwgJyxUAC5tmm9FXQgbtAYFsj6aYNguB4aGBbK3azXxyQasTGL9kPDckVI/qTxf6y5MRuhP+zm
v1KQIy6d1O0Tyc+dn/Ri2tljX27Z3HPlEyMx+ehiZwS+Y2ZfL6nZYxPJVnD5tUHseMPCNq9IwFeY
5kuySIwbk/JiWNHV1M7/m01B0rO5iKPnjPfoxjYI9qvZxei08AyqDFBS/MlozCijX2Bhhv4s5D5K
HftqD79TM8jjOCX8rysxvjTxI3eq828xMArRqzQxgjtANDPJMIhSkANzgw84e4C7US39ai1TGXqJ
SBfJGHsqfoZeGUELYFaFHvHY5qi6uix8ANO32qEn1cjKWw4bwAvHzm+FNqFEqqTFw6OoJ4BSevJL
uergLU6BMqrfynDg9oZkQdsOOeUoVx8UFKfdovbcjrk2mqt3zxFa5wfJs9Inpxyi3Vm3GV+yRFza
0ktC5F3E/usvksJwLaAhPdvs1FiN4+kjZr0jOmDcornaOJYwdkle7rR0eGrXj2oommjbYB2hRh4v
jl3rqJTt79JjYHQy/d2JWWnGJDbo+UARCdpLaFtkzGxumLbyHA1IlDmuJbdLVrFviiR24BUm7DBl
Kg6fYjtiF+6d/LyPYfZMVsGQs+ioCCOSZG7FtB1RKMMdHnBErFWZFyk9buxO46hLxgBzuIMxBOLg
XuGx35g9VrvapmXCzn8IFR/hzjp7bR7Yp47D2///dJifY3t+N+wUxmn+ppZ0YclaxfLsLC+i5yJs
JWKdwjgNtENaTCawwVX/TcqvsgQsGVYoKWZBprxIecb67kAHz3Kse5S6fGleGddeE8nSvyai65i+
Dc9UtqMgEdDAi1tXfJqJC50kW0IEBVdxQLAt00Cs9acltuEyxwE7OVXz6EM4jS2+hlkVgDUix7XW
pRsxOt6/YftETQ1Apyrd4lZekRY2PYrrf9uVU7DrQvhaS1e+CQp00M+w2DiXAJ8TnRZz5Q2OPErB
uW4pzrmLOnT6DgKEE7ym2vKcNajIUXI2Y0Dr4gwyevXRjO9OuDyZcHK47X+YI9gFE79zYPA+Cvvg
d4D/bXMOejkhPIJXvINLe9egsFoN9citzVXdUpd+VynT4pFBTTCmZkqGEWlMqepA+k0YhsDBcFhQ
v/Bm9bzflvYUGe0zKRl2sbFDIA5mhDldu3KwMR1G8K+m6KaZzlVbjNzrGlCm/Sv4QAbHSGbMKKZn
iqXcM0VRKjMdomR8dqgc8CeJThHQdrIPWSb1pRmxEEu/kIa4ClXjW9EpIIdqFUswjPnNvDguyP7x
buYIRWtjpFoT7dTTcBer6oMz7Pu0stzKFR2yS9rxZbEmvqrCwlHflyQZQdq9IDbXO7XTedYsjMIc
NmuUgnfg5M19CpWWtIATQiJA5nwTmnhqOCjwJZBFbQpeanaQ8/GTDQdKMcagDfO1K8RajonkS7/2
bFhDppwx4LuGhWFeDliGItu59hHePTZwOXfQ7tNhzUP+nZeYXXAMY1ath66H46wzL06kfbC3n508
gk8INxt0XMj00zleU5cUdhYz+TTUfT0LWftwc2Ka07npUPaNAuiDc9WIJiTMSk7KDMXTVS2Vl0U0
mTQxl1jKQvaFkPGZ9RowLLtqdi10naDNEhxVOaW/tnqRMbNJGPIXh+A2sAW1bOrs4tg39bphZtnU
tqaLohg/xmH9CLCc38ZAMBL0V5HSXTdQo5UoJP47Qs20CmDQsPbDYiAnlwhiA6sHteioj2tJzJr2
8J4rtIcXpA+8CJ1iKabG15SOasEl95fWJLGuwvvWyFyws52/KY9C3okM/SimjuIW/LANF6+jkXiD
tXI74vlm8T7bOASMdjUtP22n3VQtCH2NoJfX3VMZDyfWJp+6PfhWtqBdTiTn102c1tT5flI+QxM9
IOmagJcRqPfIo2ISvVnNeT9oN1LchcdZTAHBiOkRxj6jxHlI3oWTY1a3jEOocwIGUYOiThS9Dr+i
3BslOJIuqL7NIb1C+9pQLvkQDtm5EuNjpMk/7qZ8O9gUowkR77dqWOAxuPNm2ZthQ+TReUraemAh
ylYRL7cbUjPvg7zCmdAAdhHgp3CGAQ7IhQSvSZTANOofvSYYYFmzz0ZuIIfKQdaT4ERsnS1fm7ps
Z6tEccYIcIryH1fntdy4smXbL0IEgEwggVd6T5mSqxeEygjeI+G+vge0T999+7woihQllUQSucyc
Y8rm3NdtupFA0OdchA8cSiwpBUFUbR1fRiLx/ChuLxkJer3TpJfU26uyQHopQDtUjsjufnAbOrrN
pEj2jYYPVszlfGg1lmEmPayJE7BcGCoZOHegskTH6NyPPj3dI7eN0nDV9AgOyuqxCkhZxFxdg8S3
v9wagw3LoAG9AxMEMBr5PPyIQvxornfsHM1WVTDoIyX2oaLd3fU1gnlb5SwcI+ScKP8x+CvkfaFD
N9gGkKQ5b6c008ee709mCDOYqAr2M2h5M/GNvaPaB5rO1ih5JS6fJsN5FaqZqxZWS8PGJ+BCjs7c
mqlmj+2tjm9FCbs4y9J1oAVQDZzG60wtosiuAkYzDu6GztVeSyi0mz4z/D0qR9DEcSaJw4r2mGzr
Y+15PePoJzpLl/OI8QDmOIvyq32nSZEbqxOkVpastEeI1ijiB31jfnBq6ro6V00pj02RvRpBfWDi
5m54Z/UV9A1TLbghqeW2n8XHWM1/moJRexaTN1QUzNW16s++kU/gGYPfXH1AUaegdURkjVvHsugz
ndY7aRLKoEYvtPjyVGBU3EJ8H1eIAi9qyH4SPkfgT/RF48AKgeSdFQjWnRiajdehFJ4QybVcJK68
1e6yz5ngz7ABLWYxq6qwnrpJIbZIwBcO1vDXTetjmrFRaKmLybxWF8OgBCvj9hSYOB6ozNG5m2uo
Bi0nC1M4VXEu0m5QIo4gO+2yf8yTtN8AYf4Qy8jXGjukWZG9H5LmRBnJsZ+7f/se5LCYot+GXHLV
wAjsO78lrCjMH7qFmlhOWKpqZA0Wox8DXfG9x92iXFmf3V9l3yAVtMPL1FJI14QhwkYFcV8FKNNi
JfeZBREzKfLnaMw4hHwkAEipul+QYltn/OVP09YzyMpo4NsBrBabTlXdoZP1g50gVfPz9Nolg0ko
K0v6bIT67PPL9Z2hWFf751SNinzB4t2rEvHIGzrRS1ZpD9mE7lbb3JK/oibicC4HvXYT5xAHLI0m
WWJ1qdNXQqiIu4vb6p6mBnU3IsTSkv7GRLdPX6Y+RZLlZD2Dl6oZMYPzJ33zD4hw92GW8u5qNO8V
iPueFoOwTK5Nzex4e8bjJFD9qs0aSx+qoSxPgS3Vux6AlrLR8KhsuKHrZ0WZ/ZJ2XT2NVnRPvci5
5gjnpgojaGmJ14WBHhYJmOeE4Ak2S/WurQtor9VbajjpzjZQ0PnU6usApFNo8csPRCu47dQym9Vv
4di+FaGY9lHC8sFqftpZCYkbYdoaRAdWc5YfOKTG4yAYNDKAitihH1XMDn5Ikd2EdfllZuMbDjSS
PkFbypQltcMUzPWZsJkNYzWLVCQ/+QGOJDyvhUnIYOox2BTKfI88TBFThz/GQ4tO4oV3tqxIHWgN
b1gyzY2KAlRAzbwuna4j9km4q95X1jpLgr+tWHCNxMKO1a7Qj7QylxQkx94PdstbBQ05klkkj21l
1AQf9VvaaH1wQiYPFdtD4o30xQsWMyp1bccJIyfjM4/r16pGAWAhC+9mVF+Mb0CZdqSayLKGllcG
eO+Gax5gQsxctmelNW5kbZGCN395inkJUlfebglVl4XyzLJB0mJoCy/YiVbliAiNbpnWDGrm2iwC
ZF0lcZleNdr7sLA0IlnnuT2Ho57A2CoBM7i0cQ0h68hGHAvU7kO+LFuT/CdyrYcujYt7M1uPqBbP
RTYnt6JgHRwFDH4GbHMb10ueM4mTRzsdw/GRYyVvuhc35KyeuwE5tDs6V3rq65AN6X7y598Mig0G
wfKzB06Jk4wyzkVfOBbjqWRPsmlb9RU5FGE+eWgHRiEvuVO+tmFp7r0ZyVFTIVtrJVSEVp/i0HqA
2RkfQrosLBA89/1okqxUtIy2IggTDMI0r6arW6kLRx9kz/EF6yLgQCXGrZF9wA6hzCzzeAMwI965
oSl2MvCeR1Dy1UM7pjc8BYgj3HafJmOyVVOw0jWwMbL4XCN4520/7+ywArgDuVAaPjsNKN7onNmt
m8iWeLWTZFeil6/xoK+QX8eHaWIJpUUZ7Ieh8dCy+bwy5iMA4GaNxdHbmq29fJ8hPbTTVB5y9I5m
jaJKoQZufgd2RprDgN4vh+g0yq0uQhKxYOjXamivBh61SMrkMGLyJnEXRf9QFD+joIDVYpOlZ4SQ
CbH/MB2EDKMxh/YTy3FzyvcuuNZ2ViEKTszuNbVn7DsGaDx4sdmUABAeopSUVOvQNmO0c/yeSIc2
bF6GaZZsltr3KMLLmSTDg8uecqNbDjmafRIK8K+0KbPjmdF4P9W/mYUgnB6yT+kguQpII9wIo8mx
laFeE5nzgQmPCZsoYbK6Z2E+pIJEnryRBDx489vUNxgbgIhlhOG0A3OrtGB4Q4gRRpd65YgBXdcE
5gHx70q0WbcJ8AOwCB6W3Zx5kK0pnnHHNiej9CBn+NfG7axrrZwOgUmDiTu6Bn7FeQIgZEYSv0/i
8I82SoPgQsWULCShKovYBHqd+MHwx9qkZYQZvfucM8WYOZbPBQjlRCfvkTMZ6zbyFA1y/FkigsZN
cTVM/J5eyNLUo7JcNfbgo3cQd7uXBd81OcZDq46ZhImrfOfW1wXpplHoM8jRhFX1/On9wjcvUcoB
0MZcfdjKbWCApGdt2PXaSps/wjGDNQ5fBtMzyvcMhnZri5l+LSeiUUZ4tzUi+PwYiVhsHQRga8ed
6LaLhLqBT5GpwYo7wrFKiF27zZwx3mjgFGHVL4EmdsvYR0MbDYwnK8HjOoShf7RS8EMj8SiparEE
87oiubxbtQVR3rZtQ5jOiLgdFqLIngQFvH5DYq8dJ/rIdQ6y0/SdTe/O9wk7xgvvE5S+/O+MlgLf
mEaLqAjWDoZvP6LCedItaJRQSFyavLyOWGwYQS+HJZaOFPALhBn+BkbRI9NEejmLEKcjXuGt2cQR
9HX8jwXyTTLoAU8aBj0bML1VrJETkgSx91HDwRqNafZFkWP7PdizFFsdUu83HSA3guTivW88ejnd
ycDLYmfm5XOnupJuhnnRnNBUgONYuAcNdb0fEk7cEoXUTOrEdHd6iEY0S9qY421F6NCBZ9UwKLGW
ZPTurXhBtCDOJlP3SPDLCWn5mN7AUQVptfA5DP/gUgENbdYe0qZYhxPCGCPU+bacmPBgtWbCI8vz
LFrnyjXuIURMGPs18rjUyLYuOw0KG/veR/UhaKKvKRDYIQrxsxdxt0Sm/8IuwhyGA3MVqObQMSMv
2+aPb+tlj3jjHfpEdLi8S8wctHCyR4lmDDQ0YaD3Rq4NYrMWfEEYPgPC8HYkL2B6nHlvGV2N04RW
ymv7a1/X2K46JnDuNFwnX/a0/PbPRKG4dHzj2HVJ9VhhgsZXYJpRfB7i6EsHDQrPvH+zsjCHiz9j
nlC8ocClY6fg5GWBxhCuTZalyN2VpABAu4GANI109sOjHGhwWkBWreXEhG0FJcYCxLlWgTlW1na/
6bzmwWIa2IjRv0V1Thiu4Xz1BpSeBDmdUxZ6M5BH5qOQq1ETQ6PrtiKrT36Hs8bD1Aok7cOrCue3
cJ7TRNydIroqs7cx6HqHHGJo51Unfq34Fqr6BX8dbhYWpNJEdBgSJH/SKTmog0/qTCVuQvOsVKb9
ahnaeigbR94cgUMujdIbyrrpCLC+OTUUvjs2Z38DP+cEdj35z4e6hp4Hv2+kp+oAPbB03cVWvZbk
dRxVpuNtapBc70/NYyYb82g5mBj6SvpnJ6yJgwk3THOWuGwZYthhlrFYhlO2T0YV+odYvFRjCdh5
JudCs3CQoqQACrYs/KqNb6c3gPjqsUjSN8Q8r37tMlJ1qWt4s9ZgKrolaeULABP4R4xlvcrKzWiH
EqvNrSm8nVsi9pSun+xJT6EozwhKGwaC+ObuFSHmcJcsFjeol7jQ5f3eMXPGZEny2g7tM6SHZk1+
TrLxlTmejNh8AHPgQZfVrMolDAUfoBWtDINaNjtieAsyeNNKQjwnNgcuK5TMwRo/zUbot2p2qkVs
RLbBQJZxQMPucH08AJYBt5I67jFm7ikWab0aIE+Xrn5qPNKLURywUxAeHKi3IgsfPJ2CqW+9SwY+
9S0PcYzTu21Nr/gA/H+Vgua5LPuFA98+pW1TYbTxhldFwM6mzNSTQ3fDtmWx+faLC4DeP9d4d2Eq
ORigbbKvgb+GS44GrkTclikMCgB2Y8DRHzC4bliUJipKLzxpwI8YIWOSf8o1gUWxw8wzRdXSKdtc
x32GnLhYCeGzYhxG4pOEcchDEJhpaelt4TB/S1s0Ninz8h2yuRImDWDPmHdgG8/NbWiDHqP69GX0
QfhhBz4Xx1mclSiGbZgJ7+wW1WdYo8tJivJSYha6NAk9VwYwzK1gqjWA3oeZJNnzZI7GpUe2dvYs
DJ1JwwwF3yxF3dkI4xPYjFWYtlfSQbxLXwODpgPFFLodUPTBpp88FnII6EZWXuVBWnl8cESQ4f6C
tu2WFTENGWTv+YU8vfRuS/U3bM0GOTlFDgvQI2XylzGVvA6x0oTQEZEwVYD8bHnKx+EzxaNO00yg
DgjnlbAX3ryPwAzZDbIxaPZRnWJvLvStS1AzmoJFgRWhvvQCmiJvBtqrKrpkwmofA8SGBWaKQxzr
aVWjMU4bhrWoJm8jnBiC4vfVJasDYpWw5xFvEODaDtODLk8ER6BuSU5z2FYnCV1+Sn3yhInQxKbM
PMbTCFRR+4Auh2e7sivqp7jGkT7QblYOqUK/0UxdGwJrj1ZbcWlMPblxM4S9fYzjZ8jy38Qrk82N
b/hoU35tKj9TULJb7AnZOYyLY5KT/CV7s4HhzfU2vreqPdY5BKohCusj3B8i5MoMB1TQvSZqMA7a
8HYest40r8Q7l4u/JXnCh0KkNRTZ6DPJg3rNvAHooP0s7DdUb+kNhWpMPhMK7cAARUDW1bO2nXw3
2tOriAlgn6wpP0AuwCBijEeZ8+uitIDIwQyBw3GX6pHURy/XO8QG9YAvskcRfFIGhDMZU4AsRq3G
cy9t22ebWRFM1rFyMXC1rlBXNawAvXnVW+a+cyS4WwegfEUb16szHAOMpB2LnqHGbyya4kDQnoT8
usx/QhMRRD+FO410Iw/DaW1akftjxDC/T62C9AAnPuoBag0qVXNC5ssY/xZM6aYyh+TO0CHeOV3E
wgUCPYNPfcnCgS18y1hcJSgh4u5Nk66zz1N1t2fwlJ3RPtGJAJ91xG/lUno06FgYqq+6po52wohf
sGu1PHMMV3oV7G2Fgnu2bEK1iCAbk/JCmon7hHpIMIGC88o1rN7aukleRzPKd4TDbl2GCrz+2p2Y
8Ht42drU5pLROe2CENG+6gH/oKbROKFgfnf6MAh0QfjHfwdKVbt5wJSzpgDNIK+73ZoJ3HPbi/xQ
Fq7ayAk7bjoG3sUQUO+DApRuGnpcgsvG2A6Fa11YNCKNCOcX+Jodc73cfIQFHKFnYE+hXQHxyYHF
S/oZ7/QZXgPT3zKnOjCKHEiGJgigqvFfzwDEufgOOeJqBsHPzHXdW2DncPZtzPeSHIzv7PJ103A2
QemK2JxUP0EIk/TV+Q7o55xIyxhzpmLzw2g9v+h0+MmRPj4l9OUx06fXcLRfSM2aD/GX41r2M/yt
+ux1KTYRv4t+yEDs6HlJLVSEWHXh1zmlRpbuzsfbfikDxkvY/ABKYnH0RizeoWkcVNg9KB92VUmE
irDGD7sc+qO7gDzcGQ50NQJ6R61yQchrrToLK6pN/bGV4MRXruDaDF+zfaTmJ7LJfdeq+iGH+itz
TPlQlsI5jtXUrcXdzGk8aIAFf6QwfOhIkdyLBg0m+8NiO7W432LtaRJSZZIdTYsSPM4d9WC5YbFF
HMolaq4uLUqlY+xyYZGNPoEuMrCr+HCZJv2TQ7EgCZ019vcHv+UpnIEMb0O+UHm1d7B81OWGhQ6E
v6Q6p19o4scTgNpjbRvdaZbRZ2AZRkezuxoNNzjACBnYlpf6MfPSfdzjAh/6lskC7FYyhCZ3P/tI
sPq46ZgG6F8OXLidavGsIqmd13mNEGrAsa4Hpa8ZV37e37smYfHm14G1hTuKLzw2z6k5f/QSK02B
om7unZxNBRdoRDV/7ELCt8zKa6h7G60AiZtjzASGDXiPFpf+v49czDrLB2HT+gnltodxSRdKAlyE
GQMD4Nsv0svjoz/Il7HN/rCU7DFe1J/AXU6ZpRiTLCpsfjqtm0qGHTIr/Amq3cbS/mRajM3NmrD+
TuwSh8j0QDyYPsif8N2GPcCmxDhOFa/SiCYCRhyASzjazD9FdlHO5F3Zv5OnOKbZpSgotoqwYRw4
ZX/oMSa4LEO+aXPXXE/xtBhUCDbBIWye7LnbjMxnH32yUX6g3utWRRo+lDYGELPI8XEFZOfVDuPv
nhjnjRsYIB7cfsdCIPyhEMby+sWgifqOUi+lLp12HtngD9qm8bbMaYdBjgDm4Wp4No3HaH9lkX9s
zCVQJDFOA6YvbAWgxifEMmX6pl2F1Xd0126On96E0wX+AK1WO96LikrUBx5zbuvhALUO6LDnh/tc
Dntlu/bdqyrMye6La2XnrKdz7TQiGJ0afwLNotXhordv8vlLWz2SRe3h5ee6mHQZvmQEnCcTjdU6
asrlkuIWt18T88gtteS4rZb0wUqrs+VxvQcMMLOECYgDcaDlda19qxIuo7Bb81Um808DamgmEn+f
q8m7C/4wzI7ZJQ27HA89NA6F3op5NjGGLKMN7wZRaOVM/c8xUKcavk0oa4y9h45jAqxTd66MJryR
BZs+ThA7EPpT/EQOR1AJpwHhEfLo6ZYqoObFRF0atu1PMMfovjGtXJwcBwsq5WEXZjMaFzie8P4x
OIOMcUrX2gibVqQJBR2ZWxQ36eAEVlEfMNUu8kc16K9hHqIdwwOT7h6pOWndZhX86hNzV+n6xsj/
SJApi9ZAZDt3cuNbxlB/Z3ja3g5dj/2imJhqMQgP3by85jXlpu8cBye1npo4GC+JYCTily+5Z1Q7
ch2h+ZHG1BsMCGpq360uSdeVMcBWjUOL98ixs+yBlCjM3GDcXwarmXcsACGdmziXs7Z01403rALm
yCfL2Wjv55xmEIfmMjiwsSJWICICrnKem1rPe+SC2cboNMLIgPbcHFCjLc+x12aIXdv7SKpItqA4
sstYU4qPhk2DQaO7NoNEXnJlv5ZVflQmuN4gclDr2/RcQSinH0Ln7nb6QoPIntown+PuNg7AFDPc
/7KmWJMozW56SYWL8uxnYNh3xySjzUj0KzpYCpyHQPXtjl6UQI9GLTgbVjREM5mCuLkgxFlbhTF5
uGSvm+zIhnGMUJp58JwHFsJ1MRYILkoMh4hn9gtdji3RkJ0Btz+mRGbN2q1u2dDNpEsl7hmkx970
WNlNjckWyKFbkv7wXhSVxwlZFdu5pidkueKdBb0B/8JgXhp2T35KzMLfBdg3sc0aqBVAlBVn9HUU
ulbCYGiEwgBA7BkIBG6Kjghlh81w0SQ0zYAAqVtd1v5V8Vgz4F3xYuVV3hrvQJAsJFYgyQxV5Sdg
8leLDuuS93IPwTZ6nR30SACNCS+MiUKPlL6lq6YU9qWKKt6uCzxQSnc4FrgEyqBrblSw7MdxxQlv
vpLJWj77IJo69Buos7Nj2sJmMxXJJkag4GmZGnMXKEOXsbhpDpAZM+2e7F5cfQW4uU1OJB+LG2x0
LcbsOuCFSoR4wA79HqnZfHRZOkw0z3kEz0mIgAG7WuZqGKrn7kM60B8E4X3PnIPWMWFXu2IozLAb
Cve+67R5R6ott6HbdjQz8g+NtLWHls/kOhwN9mP+J3l20Y712Gs8aUEmqRmvm96bP/GLP+uIAHli
AMDNzYP32FUz8xzrJUJIffRTJumCRSstsSL3uVf3zPH1xlGKsw7fH7/tKkf+x6gT5UmVMzBBhdmn
QUENgPPWDoEV+4ZFPkNH4G/lhSXEWXqnQfevc1kyj2hciEytxCufkSs6puJaa0zrjo04JCnYwMNh
YqOj+oMbmZjD82S4Dt7dBNG5Drl0/kDqkOE8bVqMls58TiaoZVx4k0NW1BNRRMQLZUX8t+kDmFsm
Zh/g6zFHzSphRFpobJWkl7ErrLHKFg06YuXY51Bn8JBMyDMYU0FfUhT3coFohfxxsOWnEaSBWZ7H
ZvI3sxsk29LxZ3Lq2cJnvQkiiK0mZO4K2WDcPyUNIVNa1/aNmV/oaE1XILNtz97ymEFbI/L+U9Fd
bJzQQYqBb9mzom1VvMnhS0QV2WJJrS6RicWBHwV5Knoc0acglnYjTC3PU4ucuBIEO0S4/YssV8c+
p2vguv5BcvapnQo4NcGLMyZ4UbPgEYTfr3RaLg8F2PEUjUpmt78AtFT4R5t7DlmXbwPBgl6jvEax
fSzNabqO4wDi221BDs3BIUCUfSeTsX2bbZGfuoq2yXRz561N8z2q0g+VK+vBjec3fxDDFt0ApG0A
V6eWstNw20tCSCJy60Gf5hERdYMDMQgt/w5Grd2bmJbPkvXkplvm9YKtQEsLIAbIC3lI+DIheRgm
JceMHDjWSEdJGNP87wc76u6amL1DE2aHRoO+RwvFG1uHii00QWzkc9na+ZEoXgGWBXjXYDTwYmLa
tC8xTkt83Y1zKAldIycRapUeHtvEJoVGyWBvRTV0bR/LM24S+ubMPzl2fdCVYWIWjT79xGw2IpGf
JVLuEjTBTseIuPoubVaqHhlwgCPC5qL4O/VihX2EtHDH3aYmvj037agqreoyWsneAyaFIAl9VeNS
YikmS2ARx7UV0z4OrmHtcjSBvGA5hDxOq97m/HAxrnbEmdOOqE9Tkl6W+djEekMFJLsjKMX6wnVM
Pzp4PbfeZJ9ZaZEOMhrzFlIHla9RYNcg+/VCqX2BLYGhIOc86ET/VSv70evkF9rhvxOqxQDh+GR/
ihbWBb9aunddhBimM+xMIN2HKmDLNgI4VORblA32yi7KT2MYP7uV7a5V2uFNyYa/nT/9HfLYRrDg
31q7/2GK5qvr+S0xwu2AK63sOT9RQQZM8lLehPSdHnzrmNJmGfjnwDPaaSTRtFT7xDZMFhF1R7B6
1N85ZgQENHGTLc98yAECdEjbS9Zbvi7k8KFYSlNuBu7C7UewhaKpQYB5jnjlriKP8eNECp/o30zX
ch5a5dkXGfa/AyYxiPbMwxQNwJn1JHec8FzyGgJ0QggPSf5qzVxnPA87lfJJg8JC/yNA3ofB3EtW
I8aBTTiCqAt6ktY8SZ+sefFDdV2KXBqZkBfYSXdXGdKuuuhWM4NJqCIGhGDDudg7w1XKwTsS/8Vi
CdQDfy44VXOVRE+xh1MdSutmMOrqZ8VaMx5resqsn59lqq8ElvpScSVM9gUiezB3plh1PfyWeO65
sJorx0RjWCB72tptZJ+n2A6ODUwWG1n1nUxWEqfIZolsVN1eHjy0nIWHPGcHGoysxES71LQGNCvo
2iSFWnuT6RgIDHMX9zNOg0TodSU1zvm+XVnAW7ftSKyCbQTdowJZxdekFyLbYfTgsbVMkQNFnf8o
ccK75wMsBEDVPqRG/neIxN+sAJHgdy+Nmy6yUyiGtl9fyxKMKfkmm5I9HcLD4uAm0QHpCB5dWCgV
/zfsKYC0bH1tq/bQ4MJdpQVTAqXiXREDrSmziEV5bb6LTH60fhdvo6hDgcYbcisjAm6FYCsxGNaz
MXg2HZyJdMSt2ISiHmgQOa+SqVh1CUKSsFHTJsctK0YYl6El7QtThB81VcYtS6zPvkLbi0icMlLv
ykn+tAxMVkXdXgstnzHcYHNfLFUa4HTtRF+JLfZY7Bt4aT5stcj/jPxHjkRrY3rAiTCwLKCH7BFP
+FsegQcg7e0D2RSD9cha93mD1eOLsoYayLXwzhfhl7nsE6kYfpO5QALfJD7R7jekx2xCSUi0RRuI
AhL2RJ1x/PeW+jG6CQ4V7LOj/OpDDu7Q+ySgrlgZbYN4fqQXYsYVoE9DgjGNzx2mzFXSo0GUI9c7
/kooIAu6xWz6NXaUW67Ge4zPgIAG9kYIdXh6SNmkFrojSjvnGZC9MLI3QpKVoDLI47YJtoA40GYb
s5FkHSpe2AaNWNZM4rM8B6Ju6cl125Q/iqGTvJx93EkxujUHJqht+TkR9OE2sNkb1lCwkBTdOI8g
NHXhXzUHf6T1lVfmqz91f+AxfPI/3LNOeK5qO+VF1V1SQEhdZ5z7MDnVnbxwUsZIGYrnJIkejdS9
szf7aTftE9K8I/IIRgnPqZZcwMziWFp/BYMsRtDOOyi8EanjNKCRODTThD6aa8Ahq8WxlAH6Wa1i
GgB5jMDIbLp4Jm6GXDvDnz9h5SOZQzleP/cWjIkqbJ/NmlgNVi46K17S1MLQp8A6RCDXwQYGS43l
lZsafQznVw+HnFFDFpjMdrDTV0WRcdHzj1Nuvo6O9xAULmVegt1iDlGnSZTaTbhLargE5M98hLl8
qhYGZcS+vUsUp2l5aQacGQoQNRw+OBosdJGk+sfET3nGGnvEllK55en7XySyNLusBduANrWsQH9m
lgMDo/ZjwpKI4QjbhShjox9rKYtWMpwwLEgi21FAbYS2+TUz/9y1N6ZyFPtLPKtJrPwURDZ1WfJc
ZeY7+tJk6/eEN4XxoFatMSNU+FSlIK2ctRMklY94cNkATG240ewfUf4skAX6LdQhlsdFpmvGHMMq
GcIhRgO3yo7L0swWETGOmXkyJjLdY9uL8FDgdKvlZ12HCjSNomWTnjrGmEeCDAmSo6E9EOfwVwcU
2HCThim54qj9YV88GjgOfw5zC8dwNZCeajNhhbIWI5kO/fm+4JeKlMXTGKlpBd+Oqff8mGQwOeMJ
3YibOi+8q9dxwSGGbcleWx1oAid7xaFH/pu8W6VS57Y1XgCzA7RxWRXLnIvnPLbO3pQEMFT2W231
FkiGRTY8zVcdtLtyzJkT5nHAMk6NayQowCHZua5CLsfIIFVy7ZzyVrpLwYWWRuvHZPJ/I08lz5Gt
1twmEkYLFwrSxd6G34iVQfTF+Az7VNibaFqiNxtIFakL4rmmaixBHc59463j2SJuZWzPwWAbqzlE
eZWyYJgr8TrAyV/bfvHmYZ7hOSAV9fvD9800iNCac7YITCzHyUraRy7MDfZJrwY9lP/nvi7D3muh
N+C1HS6AjfRoVMk1ndgFlygWr9/3f3/4vu/7XyJu0qMdZVdcAyk8DG8gRjVZvsH3p2lVU5DoyT+3
/v2yfx73fdsMk/Q4or/692f89+O+f8jykDBmWECjDHd8rP0fRDfg8fMiatLlZlBK5L3OVBH0gM5B
6AHmSu1HzxjL6MKGzsS9GsOJbBCgNaMoHpNeg1K2RIIMOEcmsHyooV/c0Ao82EEOI2G5y3K7XU4V
c7VqET5O7i9Nh3v/vvH9Ic2Sh6oHULX8+R7/ucvkaI9KQIQcF+Hj9yfsgmghcAzZ7t8vtRZYmJF7
0ebf+3ph2Yc8QE3x/WXf30A07p7Z/3ViEclesKrPxHEzgJfNp++yjejdEBrK931R/7+fNQOr3UeU
nTwjnfPkjfVRCNG82WPdIk0gMMnFN/mWVl6wbSx2mt+fVcy02Cl3xfX7JmYC4IVR/tK1lXyI5+7Z
Wr4HJYo6mk0Tb/7zRQX8Qyui61y+ZSOdv2bZRncoJcUbYoPlS5wpUbdS/BWWtSUNck1QVnLz5Jjc
4JL951/f9xUA4ylugSUx00VZ+f3R7qI/YmRr+P0V/9z3/XWV0UPRrVpSPJZvkxjDrWKbsSI0ZJPJ
SP90pUFSpTMAEevm5N3EfvN9vxEjfLfyBd+flunHHCIU5OHlNAU7YunlvgKG87P5K8NB//SLpN8L
Iyj23w8i7sFLZ/sj6+KQlOpMQv/na73hy+s7+x1fwQj4dwZbvdxd47jRhW+/gQFKjxgxYNCZSJys
ifKgjzqr3DVpOJ6LMWWhkgzTCKk/rsEUhZCMl8/kOPLOBHv1m2x2R9ZWCN09tmsn7ZHzhkOU661r
+79z8ZqHffuri9C0IL6pGTgOwdm0FezaePDfZ3M6eGEOD7jnUiq6vnluZ9hfXWJWB09V6XOI8WxV
Gb7/4GUVhh4nfqPb9R7apkWaK5MrGtvi3WD1fXALp9hagVm8T0QYcGjX1RXJdPDq5M8Vy813Uzv9
GX1Xvy49XByF4aZAksby5trZH6Gz9DVB1QG6Isawu9x0bPxbvoO67Pvm2CyktwQDtKun9LVA8oRA
+6L0OMOGrNYydt2HoGqi54AxLSHjmUaEzs2e2dbzzCucbCwGhf/3Ed+f/L7v/z2iLEt7P5oUY02F
zpMuheXM8q9/P3zf5yZ1lgN7/T+f+X5MNCs+8+/D//v295ebFaiIkCH9v4/7rx/17013hNH9/bj/
7ydPQ1+txy7tLzStBit9r0FVOYYvtp9OzOhCey/I9LTUB1f3S2iXd5+l3YvyED/g9zBNVXw2y3Ni
5UylYe4c2rtTxQ35zmQBj5jI8trdoFi+ZgCYbhhrf5gGEdUajs/NZUxxkqN5HrRq9oEkKbnTlwQW
xUtkuf52ziGGGv345EzW8KLG9NDAGc4xQI+NqM/TPHvujmFncAQ6gW8MKWOB/zarMwoWaMTJzUQe
B/GiUuhVufm9OB/Hmf+AV0BadBEWbf65jQSDChwvzrCLayZM34//94u+/+UR2MtuSKIiyHYw7vT/
kHZey41jW5p+lY5zPYiBNx3Tc0EjUjQSZVPSDSKVKcF7j6efD5uqhFKVffpMd0UUEtgOEAkCe6/1
mzu7N+3rMc7eOikrn1gmsBhuSa+Bcyyf7E7+JquReyqLtrit+vJatEKXzt9GzO/W4nAEgLOotGa8
AoE07mQjvmmsYdy5EHWBcpn+naE1/l0gtW9F1ql7cSRa2FMLcfh7C9Gpm8aYWzhtpu9it3xUpxCr
GjnID0yb0UZru8oLzNi/HsM1NMaA3EiKXSFSiq+h2VcQmb0Cw50qvyoHE5HzzJC+u5aKOZUyPHZJ
7m37SmoJlQ7dN1A3gK7piS2kCiUkHBHnSv3rzkfWV/TE7egqs0zloSfUsiU55216NWif8HNYiQZ2
KEEPMX3WHFB/WVhlxpWnWjG2fYDUEoJAoDwok4rRuHKmjWZgr5iSpYIQ8luFaKLi4Y5ahbuv4fGS
QJ16yCR41mWe9fy4OTzXiM6Fdl3HpnOcR+rARq4tF/J4O7oPbpMarxUp6gVJ3vHWSjrt0vcb3FZz
t3oaculCtAiCybkXDOx1ZJXhwS4i6JFNmrxCJhMNpBS2Zx3J1sEMPf0qSVjZO72uv7pSvpIaqX32
iJmsscGqd2Dc1ZtYdUh7TGcf/e6Uw359iD1J3hSWmQLI0u37X5eHSBa5496X/4XL6+sgPJRm/i9c
nji5C1gtADXyL1weC42Py4PD7Nxnhf2ff3q1VNZPbeCeP70cN/HzpzdfHiZW8Ss8E/Eh/enT+/3y
FER5cKYsiNH4qYMmlQZtySWCAjwnCu32BpWL/iAjsF0YUYWzpIm6R5Njou5F/q0rZ8EFwOx6ZRUD
Ws7Aya3RRMpquEQ+5jYhqrBIwQcshkbCaaCpjqB+kxXgyRRSFkap4yghmGKgHRLCMoOpcGVI3rMU
Q87zRnzWM994DUv70uzHo2GiRIt86M+hLIfNEOkKKdNkBbYR2KhaX5eaJq97bRU1eG60MtcoYVhP
YGujqcWNDH2NNT5rOmS3AMHBPEEFQ0eJMSM3Hj83lVasFNk9uTi5LIMuf3Wr/EcmDQ+y0RIbGXj7
tRA0AjTTagcJxyCB0SN7d0WCe01uVN+ggbJekcxmE8dI24WS8wbkl6BBL1+aWr4cPd7LKCw4JFoI
kYw+AiiSAaeoqYV4WLWxamxf4xjkt78JSYytSnzscSghozs6O1tmEjSoPzqUU5dJTVyvQQOX+BKx
YZW0uon/VwY+Zq0UU/rRHEn29TckhOG8h4O2LLFAL105WchRo60K0/ih8PUtAQXWK162GEbIP1JJ
u0ks/aOhvSaPERBFHlOQkzw7JAj5meegkg/rZKG4k8IGUih5Gw47P4WfPSJrQqYdFbUGPekENUEU
TE6SRIJmQFxxiX7nsUDhf1l26ZuvxkD6WHnnhX6j1vZV0gzkIxQbtIx7q4Lwn6YmTCHD6IjYZMP7
CI5YO/I/hEOjx7rRMZXnHijDwkvMAe8c1oErq6p+kprVdm6XH2NWmxd5OkCJ8yqXJAw5b0TxoIch
PUimOgQqzeUYhrStNYhneJtOsQs4c7n7zU8Cvmfrp1+bBFkmMSg7qJeIOT6PlvNWjFwgkAKkgWx/
kYI2RbYAMxfVIHGuyvDxUdidMHqIXiG1xd/CvyXO5+VbXAG6CQzzSTVhL+ltH1/IRn4T9NEKzS0+
XkkJV3aBjYXjjIgQZCy5Bhge0q2kl+bCcnnR2xGi8rGlHskXL4xag7uEdMOCP5xwmaytLHdSWqog
kqnt+N32+/ew7nlTyYj2xx5mBoTdzMyp1+WkVEea+diRXXfq1gP4qhzlqltaTRteEuKMl0FtKeuA
KD1BaxD4fklExOE5gfzsKojtK/RVSboW5mOjIKNu++pTYcK5DVCUlXvckawmvCAdlq6MMDdXcZyS
XSNyZ1cpBuRlQ+44cFE+URBJ1R6GyrlUQ1S73QEdtry+y+WUm30kaVJ18isRR545z47ed/vMRMOH
KS2/gJpZeARqzG3f1BFMTERgIdeiZp8XT6bcP/SO/0qkzCcNg8JSASGkkZvnsa4ebdl6AbQS8qaL
toXlN0veYjhNWMEOlggTLRxdR5PP3eEHhyn5lW+UMT83HjPGKA1rs/uBAeWFZ8DY0m3nm97w2xya
8d6UEAQKfLCCRoCuXdfwBFJxlArMbt35KTLc4LwWkRNsc09dNiStwIGShMq828YdrrPKgjDEjNFQ
1Uu8yjDEi/q9TsyTiD7JGwk9tjCQb92xvlFJdWziY+XCFMWGGTNuIHhwBbu16xFcChEoWpL6XaTc
O5u8RfqrzZDwG3G4UUlRZdH3Pq6MbVPjBjAaCACgyO6jjIJ+rK8/ZDVxvjpzv416/W4OzFGzH4ZS
/GB9RUgRInJu3wzOsy+n8PXwXoZvgT1hXsEW6SZ4RBw5i1Iz3qXAfNDQD5ZNf+MjHrZSbOBbct3y
9FHui5DJY4A741JPW+Rv+lTmRyM9y5gvw96D7Ct5hFHhrhNQJ12Jha3G3wk+N5WROc25Y7oRw7ue
DLIVJBVZnwGWda0ctIqjskNZ6SnonQrPXb6gAslVKHgrAygPEITLqJj4nxMaGFWLN//SSMrXbBzu
C7klXm+3t1arw+IwunFp3KcWHBXgyKSWTGMTyMBNekPdQKG+V9sQq2DEwmLrJayGNyb9MJpwRQSq
vh2kjLRThgD45Djn+bdthTeFmp7srH40euUbim/7PJWvESF4yzCJyCG2uJ0L6J17FnDNqKAXDW2E
lHjuYrwD+sauBn9FWjRB9SzAqwtVGEnlcyU3nuKHjo60P5rNopPqG4D5L4oXM51vlQZlJcDYVg50
qrsKnC0SGI/vnpzcG071bZi4N5PgBSSYiyhlsUCMPoBM9VKWrXc0sgetjldwjjEaboEbov8frHsd
PvygOHekv2P00h0m0IiJNVhDL7yWt0hUyJNUPYoxruWEFw5SerHXP+oZFl+QRf2NDplnb3fjfYsI
30q3x6uhGW47xX1pSm7fhnTdru2S18Ye71I9A9SCs06HnZ0uAwNOdR/sLDrxE80FwxUQ/th2KB1I
NgV/tbrkgVzCcVvnAa4JjrEEb3PwcvdGbyTcWcZlp1uHiPW4YhANtch82CCmvaYcCPDm35y0POqq
dxE4qn8JaPWxRKF/01fDe25WP0OlIZGWJDekvLdyFL+VE5zbhwif9yimK1Y18IRKHkizLKwOC7Aa
PD+Bdg31bimBLcqaGxMq1l2+id5LhLKMjw4xjLx2C02LJ5ztQbwIvwemZS3duh4WGUslW8EgIEJk
M/YLRCNC3V9VEA7iHNA0AVoMkbCybiP8WysJdbtGdzZqIE+8RcBJWh++twrsFq2IoADBntpm6OOs
eYz0uBIy5eUhea+T4G5QVXiAFhXtAmlvss5YRyQ55Snv5kMyXmoIpTfgY8zWfjdTycEnA7qMgam6
7NhAA2p/r44lJuGqevLC+9ZCZEdy8M82WhfZkWTiJBOs0fUjWa9i3WKSJWXEj+UEWFJWh28YuRDJ
5gFcT3F/GwArYXPEuTTbMtaJgoFB1PG5lOrIOqK2tm5wP5AUWyUyjn5pJL9b/KxW2Yj3VNwe66yH
4d9PEtaY0ADMzU9thFqN4awGg+eOkqA9GzTc2CH472Onee9K/qAVuDEUfTES9eY53pb945j0l41B
VAe8CVM64JU9ThhtqiD12/cHqEXIyZT3sMm/a07wvVO8mzbChKrzUAGyTbLuSotuQYEbVQu+BMwT
1r54wTllz2q663ZWm0PVhDEAmw7qrGzlhwZePoJoEIsQBSTItvKMklePEoIYCrrHllflgYQniqys
p55L7aYrEGZzcAVRwMEkmYH3RAYXYSiJzjKNhQJ0U1nataXw9DcU87aU64Ps1oRjIwCt3ztdhnmn
kjOUwrxFRxFbDPIGnZQ8qY5ymxbBN9TJkRZRcOuz7BYbPfu9sW+SUgYbSJqqC6p3M8YtKRjWdU+8
Fhky3B4j5UZHfw9w/xphU3gMNRZ5BpLoip7tDLvHtNLOli5YPZSzsNpCrW7Yoq/O7QqyeEkCdI1N
5GPTwnOS6R/AKV64I7QCF3wLcwGl8S/yAB+Kqn4NVB/rcjQ2+qGzLxoJ3XvSBTaISXAiBs5ePJC9
FOFl3tL40DnLMIluTS1EgR1K6gISMd+VW5okddrnHkQ7N3/+I+R76WW1WmhI5CxaiKpJjcI4atzE
TQGdOiHYrSp8LauaGKAUtisrqbtjufKbTQn5bFnp4ZuOv+eiUMjtgUXFo04HeM1zY+sX6kVB5m5j
m0yWRodEstXyq+u6oEOuYPgmZT6fWGNsiyRoD2Ms3XQxaAReea/k15H8YSQA1Qjfed+7HK418wzs
m7tpfQj80iC5t0ib8gCwBzXZzngOnRQYf4XRb5uTnLKI+Zmlb23iGipCn/t7lFl3mmPUq2GaxUNe
++mmVXFBpNg/SH6lXPJZrfsCORg9LcGoIR7OusNdTRilsEeNP7AB8RlavI4T5sCEeq+QAEdTTEnf
gqB9VUAHrvwAlbUOSN7oSquWGcRSjfOANJD83mtjee3yiF5YakVeczpsbesbOMMRwbaOmBbp76gE
ta5YB0eHCVK1BHCdaiux0NcCCMSd2dTLbOTugW6LrbI/3iuVQ2A+z+K1xVuTSVeGKzlSXovMlcHA
NS5Wgo7+kFdoyEXYMOopi9Pcxy45ySYmTBpdoIv85DiqtSZoExCBKAieOm88apVNbJHrLRCah2Jk
dxs775jT12l5KkZ+Ezg/GrvJjRxxcayAc13ZVRI2QoC+HuOSlAuJPtKzZe2TgCQrqDNNBpLGGg/2
A/P1dB0YNjp6aXPpQiS15SkUYmX5pvOf3TLW0SVUzSN27lvAoOG2wDTpsu1MiIKVAQTDH3AEfVYi
0Nl1rt1lSg8uTlLuNQuVN62ST1Yl3UdxEGwg/N3EPLuYpBcpfmzOxCPBbjnFSktxqw20Qa5/nJ6p
cOvtysyWALiQHm5HTOrjeq+RLjQybTnG8kNQgB/x8pG/BSnOKJ5AR/yCwOo/EMOCpyujGxIDOdAz
JuQYhhwiD0o+uEN+XWGC30SBmkSJmyiSVnCgESUx8eHxkc4nKYVvDas/GBYxE2AT/tBgAxQq0MTU
q9TcdJGCJ7AlXSYO8TK4YsrJrd99WZdvI697yyeQXOKSyY9TmDBdGxxZwHRwxjukWbLwm0GOztdV
E6mzGnwAYxgon+SGPiC83/twXSWe8vFDaCTFcoxSFZHjYG2X2SHPbOO5SbGidvWSu/ZaTQbYETZC
CyABIfwjLbGywGgg22vsNUnFiEJmdgdKoQUal0HTga+Am1Pjf8Nd9tlqvRdHZjorA+FY8sp3zGg1
yJjKxxJg49y+iltWR3UQPzr6+Ma0cKPbFTG0Iv9pj7mN6R2xvpYH2YBske+F3PI8YdHI2mkaqkJS
M/Z3Mhxw02vDow1fc1L+l+qtoqWvURcQdI6kC6JFd2pgTgqA+9jwg10WwpZE81Uhycu3CruNL7ur
7lA+gGsVhTVkbztcpwmB0lJPH7XKO5kscXE5sOU1jO9dQqLoMkMcd6nLJEpDfOQlzAZs217IKmCC
aIRnOobrcHpRK0bzUtpIKmUGvO5yyFjZgjk2ouio5cpja6HRrcMrW1QtyMe8Bxnp8ZyQRvNZ10F6
Q1wAURfxs9SL5N0dUmmr1fbGKMOHqsObSFWjfZXX7Pg8H1kT4k/fHWs7Y0HVEOtR8NdQ02IfhNi+
aCGr6PR1IFawIijKLIRcJI+0JbRgE27ONhomBXSNKaphOO81PIdlW8pYq4IGGgu/ABzp/GAxeD05
tmWYPPnpsB1a1k2xYV9bGkCy3F8DQz0oYCIWhGFJTySkkiSs0tP6yeyRqJNcyIimz9dgQsoKZPKy
KHU8kb7aIIMip7K+VNGq20CLRdXFSn6YXvYjMqx7qUYSNYVVxarqgviPvahBuNgyVFq1eYk8bLMU
1/7JTYeukwoXOozWA++RMkDor8BEdTmG4a0bDcGyGdJtOPlWgC9BUWdoEER2stOIUFeB1MOoWCR4
MoDQKTm2ydYyHzJiUVz5EQykt+gbrYZwxq82zh7qWsX9R6leQRYya27WRHUfVQlWkI+wBXIab35g
vSat8T1xZYjAOiEAzgSeTz0OkICS7DvRbQhiXfwQlEgjxM4yCzsyseqCoUw0MvGqgkche8qBOyFK
+DlqmNvGCH0iqBSNFwFyl/7gPEWa7u8QkCo3XRyvDBefiKS8qyvvKRytbwNK0RcNCmoL5JC6BWx1
nqPmJSaE1oU9jleS3cfg7nkboHAIHTJKLcQEd07D0wOE66aNYEWBwGWVELgJyiW8sGOUAZ0aD1mv
xjgZ52gcDZ2l2Ye85lDV8owAH51hExJKh/xgEAYl+OPxDFyZaKZjkex0pzo4tLaTr/t48ovz9Hur
Y1kSVkza7fAphom67AL1XWMGAprl0bVxojJ5f8sm9gsjIh8EFCqnRAM63CpyC7U4a1hBmNbeROEC
o6N3SWeaoOXTar50cGwbk+wikyDwZJDocYv3oQOhKpioz9jb7jTWSpsxlKHFgZiILD4LW+mjQx54
9wHKMyteK0jYIY5ZdcReTAuJK2M5ljybpUHCcblUieojgwYpiDmk7fzsEP6EPhHBhGWRomBvPCYK
4hxNZMMyAcGSR+9WB1E2G4tT6XkvEMMvApYSB6YPxVLuiEEB/75RFR5XWlxb3GdbhMR5bBrIRLTw
rkoXSUSdKXc+mI/oK3M+aCmjGd8SvUDAtpz0C3yPeHEMtQeAhqndRbqmX8NczokfXKVkKoCi9wiz
uHdAJ99rQyGTEQCyJ3jY9SCYENqrwCC5P/B9OngWd71p7pqoPvkZUdch5XUqOeV9MuHbmOKNyxGw
5gJsoKSShgqrlhCvjNhWVXxPfcTZldz52cfyC2h2FE1A4frIKzUZiHtlUhy3rPzFZ6Fkl5MvHZO4
hWWP2lLAonBg0AbtZ6sx524MHaSY/0OboLYyCbbBnZagyGBOuqzfY6X+ZrbpgYXVfeyqPwKHPz+B
LwnJLl0Xcci7X4Gvzi+t1TCnZU1C8Lok0t8ULf4warqouims4ZXfUS8I0/C7lmTIxKEjQkR2Ii8t
lQ5FDhxAtgD2rpIOmwnZNH9WWTEcIlPKEbJI3pF0xvfVz/EFQDq4s5vJC0RBUsspWIWV+loPUHIP
4tI8GgBTOiyjLuTeWcq6Vy+MHAi5UuP7Ucm6vrU0G4+aksAFyX/YcQnIpNJWERxgKq7AbQRoSnLX
9qGhhstGOsjRCGBycLaJlT+O5BiaQj8kSY+GDVw53lweGqTJzmgxi4sgGVsupniywzSnGwmxoLgO
staG3QKciElxUv1El7pc9AY+uV4cGKss46uEd61ZCPVEvDmCsLmGQY9pLQSalZf+JE0z0e5wpssM
TCHt8s5KAgsYHnThDosk+NnDZamU+G7iPSAlBEMN1myLxrpxNR9xgo5npSOxsFVXpma/h7E10TfR
htLT5L7EOWLxj3/73//3//zo/917y04ZusZZ+m9pk5yyIK2r//gHoJV//BtT6an88ud//MPSIRDo
GvFSAPBghXVFp/7H98nra2r+v5xSYjEjIS3Ve5Jf1iuwh95lPY7OdRnZFeEgxI+VzLkWRWIv7UiA
cwdxib9X8ES/kvh57+fyxkNLdRoDaWXnei4XY6R2S9h+MC+NQr/E7c65HqPGucbVycNmxueRT9Fc
biO3tzZCCIiiLLagVS46JX/hTUzQ5Vdj0d+kfypaiDFF38Ea0OFmJW7JeGm4xiW49pZ4BRux5zPv
JdWZesgxT4WNhVhjWE/r2t8bgsSE7falo+xDHrUSzKymYc5NHC/rDuJ4PsFgth+jigq9IWETaF5E
XoyZLRLx3lHsiQ0MjXLvQ0btouJzOcoTJF7mJpOF0Zeuosensmkk8O9fmyXTWpTsVB/q6aFM8dRk
ocSu2HhVcyHrIaSkPJKgGY4+S4FMY1dUi2NWMdlBc9oSngf3syg714qGcxtRmIhCYBnncc+HokaM
I1qjO6Bt/vl9zv38t/vc4S5XLZhkuo5a/Zf7PCE164dWPd40ZRL3+TOqn/E6H+vyqPmhsxvbfK0g
6dkiGBmWCPCxEbVVrj4UtlducTErjm1iY+c6N5FyH4FauAUArX/ViH6iza+hP9WKiqIAuoxto/7g
p0axnQeUK+Wd6/B3cJHTrYtiGgv5KkuWHevihW1Boq5qqb+18koCWQDDOyuHW1EUd3DYwiBAGk30
kAguENV2jqLW12OMwszyTXSAnz+Qu2jJfARyuxEtREVXXtiQZ25EibgGAyPVpTgUG8eE5sYqsd6J
9r+uY25Ryd3HdcxlMHkOTVXiWiWTlmKObFwI7nlAeInFiHEVCGa6jAYfgqVld4lrAMx0Jg8nA1m/
lZOgVivKzt2sNtiW8HVRM4thtPcu3K+OJ4nocS6bhg6rhqEnkrvom6J9Bxw86C7Ppxs6EL9eqrZr
0QabMxaBsqEgp2cwPS4hXQKTd+yPXdQl2JURL92dd0UDJHspxcheQuZz9+eew9RHtBa9xd6nIT6d
49wftUDtPxnqv+wmBh8knJXzygbWP/0R4vznCxW757OIa5kvTbT826V87eqmOV43n0b52u3TpySq
5gvgM4rCrNzN5/3zp/XnEb+W/ouflKYV/s51yIaNeercoZpZXxRO0e7RRzQPtlVCW1N9DdgHOWbI
9+5boO7zVjV/jhKT2YL31l1CWAefXDpJY2geUpswjRhtsgPq1LFDB9Qj0I6MxFoCSMD0D/kOb2Bh
V7CGg+fWniIltzGX5idqaVpzjRR164F/7ZzjRCu9CaaNY4Ezb/itwJPm0GKmcFNDqT2XiUNRMbeD
EaxceKpZFR6Prx4NPmWyNpQ89CyLBF0MgmJd8sOZjmsFXmrTYG8y+g5p54HAlep4GkkR3Of6MS+P
4jDJiGR1ilTwZJTVB3E414rGova/2RfF3wIlF3klLgWQUIS2b9+DWpguTRwXUONWxLDypTgUFec2
83EyJB+tRRliIdsew53At4PrFCXKR6l5j0dV+5aFEMwHzcdFNcy1b/hUWes880CxTIe6wZ0hOqlR
OXXiJpjKRS9l4tDbuSxdjBMuwxsGZvS6WpoHozThNfbg2f1RT50LUSg2fqOYh4CQAio8zu7cRZSB
KISQgNaOf+4oWvdeUnwMqSLjsrPGcFdHZnOP8i04btPJNiY32X1g2TpCiYBLRC3O3i3Sse2tqBSb
un1gGpve5SHErgRkFcaYFdOZqbev5fJK1tRsI2pHLTK2GG0BW5lqh1L5GCy1WU+mOlGx6wrNOSxP
GutUpc9hqLbRsmWGc5maMTohgRzeio3iFahMmTgBoJCA0G7QGs+kSsZ9r0vh7V/9z3UFIrnn/udj
dJ1elVRF6tKqyRx6yZsAdotN5I1/Ab2BYuByLUr/tvurp8CK9zM6/FNLI5TR5w3jo58jpBQO2Gmr
jgZPbDq0w0i9dqcNwkho5kYa77/pUNSKirRzb0mstbu53J6UKIKzMtNcSjAr3xG+vDdbF4lNMYLu
WWgf9WOFryrcFVEmNrLT5og/T6/bX5cgKn4/XZoyCxjbrDNluDpvlVzhlxKa9YIpTnIPBru4G9P9
qJIDXVbm8F6lfOdt4af3BVObtSHjniiazj1FrVcUoqfbBoj0TT3lya9LV2qwkZU/bjDPyY4d3iva
1ViWEomNEh0OfDAdVh2ZexJ7qDqwxqrOB9ZUx2ThFim7cXLM/GhZQN1fhHGpQfGmTGwGPcywMYi1
lTz0H2WoITXbDItDyHh/nUDNhu4ghfVhHk50+OvEc8uuCG+J/sp/PLHoo6N9uEevFFe1aX4rNYQU
qwSfQjHxPM9Yp6ms2COj7UFhtLxmGzTdEWVJDkWNUzuk18+NkEQ5D2GAA0KHZxr3PIX+1dOxUYhR
bGMXuaOLLbLjYlTMHogSd6+iClEu5mNRbUloRHWgV+byr+2+Hkc4pM9dEtczweTMYwfTCWsFGM35
XKI5KnfnM4jTADawNtVQmlvuPxjkXer3x9iFDK9Pk1tASahxxanWHc+bqUZKDGpE83PheXeqYlIL
X3FqLgbymJN3pH9xABPDnWsSkm6b+RwqDmngcIqgI5umJMoR6EB1mzcZagjMgy/FIQED5qb6UjMG
OV7ivEmMKIemdT7OFEgPXxobI2SUgvVYunRzKbC+/xcLC/nLAtog4k0WXVfxjeM/27J/X0AXUQnK
L4vs2zatAqIeKrA89EVY+CH21x1CBw23IuqQ2+JoLnfEsvMPZaizyTi3aM16biL2fLlHMe9XN7E3
FIYFf6kHzTGtYqfh/tRWnNZvCc6UsoEoO7r1C1Ij6Uls+mnP0jBL8BT9ci7XA6287FUSYHOZ2DNo
m9uBPkWUQ1S00FYsnImc3TfVtdhomVFd4579URFZ3WQxDDTKnPAKw2gkV0o1jKcsxBC4itvhRVSM
GORcVWSST57loyzXOsMLqFbC2mRpr7jMv/XopqG0aShfwq1iHurLOXCY1pdZVhKLavr6VpERrg6c
3t+2UNhvxaYhI27AGhMHrmY0l8ZACFYcik5ZST6yBVfxeycVLjlOjQnyOUpv8DxGphiDMROehmPc
1eVYHOCevEXEGO9EC5TJt2Xq2teiSFaKj/aiMrLt4oDu81vpfTeG0n70e78gbyTjXuFrw1OTKi9m
nKgnfPYC5F6NG1EsWlmd9dFqiLuXturVkww3/TaOtBtwl+PTPJaR5+ex7GksGNLBbZ5aN6I4Qe0Y
CC1imYE0QXGKQr5QzFG/ii1XO2+UsYz3nY352a9yA/c4jWg+PUy/B1s0N57aKIMR7XVTvZRKYEio
JOR7aLDxjeUl8IWc4Uny4dbDY/U2YRMMT9hB3eMKPNyIVlmVEdvv/tiqN/XhpuvN6IZ7+Jvo3Fg6
VCUP/f1fYyFrz1gdyvaRTwzeycCvMTceVmVq84BvZZ56+AP0iCxyPIzo7fRE687VRN/6YzKh+iJT
d9ZFOzFpEUpz91jALwHxZjsrRjYYVWvKPu024qmLCjtOdC5CtdNTX/T7NIQhek5t4lLNdub0jsAC
jtHELsh6HtyQrnl4h+XLBNx0g59YUADMQCfsmlk96hrI714gkl88xk5+L1qUkXxXZ1L9qAUOouhR
3u/CMDWu9Xoy5iRC+PPPQ8E7r0DhtfnjEFb3TjbIVxABwfIvBgn3WkmPhlOHBcTKbUkX4uXVn8Qm
cSt5Z/gy7k8SoBlRlo9Ybhkq+t1TMx/fEoTB6Op1dBUjnZvF0blraqKnXRcdpqNKlZ582U9PQRS8
aaY/4kmVk4C0Rtgubqy/icpz2a8mokx0HUr8MzXXfHORKDwPJMp/NT33/NVM9BQbCx+9RTWSRgZv
HAQqlMo0PsoEE49izyiR+BmyKN+kQBW16UgU+ZmkdCT3/mrHGhL9yzYb17I0kKsQjb6MFRHQrWGS
7efyudl8opgTiaO5cj6PKBMna/tmhOEYyUDLCNw5iAtfjXGAHkTaE8TUEBa6KIiEfhSK+ibGJAvR
L1Fu5MiIfbRos005sCrLpg5yUecApabdIcL+ah5KI6+C9vLUkaGU0uZNkHYnsbCQY1ImiTkOe31a
Z+BfhNR3Po6Ia3FoYMd7mSVWcl7SDDEUdl1RzisWsU6JQeJ5rh2cVzlKQzDeGIthLypzp/rbaKbh
coNUB9FADBjiy4KbtIsJL4Pl6GDdigXUnwaLPXO8ELVqEg+XkYEY9TzSr0sTLbIUicJptPkPZS45
bIpBM7bnqdd5GiZmV/O0r5Tdx3gwo82XcjEdnMvOfUU3rduACXBMPEGxQG0CpbvpzJ6lbTe8EJFg
moV0zJHEXH8D8fkdadfhxQPtdy7/1b5hyfIS+3q5dPSsOgaFm+8rUwHfkpgntOtqxUTFPigt41RD
6THCyU5gqtP9CwXQwsdRa61r1IJv2mnzV1+9yiserShV/1UiqkVDMSJjoCCKFF8QhRdZoJTaKlAV
E34CMG7ZKrOrYdoAqkUAc2iZioqaFsSxvDEC56OlmUDux/js7z39wc+uzgNNvbVuVzslsZWFmiTJ
WgauhLZxXe3bVhryhdg105pdUXXeFaWjJH00FYeEk6t9FKovWtugovTHLmII0fDcpXewKkDSOBwu
kTXyiLkPCOJbeMOKj0h8NM0fypyeHDvvoZJ1/l+f59xXfJhigE9l4juLEVj8Or4Yi/U+Ciaqhu06
okss+QvpAPmxO1STpaqQfZo3omyI5WY1yrjefKmYD8Vemh/zaSBx0PwabR63mwZSpoEiIyNsjWL1
MlABNZ9vLORjlC1yhuDaxZ8gjqOpXvyF4m91muGjzfyxiXZinD+ViU9WVMzjFbVk7P/5jF81nN9T
CTJTUcfSVMtWDAuJBFv9fcafaa3S9RDyd9jc348DaMRq6MzDvNFy0zyE5II+lVUVmHVDBpX9h7af
yphMrv/TMT+1E6P8D8e0tJbokxhUXG08KMtCdf7b10h6CfaW6p1YGsarwcKOIQBBdJdpbnYqoK0o
OqJQoghFxxiHjL9aIAPwYiawn917fNulyTp6kRUNuFYPAMh5z/9D2dQOedvqECELtjQQl0PbEVGr
Ccau7ImIjpd6PKw+Fem2ss+CyYhLFH7q8mk3gnY1d1SmPrVnmetEalHmRYSvt/aBpSK8LUMiCYZK
P8BYQRImU/VDCveiPRfiAKEfVGK5C7swg4u5zdxF7AXwBoDEvo9t0/+TkT6dUnT4Moo4myj70ynF
yUVtVIAL6dIR1b9kRBpXyj82PhypnQmcWdK8z+WiGRIOfbEQjcWxHigci5bzMIbqvaS+DHhJ1M5D
I0MJd2Ied+5yHrcyChsLQ0RA5j6fxvjafb4MsVfIUrGrDWxGpr9lHlscfrlEUfZp6LkLsfLnsfWV
i/kyz+edhwk0oBlOCBZJm8LA88bsyk3cme7lXCT2vCkcPJcNqqmgiw2TW/m9/5d2osf/95hfBpkP
pX6KXP8Pxusk/+PPmAf9dY1a1t//82cs+nR/e8ZammWZOopfuoFCmfn7M7bEbU6TVT3ZDZJaLmD4
8xCwsqvIbfMrsYeJa36lx2p+QPEUwsZv5eFUicKNtq/6Yj23F+WiJ5icZI842UYczeWibe9hVVsh
OyHKFc8CEip2m7KMd5qJist0MXPXWoMCiDCeshIPU1Ic+J7KaC+JN4Eoy3Kbr2A+jqfXw+rTE/jT
7pdBPtV83u1tbTt4b4Xa+nd4LSkbbxzyS6Cnw0mzkHlM5SL5YY9PVkUyC+92klm/mhqa+dG0IamB
thbksRrKLrG3qGvSi7B1tFMVGDutqJSDOCrUTD/xxK6W6aSiLsoQ0NNPVW2iUgQjb1nINTBKkFDN
UUtwlJ4GOZdNQ7lY1J+HEhXzUAmBe2mBntC47puMtTnRFLXd133U7hVFk9OLRq0/jkVN5ciZu5wb
eaFX7ZsdTEPmXlYh2ZMX0LwvjzWWXueJUNET/6+Ksrp2h20Doveq09sOIJYJz4cjJ7UgTf0/yq5r
OW4kCX5RRzSAhnsdjnf0pKQXxMosGt7br7/swoggZ6XVXsQdtsuCImeANlWZ5ACVTCJxJoEuaLCl
uFlNmp/pSD0lMJSnD+JPlXN2+qmeE3C9Q39uWr67VWiz/OibiXPUs+dcTas7NdtG9Vt2x+ynK02D
lZSaL5LacgLyoYBGRZHmZx40a5g7W9bgrb44Spro/0z9TpLOExNqEVBfbovnGKSfcXQ3Z2T+Te7m
JYpkhvIg8rw80EgqkUazoQNy22HIzVPiYNlxpb8S50xkmNPNBkpHYove61VUgP9pzC0BBAx1cwoZ
G7vOF6GDwyG0FP/84UC8CvliA/WA9LxuN5txiPMd/RnuusCaYo2iugo0mi6AW6iURu+9uAJjIY5V
avQBTBU4c7lOzOzkYk5svPXfld+8FfdM2UyVIuwB7j/7vLsPpSSfTOWxAD7pb2bPBt+TKZocyTCa
aPoAjSDqb0UoD1wYKNRIcRJ9IBmsNfJAIs6K813FXcvFYhAA+aAnA5B+3ICX0UlEvandsEA7d482
eT0Y5EGZsbv20zyY+cVsZG6D7AqGX0XHAijSC2nX9gmFNvZpzgNslW5ypDxk1YEcByAt2u6P0Mp7
ckQ+oNEyEEBUzCsUKmk5GhPK0kGVX6tqWUIW47B76ER5JDvY2Z0lcHXyZEn2OGN7hkrWnQA6dbYE
jKxYoH+vXE2ypxjaHHWhEV1mn5rre/R3o8+pyIqN4qx8CBvUjegABXfNyH0glel2ihqscFYkkgHk
jmGHLWXPEs5Dn4gKnVMRX85BBnr6SpQj31IMQEGdjQF8E7RVmQMAO4zgtmGFcZru6QG+gYHBGJCk
+BFK0Sp+leSbKAvr1Gl2scfrckeS23LrpKW+dZrFesQseJBgpSYDcPWNGzDJMZyUxDlITcbsYGUl
sO5ILgMnO4APZmjqcU8Cqd95UARZYvw1wYynImblnKUHA1OOCvEU6Fo9oGWU35xxjph1s4ugn2iW
aZS/ZZhCHP/Gz9t7o8q0s4W2imfdsb+jrFk/keQ0qGUt48E4kthLgBxibWMdJl+ceKG/YvDQTmrc
/PtURTPVVORdBSW3XNcEI7bLHaD5mrrNP05VOtQcg3yxYPvWtfh6es/XdfEZRc6Alp+XWO+GYLIz
NqmGnm5ZZe6aZgVXgW3hAziWZgJktlGUvhZ2AsY0oG8cQvBZA5XVSgC1B9hWH7XF6EJUFpKnEZAJ
LsrJTqZYRQpwuoNqDO5zzOTjOkA0L9qWH0SSN1stBQtF1OjevRsE7B7MTXw5iBGI2Wbh3ZOhioDg
23dhuieRDIBuvnF47dxSVIs9QzRBJQeykYqSV0DPw3v/ZyJKbvuWs5oTtQm4RmU5JCDoa/O7Mvtm
ObF3KDNsmtLFG4WHY92fOqdt+DIt8fi4MpBIEbPzlU5zRg6WzeLZybJbKVFikQ6ouV3EWdGefQ9M
PXmHRw4P8WRAVwSUHudPwBUudkHp4zs7cN6enRI9hjJ6fKciveeDPAs9nOiTUqkpngydinJDQAFQ
etKRdcrwdg8yWEGWbfxM9zeZV7FT0YIkuA7MNUl1ZDAADEI/X9IuewJ1INvOqtkN621nKXsNPIIq
ajaQ+Jb8Sj/7quQZ1y/J0TOc/qE+2VZlme+/XDbXgCNiuVw3XGEBpvbjl8sPUPftlgXe6FEHRO17
ZqKyvQUszBEkKNjKUhcXjHwgDiaZg8W763FKBv2V2690Eo0nN72o0PmCphcUgavMU75WEZSRnLZD
eyjZJxJm9ZzvSsdAeDYlnV1oNBnaTlTuSbgJGjjUInBanDETRGtmEu4mkSyopMH+zDRsEzQpqzYr
Eq/NU1AWoa4BnXiXHLRou1qvdSoPjiOyxZXhShTokf3Dg9JQf6uPf0sdCOeYsduaoYOc7upv2XaN
lQGzcjgEakYW+42+11BkkgKMM0tifR9Zur4n9XwB5fVFh7Ozwrghy5U3OueB0k3RGmhRgNijgnJf
IRmR6zSckwJE9aMXmabY+YfgQMM3TH/6id6FkPPsdn2Ha8/Z/d0PR+EEkVECAmeVYeoKlgI+Yod/
LLAwRVcD2umZjSMnu99osQD9O3qdYQdSSMi2ypRmvN9Mni5v7i27AjKGACSpuki9SKtloBjmhsD1
N+iX5RVaU2GalSSKINSrfQkLONDh2aGSHp014MZeih5HYNyNCpxHglxnIQwjw34bjUmtcxwWpBLc
P+hwhwMpa3CMHq7lVinJjAUDPCf7NAbVKFr4HJyFkQPAfNaVBGq0Drq5mwTQDv1mNEJLkTW/5HFV
4xfSsupkhkAZivMUGKH9qQ5cdzcZmwHwC3j5RGsrFsEZXzpU9A4FAFPRYIgaJ6WsjADEN4Kj4KUG
+Ac50mWomxIwfJ1G+UlFAXhQIIu6E2gN7v79myHcqxoSbnPDUv0XXIDUycTH/ONTbqgSIFpEKJsL
UTm2EU0XHuiiv41IZHiKHMbGDA/oFWc41zC+kZ5UZMRxGdhufxtGPr9N74GmEI2M6ibkg+oatmp7
69usIj2lR/X1V9SpexsxNOLMAiyU6x7Y8bHZ3Bc2ps5LXRliMB5iJgbmjIyUA2i7donV3fuo2HI2
UQrUA1uA1YC8Wxx8AbBM+ag8YwBO1Sk1GeZkpKRLh8ollIcPOlYzZRQ+NCKQ2AdUU93Yy7MDEBUB
JwPa0AItzHjqKB1dyGXynmUaXaeg6WvuqL6mOrX8XTaAw0vl+WWKpFx45k2nihU0C/QFwh2eutGp
zzaYOBZUxMALmawqp3W2VJ7w0a1DFw66L9N9jqPunaUNqXnCu+nctSkYUkhsBZObUgFWMq8HN1Af
FJ+x/3JuZdQ8tqHunjoTjFKklwOKRjsN6Ki6G6KzEB27WI0Vn3vumBsKlx1E6bAThXuZ750AQGui
CRr63Or1BW/Z57AQaAfFynEu003eSnBJN4tzlW7nG1MUEzqIC8hAfqDJ0w6gFhujsCmW4Oazjj3Q
mtCt7FlgUfdiMJsqJV2S1jZ2tQdW5TcVjdA0d/GYDfoAdr9aCjBtvDmDvAh7b4AoAaJInxSrinsD
mGgkk2ByVMMGABUHknU/C6YRiXRBA0K1B+L1rAF5+8cEZGpVQmBN4sSL5He3iWatV4UouwYUnKaF
8QpkSe8XpLQ+dQwBjCiylBoHOLrrAgMfq79syZxEO84xJJZYKU4+bo3J/YKUtLz9rSNZBYqhRNsu
I89KQWRl23sRNv0LinF+oA6+OmsM6EDMZxugv9QP4C8KXrQOxL3wATroeC/9+EA+6DHTTmAFjRdk
NO0G5TAAsbkhqwLk3PSj3axITBu0PbpoNd+QiOKX9Ca0I2dPIrgxr27uDmEz3RzPbvKhm0d4FdLd
anu83FzTQUSPIqt2FXGgtbhYL1HJB2tHUEsAhq68GYByNymp1CMWekx+JM0lJ+Rrd+mwbsHOhl/u
z3zkN1WOzPnm4Ld8RRI95UywTWEx+2ADevqQAhRUux9LTL/Kwv87BGdCu5vNOTMleq3K+DaxNHdj
A1ap/0qBbyHgRkRLKFCxgKsznUN5KFmm0iSqWaJLwEHvlgHDZtbjTPlnbRNZQTC/HLssQr0TlT6p
2qY5NkHslZ4Kpkrf7E6fnVThdl7+AzIiElFH9F79ucpjwF+PWrTPtmGVySMhlNBobNoa6KIKsSQC
3yiwHWMd0C5ZABymKgaTHbmCDZHXJz2V3kEDRa2AfgqkHEafGd06fguclJF1Ht3G2YLaMDvZKI86
0YguPAF6Vl+jtfPKcOWceAqdo2Q7LzHfx89uvCmCdd6iHXrO/qucKpNgeH7/1u3/+Zmst0zzvZoO
8DxOCOIO2gIUpcL5179LDYhn07bkvF04bVDq2MITxrdrtdqYTNXln17ThuS8xUijKlS4B7w6C9Di
7VkB1iQnHntAE6PfBS+rHfZendcSZ4nrKw/8sNWjAxKyTVYZbI+KHIYZ3AhcMDDoonAntONlZKJo
UhXrsH0jWvBB1IXvY4b305/EazP2RhCUKKcpiPxHLpG6r4FLGSpu7nfKd0PKNblWcfiHWgH3+hjL
Nk38zxJc100bwJNXx1i5g82GAJhkxxBgm6o61dyHRYJjFR8IiTSytRyYEDQkM10K5TiLc4hrGkB7
QKEfAF+TGBTgb3nI+0r8ba7rm85xRR/dX/aGWeSZqP1xcBp6U9jYGnUDFHWYzXdwtmUHukRgFphG
g276mNUDsAjN30o7m8hzskxepBDxX9WIukkSujE9+a3sowCUT4B5aiPsrTPfcVceFgIAQlPH4t4I
WiuSLSu6KJuhLdad6SdA2vipI+9chdCILmSlWA7iLZAlHmf/q5Sz6KjWXPopANACsF/w81Trf5/6
a9Rf/WFRbAEaV7N1gEsBFUm/nvr3AbhsgwjbVx6IqNARlqlNFHoAz9WoWaQQtzKwLw49IPEn8/QI
L5QJTc3pynp7jr97uAMY6xI5vw8mM7mHXgpEoRAwRnTHKbsrbX3tlBEQ5ri9Dr3KfB3RrbIJGjC0
550nX3TPP/GAy6+NF8Q3snPds6VgtMsM26vorwy+qsjY8P8qRtDYV+ogbwAzkJPb8a6v7ObQKBXp
aTTrLDq9m+Urn1odBKpUDPuCf0h1FfrbW/Zmt0oABbayx2RApXXrHOnCgbdcLrEsg2y0PwytCzf6
m9UccQaJig6gfLYmEDEoxOWAo6eIS3BWGoeh/kEqMmZCcSSAunoqkUvtVwUyhu4MdbqGdfCrzNz0
4E1Hbz/F2UrOVONkRv7y3z+L/9xrswDj7GrCBm6Jhb/Q1UZ27GpoA2n98ZBlDagLUTq6SUGsCNCQ
Ir2ji4cd/jsrByW5JrtjZ1iYHJEfUCaDm1RD8TqQMgfv0FWoAc8ftNbC3oE7VrdGnFe3TjLiUDMF
9SX3LqoOOEb4raKm3o7s587Phi8lMFRBuAQ0Id7I4NGxBToU9eELSLG/gVoZVOPOmC683pfLLg7Z
wos8Z++oC43AxItGS3WZHGn4X3zQceBOgXMeSlt4hbrh220o49jGEqTFuD+JV/efc13dnsQpIfm4
ZtCs/v3vqOv/eOvgUcIdHW1sOHFAidrVW0faZu/z1DcOaWV/z0R8CKPAO3e8BaSRGZbrDDP2pdGG
zWMdBN29jsJDMtIFlJWYVfLY2JaYyT9meoKCqRB8ZrMLGGHvddGbJ1JZlsCfEGDKSwqoOk082PVm
ds+a2gQerOZMuhyFAEddDp9B/okWzyqsP0eAcj6OANDdZsLG6ql1I5REJzHeIjw6zCKN6NJoebsC
NXiEArEPflKG/JJh9m5VwlmkkFmk0Zwm8Xtss0oNMA10gytHyhXWAvhM+tHAEcvzoDngYJGOt6GW
WC0ItEnkqrt2Fsk6O/8htvKqu7DqtonuFSctrJ2VFqHUGr2TBVoRcBkdB5CGmBA1R7d/IBVdUp4B
wEB5VJUHdinXQScH4NfANNmgt2gPTBVnZaFrByBTPz3JvcbGBtbOl4RTehA8tBvuuH8TaxDxBDVg
ZtxoIAdZEInQbKBRpaxNjDkNWcWQgcWeLJpV1tiHBNwiaGsvDERz8FVWCp79KHbOOhuu7jkb5gSU
uVI/ETnPhmn08V9DCUQAhEwABQLEGVRHpxKsUic0BRdHnEMU4AQEto7aSKXLJFeiLo6gDCFViJoY
oDP5vZl9xvYCdkw/joDoDHg8zU0/04isVf2p4Jl9tmQtngD9AKY413cOJKKZLl8WWetugJ4gngIA
ym2YXdlLsrI8c/eWMDX8OWEd3LS/ZZ15IiNdRLIIar99ArSBeBIgbJWx49+SyQXQAUBv2nZPYtym
EXZHbPaHYxyAyXzc+7fxEcFRjo45MDBhNdu8ereIbgwEiyVQAkM09QzZbiiBKFh5NUijNVZunZB9
abge91j6Yu+1rvZkA/VocOZZrmnLVAvumeyb3SSSJeuxAo7KBvTPyjE0wuBsqP1dsK8H50Q3yija
Gg1IAB3RGKuq1eXRTyq7WwPaQmLHCbiOdKkdJo8gBcAjymjuyAgc+AIb0rm+KtGrHy4p2DR7gBmy
Ynga6rbZoMENmF4RsNWtMkAzeVrdJn1j3ntx7z9Wqb4r7dZ47VlS7IMgAJesEjNADC9HLW92b0Gl
F5j3ceL6j5puTOqrIDMHO+7QyGYXcMM7J337bGkgwEZ9e7qQaa5ar0LswZYgwz53kXgAEZPYhWQg
XV1kYlMX+NbmtBFLSpkBbxYvkB1axYW9bN98ohoN5AOm/ncZ2Nk2gQ1uh7LLjWcSQQEHEgO8gd6J
s5WcwcTtYVmJgpAUp+brwNLzM0ht7XUayeIcqJGvdGRlQIGcRv/VD0eNf5j9/AMJydaBf4QNeJxL
OfiMOtdvTT8VdRsB6fqlKL6HICS4jVLLvsHxQPWXgsaL+tb67ntAzsSStX+qNZAyFCj9AlZjld4K
3r3z7ZlnfTcYgKrIN2kLE3Cp8uKbacnRbYBmOjZCe6xs0KJ1afWPkaNF+u+tGeipll5korVLtVUN
div3AKb8NndVUWsV68eVNdj6yaWuLC4N+yYD6dhiEMm3yUM1dLklUPVU+KyiEW8Bsa/CSUq8drij
FFYVBWvSTQEtWnKFHX32GZoJ4yZ9iTMwG+uilLt8iP3Hoi7Awal2CNAbf8cjmb5UWRNuWnO8eJg1
oF9CsHL9yiMbTPbQNEBvefMwQp5c3+VjDpdJedNYtjs9relRPj+3aeSN/JxpugsGJzziZ+OV75sb
eVi1624YA/kPYDa0dcrD8Zx21mU06341+g9+DFiT/z4h1LTrqb1toC3RwVpdNzTLcP8xI2xLM+z9
vg+f01odM7NwZQK8/zVHY88yEoW9qxpgrDfF8GyXUXVnWJH33IuXOHSyV6ZrydlsbPASqJhMy9It
EAvxolAxlKKNRxsHAxBdCQxZlQJ7fN5zU76ghxGVTnH0NQHby8IVXDwBa4mtUjDPH6MUaNkBfp+r
ugP8pa54KZKs935kC68YnB8U0yUZXmtmy1a5ijHAUXLM6gJVwX7+1fDL4VNYpX8ZqTneMRbFD25c
3oNoc/gE8uASE1O/ARYLvCIvn7yC3IweZAt47G5oP1eySJcoPy9PQ5UaJ9sE94sOjLtv/DVizPkq
ozYFxJNfnjQAl+4DNCWgsQit3qCqULvxALzlR1fVlYXg04ij4mgrgTR0MagcjdzgUeiYKYQNB+GN
6db7QC2OIqCEepbtnTpPR/Xpmw69sexEKyeAu6FM1AaO4rXuLXZyIW+lI786rfRNhCrdU8faRwHk
nqeyq4IdwIiHdVF06efS7YCSVAZfc1NPlzaQ6o4ua4I7HcDyi1gZymh4F5kH1SUyR2RfuijotBsw
3i6sAYSHaRc8UL1xBUIjFvT5J8kjf2UnIzuGAKc8+i3H4ZnPylflmtmx/R1vqpP75gpyDfAy9ole
fB1dQ+BULwQc68mX1g4gtuJHFhhXg74Xk2b8Ofj/fUyA6DbAdF70lbwhFCCgdX9yMx6+JpbpLJ3B
s08cW0x7ZoH/vAIyzgPOEmxQLGbpN8nYBB2E/b5PBUveB4FTA9XRSbpK3Tx9apL2hCag8Lbq3OQJ
FB6oEy+0YNsosXN8b+vIrrkxcEz1pGU+GOmAnIBKyCx/cdxgY+UAKYpND3OEqI2OfqPI5vMesHhF
9zmRNTyUXtROfBjSVz1v0cFJqq7x02hJwyG25SJPhmJNIhtEdKyK5hvjvXZoLQkgo3JgQGbWjWcS
AVrEAByA172nFxdrpSYDs1go8Sp2tlJsnsdAh7NYtpFuAvBDXf+e+Enjg3lJyhNd3gwAocEkG4DD
QLv0Wwufy8RA0zBLzm1doo2agc1gQMvPA0422MJIuPE1BJWDjdOqH1aA3xXn/SsFsQQPr14F5XZ1
CcpD/HvwgrdW+L8ovnppWa38JGP5J2Z8d/LEOIu8HFY+4D7vaBQVfXM9kkAsu0ux1fcHPxDSfy96
Eaq+IS2K1onR+qt4HDlwSHLjFTRdL2ZYaHf4sKVPiamtSF30HbhIwEgMPlyAGM1BoOM0XjvLf+Gu
x+8SsJ3jgwtC4WzdDnb+2Y0Acs4b8K+TGBsKITZxH4PGBY184YD6sMtxWmyOzU3dAhhjjKz2Gd/g
NelxMHkJF8qtC1BB+RZumvkn0Gocqg6NBSP492rO7E9ovAIuf4z62aQLjDvXcLDRrTwiKSYPp5LZ
amgAv9p5J5RjgItejTq/vIwGNeq82DvRaLYOSkd+KO+od9OfC51d1msKKH4tGL0vNhjCl0B3G0/M
4c2x5olcheCe+Qyu5q0vk/C7p46sgsTTHnFkZG0qfzC2+F1nD8IB/DK5VKZzw7XI+4KlP7L5AT/p
Rdkci6KSKxzmTdnQ/6QBky5xwIlhh9ge6bFNoJ7fQm1u0cX0AtBBKsOsI5c54srAUbS+BpWZXeJZ
EKnuXT21nk3uyEcA/0fHoBMXPYe+Ay7PY9yDHIT8meMNXz7qZ3+jc679Kb/SU/7AKzgoWfx4axr9
Ed04ABGqbXvrSj28oweUCxzZmyEYwO+rHlBcxukWxNjO9IBqRze/VaGFNgJFaGisd6FODf7wth7Z
ytfEPsss89HSARihoxRhoXdaXOLYD1DobfVostp87PpEUUybwQ4YhxfflIMrhax0gX8ENvIF6LHt
XWJgBQ1KN6cGU07ZbGUcNHfSK+u7BFtN2zIHai2JswGQSCBOLstTJ436rlEXiU00kN775pJ8yVDr
IT9pA4js6Rak81OzRkWphfuoW9DF0CptW6v7TKmUgZzVfWSRGzsnt45J0cvH1Mq1YxFEr6YiaibV
aIMnITVNY0di1Y4aeM6SV5KuPCgqioGN/QsPLwrElCOV7jpp+wEEK59QH1vdBtzp7+gSVXZ00wCh
a1NFTuYt2qY0tuiILoFODp/YTIfJMdA/dT4+zaHSkLpODTBaeVoEpiW4gh3VxpaSXew8Kz4aaqIU
DF2FyhgZPIzC0HfcD4Z1lwf56y88sGwGnxZwndY2b/PXNo6uc8weg8rh4C4oa8+WaALlYELHo8IF
wbkR3IDhTB5RP4CnI1hmqkqrn/2847e6V38jtQxCDz8061ckAlgnAEBZEPwuyDHMVQ6cFID4oKNo
4eJ9fLJBWojm7f4QGYN/copEnkg/X0j35kb62Y2iAMoPqoaPLrOfV4PeYEGOJV74YO/SVx2Iem9k
HA2fcGDkg10mMG8Ds5OPTWodG6cHDkon3c0AaPAVueWDeXErgNWN/q/gBhPKxzwzrO9dXx1NvNs/
JX1tL4PRTcHdngRHXjr9KvAMH3+ni+uYNpNrywCM3jqOvfdbfOv6pLovBm9UuEb6Nvc4Diu0OABp
dYwjKxAbfpDdwAZuIdjet2GPTxjQEtHW3+JI/mzj0HKtc9BWk+ixKDvTKKoLgEFE1t8Zz0Hb5AKQ
ULX2TiOlC0mnRn5Uwzr7fdT9wc8MwqPp9u5i3vqhfZ3ebFBk0KMBBiVVtruazWD2kcdBmGD0oeHk
rjaOBOjCttUahUVBdFc2bXsu8eY6W5bZniMJCkgQxodbrDHA44O97TULB7VsRCmKXgWvNGLgJnxN
M0VG+XH0734B6J9AKQbK6mu/sC22KPNq2SNPBRC9dANd0WjNeDGG8TIinaF0ptLRaPajUSa07OXK
z67dZusAT24TjdlyiEznQW8t/Tn4IAGu7soG1m33wRxr/fktDoxGX+rKdQ8GTuxvuqLX12IE/jtd
6jL6qwERw6HNAENLKjDIqhnwPYA2vXtsyVfHHhvevtNZ4Q1gNbvNoFg1JjnpBnCNDSDvmeNVyrQu
ikOII+170kttM6qUpaegrdO8vyHgjHBwNhYfMSMbS28H4qxsRXoJvdSS8GUAe9cOgF8XfZTZ7/xB
95mtGhesL4DqV+gToCnxTqUCxTKLHhREepptu9RsgQD5JkdWiLmDgsui0WxQNPPmIix/YD/U3zlF
Buwp0erPdTSke++jiAdMju5LzNCbPr9YSSTni5WzE8s19JWsEkduClaFj+Dr3QFHSrw2QK/fDzi9
BLeZwI4lT7ulgxXlzm8gxq64zWyASLXAb3is2xLI2VC7pVXtjcZz0CRYYPdTAi7fAqqy1EbziaFv
E18o4Kku6ZqNIAVBnZD15FmgiEoMsA1E6lJHeIiFKsR9C6EIEttRj7da3qcb1gXhIo4csW/qoH5A
mwq/NWNrSVKcNihRqw13HXajv6xGD/Bw2cCCX0WQc6oBZ98W2bDxewe0nNIvV7F6V6PUGjzrHFAc
uv5AGuzj6as4tsAMpWxjGtor0AX3O79mbvsS5fiwYUNy3dJ5KAfH3EZLUZOHkl6ch/YxS+4qjR+A
aySPk48Mw4uPj4flDrwKX1mY6kdpVNvcaNO7XMfDd9H1DAzTeueuJ5l8UB07+UiUaN8FepTetQXf
JVn70GuNtqOfMUsN4whk2pdGKwDfrA+djj8GrPQPal1fHOOqf2kttO5cPqxx76yNbuBHMNWB0qax
QAsCkMAj6YAqxRVzGMykHK0YvbwZ6A1nRzL4OHrY4fBx0wO87EgXXjjlEQvH8hhpYbOra3cykupX
brPuLaCswNaGLSW2ROMTqvlkVTa7rh3/1tXZ9KQTefLdq21tR79xuoDhenKrRj09Bol9aEw9fNBS
me7rxgD9gRJZG0QP4xj4q9bFZIF0k0H3vvs6l1NUCSDZe2Nckft/zYPZu9wD/1BBJgsb2J2hvkU9
6WXEhERlYDNqgNXCyM9tbfsf/BhLG5QzdUbx1WViBKCAA0L0KGw3SaANz9jafaIdrKw2/nZ1bXyc
HdChNzwDjuMpYmIr00C7cfo63dDDoguCFEUQ+OPRg2bMnGQSyap9FMnZUrHkfBU7W2vwDFZ44x+L
kGGLtefdDZ3yV6z4Bs5Y9z53MznpUSTTf3nTh1GO443MOtR1FxwdtTzCUw4wIY7z0jJhPXi5Ux0T
3zJv0Fie4CPRy43vcWcPCg9nH7yNfquTHBDqSRtvKIAu5EuhgKeRKHYNsD86Gg9VouvPIuXdLa/G
h1DW6cGxErDxmKV7yyIXZ4ut023rWIKTIAw5P1vOt8Tx8XIhVZqV5jrJQVRBSpRFw2+OI6Whcjk8
52dZfSeNMCt7dXlmA+EcWMSFZ+2simP7Qq3HxlCoT2SMoxlIuto0km7/VKE94kQS3uFgodGDfEMi
hfeVwG6OCgDD4rtwygiEgCfPRqNeia2JIsBcD7PhZ6DKhvuii+JVqaAalb4JHfHwh23qay4KgPKZ
hmnraOl3HXDKaFeHhL4JoqvWZh42DUOQn7C10ZfRg6hRUGBaY7wB0QNDk1wuHuiCg9NbtCx0J5J6
nXV7F+hWCwqwVFQVVxwcTfq464H7jbp8vdkEA9C9FixBHApd3B4dq+DPTPAwW2dp42zwU9pPbVt/
MtRxRW/Yf6GGs3hiKQgKccSJE8K4+pVDYqfpljL8xsFVGVzKIL2VQHfkQ9zzvRtr418czIw3oMzC
1DwFHdfY4wVEhsarv/q96z4YmNMAFX87qCcvgK1R6O0WqJocBtTqlEnSWmsy0aXL8hEcrA0oJFOH
BYd2QFOz35b2Kkqs7DXNQzB2ysjdk2j1/ckduHE/hCYaBCprDWCnZociPLa1szo667lsVnwsrUfs
g7pokrP6L3U43EKN/iITv03hiHUmk2rtqLk/N61+EQeJhXMCrBxM3pb3RmaArdHRrC2JnvIrWfRX
HOBGOD1Bz0MwtvsIRKPoND74Rpf94F06DeyfGmUKI+6+oBIclDiGV/w92qn5WAZ++jDYqHPIcuws
gOgGbHDyPuruKg5M9emzHUTOxgGny/R1KWVp4bg9uk3UxmzJsj98nKmd7V1ln4VPsm1xw8F5IhoY
/1HZV4IUOPaFKL6gK1OA1K3UjvYIhHJPtvsGNSJHUtW14EcS6VIpA42KAXD5ypc8yBcF05hg2mGx
rXm68pvG/g6GPn+Rysp9CkGhvo4ib9h3nnDPqe8CRokZOFbXMrCX40CyDiMfVRnMeSrqelyD8fAu
tLxlSRUN4EwEYi1fO20p+zNJJk5rVZ1DJJ2v2COJ7nidoXKkK3sUumDSWAaxXOC7LG9rB3PmQv7N
1LQwlPlw1Du1qFHiHETiFGQPwW3RB/4WWHb92uS3Td9JPNFL+VgVuaJ+yfwViW1hyEc4mHZ0cQCK
L7hd2q9RXQEJrlRHsA0Pa8Cx4Bw+s8v8C1qC1x0dwXLxtcK54TOoArN1CWqXA2N1fa766uIqGBj0
ZFrvzRSktDl2JgCAaAebImPlYoKqI3A5rKjDTaWUQZa4f6jYsh3zY3kEPiuusMFKYmio5rL/wU5S
jloXmfXgfaktP10Jw5YncDxuQ4WgMl/61NnGwDU8zSrQ/YIbZPSiCW2FDCB+jDZSAlmR8FlIhxXT
u5SE5UJ63cKX9C3lpFeRICv60oH985yI5Ej795GV6ndKooMBkowgPtLOv4EJyEY3wI4bOskdH3Dw
yro82ljxcMEYLrBbdjSlsyOPWT/2rn+T9V20mQ09ePQAfY/t1740H1HZvsOUuMPnBZLOM2c5Wvaw
ZhkTjzjg0I6uDL6C/S8CCYvt7ALwRt0aeNFMviJ3Dxfsl9goAiwXAMs5KhAJSwbV0Q5R+bojuUrB
l0lmPcyKBNU1sHfZ4GprVFpcTEZYOdqa/EFwXybL2UT+dQnytwsSNJ5OOKjRE+xxqIInGvmi+JTE
kbmd9dgovRjNIntnTBTG0OymjJiDiS3pw7QDLzsrC2wpdGCjy4YaJHqa9mQy6WP5kXhLVNloT15S
xcA+ROsDC2FNO17fWW6yIyNdJIoB3LrTHigcWzI/8E9kR7IJC7TslJtEyu1z/5JbS7X4YKrcFPqW
OzFDbw3oZOsmE4E4NJEGrtIKRSvq0laeaSzA/vuUMqHtSIfqIHAjlwZ47VjRO9jYN3p3+RY8hcwp
UAzwLhiFesmmLEsAIxSx1j0nqjod+A/6Fttd66EJ8QsB5TpK0htfz/ujk+T6FjPadd6E9S4Kks0A
yHlVYAoGgGTD8wzNiFmafIn1azUa7eMvIBRNfuGNJCiCAixcgn0r3fBzFA+1+XAoo/HnkORB88cb
rML1GxKvfQRFMm0YDrN9ClTZppFKEdigGA1MNKuiELtbE7UWXRKU4R4irqES6X+sfdmS3Liy5K+M
neehDUmABHntnvOQ+1qrSlXSC02tVnMnuG9fP45gqpjKllp3zOZBNCIQAJmlTBKI8HD3LpJbZFfs
sCtetmI1S3lRh596J1aCpXW2/2qOTJGBlwZbZaOIXrEEeKYXC1bIpxGqD28srpwVcrnQyh5t4HdT
0a0H/J1/dK1Q/Pdm1iXupnCXwZDYx7ioq/skt/IlVDPTr6UVLEuRjJ/91A3XNx5u6TL8YqHK3hUW
ZN8Bq8TSKUSqRLHONHHonOmMaUycR8tNEMNBGnnuaFHdOK7UMMfk0WmahbyNMshWLk/qtf/ipyg8
4yl+GDrEkbeVJtgS0RD9KS9i42mI3LemyVQOFqY+RupJuPlH6iNTPEK1wjHbbMvdUQcI/ynw2+aJ
+jSZt1sI/jLEeJ0xXb5PRsN7gLm2Y+xAHLcBwBzEqAkRo9IpRP3Y2ckmO3II8o7M4OmBvGFvsbOX
QazkBzM1aRzmy93EPrjS23MQGd0HZodQvzqgkvpk+4Cek72rBYJSygNZmRNIdH9tn13f/WkemppM
P84/X/Ldn+aneVLdr485VrlZXsanVATxqWB6DEpFNOmQqLMqB3dh1NoIpf7YMTfBNYDU99x2HJX9
Tr+1rE6wUk3wvSEaIqIrgvrreLCLZgdN0At50eRCbdY6Jkp39GRDzjRsdtTqy1izke6pd9IaUh1A
WUHHNQNntxEwb0dMXESZNduoScxdLLdAFwllAxRXfCf7qlBOMNkmTi4aN/tYEYRTB6xy96VWZXq4
6llmb6Cn8L04hKo93AKSgo3I8i3eceA4VwUicxnIYBrIYyYJg7IJz1FnxwzwQTlD+Tmo6pNncv6X
4PoKHzf4qvu5Di5dzXtGxMiF/G1tnMBo6R3w8I+3fsX5Yx/aJaKxcflZyaEjsMb/apgxDdfw11vY
ZiFWkaYz6AL7oE9vtK1v5+PxpmwYf7RrXR/dib7XDQcZmHEZnoGzieqJexuFsb6o5IqwaDL8aPZp
cz8B0xS4TTbAalmpl2zJRgegMcwdYi4o1r5iMAe87Yfh1JcPSQwRdJZsrXEYD2wIHonCnQ5E+D6x
vFMbTFhrA5pq+ysb+cxDKuKEn9tqiKV76YohTrJs9AChy9oPXnJR12oJVD8J2fBzaLanqXMIlZLm
6HgrA1J8T3SIZYQ3H6tP1Mpco9hVeESpQWSheWggmO291dVVNODHyeX9KoBSKXENdRVypl43KJH7
1UD2hcTComvx7Cc8u2qNRjs8E9gdgtBT3yQd9d5SMPn3cYYRJiuj1zRwXDiGlW1TDq3JPXZRf5hg
ANhwWmMRpxfQM6D/qjtAVMFmvE2MrRNbHJlxaCk4aQfsspHZ+0g1gXR0dtjLFUvq1dw4enbqLTVm
fx+FtvtO6TR0TQhmoRGY9Cj3wx2ew4/5TDZ2dQ/gkQp37Rg/pp3iGuuKeNhDO+sEMFryIWTfKA2i
xSxWDaPM2As1RPrXlPa4uOkqW/J9DMCOIBz0xnoHIcDqEar1D0BH5yfNgu6XXUL3S5nK5OHyZxqH
QoKvKRlXY675z7QzEin0rpHbeKQtEsIz/Uav7WFFnXSIB2Nh6DnY7lDD0YOJ96k2INGo4dX2JyKj
0C9l6Zcq6/NVhBKN85Dm+QkLyXhtIiv4CaH2HZDX0Z95hMi7gVLGZ9cpzC2UcJ1d1fjhkxdC4ppc
MszGRpl+EaV5ma01NQkpojFeY3eog+kggbjkejSwMg2lD96qJDY/aeH4DN2XAqgm0M01CcIJelXe
F6M9fjZ1UE/JzBTPCWjpoLqcJqiaar2dGbconRZGewZ2xUayZQyftTrGpiUyjU++NJ7r3r+esszr
e6mmTBiyMggnOs8e28X0LAK3eryiLV5RAtBW9/mJWrQVpDPiFdf6dmm7dn6aSMpnFzUKlPf5idxm
ezdWw67S0n3pdw+Exak9FuEVYkW7rGXA1khjaZcopg8Ttz/KtrKXZHdMsMN6iV7eRRVzn34cnnsy
3tFsLDSXDCo903BEbbd92g+LWEmmtGb0ij8Plhz9kJ/yIHCWFLjjQTrZlVDWz+yzv6jGYnsRnvLK
xD84WRbtxwiBVo8Aw+qp6aoDMp+LXjjOHXSsgCxwBC+gkm3YG4cQxzQuRigN3N94Fs+D38fh9sbf
gLn5TbkBIHkm+AtthBG56SIKc1MBBdZSP2kTN/oiIs0AakC0/rOmmMJ6Z8hXQYCyaWqiqsKDqB86
at5Ci2lug2BZm3rIRuNMq82WNx3UjHjWIaJnjKvGbvqziaXd2o5ViNeK+zMd3NGzuxX15HmPJ6hy
bPrh6cKBWIQ1qP5Sy9sqFPMOwtD1hyINv9RhjLLqOPgEgCz7YMnC2+qafuVgclEsvTBM8NX+54Cs
aYubsISto2bDAuJAoHQDAO4bxqYUEaYkL7zyi+17Zi2Qhrfyr3iQyGWUORYQwjjz49x+GdVZoGx0
RrZf+1XdEZu2cDdUfhcs895eoAq2vS/Vo9Cpq0912EBjQokPImpoLqKUd0eqllKKwQuAynuQmaC0
CrI/5gIlxz2YhdBsVJN6fzaWnGkqrMz7o2tWFTZykJz2BrxJiZSOqOjCsDIR5GndHdlixX1XQ/9V
tjUkiFQrQqj3fvCs1dSn+OsqnIJ30ihRJA2aPJrIKtxuzTy8bcmPOsBVcJmcbNMEmNwPQ3lHowB/
7laFEkBslB4ixq/sApQE8zJpolL5aRsVgatRhNpE0jK7hJpsNrzFHplWgnRgIOA5AQK0oCXhhSRC
rRNLpYLDDAaECMSAyXcqDJ58aJyBcfOiks5ommLU7zMWpXuS+KJDIMv+jIJWvCCYcFYNRNMu+mID
iYwplbA2lc0SvGHOlcYY9U46ZO8uXmw6q7Af1DK3wO7e4hB0QKUVWHEWtaMkkSMoXhzMIloTV8HM
a2BXFviwuqw0DnkBDk9FeGAl34wxNz/jfwGFGCvQ3XTbFvDuAJUKRbEDiv4PY9QhQWGA6Xxnohlm
uD4Q5fpSxDUUUuKkRUAWe6dlN6mZqTsN343TZ50+JomjkX8AkbxJHI3+NAJJkW4V+YjSUs/0uWk6
mglL3gczL9w3fOuAe/Hc5JF5PuJTLi9AV6p3w1kDGREkHn4h/jULglmiO8Z96O3+B74gnYw3pVsC
s6+kxX4mPnZjc7L2mHeFt5vtRtwuL8GwrvnTIZ4+o5XD3sjA/WSmA76pOhj3LCLfQ+ynQ/kh1EjI
WCsOv5CcaAyCjNsOkBXvTN1FXhmrNGb429s6NloRJIUaxdk3D76amyYzeTfsOeREqDX7IVQPMQt1
uLH97I5unOdLvt8kTYLF6emfH8fMvKEJswEdMlwhdLCNAotm3ZKis6Hzow46zl9lmmtTeGmOFP00
ckTdFU9ibemPDIXXAjo+kyeFkq4CVdSepxNh7iOuR6SLrh8MS1L3MD3ZrYBt0Jc/k/1A2kieya91
EFEQ9aQQMpvpjA7zRLNqyNxLthQ1ABtpxRsPSRFsLevoz6Y+9Ynvf3VQrbCUOQvuAZRLjk7tibUu
efna6el96zpY3vL2k3D85sXWfbEpmA3EaNwZDzQXeQBDS3MJXTeXhhOEt3OJTt5zVFcuL2vwVDrt
SjOy7AMPv9Lr6HuDXkZeCPw2euhV9L1BPd/daMz3nssGqQp3l+mzNABDQgduhEQgIOZ3OnCWce0c
LKt+rPCGFgvSuAcVNGg4coDIi9By72fdezXW7JEwn+3v48e4ce8NdQj8CHk4iEShGBAs6KDWBE50
QFrDQ+iDTPHoX9lHaMCeyUQHrojN3/3J5BBlugXGDnxn7cmX3Kj33T5f7t0OQbPL3HQbjmwq8Oq0
KBySMu7vAl0igQluLj8J/wwzpGxYaARvFcv2qABIvpoC8ny+tCBHxJv0oAcG2L8hXvyGSrQ9FYr5
0n69vCOqMnXPNmuCZ5Z60OQSWrWmJh3y1yQp7Sf+3s9cq1qzBvmeCXTOkjpWiK4EWSGuOQuHacC/
K2gX4bsIuzV3EJ5LhKUNAWOD7VtDbhudG2+9YIrc1hgOSSjEQyFTvpgWeG6+jZzi2gNkhc7/s0cL
LchVY3RvpEV0JXc0qxRlvuhBkMftajNI/8vUJP0i8plEjN4Vk8hm/1T4aNJKAhPQRjPdzyPCBxvU
JUC7Omja5ywruqemvqOGK4L2eZD9sEy0QOLtA4eQD8EpyepvXh66+XKoxZPI2IhCH9VZNeHW4025
SlL7MlkS3U6G0moJiP/3ybym+NZr5h997wTQV/zFI50e87mh7ZyiKPfz03t+/N/YtEbaaxNMl4ub
DnrM39josrH0QPxvl/vphWd2qbfrh/ZUqNWVRWxcVlh9dJ283lkqKEcddGCqSTab5x8hZFDvyDR7
4NNh9fPeSx2TzTddZB4mmQOnQcFMXCBJsIN0lfM7Kle1fbpKbeugCEHGEsQ1umG4eBGpfcPXL09h
5lf//pfxv3W9gTIkRAHXua/tohhvByRw6lXXAM/p2Fm44pq+6IYCmlcs6zYiPNhj3a+KktdQ9kP+
IHEXqB05+cbvku632kwCVMEcOz4QmQhhcVfxCV/dmRGlAdA5dX7iqGdBaNPrjXs3zrbY2eLPNmE/
erXutAChOPhucsGDpLQ+m3sExkQ0hmy+WsTOvWpGMkF8D2vb3N7rAHBbeFYMbBWgIG6lNaxYl1H7
yn03TzcdCY+h9FzRL9w7rde7S4h0VEcHK/AjNmBQHaMfGbV1pUJmVu3CF153mGmuZ/rqIHAhClla
C+41xhX9dRn30I0kPyBeynbz3SXkEWKuKve17wYboHGw+i8UqGYV5U66km47VkBPpda5L7xVzobq
GFRcr7YjSOq3MkOsjBsdCLZqH3W6XgH5wwY8byMonxwOoXiQgYAupzi6VbqOaHLPxWTT6djhNxz6
D2DWqNfSLLLFqEhly4gVRzqbD2RjxDNb+aCMLYgtlvq1UHHQzq4GtqRrrBEAM4WsxD+vtUyKEFx/
xbHMQj04Kv5xYumMKmqvvkht4otai32w4w+h8cEGSH9XQ59oLaKketVzwHU60dSHuBuqVyfQ7kTr
DY+jSOUHlLJClgDmCOmpUwWIDajNMCgxTGMjfLPbUK/hQKywAAMTFFfgDLTROo887xnwFvHoApIT
KrMR5foB0RV9OXlpsl7XQVevpIXk8Ht6HeKi3tr1Yns5K/rSWYrCnKQtkitfhF+vfVPRv+Q5IMZ5
5No7lkZu8CVI7CU3rIXl6vp5TuLQ2bud8jp+KDprUZb2la+EBA1sPuQvQ6c9TsWcwzhetC4QLT5Y
GLb3h8KoDpN4BWxpGfV72pjRgfd3YZ55Xf7JQ1wP2FEwcWSG3R0AQl1PuBQyKYQKNWeb4/bdAenu
NYS4wFQF7AWKIMH/O6i0f2ZrAYoI/HajqyaFma+kJcioKg8XFkvbzVVIuALoZOxfQJ7zsdJqcUdx
X9Xqm+iqVXdc3FHkV/U1755Z5L/+6EktcHobL/Wdg/qCCNgYfQsccHgCifeqFjbqJoy4kHdmdUaR
pLtpiI4Spf/BgWf9Z1/poyZKKZXO5GhGiyzRwn1EUqnkBy7Rz4BDt/uLIqLmsX6N1W51qlRUvbHq
jYZMK3ut42pqQgO+rReFB0aM3loylQXMLSi61pHLNq2hAb5+1VaZQvKZHTsn4ht8zy8dgHuKuygC
uNYTu9Hoj8ASgVw6Gs36JJzRAnq65AUouEBhYtQuulDJikTGfMrAQbFw+zpEJheDgJiXa9vlEDQa
bHFAaYYDGDoOdPZLW90k3kpH0dtCT6G3Og3G8tc5TG0Le91/fooYpkIs/vAUcSxuCKijGzbHq/IW
0Tj6beQZZgq0dQoKWyLwLojrm2i+wQmdHmfWbzq7ogKnNo2hs6vuoQ+/VtgMbsgGqvUc9G+FXBD2
ochSbYfo85pahHygs/lQIGaWL6bjbE0URoLceyLzm/rtaNxmnNt3k1g1gk9L12uy3SRuLfv+MHoD
ECDILJTLFNK5LE/HfQ3dlO2ch+7MMDoMrDlXzgA6IMpWU96aOqKuO89ZbDqjoWNiY+Egh3NsYhm9
KBQ4i4bSqASj5iskKL44BWnZgFomz2W6HXmtIUYlnOw0nYIt9qBDZW5HtiFtswSsLWN2upyahrv2
oZiitsdYxVIXHYpBWKiVa7TdvEakszAE1BZ0abN5imPMbVodtlFeYtXDa/C7fQ8x3CwbA2ARV0ij
mojeZY9D6/N7U4U/U5FcWiqBJuxoahkq2llDieOfv64m//vXFcw8CDHYjgsJX+OWod8z5CiBEOEn
gCb1ZQq2hgoRpiw5mWnXxtC5AWlOc7DaIpNfjSzx9nqObI4ZtsVrF/YAg2U9xNH96KHzLJCwjag5
zHL9Q+jyETUu3imwxh5xwOwTqO/zZzvHm1UM4gtAEeWZPD03twH/6Yddzw0dfPahtqlyHQlLNU8p
XXmUfdItqLd1gY6LUQdHnTSb34rlqCSDydRlGSKeUDw4kb/es2KV6bU1DYgaw9xK20DBr7pWorMU
dLR6tKlBco9nr3vWSZwLAMPq/t1GEl6zote7XVp+fU+u7/6AuDDoGXnaCVU5bCvqqLkqC+4UBx7q
8C4doRa4yBm09qEWgbFyK6NHPJAUuFRbU+1JkUuXmbFyyhaVCqTwBazuQ2kdiOyZg153Ydo1CjAz
Y4juPEVF0SPSOxlnaug2ByfxZWucGZ+qjJePPArtRSt0ucusqnwcjai6sqVZiyo/8tFb5+JDjg5i
hVfjaC4GnAk0Jmu5CwowJiHO6q1bpBtQmmP1p9HL+zs/dPUlbdOT7qXuhfnlZw5+12+8enD2VjCO
UIJTxJEzPeREF4kcjLWJLO3j1ATxigMFuF8ySU79RA85DC5Q/rUXLrsyAkJC15BTRQXGxKOUpGAk
N2st3DbEP0+cSWNr9QflTX7TEOogb7uqo630OcTauxL7C6zOWZtH/opOtVzJ9NApHQKt5AfTfpkt
V85kZDE0euZuGxXhgPK8RswLQASRh3dWZwwfR6ffmU5QPPHACz7qckVWPxzLxwo8qAUq5T9qvZOd
c/A3LaZOyfFCAt/2knpzCQB561famnqHIUDhQFkAKafGMtbXi8AKNrrIEWXtG+tUqUNpmCFEitRp
NiBbgTxF5HVxAYRmbJ10a4yKlaiZWDHfjrFHhJGVqLIEJSiGDJl4qqRId0q3BOldlH4nGiQfqdPt
PX9nQFlymoXG0oWLwI5+9+Azb7eN0JxzDIZnn84d1wAF1I/bRpMzLfHwoN91SfNqVF6+DpsaIAjO
/UcmChSuNJD46lOZAGAVPLR6Uj/RoRZOtb4awLj30Bn6ZUAtQEZvVKnYxAMELKAOd4ffin2aZJ9I
3IkOcZYkC4n87SQFpRMpPnlO3WqwxNtvNslZTnI6HRNs0RgvmgVihrb6j945ZpNKaHprwJkNCds2
BKU26vxe9XrUWxftY4U8Fb4cMYiHZPuCv4PzOHpGsY76wlyHSsDX1mrziVsL0u/tmQyeEb4q1tgK
Xhy45t3hyRjtetAJLLGN9N6QpYesEJJpEKcCFwnYYBemo3d3elBlB6xP26PWs5cZ8uQ2SXd0YSLx
QrKTSXnNAKp3EzkQfup9rulx+at5sNu7utr7IJqaLjmbiIxVV7eo7udq2p/M8ROTumO6sx8/BLXo
cjS1Gjggt7Lso8JcBX6cnoIkQSq3zYqV7FH2Tget8PwRisNRCu4cUI0tIET1mBet2IJ0yYwnzzCN
w3HjaKN5rOINzUWDQ10Xw5lOwfQZbzM/+kRT9XplH1sD6S4r+GymNrawsniqW441leHES7JrY9UB
gBFADCuPazB7lIA2qwFV1I5LaWvtKffy4RmB64dhzMLPnia0VW9FwUELePDaV+GK/I0OGOpcarhn
NbzD13wMi09S9jEWRuF2NKz8VCUdZC/TqMAjwkrrhWRusI91c0826iU/OhhqxDxsttVetjK9SoI9
+/t0lvXBHzRnVQ2adVdnabqVReKewBiIVQaol48gIYgOKEDt92LU2LHQ9XCnRQ5EZcaObSrhtvdB
0uH1GzbDY6oWKD3r9xHqZ0B6W/OyOSSVXR9kiBVmFWssWWhu+VGi7gpvYVAd7dqy/+Ofl2p/21mA
44shIw9+RsvkDvsbWx2qJGSLGmP9JOVXUkptTFAjV+og6M03t4GNBQtQmMs1OdokjUrd1KYxc3Me
h2/nKyoim41TuO6BDplMvYNbhRy1vMpoteW3UWZ8TS1BHVh9e5M3GfVM/+5NbZ60193kTdNepmjN
FYIvXVNtJBhcLLM2Vw5IHo6t5vqPHXbekCkC9TSr3E98TIxn0GFa+0iU/sZv/AYg7s/EQP3Lgaaj
fbIqS78dqFmfaWIupblijeTHJC3XWQlNj0lXg9ZSsQMRgapNj7O2hk1yHZNoB+l3KB8bJVlHGkGO
blDpzQJBYRsZXGeEbntRG39Q7GE+XGINVe1tJHqF2qRTL4IDGwF59D21KIoxj6KABeHmFIButs++
+EE+pZ4Vr1gd+Hu/SlEXJQqsGAGT2ndl+FgOdWUd7NQPf/NitW4ylmCrNA1dRWIdhkooLhRT8VUU
zWX4mtpGHoCCKa8H64idR/bEDNB55D2EwAC3jpi/6nX+yQQgjp6QdDCRxlnaSGRtJ91ZL5Kghjfz
7+08rcIl8t8/tKlf8qI9163x2Q0B1tOTwP9qHYBTS79WWgCgrJMYZzmwCpRjN/0IsAQr3Wt/1d+o
8Shr0q/Gj3Hnf4X8n5rfddO/9ZdV7H/4zU9fv0HlGKbNbYS5FZEfaoaMWy5VJ/JiHvMkvC9F423b
0UrO4JKDsBV4W2hXQWfvdhBYIhznhG5714ZffM6Gz02aHzMtTF/AYjgcXM0QIMGBPfTxpQU05wWU
Adf2BABw8vftaoCIZgfJpSAdZ3+y5w4QvgaCOW+1p4O/FFVnToFfAphRhe41ay0bgh01syb6oxpQ
vsnGLAMxBBRfiRm10118J6oYwLjvgzgrgh31vg/iKL19Gcty8moFmCRoEFRU4w/g43U2ITh81q2S
YKoZCiUryITfVaij+8BRoggee/CntJq2a0HpvsZ2EjQrMWsQLCiv3Gg4qmy0XSfNfqnb+aGDBFS9
gHKf/LOSfmUBTT98E3rP924Aeqm05p8aC+z3Pki9ESPP/MeR9fxo26EJhkF0eNbnLhnqz73w/I0j
88tABI4+lV1/PdD0BT9qlWusRvW088wvNNBKBh/lcrhinKb1b8rQTH67DHa5a4CFSdH0OhAIvlVb
NGuJcs+u6Q9eDlJSKqGl2loLdCcx0qt31FKYpj0LQWBKHlRu27ZhvdAqPTmQSzsY4P+ri/Nci1uU
EvvrsHM2dRlYT6MfjU/eeb6GHnNzE+hOcXXdyLaPJWj572iaboDGW4H/l8U4IPKJfRuvFmGM1K/W
aSgb5UB0AUxjgW7JesD2Lr0D2pc/DwlK5HPTBWZadfbScc5DZDxFVDLmWOLKN4mGEfQYkbUuVbUZ
+XbwpRYd8LN8SOwmvaPWr/ztsUMZqvKl+6AL236F+wgLC/JHoX/XZqA3qZGULv0Ra2vcGd3t+73f
jKHO93sHL4oi0PrhXmj+TM1Pt9aBzOQsUvZEI2m2n/jTZ6XOH/0ZGLs2RoWXbyaMhziyLn/M+QP/
ZND7H2j2N7xkXDeyu74pCzc13WKeAwrU6fky1Drx0e0rYF7j7LFwmvwj9PliZfVcN3twgwCMBWiF
vpEewyhMlxqLxEf8S7ZVUVtr6jVSP1mJkoPVpHOOqEYw7+MggGyGX9XQy5bph7zqPHBdQyNHaXB9
GPw+era8B+qjAyT+vjWdNpyo5ZZxsTYRf5xGQ0IoOiZm1iyot63N4ln3DtQoGZhOlYjJCmSX5ULH
oLvcrI0Xj5VLrayytyIbx0MD0rqp2dsDW3qsQE2q6mX4ASVlID9m4Lc7M651iER66ZsvgmFdBHW6
c5VbFxUPKNPEGx3fgUcrSp+lb2dvZpaIbQ5UwZomi9UtjDaeZ05vGy9jB91DNVn14y206hbwurEW
yeB5DMA3EPuuuTmCTjoWHrsTcfTie023p1bNPMRHmkL6O7dLYnAoqrZuj4iXcN5tZAN0o2ENAJar
aswuBFoCiZfwSLWatewtwPc7bUmVnD3KTB6VM3WSiQb0SR4iyIdfXwOYz7YMjOsBddpDzDpHrLm1
wM/eKmcq9kQZY/27NDe/EVIwdPWmZZyZyClzy70FXFkyBt+eN7p3qGaDzl4bZuWilhG2Tupge5Z1
BCQFRjqdD7FXvwZD6W/JRM40jJpX08wjpmkgXf+KtN9lHPXO437WzLGY3NZ11+w6087AyJsFy1C3
GvOul+JzFvXmtjXGsV6xHFJnwNYm57BAjdUgsiW1GhNv8wMvUzkNntrUpWbAI9bcdsIxoVWrZphO
aQojypYCIgXmHaiFL6Np3JX7fFW6Ha6Z2+kCQnTjoqjkOOXkfrZqnbNzUP9L1j7Eohc3S19sdpCp
osGXtfO75zzjvIyebaxsgm09hsaut4NNgo8HoC3yXKFKWlHmSvfAby1rBUD8nsf6iX1Ocin/eR6y
08j3+TNKitJVlK8VSY6Fl73w+VieBKg1UyzBcOp6iOEuGhksrTJmhyR3yxN10KFxEvRmypjYA0pj
sD2ZHK988FS6TEajw7j/6zdL0FuFEcMwkdbCz8PEQsF1/7b7BFGd1YSpO96nOQQ8pSP7u1IMC0o5
04FS00ENMq7eCdkauGDwGZX5OPlRrfeNXxHkbE026tVNt79Ls+s5qROoDm2pV84rlsB8Q+mgOZ1E
+aAhvCurqjnfmCmvVPIz9c25pNlLVHc+kOc/TUX9Yk4a/L1vurgFvry6gCLBXCc4gqGp9f0zFQ0m
vAMpvqlqU/U8NlZNJS2IXmGNspqLCgcH30JTO90WKrpmfhkx+1JR4jQrLkTDflanyCBbqwuUxfnB
a2uN3rYnnV9iOgfHfVoBQBy8Sim8bewWoOWd2dDfO4glnZFe8Ps0M1U69U5yGBO5+vcrUYv8euiY
+Nukil55UXnTJXKtCH734BY3iSzBERxxmGLdMBi+obr5476zMv0gskC8+rEARQVU5v3zfAB/WjA1
R5b8EfZju6VOsksFDB96qJ3FbT6exrc0Soo3C9uxI5iJ+qWFJctbIVoU39ggqSsCNrylHwcUCLw1
o64jf4oXlCaGZC0cOyzr1Thka4dHPugyA/8xKrsYWuse/1qZADLUYL/W23EhNCyGkzL0tj9zlfKo
tWzcY6/Ub0EgCJVErxXPIVML5tK1D46EoHgKPPGq7Sr/rWqDJxHk/bcxynfS9bvPOkcxPgqwrPsM
YJC9bmTaNhhy9qihDGMpkNz4itXwggYBrvFNOgF/MZyWrfsgh9aiAQrQDECWcwk+gWe/f+28zPyQ
m6CWAd2KgbUUEpJdXBXL1MqSA0Fg5yZBXTnXiyUybvEBBQTf/MixztoIFtCyDyd6QKHpCHNawRMV
yjnWiJr2JHwyVdmcjRb1UXmdajmqj1AWatyPnn6MNAQLJApCAn3ph33/iCSGuymZOxxj3vZHuze8
TRxV7aMdIwkFMAh7czX5sdA56sZAwyZBMwtO7hefB/ZbkqT60u2Tf5gG9D36kuNbsDBkFd85RoZy
MdGLPd3i3KTPBqRFu6ybXOzpw1EvNenTUROgu36nR86iHkT/Jjv9UEdW95xVQXlv4zs02R0LAfq8
4enOVl9LLTCv3MwCkgsW5H7DXAN0Rau6TdkWQFRWPtuHg+28erl7MEGT9RTYdnr3m1cEu4lSAHxn
6LptqKohPNvxsrj5CaIiHfI2ffCV2e1T66WgHRyLYT1wLXqiQ1CKPxNI/h0TFKY8WW46PNb8qn8A
tclBEftAq+L7GJqH9fGwpkH/H+YBBi7eDbk5LogBgJgDuiQw95qMIIGLx/SVnfgGmD0UC+kP7mYm
HMipopzZ3KBxM9fAPJhsxdBexlLHRD3gDI69NIX85BookVu4meMdC6ykuzGtrcN7c6ogc0C6s+ui
wN4kIgKTslEAa0MgLKqgD13NnYwE1pqr84fs1AUCjOUqtQu9QMhPRt4XalHCNmo8DjSb+EJpX7K/
m6bUbzwqImfT/4M6y3EfoBwQio1aU7e7rOXYChVy45UMeVinkmeIN4BySzUjtwMSVAbOippIenNQ
uhfDjprgf4A+D8vaM9KF2scu6NaadEYQv1TFc9nm05SaFspzrKaEJJj/+s9TQk7sMiVdwdAQfFJT
0l2qKZHZ+i3Yh3F8oyUCLjLb//nvf4EfW6CCybIRkLc4cNHsNonIvAoMZa74QzPc/DiGDqohEcR7
SvW43Qgomx1LA2FlDWRfG1boiIGAqnXpAwP1pbHyXZr6/K8c27ig9PmXIfDBbA+W7yctA46z85rr
4SY2fU/ByJct1klLLakMcHh32kdjALY70ZrxDBlv7aMbRms3Nvhz29Tpc6iZm1SZLQQlznieNAtq
oiIg3+VW5a0sPPdeRROZq6YEiTb10pSOG49n6gUZxjSl3lnTlB3oVp8nkJ9ZuUDFKworjYuhAbZd
0VzxBgxXiubK8UW8HmxUhUsfNNTAXaCHfBLN+1YkKEPoTbPZmIBSLUnlkFQSrTa/2HiVV4/UEUdd
g5g4qG8mcURq07hJO3Fukzuk5qxFryN4FkDqZtMJvCLKJOkfIqOPli0kG/7M/P3Q1snXOBT60rSc
5B4w9eBoJ7W3hlpC+pqYzj04kEAoL/u3CjVnL3aUXOYyfbt7AMI/WpKH5DuaazQ0VSo2JPeRjspZ
vPWgk4HC5ydkeIc7CaaZ3LWiJzpo4Efc2ch/L8eqaONlEvXjcgTZ6pZGkE+lWUfUDetnaukaG+4S
rb+dJLfANzJdprD7DT3Y/8/X/r/8b/Jh+j5X//lvtL/KfMDzNahvmv/ZrZ/W/61GvHv86P+f7Td5
9yX9Vv2j0/l58+HW4YdJcdnLba2+1F9+aKwzcLwOj823cnj6VjVJTTeAD6A8/6ed/+sbzfJhyL/9
+19fZZPVarb/S915LGeOZFn6VcpyjxhIB7DoDdQvqEVQbWAMMhLSHVo+fX9/Z5V1VffMYjZtM7UI
yyxGMBkk4H7vued+Jysa9cffP3R5r5m0/dPVd/n8f//g5W/4b3+chv7zd/3f/sDvz2H8tz8s5wf2
Z4sRiGHpnkP2wR9/W37/x0fsH6zbckWaroe8APfrj78BgRxz/pD1A+2Jc4L69TIzEbjvCUO6fMj0
f1wUWpvNdxhhnDDWH//4i//LT+4/f5J/U5OEWaFGjPl/3cH/dGKZrm4Kw+VasVnv9XzncqL903hG
OhpQQntEnzIEiyOqm6fnfNPMRy3b1rdU0+fpJA2LpGljYak87rfZvZ6zzv3YVnNcMQa2QwkWdh3v
s4xk063SVrIz9PWXZxXaEQDIzhYtm+1WXetOxI0zJG2XbXZA3VqezNXozjrLGGzBbDZHh5c27btt
LArc+9oOMXzwUoSEO6R/6pu17PHcdA7+GuLJBkKd8aNHbUlMeIgP1Is0ljCTsdXUUY4mDF18zpFr
FOWrXzbaAzvv/YnzvPy0CBf5lEpgXrBmLbsa/co+QzdMz5XZ6zLYLGnATpstp062Jd3ei26yf68p
R1rMCzX/Wm25z+yUq14endkZoXZoQkD4rgVocqvcLoDycWmgr+pszEe5IQryqXNRTddryt1zzIAZ
ZKGURc2SHbfGHGjbVuqJ9NpiDLd1BJAgdkerD3mrLOc0j1qvgmLfytjI9P1G92Yn4i+zPGZpy3S3
FsOX57BYMSMInRvU1WNXe3W0z0Y+4SFuvXuvVvBd1g3kdw5X0dRYQTAFdFbVpUu456sZ44jLZ7g1
+Yyrzx/9l6Jp9Lva7+s0NKfRb0i5Ges/Rb2Y3xqp1h8ZOooMus5oH/2x9aK+FVnE2jJf60rEwHtb
zZYR6A68jbCuKvMRk4l+A1bbPLs6EpSx2FZkMlsPPBPO6NbszmEfiopf9bIkpQZf83Wfc1UUwsoo
mi867rytR8aGfWjnzjn13GerNn9ze/05Su1uZIOLSVjWhPoMmMzYIEKVmngc9vxR2JMIIKO98kjS
gcjrDnHtgIuQCCRb+1VLEvpMsz6onIIk68vhsW0mP4SonwckzsTWIFZwyYV7BE55LHwWhadMzofM
cB3Ff2r7rQ+T94jFUTt0XUnWgi67Bycv3TtVCeZQxupZyb5nRhukmlpuQEqZD86eFWdbtETgjPq1
GGr11Hrjo5L2dr1ZZYk9R83XwhK/sTSQ3qemLCkNbNBWUbRXoPsEAYDzWiSaNFlslh2AD/M/5L25
ZFblfFVUe2xyAufeLP/yeKZTwKj8VRW4dQvuM6/JSVmCjRFxhlVBZ1e/0rV9tZzJSqrauvaX0aCQ
s1Wit8tTP6lnXW0V/CGKLCHYea9WGwgLpgimf7pzbjK3IfqDnBThO2aA5E5c+WzYATyijH9lcEQD
nTjSvdWH9Wc6mtely/e+LsVX7TTnVOO3YaH4JERYQG0ar5Enb8TUwv/e9ntP4cVQGRL+UrvV4yKU
CvRavWa282jqxM7nMmsST7CTwBSyjCuHkGpvLRDbW6bIul9L1q9N1mdU+j7L+lQbdhM6rqEFTiF+
ycr5VNvK9CFNkfFxa8dmvetPjoe1cvHXFydlgaY0MnGgga3ZC7erqK0aYDkEkQTLUBJ1xdiZ/QHf
OuiXM6KVkGoW5DL8ZJuNEr8WN8AqAbAsafto6Wl7NWa8ifXESnPbdFro40dLcmuUkVmIO7O7LHsA
h3qdEdHvmrIYImet3gi4WMK6rUvA6jKtYsNcPyTkZwY3gwxar6D9VRanlkfQCLaYrP0yZ5fV/aHk
OQtApljfcG9zdoC6Lu5KfwqKzH2X5kwgRb07tzXJEBEnYHe1pA2xQ6bauYfKNpalrG5ytxiAPlg6
tMhCXcttZiG7LDqsmLOM8wE6pF1IO3a0zRkid0C078zBe+i6ThzUbosbIDLyT1eb1JUjBv/baHSN
J81ZEALZuguKGh6u7Hj7LPVUbtUA4HG6Naf8Mmb23EdN63H0N3YW1q40wryx39vJy0KtzffQK0TD
mzBZkd8hvyis8oS6inIlzgLq+TKw1jfbgxvoo0mECdvutVbllGcUm1WHurDm4smfxh2Eo74+wA29
493kyYFapI2T/qsjcrM1gmw0k6XKwTJusTGrp1Szzh6u/RvsRZpzN9V3u37V5Lepf3PRIOY+avvn
Zv8FhiaqrZNbfimnxkvn5EPQGMMd9uykoxEwP5v9dmpfp2YLc3zriUliKjPPQ8UuM2f+GOkgr/ra
hdE8/Wyn4aYulBdJst82/8brn9Zd3SzT9e4/kWVgdIhUSQaHtzuDhGRt9onsrXiX9m8l91tK15NW
c6l25V4GqeGO0Vx07aubOygo66ET5zx7XsaqunbE3KArdE3Mbl0Rsd8SLu34Z74af2aO+ik8oPC5
0R+Bpd6A034A8T23iAChTsHo1MyVyCSexy/PuJRigZgVa2mht1M83NRqvnxPtGwPJohjjjx14BYL
+GuKhbjiSat2JK71CGzpmG/dmfmLU7bB0pD1M4tgIHAeA6QJ72ZrmjsyoqPZmQ6O/wsL4rVeyMTu
PXgXl09/ebetOrFmTnFp7gkrKSpcrY+668McKdulsJmsR8G4ylG3fsW3vARo291L3bs1mwd/b2i5
5oNpfJsOZpWh5ZdNG8JhqSJDG+/RvfFjHgQR155ljInX24dcZMd2hRA6dIk+aZgEqubEoIPbioW7
UXcBGb5Vzu9uPpbeFylMuf0hRc5+VQrx8K0tJGkj9dARjbYGi3cq5wdt/ay0D8Bk4ea+4sgy1jRu
NNIFjedNJKpoDwVDwaE9LemjM91N5YAp89ZD4Nzm/VQ09mNVvIzd7dyDRahuyJIziuUWFMuNMRgf
aUlKqfNh67CKahMQYfeaeUwt9N0nTdkO+P987dajQNTqn4avRbrZXBtze9LKp8Z7t1ugTJxeaTj4
pX9TZmsfOHl+8Jv9apE3dY/akb+00CN7VrQMOywJCJ68i1s93udjrj2ZNqzxmed8jVsDyaIL8Z7H
mpud9N67LQr7bjeGeKefzVL1rIz0rJbhwdnsIUZgCDc7Y8lUGowh3SvsXWx4VHc6Nd/quk/mWN5T
WD17FjeSl9Y/Ybc+Lq32hI/tetjtG3NVREdKcnub0nnWSvIb7ELP4hUUFo3gy2iK4qBvvCwGNWtI
MG/cjH5cuQVfTZue9T6DHJdOx6wq7mW1fwgNY7Gg5nOX7bua5m9TN/M8tiXLiKEmK03e0Rhrbmwa
BSVUv9lT5Fc117ezgvpeyiJjVK67D44STR0ySy7Io/XZz4HSMSmSC3WWcPKJtIHSrAO91frQy1r7
YRj1/lwb/hhlVm+e/BJE/HMzgVFIpOa+aiR4dSEX/4QbVSzVVZq7rNb7/fRbI4yFnXe/3zxSpKU3
3tudibq5YOzaQ5qKJYGKJJcnnFXarBOfY+gpOZC2zI6ZrHPulK1v6vpgF2SDhK1v7Utk541vg81K
3ceskcvVsmTeFLspka0vMreoiIO5pwVnUDL5WNSHvMQWaKRC28O2rqdn7uaNNCEf/45GL1WF/4NN
7v+DPexFqvpf/+gU/1sLG+TT+PkvPe/l9//VwfrmjwsBymeYYpuO61361L86WM/74bJkzYfwWzFk
+acO1vR+MGxA99UdUmcvVP//7GDFDyp7YWFbc23+Sf+/6mBZDb+Iav/Uwtqm7tKhezj3sRmC+/ov
olvDMzulVKlH5v9f8Fvv9Gm/bcWU4GMlCYeHu6mKwJbO9zr4KQZ3+xa0XsWqHPLX2jT4weQedd5K
JG3R6Jxs77aVP8xyBgxst+RoDfsazWLdr9e27w+1cF77NtuutguPl/BOO6wl+yOm/O3PDoXmrGeJ
pUnBufPQ+l17J1XW3tU7iWK1kdLJDNrFOWH/ZLmWBb5lA8iC3bkva+cm74xgL008Zn1nkUkDYz2l
O/G/VlF2SdGWrE9nxHBN+nDb9cqPZF/c+F3zKAHphXDRYe/1w3S2Zja/LS2L1UpVe8kR62f7EnnU
jeHSjMepEMaNwgQamp7Fdnd9a/jF5ZJN6eE3846yKOzNjQyBtSXnV05aXGv9C0U3d6xoTisO3WQ2
6+sUS1+cVq6WePsvv1DqZcJdkNNWH1Hg8LEvk5n46dqcyJSXhUsIRufviRzbd7fYM5bc3Q9PljBf
Mxnb/dJGAOzcKN1SfCVyy+7M/dG/50e1JbPesZVXe4nRpUbcrNz3HhR4sW0UZV2zhsu2fUm7/lhV
7x1hDiJ4r1wNWj6cnY2yQI2cIYrggCtnskUybcVTsXxYTpeflacIJ55nRwZOA+p7BvJ9Hi+/zK2u
knHMv1U5vORjbiUOl9fZxRrCDhYDmjytk94R+XvZuQ+btA1ccNzSTrZSClw22NdxhKFkTiLBf91k
eRMsZLpd8cu7gThx2JQwrnPsS+FSd8HMAkliFQiVc+76bCXZkstwD9Yt/xIaKzLCa6NRVuXFzFYH
tcU1aXTrYQMES6Nt+c/Wunyt2o2EnPzpm/4W6xSE01rgrl3nmM9BYBtk66H6FN7IXMgoOPj9+wXq
WbNIHiBN32OH71n7wJgfw12jv9UlLigBjsORHo94zqaIIEsLQaIr7p+8GYm06shq1Ef91S7WN1uS
5+A2Jpk9FbR8PL4XsMsnJp/hbhseU9lbEQ52P5TIV2Gmj0NUuzwtvp5HzoXMAoQg5Oj5wETDCNOZ
Tntr/4ntOlonMgwrS/wclz7YGpxki0OanHtkIDCHZTObZ4WHovOP6agdtHn86La73O3HpNJqLwJN
xmDAaEc6zj0pmTpQlPtlUE7WB1avmhXvmNT7+rQKBIZhF0FbcF/1qbhlKSFuyo2vr9MCBP5j2Vtf
6ULr3Gt0hm4jjrlbPxEmG2DG4ovOTo5SI1v5+YG1Ruog7YMF/xfi8Fjv7wCyu40bL+bZ8Th2ss6L
8Ea/jwZPC7PLLag791du3ItW14N2y18XpySDHsRjpyj2/Jw5T3tvm80aVHxhk/0tCgvAdxrOJSVF
XzZ1BPENbL2cvyAYq/BCSaP3YXe8zI5174+hMd34Lg8yobwqzm39eba1G3xqFyiiXTBDQNi5t2p1
n0vlBwvrXAAyNy1ZF3hb0vBOfj2EoMBlqAaL+iSzmrge0vvOWbKwNCYt2bszQ8opyfl2JLWu5+GC
oyrMc+GFpG3LGzJlxhnl0XK0KJU1Ab99f8fXaL94fWWGy9LfaPaKzuBk3RErz4HuswtZL/Gi1t4Z
DWbwnFVz44+aODeXUYgH5s00msQNWPhixVe7J0NMEYxJVnIrxpCEEP2xnmqyYtAcZLX6NO6FH3XL
ioCljVnods2dYeefs93jKt1MPVDbvIZyr9/E6GixxyjpdME1blNFg62mjd/gD0m345nO0R5SVkHo
ztT3sDTao8i0IgGv9Lq4dRnXVbt8zFt6SXSbfqLyeie6xKUntQxjWBntXvaiFjqe2dFPhS29wxRt
GGwSMfbeizIA5QnV0hozA+3Gg7+vqFeVdzvtFRFfdve8iE0Eq1Nd8s8SR5jtNblV70O5e07ga6UV
OHZGuGVfc+f4ZrSh65x1cCUBceB0s+1yYIH7XqFYHyT5plYO31eoszAvLoiDmtD2yD3wThVtoIkR
nUZv/G2trNXXu/csGq+/ypq5uVq1+tXRuzbY0vzOsFroTSPardz9uM5ZUjSshe2OFVduB7q1VuwE
1D3DLN5CN8RvMDX1fuvksxYNblnE9TjfgXCZWVOY2lvTJzzVZSWZNbQRJ9u1d1g3yBqOAXLDMMan
qm0pXcc8AgiMK8G3vxuijAKa0joiqgV1R29/tp3XHdCk3KCa+jlabFMQQCOqgCVGI3ba+cXRyUkd
iuFWr7M5LpqFv+U873f16qtQ9vIjzWc32b2c19JOv5uh6wKWydBBdA76ydTmQ7EOx3EclshwxVtj
kDLi5caQDNgSIvN5yHq+t8/7xr48o6Y8GOz02bRraPxl6CGLkU7IvqPZIXIPTOnNzaiu/RFzmtCJ
ip5mO8pbXqvSpOfYlXklnRaeLTdwNPQqD3xy0+ZFJdWK21Izm/JmZ8W9zefv1DLne2u+oBTU4h9r
6yfanG2Mr64JEHhE9+t2dnBU30T50oFGLS2YPj2PQ/ZNuFoaeRI5ZKq8/WqeSv3cdW801rwrS55F
crXLoNrG0/hp21N7vVzOB6oiqOUNsHmldWQZ5VmcK/s4WJxEABne1QryrM3GMRjScjlqGnOB3iZB
j7B6UeYY3/MhKSlEAr0b/HhZGhnsNcV/q+Uftj+1x12rbyWOgZO7GbAgieI7brto7sfKA/6jead2
s/TbtGElQLRM9oF+kTPqQMPqs9sKqVrTt+pked5Duq/1cez9r3QSc7L5Whbs7LCEzbR+MYB2r9iB
v1v1VoV4E/zIqie+4EHceZkiMWPWDxQhdK0kbVSGP93p6XpV90sejMtIyHI+vDW1Y4XdYPwqMVCc
JDJF5Wd3fmcTNWvfK2NAp+pJbGj8QE6mjHdPZkHVgFtiPykoGMUM3L+9YUd1qo8czo4eLZZiXx9s
QmA3059EYa5X5ZqmybTU79OFzSdRLiENW+CxxIFgEi2e9/YBFs9vK6t7bBBGCboJVL5t3m67U14h
1yPNkYezVentJK0DhtPnris0oj0I+Mlq/5cxaioCIUIine3Ia+MinMhyecrGtrldBuHe5msDvgXH
lLt3eBenNdaNo23PTAbs4rfYqHOasg5NkGtEEwB99l1tOQ1u/w4vLa4FqCkePN26Lb3Wut3Sbxu1
64rwaqqLvrkenFB3e4fJKhFFk6O9Sxbx4jE1/evOMeEvb/sJQdBisgGKJF5sBgnanqt7YP8XJaX4
NLKKd8IVx80PrOHRFnMa90tnnZdCMk7v1JNB9OhVs+QMK3I9HpiABakPc1OWVjJucgs8z/wSQ3co
++o7g9YdpHP2nWurFiw2XyiwUHVM50vYkGqYA2stF0jMjSOO3rB+EusibgvTuLYy87zqZXr0t8IO
7DySuKr9deWNNbVQ+aMTgdVK4NZvAE9bgAuLfVh1LSXQZdSCwhVfTUNIVNYW1/beddG0Zy3Po3kQ
k78F6ZhulyxnvgQxxlWzjqfBwX+41eYTnBKdZ5xVdaSQp20V3c1ctCcGOA/9aPqJDRYCHtLZb63u
sJiRlhbmCaHlqwDPEhqbbE/4sn8NxH3Eltpfp1RP6QqsO7iTWzyYaANF+6wTQHEz9wXZ4IWbhr55
LuZWQ/sgcENp6c3AzDSkvgsZadiBdPItKi2HyDkPvKCVWqFGJ8ZV7JdRM6+/nbFGrRxpAHRiBjvh
0L8BbmhzaKpIXS+2nt47vbwTcm6Swmze8qF5L324DEYx2/HFEUAzpUVVTUEyLcXC++b3HO8GPwY/
Znyy3Jfm9Nzpkj6q6Oujktu7ZlduYAmY283s1c+9goIMLSsk3osJTLvi2zC6oGFhMd5G/ycYWEKP
R+PVzFiedAwkrlS+tH0xHNK5HUjD1OaIbZyj14g51EsFIKE+DzjcDm1O1TLZbYx6KM8EJJoMDY3t
yhLZ2ce5FJiaW0WLUdGiNmpBudRPjemOYaUIYTGU3UXdIKbrth5OmCUyVqaWmBgmEaHvlOaMtV77
skUHNUN/oE3DilpMz96eqiOnXBtli/aQLrX1WwxvSh2EsoYDrEDgrayf3ujzepyR+R+MnJ3/OTXu
yOT+1qHHc9Hq7NwwTdqs3Yn8le9HQZxh5G1zgcaONY0YTTsw8KUQVvM0DjM7FeJSKntEyHQ+wadZ
Z9/suSzjrDJuZabJAMeeTDZrK5Oh9/WAjEQREK7WxYUu/zSV5sW5l98KDdeL2sUB4vsQEvhGvtGK
VXq3STAgzJy1JZuCvZjhB9kze/cLclZX/KwcdSe74ZG6Uyazt7FZ110uVlyKpjb+Cd9mjMqCGljv
SsUEVh611eH4HYousLiR58b+pVumGQ979mtkyoajvud5EIG2wsLyp+VglgDh3XW42trFvSVPg6V/
q026hvHIXmgAwORFCi/jLZ0xyazUNnLjZ7vxH0DxdcqKo9038sBtaycBO+/BlbC90FzWOtF9YiHp
nGMbRpgzyC6pqTgv1AVcL4iXASbQO2lV52rXM/RqlgLTbGuxkMvtSAUYeKXpPozVGqeN1CJbqM8y
n69Kxktty/IpuzV7OJntjXee6AMjy4EQKxk4PldZeTe4U6zy1j1kG0K5MR0vuXgBQ5e3YisbUn63
pCzAp3tJZpluROFH/05/1fCwCH/d7/s9lcmOwpksPkFc5lQwtJuS1R7W2EC+f8OsI3Za6bTbz4B8
YGQVbCXWX7bPet6SDqdhpbaUTcGCNvk63ar5YcSGdEF34jUH4eRnjDVWVDhMR1t/UElX2mlUb3rI
NAzFPLcCt1dMYKTznrmy4sVrSPgmcyDITb7cbCRPxbCXF4LERALpgBJlHk9toRnXwLF+zlteguzr
NDL+mjzIeVaiVrZO2Kv12KKjRQI9LOSvd22tenEoBp9CHHGG70h7DcttppiAs7BYM+nq+1M+ThCN
M0x3rSOizXKoxoBmOjwJprm4cZ5LB1F4CJxVfffdtkZa12hRl6NsVVqThkJKFbmc2V1F0KTL3KDF
jxL66EChId/bTI23oJy2Wb0RtZjfeYV+s7Zme0DVZYV5m+jwquJ6nQ22dDzRBoOWfeK08Hhd1lCx
9HveKl1EYe5Vr1AQWZdO+zaS3If91uTxrBvvOAGRu9XzJmEH7kxJlxnRmenJs+1RT63MJ+PMsO8L
fM2nSzFHinNx7TaIADrbR6GeApxqaGuRkoZoc401bKyTZLMhbIlB5+IxrQCoVBWLbrmuSyCt6AT0
UWwIct9BvvkflIb/xTL1/4v/SWdL9P8sHh8nlX32278YoC5/4i/52DR/kOTq4DPSHYJ5bRcv1V/y
sSF+GIbhXf4HppNtUz7ydwOU7f1wPHyU2PZd3ffF5dP93QBlOz9c2xIGy+Smjr5MIsE/ZG0Gzxcr
5l9etf+9AcpCef5X+Vg3bUhXwvd1/sl0rP8qH2flgPFdIYTWM6gWLPHtlV47b7Ywb2Tb3VFepac6
L8PJ20ZQQHJFmmqSupjYaSNwBW91FrGPfbYlcpgu0M9AXGToyd693qR9QjCYF+q3nTLAiWb4Fkg4
2ZxJp2Lh9GStDPU3S+dw0Dt0hYtjY3Mui6NjzSiJaq/jNxhMRQy7kjTCLnSLiw0BpFDsjFT7fs1h
X2IFjjooj8Eot5xj1exO2b4SrOiw4dTkDBA3+jELT2J0gex5VYqEG+Nm1l7awWZk5iaIx12c+/YH
+vR8TMk2DGaCUuBzmGvkp04eKbpvpk/QefFsMJjSs4zEbMv/SUwA16SKjYpMhJ2Of8XiFOQuL6Dr
422pFQokLq9DVXVMrdXGECsrPgoI6ZXKiXaAp78Nv4jzMM6CTJlg1JYjwy/3TAxjflyn5d3bH3pt
Tq8Xz4rBKhJFTix3TFIxB2Cl3ut9OXp59bsel2dCytlI2qZPt754AsTmQHMg73f97bkNDia+HWE1
fsq01SLf8f+kGr7lMYRbDJeeBekiqkz9QAAxE84sc0JoRBzjjv6+407BPBOnMj9YqaOQm8CRktgT
bepKTz1BMh5OE7n6ZVjnZwP/Wts1CgXJRTIBT0a0zfTAjmZi+WINDSd3wobGuilH97R67qlYCgqR
pm/DygPxPSnaW3nZYLAyRhW5+2BNLF0u2/xqCXiMe+dfZ4L5/O4NEC0zr4jMZk8Dn8azrRhFjNvy
S/XWnzZTmpDRyM+xNt+M9H0iN8DQ6q/SomXgzRjj1vMoOcwxhBOg47r3x4PptGsiwFdG82VUZxCi
Uo46AvUiXnxt+QkA+H5sq+fyki+/rZ2kTW0O7mWCrk1rmC8uCo3eIxtTK1cmY8p+7M14qstrnwy7
QOYY02xzu1r7uY7G9RXzwnxSs3+79vlvInWraL+bG4HSMSMbpJa3hkxFQRkJK1oH52dLHNJ1T8BQ
QDlY3ZvTr3Ltv/OBbkvA+Y3sjKBGt/MCHY7KYROkBUGZ0HvmiLI/tzq1Lu1ZjLyJ6uUsS1xhjFkr
0ScYtF7rhhxWtQ59uHkETRg9Iuc2dsdinggsWX55Xn1veouIWIOM5tHH3mcqvHxddnC070uNcgWl
EgNvr/fRlHUvylllIg2mFiuUmcTMUQe6VaeLAQ5QrGT+GOZGwnTOlSZnOxjGNg9hYsmw3b3fAPyP
3ZjW0eZ3NEJ+ZUaZgzBdu0abbJnvh7svfjl+9ZTC802ErpeHunPm0CMZYxm8FhEI0pnY8vms+5Fp
WS82cLwTM47g4miPF9QivHH6w7iqdz2/FNALk2WP0EOURh6MC/Pf9/IXmx2HuFXqs9bqd8a2JT3H
RA7F6n7S/kVTmb+2m2pQpB1+5K59h50HQ8gkE7/ClpCrSUVOgRmaHu0VZJoerrsRmZQkyXDBHxnr
rUuZEVobgAaLe9zp88QoD26OnXGe6Z7VwkBPgSAMp/lymrWB0RnosDsa9bx0oOi25WQX/YeVMpyz
WsCvhlcHPa1SBNpNhf3CKmlVDX20aOKnZo1XJICE66yVYQH3il6+jRZ2nD29eNsU8tBeNPgWkGJT
MyPih4MCNd8NqIQwbq3z9arXE5PFyo3n7X500+26mn9WBUPIThud0PB+7ZVDx4E7npFj911MRtwr
956YtXc3104+kFfy9OxTPrOPXVyK0XwmpoJxjhdC/8mOdpH/nGyKGcnMPNlGZPOHySz30Fl9noeK
HWl0HSZY63M2cQZMS4lVEP9YsJkPXa3drqW/hW1h+pT7xU9LEgeusAV6Rb+Gu9JejVodFC9ptqBA
m2+zeW0Zk8BXpbk8sF/YLOEijqdFuUdtxB45oowGrlz0oGy83/6OGc90vidtuCnGuQsGlin36ayZ
DgB9xyERSidOVZtv23GirU8bLMfsFgdbgfXT8K6YM5uH3lltyHHFQ2V1VMdeyOvy5olpj7WMt3rL
6vvG5FywnEwGOAvfiFNxIm/eY+XRGGi4+g9G4z2sY3Ni0UbEk4WRGCX2UK/iaWtt0q+97Gx06xX3
5JutUhkM0/eaQtJcvPda2xn+GP6BCviSQzqRI57mZ+aoLl7A1ce+mTPpcAsWxuq3NDeevHLK8COB
JBrUwOMoistxUsM5bx/NbZHBBXZ5eYVrHfpdxXeM44AndpUvnhi/M8cbQt9lWpi7X5vRl2Ga0tJP
mxlmaeoE05AlGopzDo8igMrBYc2dXq/oV8PAzj5RdseuXY66PXahvW4Qc3CBGT6fEAfyt6F78Xgp
ysdFx8VTNBUmTw5H2GwZOsUms3PRVg8mP8oAoNi1atRPJhB+BEoWx8nWn3siy45a7TqBVjdsZUDe
6Dwy2r0pj7NG0GBwxk4EOSGKOJEjJmaVRprhFlmY6qmdRcUFDShHnrcwb+3Wb98t71s6Pkqjm6zv
32zvEmRi8iRW/vjYaXzf9DZynP5uoU7gLagTYBkFFUGI1URFyw4wrbZvhAMxeEPfDaqhNcLV++gF
bhFCv7rQr/NfheXfuSDVon1d6fiKf2fvTJblRNI2fSt9A5SBAw5sgZjjzKPOBjvSkRideb76fqj6
uy1TlZZpve9NVZmsMiNEgPN97zhSMr/s0qj2k0xFfkvFazjVWeNDFn/jOAimMd0pqZ+6oZHBHPWQ
eG3/CNC3+BZ50SKuKT4bT9SH8NCYzqvTUN1Q6fJQJQJ3PWBpmLRIUmVN02z3OE7kSyeTEfnKmEFk
iiXIh4b9C+gZCumeEnLOf8qIMoJKsU9aZ4KJWfslN02ZPqoFrWjWUQzAiOGZrDllsitQjoeOPe5K
OvoCRxLg3hfRU7MO/HtNiybLwbqgxd/lkXYqXVDi7TraU/fm4W/hTWT7nTs9LBX7PJsp87Ae1n17
pdPxEQ3THnabRuHB/kFRA78zO2SUGazb7k3jItTz1IcosjujK8C3GvuqwfKQaAsQRxQpPS0oKaWt
HUrO9KCXOaWi0A/o22iUJZYSa6izjvWB/PJgjEVH6sMm8lXajbeKkxNxl67Le6mTr6MvYkMfuBLT
GszWHF0dyZVVcdcF2VJMIfk1wYRu1W9PoMWSaak1A2muRtCpxLeM50bSAVxG1ZGuzulu1T4sTiqE
UPErvQinupErA8dAg9LssgxXLLhBQteHL8blixQV7t/u0TOCUiSMEXb0Mzc75LycIV7jBjb85xh9
W3S+81Jr50pL68AaUenNZJiGnlE/RUg76+yzVNC4HQx9uI01mcxuy6Q4tDk1qLWZ+Qtj8YqenukD
tTCZ7r880e5kbPK4wSvS5HGxe/mdEYypFRFDPBnxTlQGV9OdIY49vATPssgUOEX+uVIuOOvi2DnL
G7ocSBvTuOWQJIG2bdF1Fo4TFnb5XH16wHlLUm/ODJRrSc8bh0w8Zvd9FsknpwZ4iXoid8vKPab5
pqRVK2z+kh0zqV37roXo1qut6zmgiiX3x5rnPq6yH7jTd0uRfOR1ZwYMUgzQSNdMiDkOwu7ZrNQ3
4jpIP/GKPfsOJjN2f3ulJ341pw7l6jt+E4jPKEe5Nk47qh9/5OX2zqwRksSofzvj08o3YARMAaPD
V/ZNLxzo5JlSPIezsamRcfQ2SSqJwgew6N0NzOSl61C8Wp06j1FM3qmACIz6NKSJ/Oes1Hw1uYFO
3cRrsQP2kMz8hd35OJu/TVr1w431L5vlc5dkeKFV1PEm2tARAD4jpUgaAPTWzct0D5B4rHTk0JNK
ih1hbGg1dC5j5TuWBr9jDXYAXMZbqMqn3cgsK5akoY67oJK4GHhHUslLVE0WejCBgRkuRoruEtXH
znCSa+U503FYgcXBxTh3Le2QDp26JPMlIj3rIKjVi+3F47La88HKyKsSz1ll24jVqRoYOgrLUC9D
7mA4tJeK6bphXqyBjXGnwX+7lBAYbzZFDZNm71S9jEhPHvBu/FKqfdIAYAvhnRcq6dkHeEZtpdHa
nhV3xD45vtj+YyoU0vFx2tfu9BVpANdSRTcRdrdwwoCshsY5RaTthxUEhtWsQSRTa6fK3CYUBnQf
rT9tfCTHAHSPLuKVXIA0mSyXaN0f0DQ8jQVngVllimBZ58m15vukUS908xiEDE8nF9E3V/0KFGj5
c9wjNc67Y6HGKy0zxFjHl8yilqLWnjtK/Ko1/RB8jo/EM3LYihKl7Wn4PCoKfcJu4Nkgtutqj+T2
2V8wi1Q5SPXVMUsErrM+ufQ8Zp2zR7YathLdzdxwTufV8+qaxl7m0fd2cr7PZPBAlTsvYGyks1Y9
a1tBkhxb9+yBBwxRnB8LkWhBn13sprtOtpEcPZfnnqDF7OTkkvNSrxDbrwNqgBgcOvHEcbUjvyRI
c4+jAWk7wux9JmLFpIuuucW8LxZB8yeMsJ+YV7cenL214fLdnAZzPd5jV79tW/BJcp/t3dS4nDMK
zZHDIEJStJ/aOtmLtvVg5NDtXteumBgO5ciLR0tqGoLLlduqNO4skfVQePHHIKh4LaeJpWLKwqQb
ktBZxm+iRIH9ZpqTydxOiF4VNe/WwITTyekB0/sY4HMNMYCPpxnclwl/xU2vm1ghZ/0SG+AjpNlR
8ZfbAx+4YY8on8VqFTtsPSlKBh3INOVdvQoZtNk7N/yNnsavOC2Objrcdct4LMYLvSKHJC9oOERG
zOORPIqoqPyKlbwEMkRSPyPS5roHnH+P5nLn0dBhoqNhxQCF1gdaPQvv2M728eZk5W7sl1LfL2t0
6gztvtFGbAvjw2SEUSefxLzeNIl7E9vDLzns3DR+JGc0I6ZMxmidUwTdyb6tzq4OoCOr+lS7+RhK
2REI5j3DoO69OQk7k/eqqpJ3fa5IgcsCmrEg0kxAAo1dKEfmG7ia970ZEPIZ0SkT891Usg5TWa4X
O100gR4X5K/0ZNmKj75RGOe85WEwIaRj51Jl8pfHbGutatfMA/2o6qEc8rNWF+dxGk85r0OTmXD1
+vt28YIleqwd7b0ZTJwNuKgqeQucfsHEfC8jsKc2V6+SCI10uvHM8STMiA03OWi69tDURGF7t47n
XDnjFkgF3ACY2e6oJSRWqYlA8tfjvDLY1S3Mc3xqePGHuBL2MVyoPlxGpR4bvbmgBRp95uBPVTlv
KHUeqsV4bpl/V2QDtcWGaVXj4i8uLUSSHRk8OlmnS13Gl4IhIW8viXFwhEfPbuUelDlg27EYj4Tm
Gv72/muFNP1E0yVTB8RfC5NZWaW1j1Ild7bBoU5MmT/wvxips4sRTdmRMNtHdcOR34JSL1drejSh
u5XDAu5UPWyd80LJo8mbB9nCzGuLdpQ08rHmxX6rtO96qn1hsEFZV4MbYGDcrfJr6MxrXM3XZPL2
ZICMYTuo61SKsNFjM3BF/K22UJBF4gOBIFm9KGdqMfAWXvZJ4exF0/90Rve0FuVl7K09ehJMWNH3
0VO/Vh0AxxEQjhpf2W5o6LUQBz2WBqi7K6InRrVL3fcul8V4lfkFB2aymw33RmJDBgudhzCShLjU
HkGP6UOROz/U0t6SLYJndESg4o4+nNg30kZO9uCdYI8UwY2YvneqyAff0UyI4v6wJOs96dzHyUox
iyVamHVvsR2zFeloKsgAA+7Mjppl3uTaTzRYbvIIQbwbhfPmeO60SzGNaCuZ/ZhdXWjllCNId59E
DTI5mg+JZ0c3jSDO2h1eZxlfF3mvRqKGE0Z+xPj5ubAP86o4fV31ukZaHZioXvjRQ5ZoykgiN8DP
UgUmW5a+QI6YuAO98kHk2uuIEQuqaanvkWdEsJ6moCWChgtL/+UNkrO4QS5ceM5ONSC6eJDZUQCC
2ggUxp3fB7Zhw+3Yyos58/V2Knfx0qkg8Vij7LI+DobX7uOV+ZM9kcgS7GM5B1tneLlPR01UYaXq
uNekS7ljM5A6gofytM7GSTAcIPOiYn3dXgVmc6vVBheYfS4o0jfZ2MeZkSCsuumxVsO+MoCLumoZ
P/Los5Lo4GhWfujMVCfq1/bLkf2kK5jGgHUKxEkOeKSH4E+Qhxdm42c+2zOiiLzhAA1SBDH71ILz
z1pILoYaDLWzeOmUd1sOLJ+R/QsI5aIrBdzb9T9ayWMWrzF5WEyTdSUHvKpq2PEecwgjGOYw0mxa
j8ju2UczhSPREH+H3wVWTytAIn5+TNV8taoqkeTVX0befmRAt0feHLuhXTjBOOLvC62LQ5KPPjOz
uyf2BHuF+Vw3NluoDsatvKU9NZnzFpfLdKPzpmtstqE0tu+6qsU12/MyEOzydpAn6S2Sy+2Fngbj
UFPthjAw1LFb+rES6pi0HXw7Ji4157d2oXB4FDXIckLOQuwswdSPrY8xLw9Hw1jujMb2jp0+f6Vg
cvHaZPsW4VvQ2v13cwJDHVMbKKmrfxTdYB7SyKRBpyFvuu7u65GHdyj0D9Gm3ys1ogGdAYFF5n2p
Bp6YblvdLeH+OTM0yVLnghNNRdTeahbTsxrQShGaHXRZ97XoxnPXcXJFEkFliRZIlyPS9ZzaLyO1
gj7lAVkVC0aR8Q4hSiLa3MdxaLeD3GFBy/0yioO+omsjL02PIiHk2lm5i2R2w4T2KyNFz3fzlcKT
EiAviqY1zNTiBGndZgipIrUDr+Y3Yq3NASgOjZKpX+cTI1CKea4CNJly0H/EG4CPgmw46GMZRFuf
ljm+4Ge0HjRu8HptLtYS32pOhASmZWZ3cl0LAFaDUgIMaaAyByzkut9AF2u9VgQNYjvWHbXV2RCw
EstPolxxCEfLvqjrT+GAJ+p81rqgJsJ89HOQdcE2jaGsQnwPuCc6vxfop+sUj98mAx5qlDojMgMh
9F1FzhcyviQ0O+7IoRh2Vk5+cIamyJT93mtYZLvIWcMUnWbnzt9lnvNPxjnc+qDjF7XMwBsRKzUu
0IfMOEobK75zFTakOhN7Hi9uTiSC/BqdG+SYygPWZptlZPnC6u8wvclTISKDRZytMKcoE2j5NoEA
APCgHxoLZMt0lRZhnIVlMnwZkkrPJrmbGgbNaShPmxL3ug71GcdbzkXsGyx7rDjV2t52FhJtnEgW
vLV7pW7g6mb6HVUY/G3a/FahBw0yx7dcA7U7zRTYxeoDF0gYq+WLo6ryaI8Bk6/RcwFmLY72fVPc
m810W9VjELc5BAUnPJssAsQx0a+gKnjD6jcs+meRZOGix/o2a3vH2niI7vTUHe5hzQa/4AeEjqqf
pXLpH6xt2JLVutIv+yMeXPc4oW1NC5oVvYe06Ubf1NNvSNzDKsUUG20pWRgDJ1ou6S5bzxDLTZCO
ckAoSXVZI2lkJ/k9vjNW+SjIOmM96xCANtJAyJY+9J41Bdww2CdKIMvkI43K20qblmtlXHK3dG/j
DIja49EnTQXUdnNuGYsb2h75eh7VD5q0e9+rxmIntlHVdTNUBvS1ALuagdMzQxhtcxgG5IdOynrc
xsIIbBLR/VGGUV88UZYGE7Ys5xmstAZVRaBwY2CvDUzL3lWpkd+QVHHM9VxeFp69ZmKNThtQbwfw
f9MF3dlaq2/Y2X2X5NfOKib+sb0bh6sR5ZvTeQpg7RI2PQwJGRK7oBl5TodEe7AR7dAETUKZlNp+
JFY1wCNMww1m66HzxjOBCgN/oc/YBIUHLZqPSic4X+hjEOkLLN/MVzIVKV0LbuDFCsf1TfeQC6i4
FSC2ztHSTIgCbmK/mQtyCXvBK0o04Sw+Vza5bTX4mfdypniSTLgUvkKXNH4t3nBPWXDpFxPS6rUB
IZ3X/MtNaMVLt5OcITB3Vi/IeP+SSopkwWuPbcYobuNi4UTRgAxiunsI2Eb3gjanq+F588ZAlz3t
e8sZbsZB7ajTS+YiDeP53Nco2skvfM8JjT2sq+H5q7MVgCy6P2ftnVfBPqRd8pWTonHo2cBalf3E
dhedoxYrL23O6+Kw5FmQH+uCFMKItdtMtXEAuVofJjd5iR2anu3RdPc4aXfLYj0ush95HSuPNVzs
o2RbzjJiM0TlfuRGx3IXcStVZKb5kZPT+B3VeyhJMN/2ZtCQIlmWYiNlY/dVmVzwfgQ1UAL22N7P
4qjA9Qv9HY9WyvPMpZzcXQ3WFY/1uyF5GyQduK/JEkmzSnfO2v5H2YOaKEBOgJvuJY10MBkjrlBq
4RMdRjz4CYMWjDE85SgbdYlhKHAv75aSRALbHWjcTFgFuGcDLbe4F2q2mxhgnk5gBOwgHc03kmr7
11ZD1YYuuUN5RwA4w1OSWlpolhtbzdN7jIYIdRAtNxrBILxdybuLOA0Gih4Jke8OJOVagae0AkW1
ZuzhpOEOqEHFjhthzR6Tp1bTKCszJLGO1s86JZ+6ocKBxIL4nKXlkxt38tgI92MsQGZdPJOU0MeI
VlrEerjPAZWcbx0D7ORWz2MR3dkGW9HkvqAZ25nW8uJZw91S5iT7IZBt90pM445LsNPJSIKK4uAn
SDf3C2+9jRpk7/Ixdr4vLpYmbBD8vdL0MWfgVA3wCVQK58V073m7tGXSSzRl7xYcMXh2eDk7w4+q
c04kbr3krvuqlQDlMMAvNeUS+AwuxtZ+QySDqrK95yXHpitvCM7Y4eb/UcvxV9W1X4vRfAOe9nu5
PglQez/WwLQspH9hA+Q6xkZxE5tAgzUaOqTCUUCiE53WwmBxY8tgJqCEsOE0N6DQkgIFkNam+sEs
sldKMx9yPX6d1/qI9OgytSRH5d2EA5xYb3LvAILnLdPY+0lC/lks7KAmlIYVsZupRj+MzS2w6tMg
Fv2oJDP4THEwb2eTBpzGJGamlxNESwsdr2oWR5kfU2e4am7jngLKX7Gz5VNF5zxWfOyqVEgVptgl
6CGJB0nS564hdxfa5Wyq0duZDuS5Apm6M0rI3kqr3YCKs/7SJa4v9aS/jTomTbngW7NqnCamk6c4
lfv3LM/k1SmsZ73K1VHx6gtaq9aQHKfebazLgD8KNfQypEPgciAI+FzCSh76YXkuVsu+5YA4mDIr
TwSVlL7tIQZPvY2Bc1FhK7V2pyyv9+a/Kzqo/vQdGmyvWdquBzshxCaedHnj6C/Yo1GdHuQyvzkL
c1LnRFYInvsIS7Tu9ZWm0Gi1jpsxhaG023uK4WJN2sM8jJcirRHDOvpjnrDHT8706KTpEJZ2G3FX
trs1kwikuwJL3nDokCEfgO/hqWgT3i0ecbdAhfXA7jBzO6WDqfl1q31mjoSlNROKI3AOD14L0s7T
08MTJsyWbo1cjXYtEnFmJlRTlUgReDLDgvk3mBG67ITVYa/URnZ/4L00jxGUtEW+x4r87hGvD46I
0atPy/ul2oMglU+Dnp6aDmMYFufiMBt6efGSefXVnCqfhwIanDdJ4Aw2Zo6oRxXvj22xlzSYP9Mp
+OYZIj5kE3khkTs+VBggAYvmZ0gZYBgIBDqY9ri3UeoUlX2URXqdGr08uqVcLqLBAZ6o+jB2sXqt
4p+bEJo08YIhY20O+M/ZcCcLGUE9jazQKxCshwQPfCBocLawz5LELvn3+bo7NEd3weTWql3LG/vk
xmLvkDAX2pqDmK+39y0K9RhTzzHyGFnbwXysi3pfdE5/nSy0kLWTIFvY1ISNQFUkHSdCpwuz187N
XZThuG+6Zb2lR2X2vSYSF9KWuTkGQ51iaRzMbAYhmGMi4aavjFx3R0NNnVCTniMOhfoTPpw2qEsL
OItDfL7MFeLxDjTKBn47F1EWeBIfEwksIGdFB/ubaIhkkmxfrKfcNLVTXRLVMm91Ui/mYDE8cagb
MXl8pHbw8haRHUz4wZaoHwJb4nwbmB2KrGMxcbIkjJmSj7lMb4Gxx8OclMQVrezOWQyXVFOguSdF
N2gKhgklsosge/5G6Y59tGBZr9norBQ2odCyTF2DeczX81jx9k+t+VrH0trJCN9Y0sGYO6We+Pqk
3F2hT+9qAH8k53BFknY/b+MsaS6ED5nLy9RCQERN/yQQZLc5PqUhqQKvi7Mjzt0CR9QSFpb2miMK
94cWXHEmvSpXRbTjuRr22RS/SpJxgUtS/UroSCQVr33w2qPH3XY03jTHfcXhmx1BezUefxDqQaSn
MS7w680GEAaozwL3TD+S2Lc8/pvxEZk6Su+iGZEZTfa9HZf71Pa0QxHnFiBKGEU4bxcxYF1TdxwQ
Gf83vrgW2Q5iauDpxmaAHSMsVWk/QUkZdBiVA2hqcavLyG/G3tmtujxRwpn7UNRMFu4CoKwh1tOr
e6fRr9FUfs5EQZiLPM2wDESDHhfXIXfSvZpMhIivus+13vQGiflJZNP2fTWUxe55Fgzc22SYadmb
Y79JzwGlsq9znM9ns7b8eGzUPouZQL1NdiLsTscGmnwXCQtkWcQHXQ0vFhslBm3Ao/je1eZ1Z0w8
r0b3QFDFDq/MktYTMpqiC730YBHLFSyTQKNtj9k55uWclLUJH9iWeyaEl45Ykx5foi8HcwD1c72w
gMXXMRUcYKeO4zCfCuc942Ro0pjXCJeQuyas0L2GVKArMh7412lo/0RqqyAbW8hpd4FBTt49xctL
WLASdo/pMc8cYKxeEgk8HSIkbkGSakNI8+puasG5iCchwGIKe42iSLplEFubv0hccg/kOd4lMwAP
ltT4lGlE4BD+9QEUVxrZPrIk3tJeHFDsLPuo5A7VU2C9ldSccoy9YNZxeBk2EN66AmBkC/Qp1Xfn
OL9i5rafony5bZfpyOrFEJPdIbyJKTfX70wdCQ72znNuKnDqPt+1UXcPTcSwWNt0T2f9Qcuh0m1v
CZeZbC8IDKQ/fIGBVC0r0pnbaBqxjPJXb9qPYxkj5LIQwiGcoCgsporN6/dDnx+E3pQnjGLoNDke
Evlm2AVOcB2MNK94KOhiYZwQZ9naB8fKGERLfMaJe9u1RXqDW5U3EGFA8wjHq6h2OjbpTvOiIHUx
mlmFCJLBI0+lcrRDazlvnsNdYJsGXZQZeVRJYh/zPjnnKYSxLF0kKXWtDhw/93pcoa9n9ltdBCi0
ylyUFOLstUYZVsCojKddg+CpTfdDqiGDgRpxx/KiahK2PKxkbOfkOrOZL9oDSe2oR8b5TNr7K1XF
Dr+GxSaZj5+ex9Q05HBzqPh8oZI3t4fI11sPuk/rUuQQY4OCjdAp405LnPE0oRw0OfUuDXgJg0d9
O8wZS0cQzXlxnvPs0y0y5AoZi65ZmREcW/aqUJofnX7mNuMI0JWl43KSpCahdTAUcIvY3LiajJ+Z
i2uahrG711v2UEOcuiWTSyOSL712UjSE1SEVr4UT3RgJljuILRP1Q/O4jITZcaLu4abPJrBUkHvI
zB39jMlPhL3ujdhgyOIln7YMubW++hwilw3/s4ry9zY17R3DIoEmRBag5nKMkOqIw4g/jWJqJGQe
LKzXimq3erzEPdI1D0WES39ir0avcbvFjyFoAMutPeg1BUJQ6vGDVE6GX1B0YdqnL8QbxG8pNVm6
gCkWSTCQeLTXe7M6eGSgATDys7OJ7+yZo8lNyuiySljPzqR6pJDTt7wlMSshbzHgx6cTMrGncGEi
DMaKp6zKtfyQeONO4QbKVbVeI8G5YqKCY6e8MKr0vhoFuTP46e2iplMOl3SNJK1elpveIsrWg7Gw
l0hnKgfg3oLQ5snbdYuO3AaaIB96ssZ41moDmrqKEhtHioSwyclcwg2EhLW2b5UzFNi+NzuNWUBl
zFRjJkkdFj1m+CJ7NzahcYdkStrDcR2jGw2tNhESeCRVTQeIZGisI1R1eTbbIQlun9jHliA7wC4Y
uL8U8UAOtTH+JLVHyxlHpDPmU76iGLNmHDREE8qjpqqLkbSwf5y0US0vMk2+LVFTh3M0fRRrSrIj
rabjnARg84R86M2DFd/qMdRGORNsJRltSUNEraYj3W7puKQuMNvTMItT8rVMVHN1UhAScyzu8qHS
g9SAXAMxSTF51r37vcqtG9h3hAHCJgGgRYNLvUnpZ0o7QM3nh2UlLapsBPgDaeyieiYRhO01w/qT
ci/5xaAjeVji52GJWIyN2EIKM8AiGe2h8ox7a5jhHGJKWCw1ZI+xrB9qE/VwTB1koW1xyr1W31Y6
KWZcSVxacflhOwwSqUfeo+eAHWiEG8Y3NAufFlLGbWP47AD7/dlNzkBon12zYFFp02f++6SqZv5W
Jr+8BhlDUTjfTMzymCpdblWvmxhxh+cV1aOB5MHKxYFGnZqJXRzWkkyHgguPOtN3SPHE/wUUnJt6
CODF3ccvNCK482fDPpS0drj4AJOkPLbrJmhqtV/CzOHbGHjoKfEaQpbsteXt534sNh4gklccY/7q
JX67aWITNd1fjK/fIrdAQAfebZtsf8kKH+aek847Lqb2WKBd4SCIqqDJJlQ8E1xU28DOFNBIKnoq
S87vTBMh+osvbSRfLAbh0kl1zre13qitU6uanTl7qIdHLPJgKoqdwDtWArsAZmJ8tKZ2XtLyncZM
UkCR+NjJ8KIVK3I1IyvQRiRJSBOhfChgIjXinaFl+rvV2TmJlT3DwXuIqmP24LVG64DCQBp9H6ol
XTnZmTJUP/BEYdADUBYjzk2JzLksLlEu79MBUDompmkfDerGKnsPqa32IotmP0iNg3AZw3VCBwr6
QRgDCWmVJ8hUmDkJuURGi0wG71KHPQLJoNtwhMc4syon/uXq9cDCqb9r5PO7FgP1XHVfmiKIw5mW
oDOcj7X61Gr7y9GZw2j6INFMX4nWjEF+k/ZeyfGjau273kGD7IzVY2dtv6/nEtuBQmRBItAWJVkt
MuyrwjoO6qUfdV7jmN77GL0CV3ZzzDXXbhl+xK2Nfdob10Nj/SR1nquMdps/IBmTN4y1Av55zcSE
aTPPk4kVED0bbMeTPdS/UhndRrJejmKdmQ/y4d5KcSG5g4P0IK5fN8Snm4pQJTn5BetxStC9RmP+
1K0kfqG23qpRMX6ZLyQ75Ps5g/jwyo7cCIO3ZF4iM/CsdGc5ePyw05xy9gj+qgw57uw+R1m709fk
JmarJ1CCtLE6ZZ40nWPBBqRbJ+7cGmncSryWbD8XMnL3mNVPpoFeH7pxPCoj/tAm3BBoACC6zO9R
Pn+MaAQywjDInDMvWdOSa911JJoaPvSPge/PeEFs4BzcunhJtLkix3E+owFI950J+61FEuqyWM6W
vb71BibD0dCPbavbdE4tJ1loLHdx+ujaw6uHLivMNZJ/yLioD3k3HNoJpWK7aPk+z2FRcw3bHhZl
4g4I6NWkiYoRiDqfNXQQPO20Pj+IotIPDu0kBNhsBuxEoK+3UC7WiZrDige66hAVojHVj/ECpefh
q9S77JsjjNsarMa3lPxu9QarR53+tNySuB0qJOln1g7u1LBDrM+p4SY3aETBGmvrhmCZydCeVQVV
HemPGvkHO5M2zjhjgKljTDUda+sMyAZFeGm7uoHkBRMiACAW9alHBbqMSM4XsksVgZCRopipfJ57
90ctpHeW3CwVf26r2D5CN27rtn7pO0BlYX5M+JnCYfDeiOTJ6ATF5s97NLVT7ZZfAEm6uR6YzhtI
kuXTscZ7Nc8fHlARGh70oLY9UztIEJWGnDpRzqcgPsPSHHHWZzL2Gs2bj+mkf6+tiily8bCJLvbB
0rzs2kcfIqFmI/LWt3RJgeryJqiMeDmRFx6u2s0KEjZhaN+5ZsK2N63npCa/uCQIIMihgQjtb+4r
23n8/+67v08fl/bfue9uPouvdPzZ/cl+t/0jPz+3lHHH/JcjSVIxXJPwcYc//4/5zhH/ohuHwDRP
twX2ly1V7X/Md86/DB3rHY48zlVvi3z7v+Y7TSe7zbB1D9mobdkwf7r4f7HfGb+19Fh8/hY8vtX0
uCzVW9D5H+PHuwS6BXWjHppbi1n1UHZDOFRPGamRI+pKBhs86EcbKcEfrtH/+AD/F8lR/yf43PjN
9ffvDyaCztgchNQ2/PuL/SH3vMyduSnHXg8H6x2V1U7X1RU7Fi8IztMUt19HsDg60N6FHkd7oRHe
RsgzwDSLPw1GuXf+h2/0V5fC1C1pSNKw7c3X+KdLUeJPXFu8SyG/DlRVT9YDNHNinsuIyWnSGII2
K1pyVvd//8niLz/ZEhYpepJcgt877ry07khS4logLT7k4jwo5zj32k4s1WcB/xBpv1zDvmGwvIkd
xOfCOktZHIcadZCI3x1ruUFuFCDb78l/Bqf4+++H1/NP+X7bPWIxZpq67RJy7f52j2imN5ZJPOih
60DVPJn6HKpU3Oi4rClsug5ayrbV/sfk+6eOgz/dIH91UWyd30Pa3OTEGP7554C3mpw14lNzbGet
SnZQ+PADMIXvVcvM4I37zj4QbHf5+7/tXz4Sf/hguX2xP9yZkvqWdCS6PKwZVVbBDEUq0B1Ij7RT
ZDsDuZszab3uM/E5/1D/+l8PhWtsF9mQBD4KR4qt0OcPHy1Q10LXaogPrAxlcoaGow+itUcUpP3D
A/hPH/Xb3S57iLCs56NaajmqOKVic6EbRttngGZ/f0U54/58//C34pkR0nJduT34f/5bkd+HhpQg
7HDGw5CP+bFXCsFCcf37jzF+q4okpOdPn+P+9sO540C4uh3r4YrNqPbSILOLY7oO9MBMfixmv0Th
Xca4Q1aUz5b39Pef/1+PyfbxwrQsy7FtKY3frqhtWfVMeAGPiYF73wbLKX3QskMst1oHdiE+XbnW
8e8/dcv4/O+r+4eP/e3qUhQAspZVHB6ky26RdgQWEagCAlfYfq8j6qgrHBkW1jMnGP7pYdn+Uv9x
ef+7cOc/19ykPENyPpim/ds1l5mpTbbJbxs572w4gRTmsV/m20loZAoQpyEJAC0/XfWR/STw5rh0
K+q97uTw+FpOcdSMgeD1fzrK//KnIA2HQZ1AFsP7/VtxO1LiwJ3Qdd9HFAZ9kewcjZyrpst9aIBm
PsEfYUk2EaxSPsX5dx7YPdeiOlS2uh+pRssOWmpclPnyD7/XX3433uAmL3CJ8e6338tLlpiKWt64
2y9lflPVWzmpkM3mIDAnpAAPdn2IgO00EA5Ik2Dd7A7V5HtcshS0dnEIDf9qSTn5+28m/upOEu7m
xme48LzfX8kD6eM0pfAaWv43aee1GzcSresnIsAcbjt3qyVZwZatG8JhhjlnPv35ShvYW80mmhif
wYzGgAAXWaxatWqtP+gofrkt6g9CgeWbB9wus5u7DL6LodmvLOrnjEoUjBla1SliYE5IxyYxDoOa
nlkyX9W7Aa24cYzPyX89i9hkmqwqiqEh02NN15tduGOXjrAFy1jaWhU3fLvd1aj8lHD5xSxZkXqv
6UsLCvHdq2Wuk4wpumx/JGCXIcw0woH6DVPjlQ4iJxwHlB6Qw9g2FfjALD2rlPO8yj81FsbHxfjQ
djyG434Ll9b23PIxLbj1MpoJyDaIJ/10RJid4RoZ+neb3C0PfVtB0vSe6XTeBbbyOwh+ooFAbfvb
7aVxfSYy7cIKB+Mbjia0JC5HTWTECJyxHpFVd9aA3rXcfXWIqgknowthFemCFeXCnV/VjwtDz61K
VIpJAtCOcBRr8sJt3EpKqDjoao7+d3oud9XwOob+1h6ILpZzbEOYQEgrFagf8AQ66jt/8wQIHJu2
Cg1QnSaGhRnZruW74wax2zsLaC0oob2kBqiUjUeqzGqPqxjAI0aPHtGp+74w/tzis1TCmaxYJMrK
ZAbiwI/zxGb8cUgO9XH4piKCVXNhpCG7tZL+wbF7BP26TY+fRZvlZ1pHSJSWS19CRM1prLeoFznE
BmLXdOnp4Hyg2ocyCqfeHpOXk0FIhUl/thX/GbGbM+zxs+Mn5770luYAuerrsWHssOc1FXWiSUTP
LbzOmpxTDhO5tQDKA3DV9BYKZXMX5QPyGOXRQP9IpQneK3eqmeOGIi2shLm9Zzlg8ThXNCimkw9h
J3kpp9iTbsLO33ZwwnIb8TT8zjVz2Cs8CZqhetpvbn9/kfRNp52roCprbHfF1o3LvScjW9A5Epla
kWKDRk6q0s0uk/gg7iIdwqa3h1PE33c1Hluda6HCbcQQR/6nCOOHiq/GEkK2AaIiQQXaMKErdJel
7s6Q7NeWuq9M/Re2QJqvOd/Oque8YhP1BRmthUeZy+hsw0ZvRkHiUJveTlPNRxvPUcYNUlVr66Nh
86XK1Xu78p6TvHqUu/6hiV6jJj0PbnhcGH1uzdkseJUDh5+ySKE/TQT6T1IfI7GPlCbtxDYAxqMf
7eT3mCVPhdr/9vTo7ILdWCXjWbaln0PY/qJpu/AUM7uOrW9z09dsbkO2eMpPTxFScO9HQxfKUpsQ
tLzhNKCUk02E+m1FJdgi1ZQHjMCwzVoYWrzgZCVcDD1Z72VUD9WQkL7W8KpEShuiKOWbDciaL3qi
3aujcaJvex8owansfyEs8Fo7wz4PtPsydF508A4LTzSzA5kKVSbFViyZeHw5GREiyp7cYUHycUHq
w1PlRBQ89fuUz+Qq9kuFQ67peCcrguQcVMfRQh1Xl3buEK1do9nrY/iUKjxby92+W0zG5z6WDdCP
vcNjmubk+UAvtGNi8XxV0e1A/gG0jDcspE3k+P+aYA3bL3iSU+pfPCRmR7YZUtMoN3FWXs6MN2ie
l5Ypi7XEZovidlS7O0Wq7kA2niynQqmnXv+L+vfv259kLmvUORH4LLolG4Y+eWXVD+CPxvqwoZOH
ygzwOB+vTFAynoFWdUiHzwifDM5vA9AJwJa110IG7LZUbg+BLC7x/+aAy9Gi+DW20rO2HwHlhFwL
bj/n3D3JoA7HZtaErpUy2UeS03HjbdyBCVppJRjYlCaeXCjvjhz9iEZoWaXF4AoF/gpJWatZq2jf
3X6ImeVryBrijKpiq+IovfxIY5WPUayTRtV4jRtycsB796lN3YM7oNaHYo7rIp5uB0vpq/gGk41s
iD3Da8soKE9PbiVWkcUySRqLwN+rGNfKPyucZGO0P00TQok27ClTAr2mYD+4KMItZnEzsZSSmkgf
HZL3q/NbqyqgzTDeKTF4u6KJD10SPTmFdI67+DB0d6ruc5YgNmxqh5R7xtAHOCA2CyFdnX0Mh8xZ
A0CB3N8kpCPOpPgOxtabHhkBIeZiKoKbXQLR940entbwFSTTqsWkDfbjz0pD7MNCxpwevK2E743n
7ZWq2QYB3VD/FMvOHymlW66qEgpMSNcOxULKMXcai3KvQqmYYqk6Tf4MirMpHViWi+a9FE6H1q6B
7hhmCnln/jGjAQ/vr2GE8FHvBwikYFfojetIT+5CDWdSc317BV/Xbak0KoDFZYc6FZeQyZkQGsCQ
FJp4G+Gv3YELtQGUCWPBVYuqCyohxU+vae6UVLvHbS2GKJ9iITBszJjbK7IhNTifPqj+ZoWzunQ2
uKKTK00+bBcWXBk9j9QMWhZAFVSwA4TRR9veDRIZS8Gur3lItHifUuQzbPjeHpKlC7MzkztRbqBP
TS2dyv20BhRlMtrAA8scRvyh0BJUV/IvVuq8mm67i1/CES+JEQ2e1sl/Ihn/Akj0DP3tGLfe995Y
inkzxRlDpbDP3QF9PQTzLsNN3AQoMOMit7GC8osZAjgZ7T8+iB1BURfhpsjk37dnYG5IjTuyKGZT
LZ4OiZiV1UXqOKDkTrHckjeiapt0Eptsrw8+6k7q0qefSRJRDTSZdxwqiTHi958SpDJHDrnxeg4g
xfruw+NCLuGAUOi+yrmne+WjW0hPMNjR7GP2K9tb2qJiyU+jq8YZaBh44Di0My4fAKHBUalLHqBK
7RxVK++tL5APFbflSDpbRnTQzeAp0/0ViEhqgs2+EWgWU3nqf9ye/bnzhbaQLZui4Hq1ObNMQT+l
l4ZNSh86x1BBbu9SK34a7QdnOPQyBq2US26POVd2NSh4KorOxUx89cvXVwMVPDqKWxv6ti/OWD0q
tX5EKXulFda/NhJkKE2uhBY/6jn7hbHFtp5OvUkLVlzHHBNc/eXYBTL8NRRUFKphSXr/dob9ksGQ
qOrurgUH7CPPZNEpoWNCJgYUuy4e/Vo/ZNKw6jX7Lpe+LDzQ3GI0DcMysFbSeKjJCe85ZomUv0Ip
HUyp3PrPo1ohzuDt+7h8NMPqMRWqqUNyTNXooATjw+3xrxcA10Q6SaJpCODbnuz4MOwA83jMR1Y0
a491gIq14bnI4fg/fkbYwwT54faIM3kVQ9qyStx1EBSevnFs4g07hBA86qz6qSIiCsHu6KTmXTlo
XNQwsfF2qi2tI0u7oyp8DtTF3Pc6veFGwO7jkATI4Uz7ZzYloMaN44HChHYQkVfr37oE2USOqRiH
b5t57/VoN1Kg1o1vITCRhUm4zivEncTUscglYVK0yak4eloZ2zl1CKpxe5HsWl19/J+6bnQQNzQ9
Tw7jCVJ0oQJDENIG/rC6/RDXdQIVHUUKZSofnkRv8u1TGe1z2cmQIU+SQ1SiAeZFTwGqmlWO+Dth
+PZw11tPxQKbezFVCdHgFkvxU9htok6pSLV7LqRUxnok1ypMKiEAKZQn/r+G0iebqpXxbCpzhlIB
9+ojh0n+Bd7aWja6pWA29yEdnaqHRbLFdWYyVKZhU1apDKW4GN7b5ZM9WLu2hF2bFpwelETktVyB
goXcB2M78zaZ8R6W5gNE2ffbbz23lx2DGab4YdhUfi4nmGpCQl5o0TwKsnPqVMdytF99W733n/P2
HWHUrRwt1vhmthLJE16jpOhcsacBpIJ01o8xRuRVAHGyZSFpHq7L0hmddsgA7q6sg0MrveUsXxnr
jXRwv95+bfFalyGdUEJzxCTRJI4K5eHP6yrjlg4lFtxMszX7bB+SM/rR9059qzm+7GHxjWe+uMqp
Tb5GbRUEhHE5nl4VZZAipr1xkRpLLf9kZe4LBmR5+w/i3kL0Yod67C5y7NfSFIai6bMKGP72S898
a96a+wgvTCtt2nqxqtbE0FrqNlYhbWUNnZq2u9PjEJwZfjTwK40h+EFv7f72sDMhg4CpICBkoubM
/y7fPS2autfCokNBA4N4+oQFUkSlBtW9SlfoT/zFW1IX4Yxgxk1rWipoM1j8lQO+fEBINODCaWGT
1ZjGJlJYScldRs8Wau3SCXV9JqsiA1Y4lzWHUuJkT49pTokiTLpNS8+o6V/NHik+vMFJ1lK8h2H+
ePJziuixWv1FkFS598q2Q9kBo59JTEZZUq+rTO82ZkC2rcbnzq1XjfBHh759+1vOLSGDMCywA9zP
pn3FVK0cHUBst6FEv86QTJLYOTJ0uWrsd2Hmbv3OPDR+v5BxfNRNpvvVQAmcdeTwltPaQumkoSJ0
0TaO/o/bIkJWRbsCL2vfz94DmgGZ9VML8BS2PABwzkungGdR7NfbLz8XNEBMiJhFY+IqCYHwGHh6
pnYbL/bhsBmr1tDuA7vGMx1CgSNta3OpqDI73zqQBrFjxZ693DtqqBd9mvDemHNjAdHucqNCYfIp
1BHisGhOapscdYnb7zmTbKsqBzwq6VggsbQmC6ozfa2jEY+VlZOgu+pCEFWqgwtZIELcW9TmwaF6
nnOOWzKAQK2Otx9gbqJNMkxyPpaY+uEF+vnUb63KjFQmGnuMA/B/jiWhB5PW3sa86zttYe/OBSjq
ig6ZFdiKq7g4akZVl3ZDgELVrQBKjdqWYMMCpVyJhsvtl5tpczK7BnNrcvTR9Bc5z6e3w5/ClhtD
Zrv2w94urEPxD2oSP6nhNkO/GyKSHOepM9WFk/5qUh2xX6nQCRV88wMK+HnYJshoW2UgjkpFwdfB
RP2j465Y35megACh8SAvJawi5l3s2o8h8Y1VmVudC+Plm+IOCI23GOQNsAjw7EmJGkl/52SYd9Fj
yG3zjH52uUEREGJevwSVUa6+K8MTDbm3C9AOZ8/l8HIRyL7ZUR6Q5GLdqeGP4sFxUHwtOIzXuZn8
O/So0aPgb+Nzk0hvyBf+0ZFzsDRYYM5g3AVx/6a27sIB9XFZmU4LeDO+PeUEC8zS5XNVkhl1xBEw
PKrzx4+lF0Qjh6Y+GD5cG10q7XWv1sNGCXJTiLyvYbHiQv2YWqa9ekNZ1Im/xW18tjv/CS2k35bs
CqHG+j60tENAC89FiYt4BJeqivSTFo5737VOaeJtOS+X+jdzk4x2vDAHNrmYO5MI1XihjvACoIUq
7CDRCKv5Edm0DpHSeGPk3VJsmh8PRQ8SSFH+mqypWi/NQZYR7Qpr/b4ou10w/sz8F9EtF01SDNWO
Wts/pPFrjD1Qb+MfB3SgrGJ4/t6radrfYlNZyHCu66esNHJnmeyGdqasijD+aUt7wVBZTc8kRPIr
Os6ys1PD5MzT3wXwZdVuX3vNTs80bA+0+7TDWwJNUTCW64XQcpVmiufQaOBzOQfSOA3cUmsMde3S
PM8D5ax0iC5Uyb3rVr8Iplu3QBzLbO8cI/hRNfbXtgJpE8ubIlkI36rIZqcLHAwDxh0cISBdJ99I
q6GyYdDIAtfiOxuVuyILz8awy2UvXamK97XpvOfAKU+1l6M/Kj3lJuc2hXh3aLdQAx8kLiDImUA3
d55bbv29bD533nD/Mxzdr6VBG6W1FzIbVaShk4cW2AfOWKbvGn2CbH+e4ygFxM2WIAUg8WAExldf
D97KqqLUGuGsamFh2NKkhd8M6C9EtNnQqyP+PDQvgQX0UJDz5N3gl2XW/Ipx493EuLxjeYR9WSx9
cVoOT6rqC59dBIzJo1OXoDLBpgDaOS0MeFqe23pMQ1C3k3VS2NCutpKS38P1XWl19CNL1WPewSDv
E8SJ5NdSX8TuXD+CJQPfFdAByhNcMC53wFBEjmFltqjPSV/VmgM7Edpt5THpul9VjH4oXF/t3KfB
Ha0PQXVdmIPrs4a8jDIB4VShCj3NELG+k7QE/ZRNMOgvNmi7MT0bbvcQdW82ApkVNrlSv9FD88/t
ga+PVcZl85OgKWKxT9Z67VuVLre8ONZR91VNJ9KXzpH5q8YvRFS/tWERgjr7qoCyKMFqOLJPYSp1
FxVtqoc0+Hz1d632WArIT7qbfvGH7Ac8n2zsHjtDPwwm/Mfbb3tdiOPAEuOy3Aj6xvRMdb3cHcAG
jhs87v7UnF26XOFuAmtE+DciK75uGvUY+tGT1nGK1vUfLsM/Fx5idgLITdmpFp96utiKMGo6Gwm/
jdBXMl1rW7jxGQe+Z+MeuaNtFdXH7A5/1Ofb44pPebnNOKxNwIvULMBoTbtkg6RIBhrtCLqVRFHa
irWK3qP1EyjA7vZI1zmiyAuAxhjirsN4YtV9OlAGFDliWfSR8TuLVhYEP6Fp9ivVHzMTnbkYVztp
Y2f+j7QNftwe+/qAZWiHzJukjeU1rbR7blT39chG8nBVHjR66DVphfKvDCZNKcyF3FucjFdz6nCa
gzri5JxuW8lQHQljN6qqoJsEHQHV7kNSNajYumfRyiO1u2+WQGZzm5Z4RU2fJXx9k9PSEDOSkU0b
QvnEW+V3KqmQ1dF8Mr7lrrKpcjQ0qu/oeB3MXkLKy8VcATgaFLtAelKV6hFSCSZ5srOwv+YmHycs
arvMvKJMqwiRVKWIvHfgB2gwdF392HXqIS4eDPLnplkqS81NPqgKDjuT4gFZ8uUq81sNX46UPpqV
dUeQP6Tp9zlqYJkjHQArobflHwtwL7cX2FwMoanLjUAVEHZK+pfD9qxmGUUI2rV6eBqD+ihlsEYH
hFEDQ5A/7LceZ1Q9QBe7GIsvch1Rzw8WNvPcFgPBQrpEkiJ22uTlE3p0Bfr3tBRK/wVe3j+l964M
/lOC7aSl7WScGFBlale1qf5emICZeacKCLvaopKvXdU/h5BCDX5kLPogwpHC22l9v+9hQVXWg+do
h9jsf6E39iaw7pilv2dF/U8vo75TO3yj8exX4dHrjLPZfxH0nIWnu6pkCRAAxR3gC4qjcVm8/DwZ
uCMsdliDAMAOaDF0bfRPywmHkUH92Fv5KQlgLZoSPbd0AN2Ck9btJ5jZBKA3NC7JNNvAJE6OVLlU
q8HMGlqdiYx+gP2ni+ivjzvO2W00SgsLYSaqc3JT6AByIIOYn6zGonV7XSPCbjzd/GoYNUKZ/YMU
Ku/IOy6VsdTraEf7iGKOCK8wByZj+QCcu0phrFr5kqPLIYCWnhqccjyfM4ShiEkooyLNVH4FdmlH
S1nS3MKDD+cQ1yH/AR67/LRhHmRJ5XG3rAr9gKjPo9BBH2NWGYIxUdU/1NlOo8/wn7+nyojYS/EP
TY/JW+u9wSkVY1tZUPR1saSpm3GvhMYpR/QrAMt+e7iZl1RB0FMppHgFnnWysXvbDmwphz/WJxXq
epvOeNEkb+d43V2v/nCbCOFHZ+H2MBdNPqh1NFH492rNSl4FjLFA6dQPvftGcZGdll6ltrsvk1Ot
HF3lGbI9VVM0cf/ibWELUOnmuHDsyf0bT/e2LX16SfhvrMfme5+fxlTZ9J5+yBEJ8CFN/F0KSrUb
Ng48DtL9aX6CLaA2YqjFpomRkh3xy/Ff26bdKnp5jI6l+9aM0houw8KnnTm3VepIgMzYP5xZk8jQ
KWWt5djibMwuPPmadtIopuObhm93g8MqerJIVt2e3/kvC+ACUVSDKXYmrRvFTBLMs9oBu8Dw5Mre
nvFeg1Rbo1S0LmuIe6G+0wI0PP2n20PPvu2nkSdv22uYUecmgTjkAhqObzYdOhwNkIXa9yiIZshK
3h5wJvBS7WUVwRGlwzsNT71nJa7Z0eI22o4qSnMysgr1s3IHp/7B0xbS+JnACwHRBkQAqALI5GSf
BgM2irIlEC0IXmc9iD0wnb30xUU14PZ7fSzHSZZJGRALUrxJ+ZDTnlDQ+0aqwiba1Njxyv4wruG6
jVs9DPd9ieKVXA4nBAkFfa4/G1a/NiX1VBgGDNCyPSgoQ/T5uDLQpN5GQ26jvvWfm2TkwCAGQbsR
JgmVkxiJwV2UGgOTEaraifx7D/p871IugRu8gyv6F9dlhGYENdoARWxNg2QbjkEcCziRF3qIuCXn
UU7fwy59V8pzb9KY9XfV+G3sucPd/hZzi5puM2cPNzcVoOzlEaTaSWFlfkCGa+EFQxka6UihC7ax
TPy9UYHALHlhWc8dCAbzCxQTET5ExS+HbEdbRxwQ5qnWdit1ABKT7y0U/9PhvUeVJkGbIYGs+d/f
E/tFmii6Qql3WhfwCr8YEIpnUIRu0c84RHr+GKNyk6ruGlVO3A+9pWU+cy8mKqIEwGGrX5ewyqIu
3cJg/9ZYO/QRdETqLFJDMaZ/UzzkYEKodhaCEbm9MPTcFAPOAvdLnZ171eSrjmkTevro9ISpaG8i
bDigztYCtfVRqmzD7zisr1xjoaMxF0DoocCXQ1aAYuM0PuZVa4UBg7Z5cBKFX7IroXe2+YsWK8uH
mwrU0w/S4jSF6ccmbGKNoboMbDOIqtTAhY5ai1q5C1F/dioZiAIDFEkQh5erNUYwJcTjD3AXZUUZ
3mjedHg/AWCWER1EXwms03chWnR7vc7dylQunf87rno5LsZ38ohQFAs2PMfZD8msV4OM0n74OOhs
G1SxMRcZoPsmj4J/eHv0uagAOoByB/nxNfsMFXg5tGUK1EWbnJ2w21a1c47wk/ebZ3WksUCn9faI
s+e6ANEJptkMLKFtI3dsG07XdoDVmSsBSoIemhTlY9x5R9/SjjD00dNM37X8r9JFitfgBcS1g6h0
OdljVOFS2pZUDZGaKtF88RHXTMd9dEzseI3JxCq8h2i6cLW7plGIZUy3BuAwPKerQrEmxW2D/iSF
Mw1t6pbL7zBa49bV0o1W3EuIF63URr03EvW3QbfC85tjH+ONx5+HJkV6d3D3bRffdzgW2V0VovXW
l+vc0pGHUtwdlh6b219pbl3AS6KwyrKA8zKZJ78oBjWGeLSxrHGfe/LeGBMk4bt9UKZfDGujqktE
zNkR6RoKXLUl2uCXX8YDze44jYplQePhNObiOaofajIBo33HPAmc1BJtYS7romKO7TVcI07jydFf
aX3l+mZF7IR5qZfyg1JhejZYr36gHNzFRTD7gohtyKC+QBFOe0S2ro1dp3fUwgPj1NTN0SnTcxsX
j8beSKOtZxYLed7s+7HDGIvWGPydyxkt69Gxgpj3K517RO3WKgqRQpwhHR/jcQkkORc9SSjRNxGq
N1cQfYrXIVQgFozvw19U6mNJHAvNn1WlAsV5lBNrZyhLB+/coGJxikY3DaTp6eBiu4BqbMkXNKCl
q94zFqHoN6Lo6+IFgl1xUqpPEjSk25tjdliqhXxF2h4EscuJNVzajpXPsIjAbYMiepKAvPjdsBcs
+TSK3yGWYMu3EKpnDwqgbIQSei00+SbH7jiEnhEpDIuq3Brz89D7FY8vigpjEJY65EW6Hi0ega6J
imm/uv3Oc6vXIaHSdWo13O8n74xjbRSmMgdx/rsbjV2ne4QChxo12EmsY9J+iZU/N8kOoBBa9bR2
r/rNeRLrGBi7vC2g21Ii1wgP1JLuC1k7JdLXPsI32fir9JxSlMytiHVlTrNH4BvwoD1gmcpQH0MV
igsoYyHiKfvxZpSbYxjH74r9T4IW3O0JvoZaiUz509BiO39qPUSI10pDywyP8IEijE3ZqsOw94m0
sRXxtc2tjk4OeZDmHSPJ24ZQ7xaeQeQ40/safQ/QXnSZjCvBKNvAEMTzNV5fHhlGw/ksOXLdtvCs
gmFBZlt+rUfvizB2XxhaRKOroSFkUQEVUlXTpHLQyxqaGMjQzHqIMDdf1f23spHfirI4Asg4pUCC
nQw9QcLn28LYItJfjQ2mnm4iLsfXyKBcITEYPaAfA5qTQ/pFsItE6ufJ7lclf6Of+xj6a1f7049C
pNT8MwQVfIRyYQ3MbDIitcBefdTQptnJUCHz7dY9UGiDLkRFYyZJz6mHprETrwN69HmxhMGayeUZ
kpRI9NagTopH+rTqZEctCrArJNjkG33knh0s1OqHMK0OC5M884EpfkIhER0nlD8nI8Ve42BbQKVO
xnWrcmMu/wgLVxLWLN7Wk/K9iv2yibhB3IQL8zq3txgbnIjoO1G0mxz1gSNBzsoV3hKbiyIxTkDP
Vn196nL5nx4FSGf4g13yMcb6DrTUU93mO9f+dXsCZmeaIohARQmNk8n+dvBFwIiGBV4p/ncEdZz4
PmujB13S/r090OwqEj1adDV0zsbJOVEntiL1JjEs010UTynIyq0Tr5QhwoEzpMRi4b5kAiC8Pew0
YAsYhEhv+Cmw1tNTMS4V1XYHFb8MXEREdcM1wb3ELaqb0RpHgP2AcJNMinV72Ktj8X/GtejKW8g6
XYkUJbLRIH8qoxZRY+oh+PKBj7ZtsNILgFA4uw7Fq7SvqpySd43anLG0uKbRQzyATWmFUxkRGWea
hZRyBy9SeEeauGNX2UOGE5okBesItSgjfDWPaYG1G8atI37peIet7PjJBEVwex6mX/3jKXgC0Jss
sKtSG9YtuGsGiGYUZrfFUWYdc0SUcnWsqu6oCJc6Ki+3h7y6yn2MCTHGNrlKcaMSM/MpeHRaWDk4
SGCHEQUngVkdcNCLvDv6SOtYPtjhV77LysKs8vbAc0uN85kyFttIhstxOe44lDQpVWa8R8hCG/3t
WHNj1JSV5boPQszPRoSKu9L+9rDTHfzxujCvWOQmRTRFPNbn13ULL7VAbG7U0jgJOcMmrR7r6pff
qEttDfEGn08kMRSFCJidjHRdYlExXdSKeED1RcXwDZv7sMn3yC68Cspppv7JOvkuiVBt0stHravO
UbFYu53G6/95BIj/CmubSDKZZKmOylIbOmSZ/3hRdxADlxi/wQB6VRvcP5E5zvR7zf92e5KvYvXH
uJQo6Vdp5PTGJHyxTPUgLUEFe5G3CjEZ6OKCRl18lusfY+jsaResZQQcDfrnZtluKZWuuR8s7Oq5
JcbN8H+fYhKtI9Vu/RDH7w9S/QeboRj32IofsyzceEAyhGifgM4tvP3srFOeIBUk174K3hGc71xD
oxvrVzofAFGFbljZ68B86l2WRHf0uHDO7ff4QywsuplX1miQUtmjC3FdG5FzqeoiA9CmIferskYZ
M1hjNKHhXfJqoPpM4rJQCxKTOFnljChwXEC4ALFNUoLRqiIyQr/bxAOgqlG/7xruVNJ2tJytFSyF
q9nRUBgyFYbUnekFvCH5k9ycroMQRew7BM50NDvScyF/y50l8ursZIIGRc+MwEiJ7TJWNIGa+x4y
9ptGbY7iClPU3ra3gjUgBOQ/kTvFo9uO/6saI5uHdI7EHR8JVMSmWbSS2fTwColTAIRupBjHKlP4
cM3C7piL/OA3ROEZaA5iSZPmXCgptYVhTLvBX3P3QctAQaewglMUcjE1QIZhl4JjG68sLZw6szOL
TJMOZmCGZ+QOIV7ECIt/BH+3eRcCUXGWnOGsJbxsZMMjCJYENWdOVzoYnPIIe1C/m/ZdJceTWsB/
3Uaw3uEln+rg1TKbI7wmgZ11/iqrEJJo3PNR64PbNClHJ2SzmVtG2HVo+NBl2UrAwYog+xL251rH
EUjZC1FPrHZxEWlIsBChzA5pYS10rGbf/NNzTI4BTAiCiFrg/7Am0vS71n/zFW8X1t/6FO+hxbav
NhcTPtoKBlIPV3XAMMWATTHZpUbY34k6YAtwQEC5cX5RjC+Z5K9rP9mHOrhSZKlwFPsamerS+p45
f4Fz03cWMgfXQLU27zwDrki7qcNgnxrt1rUxyUvNrZpJuCGnmKtgOkV2jXBxARGp+YtsmgeAfwSw
V7a5Dk7iB/vYMVvSOQuWiCd1CHBw+a7WsvIWIBkbk8On9lL0mNtaAkoP+kcU1KbRw0ZwvUjHpt1o
Sr0WF0KfG4O9HzRGTwAP30fduJBTXbWIRcRCIBtIloE6JZnk5YuOalHJYcupQ3sSIzjuYuWhCFWc
6zoU/l/78oVy/jpGCy+2jqjwrWSz36MJsfUtbJzLe7scN5CUFlb9FRXr47FgqJJNg7oFrnb5WHgU
A8MMjHYjbJJ9+1ioj014p7ftKs+hrnKjkd8Fo1FoIt1OAeY2nPZ/I0/50HIWKjG+13wEuqaC5F54
/7jBL1999yjwSeXi/WUm5eAD0Pp26NEbV6ewnyoBsi8995dAxx7iTuiONR3Xp27r1P6zO7yh9bJq
kiX65Nx5TK1JF3JJpmALXU6xHntBVyYYx/gNCG4ktQTIIyClKt36WcGp+Pa8zg5n6ig0saPFPely
OLcJe7Xr65aCorHWpAZnkH7jqE+GcNLBK+cvRoPyawAnJZWfQqUjr0zUBinPTRL6eF+jR2aoJ/Sn
AA+TfCjO8+3h5nauWKtAdsWPabiwhiJTB1yc8FCh+wzxVvQyhvoHhIGVBG/CM1AXzJfq77O7BPC/
CFMESeLG5ZyGTVVKRqe0YL12nvbqInzi/3HwQR5QB+ZUQmFvL+v7vnL+a7lQ7E+D/h1kG2jVV/2G
xnVKFOjYn51M3V3RD6GLHhzVhjF0z9p7X5UbvdbXhb0kIjCzPUnLqZeBIUX0Wp5kPuQ3upZWKAF6
arqKDGkrIQxbyQUAB2VVV/pJMABuf9yZlcs3pQjOlUBIbIsj89O90y7qwFYLaLaGUqyxoef+GW79
+hxJOE/jG3N7tJmlBAiakxd8GRjZaUBOPb2v6tTAQFSiCeeDQxfpRWiuhU6WtqdZtm6UeOEVZwdF
14YLF7oqJOmXr2g1UTI4oL0295ZVb9WAYgnKRh5Xedwo1xjf7f7cfsu5DJaW2Ecvg4YclYTLEUur
xWomwn8nG4+t+UtAfn2OEs3PEON6DeXXxur2oL3+ZljAXrRR4BlcBVvX01ut99gxcksEogsuQA1u
F5/78E2K72hWrUTr0TL/c22fHYPeIw0kxYYrdKVv6oR2LdU2EUlRx43QzS7dDR7He8oHxyE84x61
cn7UbbGvoyWywVyc4N4hZO855eWr2ItytD2mMp9XKNeIZLbFaF7V3hwp2cKwh5uGbXj6GoIiRJ30
vwd+nUIK5VBLBew1RWpKtdarJb5qaANGW0VLT5ywd4gptyoQmWhJpGd2YVF9taFVCKbk9FizI88J
ez/nfgKjOPecje2B2IYRpYyPYfQHYocSDHtcnxZABrOTTMfeEieOIfjGlyvaGNrOg+MLGz+Tto6H
28YonDSCE9CGFT17oecthABFkLJQcfuLlQ0GFxwU4Cvef3IWULPoTaksWdmasRYnXtCB+CKBN/w3
MCZI7hkoRnpbyJILZYS5kpH+eWgRsz8FSDU1mXAgqRshFOrjDObYP7omWxkVssp1cerlownKzs52
DRmO1tzpcPYWXl9kK5NaBs9ALxqXkRkRcWzuiwIDd1YZclQmEgGZlO7bYKcjoq0HAbiejZ+cBMLE
DE18ieyvTeYebex7bz/IXCQVQtqoflCKp1J5ORcK9K8Ww6FmE4dYIFvtzube2A8H2xnXQr45wGje
lfKl159JIoHVUwmAXk/VbnpB7rHIilOnxtU0xv5oHcgNvF/8otKN7mC2wrbHh/s4RkthXGRtk2ln
qVP8N4RwAaWPy9cF2hSBU2uaTdgYh1qDOAGBtDBfPM88BMGqZs3/THAh7qv4kMhLFeG5zX4x/GTl
aXWmFKGJrc4QGSc5BxwNjcQBgieXO6d7HBoOsaZaFaDWbn/mj9r69YuLTpKoD2tThE6UO1beVRTM
AoAHeQrZk4NyhCtSbIUoWoCPZCdJO0Br2yB/7V4S6Ukal1jhYjFNH0L0eiiGQ1rBu+hy9uOgDcYy
dJtNj+eo/a8fY2mXUJBYjC5iHq8GUoVEOlUYmoiTebax0cJLFG9kic8sxOFdNzhVCDSplr8Sm8pg
my3M8NzSUiBLqWCX2U1TVLaUljIZSdhunNzfGr2xEtIyMMAP7WC/dt/7tYX9YYrjehgeyN9eFoaf
2VFIrmjcw7mzOFfGPHaEtm8cs5Ejqdui9+4NznOWVTCcC8Sp0Ie2S/4gacO6MxcHn4kiAFzIFiA4
cC2f3idKhNXiqGXwovW/+1W7a6TwRx+kT1bhPAv0cB2l23bEY1FKv7hOfZckzlkprZU3KpSrsUbN
6jvf0cu11jwj2rcUbq5TYmpwkEyA3Yob3dV6KDy9a/Ek3ph8BltfW+iVRpW/d/FLaDAlHXXjpa3T
d9eFW2PaL1gZ8bvfeTw+1J70TYRfWiwLl5LrRUraLMSWaBFBJZze+WSo3kmvYTNbZj8agkDndzsU
ibzkXbWiU5hESzFgdkCwo+BURFFySpHocA4tHaXH3U/GV++H9dJWxkogG430qVXXQqKO5GMzrsDa
r+gBo4AlGsLtKgwOjQeUgvNxYdXqVxtVXB3+75Gmxw/t7MDtumqTVzqkYHOlqw13X+QHCmNl42+V
VMWRq/+zh9GE+T30UQQB1BCbyWHhSa73D6BhUQznDKBldwUojEYlN2ulRAzDwO4VA9+8WYcpT1Gh
uRIg6ZPlx8oNtgTR3cLYUxwN4FKB4wDjKi4z/HcZF+t0NKW6VstNnD4a8pemPaNIoNi7MlDIDRBX
889p8I/kLNHEr7ctCtTUckg8oalfFfAwZTT0eKzLjeOEKws50jKjOlby/u1jIRyDPK5y3dPC214v
Q0alXQfWgLbDlbfa/+PszJbjRpYm/UQww77colALF3GTSEm8gUliC/u+4+n/L3ls5rBQGGL6t76S
tRmzkEhERnh4uMMBM5VGz2rPjv7jrdZmMF2hhQ/aIdFOhj+7lo4XD6fg/wwdDAg6aE6DYTbhvGIQ
IcD3sd26nla4AcADYmoe4hasyyUFUpcl5tX8oPYkks8qA0wOh3fbpLEPrkXhYxLWxbpWkZzeuzTW
z43NufwgKGBgUzHVTZi66MtPrWRMauQw5AutK2qZs7iOkSkpXsVPyZC96JUEyRnD9UHyRZ4kqF1S
vqmTJiro8xvUgOaK/RyBieTcWCRKDoa5Q1NptRfLtFWbb3X6C8FrGqyV2wpR8MBtCVlf42SvOz85
PZ9vw2W8ZnUiopCKIEAsmU2q3KV+mdi1F5oQywA2URMd6ztLy90IqsTni63kRqyGDDgXGJQu6Ebn
n18qJ0E5RVHD0a/f5zEKnU4U7DU7mI4trlmOci19qQNgjRo17fSkWOktOupbwfAyPTIYThQkBUA5
epyL32Ebk14UE/OHr2EyP0iM9RYoONQWxGYUO4XTkGAROMxHiRTGQsO596V9n9LM6ry/G5sicrHF
AeBXgB8JxipuN4sDYOdGlvhJUHkaiDZUZLe5U6CJZumLHfxjlYlbVHhtUy2WV0GHiH7nYl+7afpx
mVSxJR9+hYglH0q1oZe4fyfqj6a7ndIEhu5rPz1xMr/WSOrmj7UN1VMyPEmPvaxvNo7hSnwUo28Q
OAAPEcAQH+uH1afcV+ZesUomuuudgHz0EGcu2mhZZOxUNJ1J+A6++vz51q+uqtPEM5GdAlETe/Jh
1WwK4rxojdILoyNuwXvx8oUImHD0qRlwlJCsrc2Nbv5KUQzcArDFgqKPtaQl2WUvwU8g9tnWj+oU
/I4SLwqvnX5yo7pEeOxtKk/J/JRgOtYp1sZGr32CsMGAIriPGHxelifcP0YgaSW3rw0DjLpk/Gbo
r+IKEPXg1NC9K7E5SV8HGvGTidyrUDKnaPt861d3gbMO6Y8ofHkDDJDGIy1O63cijWjitf0u5xZm
7mQn1IMFSUxckKKRh468V6KRGddbQPk7mrj8+JivoZGkcyNdCETFTpqbzhjVXqHoWHhdlxBYIDLn
D2V8bzHMb/ona/hTJJILTxM12pckaXAHv2tfTWk3aJZbRd/KdIT4svWmVi5vUmnh7wHrlyAl0qgP
h3PUs1SyGaH2HBoTzfyKU7yt0OZ8JW2tUUDbeB8rF4FIEMVAIHkKV9H5crTQpaFUisob+uo+cWba
EzLU4rS2fquT/meeDcwc/3NHixwh4yZq1JxyY9xLiXWbFRNJlQ9qgtv2xk9bSRjfh5vZQ0oLqorz
n5bbbSlno1p5NbbPw4CbJN+oAL6lCMC0CFy9ZQinxyN6a5b8QseMfFE0QdEOgx4rTOjOl1a6yppH
da5A9lt3/hYXDPCV3ASgtBNybqLwHHUhKxfvHBANcVjjBn29MLjKy6d/vw8CphV5AmQH6t/zHzM6
E0zLyiy9KRj3Q/p1bkY3VdRrW5/uugBsD/ZRVOW3prE1MHoxJ8U+iI4D+sxCpOFi7KguJiyhWuKz
aqUe88goQl6nOCGFGGBANRCmqTLGtFiMeIK8A9C9swp4NeOTZiZ7kyTTQqu6+y0Fppel/U1dDS7o
0VZQWbnXiShiLoqUUuiin+8Q6W2jMihXeg7DLvS4XK0Z3DCAEWA/tJ20n/DnbqTCk6O73qyvpomB
+QggFI/QmI7RpGtbCOhKlnn2i8QV9OErNqMRXfDJ5ophotcB+8GyxE6vc+fVpPppGaMSAU/sFZ/1
ZL42JJ9K8b85xwwBwReEz0XZvTzHtRxnmh9xu7f1j7l8lFov6V+FBl5DJBn7didOsnhrgopbSSnW
OORBITCGslWCrb0jUCkUVTjHUJUWn5Q8+FkSy2HltXrCres81yS9cZrfFd09HjRX8hh9F79k6o1d
F70KHo3t5+9WBmLmMtjEx8Vns7gCGJnlLibQkp0ujSQmIxrCuUj4xhEIbqNdZjPFkqo+fZAjwnDI
fiOna/7tTSdyS5xpNqq0lTgPRE51RuilDFmiWR3ptzKkfNVCQbjXdVrChlsx6oHU7V5PNC/cnJNa
u3y5WJCnAxbWGYAUNcmHU9nopinNmla+G3o51i8raHaCsjtgFFXW5s4uUzQWboewONhKdcVu7up6
Y1h5hWDCDDoQAExhTNcvYmufzTUapE7hlTJD7/Ex7GKvcqeZUAr9rjG/1UzY0BTYJSZpmd7tBYFY
aDz4MaaT0VuZdVeK327dNitfLD9LTJzganKptdvQ22TwNOCLzdur1noGbbxGYB+fE25DB3QPlKIt
I2/snntdfR97op/jbgfdtbckeDccSsEguJiYrxGmGaWkLj1MUHda2+4kKzs2x6lOToXe7svuqYRq
k+PqlWApFdFr3/IgX6vT+Qm0JzkseJxpi4OizsVIsp+Wnq72bp1nJ5GpzZjUjhVaVMyYmZFEXSod
orq7E3bLJYMMn197K/ECmJMpTPJ00U8Q///DWXUK4M4yj0pPLgQTpXv3pR+lZqdOWxy3lU/xbKlF
oqEVveVbKUs53fc6CL4Iwo2QP3aGYJ8HBMT5+799Njwc6HzyGUApBBM7f7ZE7ayJ0c3CEzCYGANV
FemAijjmehtf2+UuipVE/Gd0WBBtzleKel3Oesso3m0qIGeK/h/T3jsp3vqAVld6V12nmGPkZHlk
pDJJirYrvJwgEqrq9TTD+wed14ct8GKly8NTCQSJ/hYaXUuTzlQv9bTJp8Ib0NYkH2vG4Ggb6XUJ
Hc3n0hANXXr5bmFJ7udvbnPpxbE0xwjJmW4ovKap3yd45wLwvYYfJ/8yRt1ttNQtFGcXEDI2lhbH
8PzC4qmZaBG+ZLhvGYsdrkojVvqqLHAcr5pDOwFXWZWbjdCZb6zY2Sv23dAek7q/MzBDF7wmO8pO
WQbaiJPkxvW1EiLoZwraNncYFPWlk4MswW8aMGj1IGu0I7rSbXYrRccOVXJRUeql5KUGsiqCXlVh
XL3ZDhJgzXI7AJMFU41xAj6n86OdFGlr+53PRzR+dQCvq4kvlhskTr7pUQoVluYQ44kl0WrottRb
1k47/lfiKhXHcEnKMUK9KDM0qb064QvWSYmpU0ETXZkPbOO9i/e6fFBY6yROgixPO3/xoEnoDCps
TPSsKZc59VJzLeaZGoy/QWVEIumj+FwrRCt7p1ARjfEGmeDicSF3AZVCogCtojxdhJGJK4ChKqg4
SR/sQzZZAAe08BUKgM+f9gIVEyshAIA9BlPy2hKiM1OrK7TYzL3GkI9YkzzoAd4+6hZF4QICEmw1
1FJghSjoDC3hEHmkWTdmLDOO9CrD/Coy7V2KclUvO7eCFFOhHabFW5zHy8JSrAsOhKgoruIXd/vQ
BGVYNVbuZZJ+be6LsqFD3O0iU9qHpN4SsLuKo0+VxjtkmK6HsLshg9+HaocT91a3/OLeEz+GqXnU
P+Ffos9zfrCkkDEyU5JyLw8eHKbEcoJ1kKMi7mbZ4/9HirX2bj+ut7j2+oxCJXB8Hr55QnDTtfk8
YUx4lT8d5YSn5lO1mtZ1sv17XSsaY2G0d5K9Vmwcs8ski2cH/oYdwfwAp2Bx51daUaDvShw3Yt0V
Zix5zupaGz8q01zgX5aerCk9zSmjIWWvPEx9eJPK6OUX8ZbW6drHZRDTAWI595yM89dQx3UOHMXN
GVOxNnm0Fza2Id96X+gbj72x1BL2h/sy6Yj2FhxtXDqaeNfRgBJYd7yZD1x4V9pih2Fr80jg2xft
+ipH3Clu6gLsAH24DDMYDlab57/kCUEEPf8aJdUTgQUrW+0ltVp75/9IpulHBrt/DqWdZYYb+P/F
BSp+Ea6sIAWCnWQvboxQ8R1jzrmyZMnYCWpS18U/p856mwus1bF4+jyUrZ8xuh4C6RQ6I4v1urDJ
466PuSRUPvMu2pctgsw4tKFpsK+4OIYClJuz5zhf8y7Y9yb6Qlv00cuLmqdGgAv0BqYf6ebi+ogY
wDF9k7RBkl7FpJVfH5pxdkUUtxEaMlFT8rPcDYxbY0ReQfm6sQvi759dX8i40XxlNAmJ4UsP0yaJ
CgObygIOcndVokQyNpbvzkUMCc+/0/37jiZY7WteEM4vn699CfPCq0TCBq0qFr8cvVZpo0hF72de
U//BNQbokswetsQUDAdV6g+xmBWSu0PKkJKYkAKMgXq/F6OMed/BBqMbxIcI+nXqq9csMN1i+Ofz
33hJE3z/jWjeQZ8WB3PRA0kAqMccQwBPQJxCFVR2mDSETyI1IPGSvhNmrmJuVzcSLG+2QsLa+bAQ
mRWW77Co+T7Ow086F5XdtOzRGD1jDeUKkFNYv8Vzd0iYblAR30Ps/Bj44VG2H6U6O3y+A+IzWBwQ
+iLIliF26xAxtPMf0IbJlJSGxQ/Qqh09yUcd60QN+6bPl1l90I/rLDZanaJAbsU6YAzlPKDUxFDN
QHth8AENk13j4JEduU5KkBdwg7J1366+agF90AI18aVeDiFqMB7CsNTps9Deq/ZFuu+0Q4vOX2uT
zgEmh9nbYM6umW05Ca8EfjpdjEgzSMo2L1mIVWvovYGnHnWtcpCH8JQmhteSh+R1soF9rmQV9NeR
cxYKmnQVxE/5ULgjdj2ZhCTieiTfC8g+ADmhQuNz57oHzojyjRXfL+vlCbJBkwT1DQ0gdfFmZ3+e
rLDCSketih06xqCuyc7qEaZBWzGG+qoCrYo+s67gWRz4ACfRtaCUw3oWLf5IR9dc36jXVlJM9uG/
P2oR/Wc9LCiAOG4+KFIzdrtm+hbySY/4wrzTTlHLd6qNRS/rU6LJx1UXu68lZWbMYisKOXcNG8IR
5fj8Xcl+JP7kMgPrxnPp2u2GtPH6umSSaPSAGF2we5I8UbAFRnKgkl9zxTiZlKBiXEAfMIWlMeHr
L70dMvOyxSlZjfHMuyC5CPgPo2Oxz2atd2YgsfJMDz1gg3MssvFf8MmlHYWpYoJ4O7Q7a0KtR6aY
qJVdG1+ZjFS9l03MAfehfjKgPjRRjwArqDiNi8+Dz4UXOtkQX/5/f+Xivah6Gye6JgnTw1909Qr5
pI4qKAF6ahE8CJpIvqF67ZU6FW6WyPQ8X3bBGCIz5O99SxLk1VH6W2Q34syKOeU53siO1hI2fqKO
WgUYMT1i8WF/+HDLibHHzohyrxQ2bmzmDFvWTtQvJiagopyOYKp0aeoJopDwehEMpmnky9L48mgQ
5ZG0UXf+P7ZNSFuCMdAvXmxbpmc429lJ7tnPGGwfdZO2BdTLgYwSJpX4geLTlrX+gJmX7Fdeyvzf
LHNdm+ERYNEVM3pBZe5q464ykp+tDVg5yP5ebTe+PPFLzmOQhfkTpx/DHwELLGKQXGqVlZhaRKpx
C7zs6Xpx0LU33dkazbmMryyEyDXjTooQhl+8pkrKxxEX2MizUhlZ3s6TcdwLY3Qxa5oG827wrY3D
u3IyhBI+7SOgFp5uOXxpxKbd0SnBxMfMvkTQ9iLV9PqwOgbVFLm+5b/EpX5nR93XpM4fHeCQNh9O
chXupG9TruD7szXOtxLyBfCHxQ2gCCozyyESNW/CMUwyfpJFM2+S90kZHqe5fLF7/TEdpZMpJ6c0
RK4JoR1FdRul/uWHwddAlf8EqutPQHT2Vq698mqAE1Dn4NqDZ7Ts1FZI7hSDNkTM60ZuiF1gJ2c7
ZXxqq9Yzsr0ubS24+mYEx5UiltcD9/z8m+16a+ziPo48ggsTf7Ob2Thsgvth+WXGsIliH4gjPPbw
nFrL2OsCHjWN/g0GOcBHoB2U4Is19Fu51mVOh/KggQK8ECWgDFwE5Y5SQlINKUQ2o7yWG/17rMh/
+up7G+T7Im6/RVV1kLPiGufTYBr+gY/700EZCY+FP0gFfx571zZJmDcKE0fBqFiy4mECNSh+Uk7K
MyczrO8yqTlyoFs3w+A4LHd6aXMvJsnOVL4/V3FxNaux7DYx3YbQzo8UjlvE0JXAxugT4toAMEhd
ggUtXhwdlgH9YORDi/4qldGYFep9lfq9ThByaZOAbzurIY22qhtOt3o//9Ad3G8KJd9LcXc11P59
o181mv1iUk7XMmRqSaOuZvoBzDNRYTtvEfBXjjf8bkp64dUMMWDxUvteHuU+sPnNpXbb4XHfV/Pz
pPjXgwohPdL+VJN1rWTaX0cPH9MqPWmPSHfetHVOM356a5s63RXTEDLpZhw33vHKgeO3QXBikI9i
5j1L+HB5RV3bZgniCF7vK7dFpH55qmT1LgnGZ4ZUvmsOo0+oQeG15qkjVg9x9DPTrwa5+gfp5C1o
/AKZBt8TkkQI6tI6g912/m5TZDAjqUE2bk6d56gJn1DofBEGaU1zb9XarRyniOgj5if7T4JqtbEV
4s8vbqL3cwWnDorrRQKuGqkj52WME4KceYgSIYlEh1nFZYPmYRL9tVDOiUJuTSU+TFVA3ZPc1nb7
uzPCran9y9qfnQBFtAzqDgqQBeIHuMoESRsgW4tqAjrOt73dXjVm+BTP+YOsAwE44Z0dgrzlk/Sy
sQ/ij1/sg0OPSHBcSSAWdWUAlUqmQ4F6H/JQFhbxgnHaqLhDJN2BTCzE+2Oqv0XGMde0jZew8qnA
+tbhFwoTmYvuPpabsSllVs88MFVdkN7OxeA6Ob4t8bQfGERsNi3iV6pLKnhwBKbpwXT1JY4Iyl3K
Bcrx3ghoIHRRkhwvSAyg1WByK4c5Vusg0AxO5SmTNh54pbpmdQhKIsm1cPNZpCWdnpn/cXN1MHRx
bb+smXKwerfvEPPtJnzROhOpXbwpFLn6JWdCLCKn/z9tRILLskvgGHiagzUJtskisPZNPEpGZg6e
7RcPUF0eh7D1ZD/fB3Z9rYK+QfOE8G/UG7fMJVeKr57GBe0EQXGhxD3/6kFwtFqW7OGd6DTbpJhJ
sS+zLwmoboBFB4yWv00YfVU7slLTeWpn1EwNmjdh+09eqjspSHd5o0Z8Cj3+sPFLlfa/DW28E6Ja
n38aa6fTwZ5QyEwKuaBFIFekqpttycHXuKYmIjoMUXzdIyiRYrSKrqcRJxsx8RJ6ZXM+rLjIU6Cj
aDW0C2S0dAi+IG8dqwbmHxtSuEjH//XzcXdC5ABOY8h4yR0wW1MaowyhxRi3w0LVrwsd/8zMZcb7
qJjOrU4s/nzFteP/ziyno02xcuEq3MbZPCgtup1B81tDDKlPFK72iPHO/jp7VQLSrlS9t8ripteL
J/pmfz//AWIDF8EOGjetYVRbcFmQxQv4cP/ZEvPcao6i5lxE1+RmN4EBeccqT6lVHD5fauX0UCTC
nGLiC07xstOfVXkzpxPK4FYR74TiAhZV+86UvKSuHnAeqKMt1vBKjc8ALeZs5G6ghOS6508nq+Mc
9iO76zCxlNISsqqrPLHzXR+g6YgquxIYp6L4HSRJS4ohvYxIs+1wbnE54e4I2juXOHhEpga02rl+
phv7ughaN7D/+febg2APiYiAVC8afGE+dSXKLoNnYW3BQTkpvfalAnoImuTaAmvPnE0zypWPizyS
mQYNRQH1okEc9E4mSSaRp9TnIyXzbdXq1+WYuImfHkJ9Swl6pYnJ24CaIwovllxOlodyi8Vv3pNg
aC95bB1ytb0a1PagoQxVTP1ddGUMz2a2K3J5l+JrrUiyO0UU3kygb0TdtUvvfbAa5FyIfi79W9rS
ltG7TkekmWN0qIu7VHtpgvRxtK+wpICdqu4r3To6UvsbY5l/X/OT3ZBtmu9g53KQAMMpIygsMoxC
ia+FLMcs4ddbX+nN1qDEu5bl8vt+16OGl0X2bS2ahOXYR0UjpIitJH9wqvGmNvV9bdfPAuyQ7P6g
OvFTrEQnbQyv1KL/UrbBvcENqyeHIi2+WY1/1zCA1sZvpZxusIzWDuCHH2cv7lyonWGe+wNSukO0
D+3u4EcRrFoJxjwK/nm8kVaK62m5F7YwLES2mAR7OddZFgU4VYXWTCbF73xR39J3DJ1vgE9rIRW4
A84FIrKMDC0ymrhOy6oZkQwEdZssnV5MS78UCgbt2c+DxtZKi5eLfEOYxS3ZopgVFVNgjomLsoG0
tbGxdWux+8MzLRvASUBNMJSs1BfMo6MoNiiI8mo9ZA6QNWbyJ5RbP3+4lTYozhUCqBLlN3N3i+Ct
ZyWdyQTtNsFfEQheocY7Q+kOseocK2YI7L/j9K4vmU+QaLibqy2Zl9UTAz4ipHiBN5e6SENEzubE
yDGJCBxASR+Vbr/tJrX2HUBo/b/LLE5M1xV5i/cyE+rgzl34T5e8wIcCQz1Em82klTxXaIswWoo6
KYTqxTdXZ0HYtxZ6OaLHIcj4Fk2jtJIOkvalbSf6uT6iI/9eDxWmCEkj2jUK87QXs1NOh8bA2KNa
E2X9jY5XrdjNbuputCh/laLWc4J8J/X6tdrb3zYO0sr2Qh0n/kGU4L9lFsAIvF/7kckjC1EJZglo
UooR1z7FnbN7RifpKS7/1kn62DjD98zSO8Z03CEa/5Gk6QZE6iXUkx+ham/UPiuvgjQTdElQ4S7l
6tG5tqp8pOBOabDlzvRoS7cpsgtVbHzDdtuKfbep+o275/JIC/I0KbWC3AT1tdisDwlf4negMDEi
VKrTH3TrRSXWT/m/7xvSTGJajbqQiTV0TM5XMWJ59CVd76A7PnXDk9MiOyh/T/SNDt7lm2UZmLCc
J1G/LmH+SdJg+6pK58FIcBupdsviD63YcvxSlVuPtNKqEjAgMccUZSqktvNnKmylHOy5QiV7iu/k
tCY/7G5Hx0fU8K2zAM4Kx22jFxXixucH+DLMszDIPeIAQLUolp0vnGtWNfo9gkBd6bumBM1qdlw9
PaSb8OLKfgqDUYfUhGWUZU+/l3M16FXESArlKh59CIE/muKRxlidZRvn8PJGwawHSVTogaLtt+Ti
1kUON3x2qLETh2mfNy3Dl3uQXLs7RVmFbdaW0sragpiPI7AAsgK1ROzyh4MPwK42c8KCY/JqB/ej
+TMIPQYVhb9N/PL5G1s7KyrixDzW+/iVvKDIac6sY/xkt2gU/3it/Uene8va6yQ5VLinIsnW/fx8
wctQwoEEtSCiMxSCDOf5w4VSSuoNGcrTq7dofOqQqpLxCvBPfs5cePi38TeSnJWTIgYNxIegicJK
/KAPuxkbfZtmZoBUU9zQmUfYfBRcJf+ozVdMo37+dCupANoL6PKD0lo6SfPi06smySnLGukvBRvl
3EmOuRkhpV6fzIyiLj74I4i7Yexnw77Jou5u/NLrD/+b38DANVmdYLMuY02byXamBsjIhNHT0N72
o38MM/loRf7RUDN3dpKDXFoHeUpuapcejrpFkFgJA4xc0icUKBVKBIsDrEvgkHUcd16d526V/m7L
l7B6mulpfv6ka69WHCbuCaojemXnrzbXa02p/BnlqdreBU12VWvPipkcsrw4FM3XzxdbKVCgLvJS
YbaAP17QzPwxj0Yj01Coqa2dyqhgoDyO/ujOzaNZPWSzhsL2z8IGlAh+Mnmcz9l+yIe9av9ReQPD
aXB+6mq0EXFXykN+FVEXySAxY77MkpLByLsEszdvNN6UYnhi7OKQBW92Yt34zojOaHMzMwUs2S8T
SNznW7ISqM7WXuz/EExNqUwE4TQX7cj2aPUN/elnpS0PI5MeQbrF/lhfEc1R4BkaxMv5Lt+ay6rz
aQnjoOrWdIuo392oQDe2vzUaLNwLeWOD11eERYusB9pXy8Raq3W7dxgM9fRwOPKC5+4ZV9ljj0By
hqyGP/7z+Z6uxEf29L/rLQLIFMd1Y9bIi80pkaLXdpjJQdGb0WGO98VbCLI/5r8+X3PtEgBOxmAT
WR+FFGURI1uS3plRWMK9ip+Y9jsrtSvZT3ZG/UfStMNgopk4Qx5RTxsLixNyXugi4ipSbSFQKXi0
51+wnkL9l1CJ9FRSSBkK0VjKjF79TQe67iVCU2lPw5cQlVq4ZG6hG2vvVnvHE0XVdMEZU5u0iYGJ
Wb2MXTN9yZXn0PkOjbVN72Jt6+yuoEo8LIAiQyUIFsGiOH/YvO5tK1fzzuvLewctkIHivlFeQ22f
FlfZePRzHtYMd2r/owbFP2rJ3aRdbez42vniXaMrjyAnCeJix4dEi2UmOzrPGh9qVdlFTYTzMPNu
L4nqY4Wle3L5ZJqIXfdu6sviBzGBoyA7Vrrmye5qN2BCLps2jv3alYH0GC0Nfhud18XepPiRBn5J
GhIp30RlkcQdvWoFvuqW5PhqxGT0HfFgUnEy/0VdqYRSkPe0MHF4/RP9FTR9pLbjhMlM0HQadkXr
ZfLTOGwUdysQL6+fnAC+Ljgm+sXnr9+J1CYaA27FsN91Bf6WBA8miE7qcJWb193P7o8Bf604SvIr
EGMRHchTnG8OHXz5OjS9rZpOXd1y8nQh0kMytuwh1FFimLkeUfnE13mvuErwwIgdRkLfBv+lUW8h
ObqphgPKqW+f5+E1kA5d9cMvvmDQ2cmPZff40heZO44HMzvKZetq0Z0+beKCqx8pgDN8E6RkSazO
t01iaEhCZ7Tz1OxmDDzkpbtixn0gvE1z+RRZDyqjUY3z23TmQ8+Uc2rfNEiz+VgEIkpaHuxNtoVY
8SJogVEqjLBSES9rj5b6SkdciPRG9JYH7dYcq9uRcI2rW+PmcXYly3eB8lzDk4mNzI2l7DpNU9ec
nY0LeDXd5AiLuhXJE/STzzenCVUzpWRhcwIUJ4PGk4OBPtxTEmZuXjQuVs2eISU7m6uyU2pXuy6D
jS/3IgkDpUTPmLtYCN5SdZ7/BPzWaQxlU+vZug7vgXVzIoae7GQ6BBtV9OXzisUQcwKLIFjgdnK+
2BS0TVChN+bloScBoinfneafyr92JldJ9w3ctNC1sIbWaYXJG5v9ftWfvffF4tr54irm8gEmJDyp
ct1Fj9+sxBUD3rU3hF9n68sc7oBsdzW7LR1QIIjkL4O9L1NXSx9lezefJjXGa/ZnGw87K3AtlQLL
R7e22OW/1STcRXbMhKNyYrjjoIYP5Xxftd8S57GTU7fT0W6uVLcvvsla5uLUscPEeZeH6U6by50y
PSrZPrD2qf1T72S3ItU20EAcNDfAag47gco1wwMD30H/hpGVayQWyk+o8bhdTO/w1Gb3Deygz++a
i6uG/SLGioFzJpEuYAhcBTIpytsWS4tnMQklVILzyYNLQKscbQjiXGbuP1/zsk3JsDGpBI16cigm
DhYnJJWkLo4l5AAFQinY/kJ0CYaGW8LfBC8rktcYMZMp+BkaG4XXyvPSm+KJ6Y2joeksls6zxJmc
wn4XR1S0QEz6685fSdNda0fPoku26EriplocyLMFFwdSzmsK98hpvIJMImKC3GyxQ2NEOOffgYSj
BZ8Flt5ChG9jmy9ioNhmNEIF3kMWIS8uUScNcu5RnrU0ItcKbrLCdBGm3QlCttCWk9W/KZtvmKmn
DKjwCeGpcdhXW/nM6p5/+B2LEqSWx9IpNH6HP0PrxcRTQ+qtHPr9JCMuJI34ms5euRHy3rlry42H
BCIKEIfLcxnzpkaTqzwyW6+vfrbN19o5tck3P91N+lfJPtrdPz3pK9VX3EaecWx816/2ynhIqiM0
bTEgZm2BVJe3OS8EUEUQc8GMuCkXwckpZwe1DUCj8aDUJ8s6OdONWSNz8aM8STOXvJsELqOQIOZZ
62n2XS17ReTa3wvt1jhaA+JUu+rNGHaO/6SlV5+fl/cy9GLH/vvz3iuQDyhMUeNh0EfAPnHoVfPe
yA74rNUPcbqr7+sJXY7DWO1jm+/yNruV4dA0Ol/szVyc5vzqNm/cRHNRc2/lfajAANidIAA4w6Ni
bcSPd1rtxQ8lVqEbCK2K+cnzfcziOPVnhX1UJn1vs2shYlFMzLzgpfgWB8zc22N25chYAFqKR39y
Pw7qVep0BaM29Q/k7lzsTdzO/1vHyXEuv6Orta96Mn1Duk/Mv4bMoIJ1Smmjml/KqKKH70WyfbKH
4mSkqNKjmEclgOWB6hxyPz9BILqyjEdygJ2kvrb9TC/kB1qKTfmcVPpDJMsH6G4J1qZRl55aSfmF
6anQtleFS+FLnHjVZN6E3XOcfzPNqzgkjTO+6NkR7XY3kW5Dqdp38N59+SGQ/3baQ8RBht+RYKWd
igeprgsKk8Kan8MiOaRafaWlEHkQXuZC+vyYmGthRXlPkqFegGgsQqjh+ME4FipXhviVh+ZXcFM9
GsOhRBuK2/Em7k4zXF9G6dSTYkJrozOzH8adHiDxsmMio1KvlWbndA9XuJ/IceKGCvpW+RsHfG8Y
h4iku77i69MelS/ta3aYWmLT3uF6/mve+reSdMcMTzzuah0dFA+wRzWOZXxTtve+fUAZLX1S7qqD
8xCWsIy7F2bV+/i4sQkXGa/4lCF8k9kKfuPyW9EraQi0Sm+9qSv2+Y8uf7DRSvwd3Es/G76SzsJS
9ZcPsjRyqB4z+0aprxR9r6enCi5Id2e1V4b5EhY/UudQRS2zbbum8fSxdEua19VRyvdToO7qHBij
hcJx5YT3KqPas+KRz8z6gYlpDBJeQuNgNZqLYG7wFW6JcW/Fb8Nwk3d3gbPLnrPyp+oMu0SpDlVw
Z/jYVSWEQFpBMFbuNf84ovqnBoFXdG8QGG+jYKvdsLZRsDMgoiJFDHywwBknWS18Wx3IBhnGApHj
kwz2woTAzZtXOMQbl97acrTByLXpR1E0LSqRJNOUWLJyoOtw3HO5F515EhYHifVXi+mLJVvkd2Pl
foftxFgb7S+akovs3umTUBrktPVKhvmm8lXItQil28/P29Yqi4g34t9R0XkEBQmJPrpzO4+vk1Jv
JSsX5SanmsyIOVWAlkvgIUOjLyhTQVXsnkum/x1mf2bC6Ag0rSTjTTZ/c4L7Xgygc40rE0NL43AH
yWOv1xRy7VbHfC1TBM8lQ0TkgqmWpaK3w4hsbOSIZ1OFE1wG1b6WUEHN7d9p/CPsVY+iMvAVr3KU
nd8+fr7pl5Ab2g9cMzQmxNQJse78nvFJms0w1sAchsoVuZtgKYrBfNX/60OSSENk1aATFPXXz1de
yZjAf6CSY7yJQM/yUHWDk/VxDFBrR6TBiAyq6MskWr4zGU4t3hzP6LY6uasPS5OJL4e3DNC4OGLJ
1GXkUXHD6BB2ruGzmAoTfiEiVxVahwLu4hPAfq3dONxrbxnkANCegCobtHrP9zmyi1nGIYDHTb6X
xlsquVPzLPbZir/J7b0dMtUlwaHEWU1KtsDjldr4naQLMQSFgAsHHHMyzBGAHhFix3eT/j4VKBMK
gUb/aljV1qOulAOM3YIw4ZD5Lv58/qglys92EjMAEEO9t+rspFYHQ5mxhb4XA3ZNg4qixXQq+quf
H6m19ytMfkg9cS2gW7rIwtPEcobOsWoPpamd2b8KVXhLcMDDF4LJu1KO8iqEcjbWFenAIlk7W3eR
LuBFrHZMTFKBIzU/1G+tfqsMR8d4xXrV9Wc8c9n3KNuJOb4Aq4jPl18JnELaiv4T8Yx++6IGagel
HgoQUXrQ5lU76ady+OmP0dZDihO6fEi0kCimdTFntBwEy5MoJ4q0RAr9ZeqeDBDRhAo2jHOv17sD
3j8HE/lktb0X2uJ5EBza0XZN+enzp13BXiBi8A3Ru6XqBDk9P16pxGCKMqHnZwIrxMjz6KhLGvX3
gmzdbh4F6NYbbu3o7mhThxmSN2xJx17GLn4CLhFi5oPMaNmKN/yisFJbLz0xSaUhmiiGAKqMYciI
vA/Ni66Mrud0Y/T38is+X3WRZuAYXCeRkCdNy+yEgQFyBeiq6yd4yrdVmT9s7PPlZyymvCGjAINz
Obzj1x9KJcVOsixMmPT0sZXHlNita2XXN0z4pTY+Cru6wUUKd+SQ9Gpjae3iqJFtCp4KY860KpYq
SEY3NkQr2oWzc22iqhVDvEI3oVOz27xELVmYX8Mr0zmCMYxMoSNuzluuyZdp1tmPWH5WSRmVYWyE
tSfLAVaUKOFGxklmnEfFd92f4X9teRledmaYo0CaBvsERFPAMcWX/mHLq/5/mDuT5TaSLF2/Slru
ozrmoa2rF4EZIEBwlMRNGClRMc+jx9PfL1RZXQLAS9zq1V2kzJgg4TG4+zl+zj+UTaYpopyXSr6I
fUCDpjyPtGZjldJiEr8qJmFeCZsLQ3dzVZq3fXZskmQdYCCpXeMpf3CWn5ifqLwy06c259m2Rt7T
x1UwlPPOCOhH5G7TRfO3BHRvhtaZXwMy5HjsI6NtdMvJ+WmKo5NesImVHc4/8zS97YEVtegG2wPa
D6YG0PI2b7F5K1yQrHPqRJ9PnV9i7qe7FJcKVhqpfVQdqfedPsK0t22hiAb10yFawNFDYQPCOoWH
SYDesSFn6r5bIUmj2u3CH1s3kY+TX0S4ydpXfTy0hAy7eRw6LBTbbeSjBAK1YareVEGwNWNcAdVy
I9nVte112rYuLpxm3ISW4Bxxrlpe4iipdhYqqVn84pHNm2jc9QhBI9E6CVeY9WpEubPnupL2Wk78
wVKndm7LnPYmqazzuIkafmtKWsm8Yx+bksBJviUejVlRrNQUZQcNW8KsXZr1lS3to838ZOSzKYYX
YUs7tyrnocBCB02BSRBlEo6ZRrf0rZ1y92Sh/BRixqNC4bd+fD5lLhtxU/dkAswC7P9Arag1tUpq
qq6Yaz3Usek4AMgzc/pl3sZrmWKiTi29icUqRr3CeLwy+uWzZ3T8w4DJTFDrc5JHF+dZbkUqu7pk
LutxbRylcfLTjGZRvG+9NbZ6q7rolp8Pe7m5nY46BfvfdpqkhphpCqWgh8Bbbvf1O0tEMepNksfz
1roCW/8g+z0d7mxjAxY8aIXGTY5q4AKXcUWAOAqe8OjhdkjyMs8m/U8/5jV7TxNu6fPb/fgd/0pb
4LGbIKNO77eMshETbRmpV86udfSo+ks5TudJYs/gcwdG8suetlO8G5mq8ZXBp4d5urS5+98GPztj
NaGIYCeOTDC6LQpoCvQVUm3vePS2U4kqCbv59JrxDdgmtb4OUjTHseTMymvb4wcZMpcCHMyCJApR
87w8a/k4HneNmOSy4xno8HZ8yscOabxs3YeT1fpjkNZshdcgUpenbuAcKjrvcKbo8Z6bx9JrAdQ4
ogg2+uWqGt/HwHFLQJnwhK6UeD+Y2RztpuM0moZTvnr6pgMrRxw1atACw25IDauZKHVsyul6FSsK
m9t4fLvyei93bgIkMkP0hUlWkCE7HdEsLL/EoiCHVDAsDfIQCJqroTsM+OGaonKNgToYjfRgmXf2
0+eDf3C3E7aWmhPp8KVkfVp5SgpoIZtj9rMuknYfeC4KSwG+1X0e/hyq98/H+2Aq01LiRdKuhwl1
3ltKdTXxtdTO5jLZryyQNvKrKyH81xs6Wy7ABaG5IKMLevACGkJIiOwMPTtJH5ZCQw06MvZBZuwh
9S1F8gUVlDWS3tBb7adJnNVM7YdwqKlN5m+O3v0oY3+k9WTqcy82576DO5h98O34W2wgRNCOSxE4
j17fvbUYw8zqMlobRle5NpKMc3A4yzCSfIQ31Lsu+P7507sUSNDoCE61JxI9hCDPyYMaRtVQyJBo
kwAVjU26Djz/oSrDrdl3uyq5FX3n2gqqwUN6MzFgpk0RmsqqNptdwfnCUusrT/vSr2S6JODtrEu0
XSkpns7eCC1ugHmo1gmf6UrpOhnItEXmaj1RGHU0SF/oOdDFijIg/rk7CSamQl358lVbtw9i4cm1
nB3tPD1QAwXWERoe5LkDCVsefKtRNTCD5Mb0mp3PrhjiDG/7V+E4H83sibHCCuZfgH2nz4G0FamB
JMznDfJgIvWXetYve4x4Cmk9dYwnJyX9W+4bZLnary06G4rlKPvXXsiU8pxPfxp6QCkVak2mcRYr
8wEO7yhEBjIKEqOxo8VJ6TxG2cr4paJWmJ07mjL1BCxEEC0ahvWVWfrRFbCX6agZTliKc/CwPybK
ONQ5QnnyrcVZXkHzaRLPF2jRIu8x87BZMAZ/kVj+Sl0b+D18fgEfBAt2Fph+E70c5OT0qn5LTpRU
Dw0tNliNAc1jDU493pcRZ4UmKq4M9eH056CJauOkDHohChhIUdZafZphEWQi49UtVOemKGiskWfT
yZhONLXezBo5pBOWuINxBHvr9urrv3vLlHCAr+joPP+iWZ7ecl9JRYOqUjb3VHlj2cHKQYxdq32i
2JX5dVm7QBCXysmkWQGt9LwGOhZyZDUR/BlPl91E2AcoZXvH+pF4uxp1SlmLjn2X/vuAGUYl/BsK
Nj5oD57FSMI17bZGQavOhlusD6sxKHc0kVJp26bh1smqWeZ0qyhLF14T7jXJ2IRtf+XWP9h+mU1A
8CcpGOhc5+frPPatrBuhSkqDMm+zH1FtbDgO4X0uLTOjopPIahf3tpJstDFeIPckKfKqtUeEwMZ1
HqZfPn/rH6Rj8JdZYXD1aCCBHzh97Rma31Imox7i1O2WJGOOJg6cRP1XRbqucExCLM0yUAgT8urz
sS8XGUNPFo2TcAiR6GyvDUWVW8WoApNgevcKWYpztMoAqbbw+PlIH804Fhf8TtR38ECbtpvflnNd
aD5Ol7TGwqDeoIfwJbPETyyT523dSW5j2eGiH/NrPdyPn+1vw2qnw9KpC+R40oAED1NSpSi2qRof
eruKgR9U886pbzzZ3/W2znQblp/f86VsFhsX7RQy0Amjf3Gcjww1Uo0Kvbai2ZRNsUlF/gZwfyl5
2fegE2uDSR7tYzX4puDIRmFvV+XVzWgqrnCT4qXN0/vPr+gyU5yo8vaUeiCUQ7w/fRxRUleKCNnJ
g6HaKmLntMgDJbihUJru5JwQY1zZWz9877+NOH3+23vP+9owywIgjloeUId9lKzkWaq+9x4Q6yTa
+xWZj/W/WlH/GvS8atcK0F75yG3W5jyEDh+mYiVimr/CX0lWMevCcNlEwd52/Cu3+/ErZ6ITM2mW
Er5O77eLY8PyugD8TzKszBzaRd3clCkok9DG58fcxmm2TNRqVhc5pqS2a1lirhXPYDZ+4F5/4NTy
oOXGla33lybnaT4xKSOzzGkusgWfL3TbGGJP8uDYDYZ044dd4MagUz3z6BdOMSuyOluNIVCRHHV7
0r+wdDald1PB9XJUfz5W/pfQN7E39/KG42v+VI+tiZtTskHt68cYSTOh1rdQiD6frh8E5l+CzrTq
JjIALgynT9MuYx0jeXr1DhDpwX4qWrexVz64WyuludO/FUNzsBQ0G3cx5pYRDdokcN6uXMXl2e70
Ks7iVhA3OVRUzlcwtxa8L/drfecZYJVjaFVoy1rhuIj05CD70bUd5KMNeqpUwMOlo4Ge8+kDiK3B
TsocK4DSrfNqlfjGz1YWNCj9/NZvk02vOctetheyX1O0GL54srMMlLVUPykaFLbsyv7x4X46hU6M
pydJ7/Nq8KBkNSB9lGyrBLgdgyUxMGc1DValz+7lFI9J5Rz71g5ougT/LntuKo2hQoAUio2V6/mZ
UOihYwYtKaEvi1Vly5KrF/V2NJqlE9cHzc6DK7nCR9slWgQKZeTJNvNcNk6Ve0urbI3e1qDdYtS1
zM32wTOMPZ6Ba0mI+9rPNp9PtumEcb5Qfx/yLCKDF9EsQZUffVXWXhQsWyWd+Zm1QMlkierRlUf6
QVFuKjfCp54Meh2OPKcTjMb3UNSOQhXeNzaIersjAr5yp+wCEnvQY9U8rnMXd5ifFRbHsUgAoQX9
teO+fnnoQ7KdDgP0WWb6RV+x0USfqjiXzA00LxOtXVlStO9yQNS9Ga4TjUNgm5KXJc9tE66jIvgm
tPYL5VT8I+n+BZLyvZQploe0w7xKL+dxmQB/t8dnKymXltbY+AqEXyPj66CCJCraZSf6r5k2wEdO
bbCgurgpLIBoVh08JkmkgVLK6PgM1U0U6ask7WdakayNwjiiajy4n7/0SzUrGDhTwZ/ITNS4EJHz
cAPs+yGZDiDByz4crWc7Sldm7SCBLtuta3nA22zxLeqaneL367hVF53qb+ogGcF96/Usui+aFBEY
sipPKWfrtPfX8tBfyRcvN2TgC/JEieFF8ZbOw5sXjoUqxUo0F5pY1XKNqlR8PwbabZJV0I/l+mv2
JinlIkjjn74o30zNfxVYLY3hNXOPi7U5XQnKCIQFcmaS2NOJGyZto9sFV2L1zrys2k2jqbfoIrty
W87KMd7Wnnclil6szWlI2J2EdU4xxKTTIVXPC7ous6K5B/eD84CXV8u0a5axHa1N59qz/ugGQahM
ZFJkDQHbn44WqfaYhZ0czWPlJaUBOpQNXcdnp7ntXvvmSklviiMn2w63hroLgYahJmzM6WAdUtVl
WKJyrKnP+uhjE9e4Ul4vPp/nl+FjGoYWB4pd3BWWsKfD1EavGFh/xXNh1du4aUByAnmCp6Ml3X2G
t1qkQkka432tKA9Xxr4IpYxNR5AbZCfnCHqW+1ZBI5epAIIaaDgfR2IXqfF2SKyvYabcGka6t6Gu
cBraidyeSRNWXIv35dDdckpdB5ZHhzNor62nDy+Kfh9lVEwyyM5OH4japX4l1UE8T6JkG9YHAZhC
7lAjbe1F5MHHGttN5pU3QndcR+rdxKESKoZjIo+QS0QBcs26Ilpz2SaZHhQIP6Y4hzXi7ek1WXWa
BKYk4UAt14vIrG4kdVjZGl2BwDyOME8tT55xjke3f9yhQHWtAng5F6kro3gGDZOCNsHwdPysUAyO
ikU0H2gw52OxkLyj0ctX5uLlk4czMLHwSWbgW2pnowzCMQp1oJctF89tcV/YnELHPYY4yyvz7iK0
UdYAx8AuDGgGaM7ZvJMrSQ9QJQyxOszdii5zKj1XvefaWJFAeW8W1rHxgiujXm4eDDqJIxvE9MnJ
6vQZ5koXGblshfPMBCRe15MKpitL6RplsF2qW67sXcmVpud1uoMwIswakKGQ7C9qaCLTQjn3Q/bj
ctxMzVtJLe5Ub1ymZrhPO+9KyPxgKwHsRN7BgYb1fMGAr9EyzI3Ei4C9T0cSlOZNeYdH2rHsrYVg
CTVOuXD0ygcjYTxfeafTEji/WbRUJxH8qZ11bhI2oj7ZxpUZoT/ozVNA67on38ox3etyvAlsFQhz
vdS1cReqsTuWLUjKNr6yTi9O1syrSW0Afg9z64KuLIdd5mcy1xCI0q0IeMJuH+zEPFihvcDt5y12
hru4upIwfjQq5DlOIhN+lsFPJ1ZS8YFcEQOhHsG3Gd1yUL9gBvfQBPa8CORjmo7Pnffz8wf+4agG
CRJutvalSWfeqlrAnhHN6+yn4VWLMBueFXW4i1Ibv9/hHjvkQ3CVfvHBSwYTy9ZAvLqkjAVgUA3b
4wG3lb1UEmc+dOOzzUE0lXixevtkRW+f3+YlEoIANanYAroy4fKch4PAiUm7S0A81G63cevs0XWO
priDsoO+0ZruUcj1qofi48c/O5kcRAn6u6z6X8QA9NQVbt6kTcsVnR0LkLJMgyaCI5ii6aTLw101
mj/MPN5LWn8XdDJWxvqByf40KNHr4Fwz6fogBjG+OSHpKdNSGz3bnVW7Ji/qye7GuJgZxjgz8jXS
N8vOLT1vVRQ4TiIvbOIOBtL12tYy3dzZ6iYXmvxCaYhdtgNSx4kq6LNkXmQpfTzcFfGNgwlkaCZ7
xdduldBepmowb1prwbrcy17tosOxlIKrihrTPn1xKRy1mfYcfS/sggzJKKwgF+TbslijOZgVwZqy
00FFbLjS6k3cysDy7EWQlTd+7jyPgIkLToufz8tLujjz0gJsySpAZ5s4drrq6wD1eD+Y9L7HaqEl
4ohN3rxAE3Hy6o1Dsa7T8SH2zG9aaYMq7splZe4Ke6aV/lzPsdmQvxuJ/KKrGUr9hjaL+Yp2HK/s
Tb+a7OdPi+QcDvJk1UD0O71MUYYp2m1eMDdL57YMjbsw7Y+1ah46fzgEoBbjXvVBswdzI1NkjDoN
bO1phLi5U323axlUSr4jecTns6hvO6k49GFxH6XZPnPqJa46CzHwtm+dxruXlPxdbz3LFSLdKSYS
LDbI1zTQH01i7kJq40OmlhSqaKHZoXPNUu+DAE+fFj17WgbAuc9vVaGuWpgNVgQTDjTvgRX75cLA
06qqoPKHbgPo+PNJ8EGAJ8zCOUENzoF5cpbH+DgGZJnNibzN30Ue35nsTGUV3XOaOPajdaUOctmm
maYctGq8jSDPouJ1+i4TvY9jKLMYb/jaXZfUr5YzzJuxXedah1A/DLSo1VcNFA0fC7tcZI9Do8Je
KBUYykijxszMCq+Mzx/CB4GIqjlXM7FgyDzOHkKYe3lkW9iBxIrE/HmJ02IrpdWiLVH/6qqFB3mw
ukbC+nD5wZJAApAKyXT6Pn0WqhQk1YBNzrwO+61UeD8RvgZ2mX7tUrPirYuXVhtddTC3lZ0uG2+Y
NYG5SPFa8Jt2Pf2nxTqc51I1J0ghvU06xjnOV9L888ejTVdyvgIpllLC4WIvdRz6rKkDCofhvBMH
2eqPNr1pJ/KqmScUeaclL1Qwn+yyqfdN6cGirJwnYSGIWRmwb1oHmqovoSMbF3PLeRzGNlgEreQB
bAn5HRnmUW7BEw81eFYSOvOZPQld4sEQe1q6dcYIemQz/rBSsRSZus7LL5/f30erzoFWMMkNA7Q/
ZxqXYVwpaCOzBri3gNAwN+Lxi56mz3Gb72B6Eyx7c/n5oB+luvQG/zXqWSUA+/ZSq/MhnENtx1zr
iPD8FqSeNxSz3kGXA2dHq7iyl34UA38f82zKRdIYoT6FaISQk30YS1Rw/CsJ7LSCL+aKQRllSmPJ
eM6CCnrydWn73JaCxoqvKi95k85sL7v3mupaAPtg85p6rGgAoJ2HwOzZWFldtbEkOFOOoroRwXAn
PGlX9VkMizexF2MxHm21tJdlJb/qvnOrofqiGW6cxMs2H9aOVtxrmJPgJ6VqC4w37gKrDGdl7nQL
OVdXVZ0/V9sOLYVojluUpgdXbuB04k0sFg25cWTFKJpMLfuzfSfPhBBlwyEyJNA8hNIDzlBw3JUZ
qcPMjqwr69g4zTsux5v2wd/adl3mGcVge5Rf0xoK6vgEgvqm9wvKpaDKVKkExDnu5DHMXMcD7J3l
3b1ZQCz3IJWHuFX5sn/fycGdxkkeqdtV5D/1rZgP6M1Mav0RnmltAGwrCADViDlubdbYLTyt29kF
/hERuPFRBepkP/jDF2FVX8wh+BYdmkaet1K/Cv3kW683h9RslHleo35hyt1j1+seduSc+eqsem2B
6rcV9pOpuU059nY1V9u111QL9Yt3gxQ2WRFGgwDwCMdnkWpEBgTuthPOncxZFmWwtMJ+DiAfAaNZ
Zt3yoBbD2MF8rnZFoNwEmn54bMA1tH1x28uYimdW+2TIAife9G7wMVXncF5GHCYDDeqr+VD44jbC
LDSsXH2JY/OsVaiY0RcQw09B1E+lXSBl+6CpdoqX7TVMxIRwdnjvzJVSnteFtSrzTYc0PSy/dS+U
pVDXgyauVABO1zNzZnJ4nviDnMdBcpzXbfQh0ltHYs74I2BLHwk6cZfKP+z2x+f74Vm1/B8D0V/9
1RWcdJrO9kMN06kuVik1jDUkjK2uWLMAnxsrq5eFHN474kao9m2D50dlOw+mFL84kI9fBvsgdfMk
TTBg0LalZ2turiFe0itA7K5ZMJxVyv95kSRLbJPIM5wXi8u40c1xiDmeg9uWo+aLWZcPaULZbkAv
WPcgI5iJq7cHgQAkMN8sXnpycfCk8gqw/yx7+OtKJj9WhHFAFp3vs1WupoDqs+nw7JEa9fs0qx5G
qfpSRv2+z8cbtbW2g+9sJbs4dn15byjqrabmM6E9gFJw1V5dYumxSe1iH+nqjToEW0WBC/T5az0L
c39dp/PLRoKCBiiR0z3HNBLJot/LsUvsQ32r2G9VtS2tTWu8t4CSSOuD7vHzMX85Y/0rBl2OeXZi
0ApfGtppTDkjmw2LQ5YbK+d7kudLWer24JNx1CrUbJewpYdJCRaoOATj/ajsB8AEaoLHjacs4xze
cLivUK+p9Z9GrKJzOByha3x+ub/qSmeXS3WN5ApNZsoD53UnsGB+lnu8yrIcjpJeLmt6vUbx0OvF
eyobu8LRD3rmbyzYA0Jo7kThgNy10np7k7bavm1ekvE57yu0BqyDJpQvWMW0Qp0pXbvt9AZFLXVH
7s8pooF836INFNOJfJFz45uqtUc59memn860wYGc4a9sX6zVyjzoYeKOpOWlNM/tb1U/qyVIrYq0
MFq8EeJia4hkPv0Mqn2hpM+SLeE6rSzUnnqhv9SqAjmvdq4gdwZQaKXV8Z1cVfdlW95N7LKxt76p
Y3f0++CbL5KHPEI0QetfnO7aqeMi7kF+nhrMuG5N1oznLWZbj71KmMyHsh+xQ79xpNkI7LVvF1p5
E0KFzsdjlCJQ8SjniOhk/9hC/+P78J/+e378x6us//u/+Pl7Xogq9IPm7Mf/Xr3nh9f0vf6v6a/+
57dO/+a/9w/Lx09/Yb24X5z/wskXMuxflzV/bV5PflhkTdiIu/a9EvfvdZs0vwbnBqbf/H/98I/3
X9/yKIr3v//5PW+zZvo2P8yzP//6aPPj739q7N3/8fvX//XZ9AT+/ufhtXut69c/NnXymhEl/vGV
//y799e6+fufkmX8bQJGcOTg5E9mPrW4+/f/+YhDJKdj+lqUBaZqZZZXTfD3PxX7bwg9UiMA7IzW
I7IGf/5R5+1fH9Ejstgo2bX5G+PPf17gyQv81wv9I2vTY456VM33npWysG7j5IY171SsRnMP4MTp
tlbnamkoveItpL5y6+atMNd5cXAQiC7czLgJ6tsUxccODCRyVGIxdgYSBK2L0ta8M+kGJYe4ezOV
Nb5hVjfTPCxWYSiRLiTZnS9kVw5+ND3VjcrlL9mnZxL1aNV6laI7vbTRW9rH9Qssqk5M0viZsR2B
mmnr5CduSSW8Mn1Z6beJvy/kFR7NrKuV3Lqq/Wyh7TX9v+YwejCo0Y7Lh52dLGWQJ+a6H3aS8rU3
1nVP9lc9mfotOEotWtjpXdfcQs51Yxt/aaS1qhd7/O7bWy9c1qbm4lVZmxs92WvVU6Xu+gHwykuf
7ut0kQ/vWvZWoxqirDv5q1Y8jeYRH2XXAcm1tYxjqdJolaAXzjJjLodLo3sYQ80tnK0Rv/2aaf/W
UvwCEaZ4/xG+nq+kk5X50Vr8/3CpTU7f//eldv9etG9J+P2P/OcfTfD+B3Yxfv77ipv+/B8rjqWD
oBg8NWLQJNU9JXr/WHCK8jcwJJDPlalmTJecRfXXetP+NrkmUNCZeCpTvkwW/dd6k1jA2EXCM54I
JWy+zr+14oDMTkvqtzAJiRELkYlBScuAlX/uh6mw6UYhcB1JDXuUkWXpzutMx6VoZn4foqdMb6p3
U0M1Jy+06rEdtWEZijaCjeZ9BXUs3xYaAlROLqyNlxOqyk5bZvFNVDoF3RU35uEchriTDn3U2wfc
UEUsHRxENWeenWprB65GeyyijpaMVpDGi/Lo6CP4msCSZ7I8/AzikXNQqP/0BjPYJTaLt9LRKLCT
Zu3I6PiogcmV6E91C9ol01HLmqzmYF8s8dGrwDvJxaqKiU6db4672rHjp1LzN2k12N9KU8YQSVNX
hV2myNCMc70Ita+W1seun0KnsSsrn2ltom8dK970Q/6jQJR/00rZN4zywjWupsveqOIburTVrQnr
0Q0GbZwp3vCgwjUeqmRTW/5jyB51CHp9HysQ7hW533VOqbpilOVFmznjrFQpMql56a0qlNGQwkbc
QsnrLw32NW7cVsVqVMVIEkwaVdXsNdg6bIOw71aK2froJ1FpCevobejkL5pE2ly2GMQYg4eeWGL8
YvaYoa4+jPZLINp4YQRZMMv9x0iVELE1shgeyyjNPCtUllDZXYVC9izXnAQpiiV5TL2j/lgvArwq
miBqfqrOozSUD1JR+pvQrMZlHkZvuggMzlEG6mB9yS5tOotc6e/Kqf4pFW22c6Z/YNBjeCmb/SFs
sxuE5REupkeAK/fADUaWvmuRgopkbe6JfryT/HWOY5Jb4e71aHVyDGpJ9lwjg+Nh42ZCzNqL2Bye
YIzNfX3TZhStPTNIt/T8rFWTj+NKSv2vtVmuHD/5UWXiQcruykYzF2FevZSZ/zI04xLQZjOrVGyj
rcooXKkp1n6RbuxOaakbATfHU2mmRLnnWlpyg+RM7kqdjLpuLtdHpU2IPxSTDYnnGig1OWFD5idF
O93nyK03eOqZSigDdgWtJhOT+rj2Z1r4Q9UYEiRpQ5mSB6CNwUPefy996XvTrytrKO888kmgDgfH
zAQoAs10kz7/ImizEUTfdUkctaz/6qfKjdW22ArLya1Vim3eBJvS6B+cUgDhTuI7v84Sty8oU/QJ
Zq1pfReL7qvo0p9S9y2ok1s/0Z89I7zPquipN0akuc3nEK5n3LzKcvQmtOGodHDCEzlPiK02eOzh
KEzvu1VFr05Q3zlIFLsRUg7mc254CtFGy+epzrDqaN6xbVCDVobmW5fKN6mhr3JDRU5Zd9dmayJZ
Vs0iUlgayW4wMiutaoW+EZxbM761OuPWdPZ9Fz4bgfaUmNmPsjHvzFIbiG7f6Ns/kHW0q0hTb2wz
q4i9QXOfGIcEEXD8hCt4E/JNJGfY+jX5ezH0PMV6qLfouy1Ebz7rSaa6KvIjFnK+eS5HK89XXa0d
zU05tUOscFjJo3ysRvk5QaxPh4qGeaV5MCUVzotPEtwplViyZNDkVdV1FhTjwowDf1Gw8WDSZEBj
kxCiS4JhM/pR7eqhWszSqnkKI4EwKPj3GbnZIgvyZBF0CL2N1kJFj3DmhWm2oYlfbXqdNm6U1V/q
nCdlyAiG9spwBJvIJiwNX/wKSoIdOPRpLCSCad299pEczJBmcNtYWddsj2226NrwZyGPhQuWOp5l
er9RxHg3oFJ3ExXxpkaa3k0UyGy+0nwfxLLtDU5ERv8VVHPk+iEG2krBx5X1MymNn3kSqYtKsdY1
eoqRKXTX6Ypt2ykjPqpIAvTjdtTjuaR1bymnMTPiYYm2rFylUH/4asQmlgdv1U1vm8M2S3LKYEn9
Ra+/D20osAYY9k1fI1nWyiqicJzTslybdSp9ewNhgcJv11ZH9dzEXmyh6+UDy8BYFmryMI6iXdlD
cfTqfqW3/YudN8dOT58sauerAGc0kr563ctxjfzZBtOJfIl9DTwSSw3XmdliBhrl6kwL9HlYIsjG
gyt2tQS9vzKGVe4LinpGJVHHQ7MutykITM5H9B9ekhyRFysvkBWl6yPx7oSGeLgjoNKgWIQbYKsM
i7AAqsyRvXX7scNEg0StLHMd4aqbLDaUn4mRf810G22WIXGQJfTaByWuvtl0r5rcGBZ6EOIXrhSv
cDTBPavxk5Yi12SiUq16qbSqQ3avbtgWle3PlUB/b7QODIievo7RMGzz0QjuOw+dammZlOlT1xUz
D2Urivb6XYggT1ZzEu2N5kfW2NKs9jT9hgYg3QgpvbPQKprFtf4w0nc46qKq3elsnFt4vUeZFG7t
zpurukSlehxdyW4eaLqxCzb0PSvTXA5SeOwtIPRWSxSVlPZuqMBDpjSpXENU5czTaFIMWKbzWtD1
s9h0UjR8rbTp98xAH90z3w+HmVxWfC2YPCDmxkJosdsVxVaEPVy/0F9Ikv4WpWC85REdizps/Vka
WEczNb8oKm2ULA0OktG1M0wpDmotIJ5IJXpXGcXR0JBGjvHOz6pOhkNS+18HG2zZgJPyvn1LJaW/
T3HQ8hCdHOClpFavzXoMDXr7vS2/yuk3u7BrDia05TtR74yAmV/L5cZqDbEuguIoGsUdLIptI5qY
fWKvC7WkXO2YL2gG1qu446fME1R+253sywurM70ZbVWFPbUOgNeGtv3q06nCZxCVTc5VK010waox
I2ndiHQz6t5S1Aml3xGVcE+ucRJJc7CRyHTomPGsxyJ8RxYby6qwczY6XZKRkuHaCcRbrWZLP3O+
h05mb6EAifar6gU42FJRmI+NgyShYiyoUFluzRs96rmFNCg09SLT68WAzmMd7EatqDZ+rSDMaCxF
1xaz1hq3KmrXURQ9kB9CpVBSgMlyxwuznK9aGVprq1e3pt2YW7MjVuPstU69ZjuESrkqhbLRS38n
S1YwTxG6vPHXdtUBHFJiZ2kO3lerRaA4tkaOdIn+ogkdYITT0eYOkZuS0DBQPWXVDN2qacdih4gH
yzxMAOUofu0GvI19HpjbQSHUleiurcs0f+Ce932B+HOgj/q8DKx51sUmZZws3g29S4vNWQwiuSE+
IOgyAIVEms+s0IqP7DRZkJDUTJMAoHSytcdKOgbSFtSUspRkp0Fwd6xcKQ1KwNTU8UJnfEiilyiR
1VlcjrKLL0yJLLKDPq2otJkdswbLlEfXsEMvJhEzPm1xFdUEZsKifYxC+zUAl0LPATdrSQ4I+ra2
saqeKwi0fNGyy3RC3g0IlawDNNeDGOnWeMRpL9K8BUdxac9qLnTA5ZFpke0liyhtq4UvpJcK0uDS
kfxbWyqRcaxzAf3Zk1ZFZmx6G0mSfqHHTfAtE1nqGuhHtDSTlqWiz2stJsuMZGdtVGHvolykLAKZ
uJlhG09KwAwtPdd3OK2rVjTpYenNrjQrbT4O7bqB/Hif/B+Wzmw5TmQJw09EBBTFdgtN761dskY3
hC3bUFDsO09/vnaci+kYeSas7gYqM//8F1wOo3lw9cUugJUayzmmPadf3edEm5XswYPKqW5OToHS
ufNuZnl9HmHpSshRIb49P7bp/nUMpcvgXZMjUJoe0k4rbNOuDFWyFod+wWBU8gYT0c/Hyhnz2FD5
dNKz87bZV6aMZOdPvhuWXfPSCdc4lq78KYPpk5rSRltK1SPu9Y9SHEBDVm0Xv6sjPK4fJnttOP5G
czdrK/K4b25GYxNLlVUiXpKELVnWZTulE31BQvArKLyCEFvV7rLMft6U6x5EA/+iWsRhstvhNpNp
FDWntfCYEfo62cveKC8aZ9HuftVbcNCoxeAi9jyDc0P8tjgDiH6xrhPMpUO3cs/j93LyR2FexJi+
d9aQnRXNC4lLh3TS4rWxqu3E7wn9zmAxRTySoZP1oRZsmXmzrL6qnCQff3soMsu+pdk8v4zkyZe9
6RwHZ3phoZgcsyX7SSbLUfAUxGqtUAzngwwr5U0HMc3Xvl/TE7qk6uq1gbM3A4LIrLwD4lBib0yj
OEtXs8nxmTpYe2LhNu9B7BXTYfq99ibfaI4AIJN46nZe9ddUbc2T3rw5NkJs12PBgG4AaCYZL0tn
vBLbaz1uedAcfd6huHNMm2p55b78kHmWX9x6edZLLhh9K3U2zLQ71S1u61Kux9zb8jfo/d5D1lm3
bUOgW2rv9d9L7n/bTnuCkOK/GAiVYwXZP2qn7cea6uy0BBPHTZlsV/buTZgj74NpOuEMR0EGEHht
6HkfOZT6S6KsJhrmgH0NewX+6Al3BuyNqwFq9n16ycxTFgD4g0DUDwnLiLAFkSqncX2f8/FFe16x
c9w6OU8To/DkNvNeN9Vtsp35sUqG19UX6W2DEWMN63lKvMcpddQj9/9ggW/ljf9e9zVJ5T5GsWVx
kjVysrnZ7GOR15g/L8M5WXKsqSajPWRDhaHvYAjCMfia0a4Mh7qxlse1M97IV5oOlCtKRtLeiDwW
VyfPMEMbxvQopdSPmWqNqOA0hfTrfky2VUfpFtxseizuAqk5RtUaFxZly5aruwMinA79mr+2fNrz
vxdb98ekJuKxV+phbvBAMCaKMty40wBzPZ66em9Xq3uy9Bz3dYE+Jx0U4y772bt3wBQ4FyODNe6l
za2yh79bbwzPLm7cNSqt/bCKJLJdrudYN6cUH07MsYiP0DlwxHQP7hp6OT79e5mX8lWb/vtc1390
0NfRdmfBNXnrY0Pnbg//XmYIoIdg7OrQJmTmkFpjHm7bPF+NbZh3To7Rs/aN6ZzfX1h6W2HuLGK3
ylxdrZEsmGY0AoyuTZ9cg61DYMbq06Hf8JJxemQmb7Ys/zG6YKaV7TcPPiu/H/deTOaodrRey1dB
OrDx0K1j/2JKEnW6SQTIQugxBlbaH6p2zmiujxY5IT/nUanI9Iw2og7UJ+kketeJvHs1kqHcmV2L
63Fmbns9lSCvhpt8VY4bW5hQ20VS/G1YFw1kavwMuqKLMrWMB9um7tccDie7W8V+dUVxAReoIjXp
h9bo5fNATAUnRE9yl67b89h9JIitPs0eJFa5n9rs1WntPtQ8gwR5SfJuDL178D2mpH8/ktVp7Ilc
WOJ/P3ZDU+2TYo4mi95UZn7/LspeHfjYZcz2sX/vV6c8Nt2K9+f9x9xW42nZyo23VDJNT+ujVTX1
tS3sWyMl1vC8G5nQ8TLtkeCaICwKFFSdxKWMbwUe140xBDs9Gs3JoxOlbceBLzN6dtlAC7eEtnVX
4UhzvLMuAAYs5lLA5Td82bIdfOYwa4PxldRo8vlylkzG+txvmToa9p+yb8pDbbjw4ntTHyY0quVY
yCvSsxqCMcCRWYFHOSBXY5Zb58RemP/nrD6sjFX9xNBpzaBQ9kgS11C1dNyLAxBU+/lJjJA2rL42
TqMrPpbMqeHEV/2pxmokMvQ2XlQify5ye1RYW5zbeKrG5jJr+1rBf6VQbBQ3J5FRj2NqXEmP4WDt
kGEl6rWexuLLHozHteIW2ja/xeLAuFlrJg9FDz62klAWtp11yE1zele9hqJuV97XUG7PTWA9+IO5
7daSS2smIxVBav8taxsoT3l/SmC6vwI/zszJ5S9YKsFRKhC5pQ0nVJi+w6yX2Zv3aDvdi7TS87B5
zzbCPRgsf2TzNM/t9Je4kE+XDIjVejAXEU1tp66F0Q/hFIw9CWKuBb03zUO/yt4c6Vd/Uw//cdPu
D77bFufBm38Tati8rXp5Usgf93Jpg6jW/XoQo2kedJY/22xxd1XqB8cpnQ5cRpBNZEwP41p8JLkh
rkbXmRHrp1CueH//OyUT0479NEvOYjGaW+Fu4znph2NSEjc/ZUYWJUkA0zXJbpo/qfUs495PsFNX
VX5BiOsdVj+4ZqgP8F4l1CP1ImxVBEANAuVkMI3dIog6aoq0v7USb3aMt5xdJWuiRvz2KNoXbRHh
Y8ukPy3Osp8ssV7ImzqXiW6ucq7qY9E2+Is2q6AID9OVIumCUaKWr4uKaA9uy6tL2/iW6tx/dXDX
Bydzr9qnw+tlFs4JixMygkWcpSzhE7ks1zb14+q3WZv18+RofM+sbYzHccuOa303Ae5+L9Y4vWQ2
Dult6Ry9HkqdiTteCQj33ThZJEn1c0v7Y+0KNvKBHMlLyn6a9Gm/tKD/tqv+55Sw8Ddls+4Crfs9
dG2+l61vQmfwb3laVxdXpmJHWruDDZz8DkzBijepjcNkdL/HZLr0egLF2wC+ZN6ry6wSdRnd4gnX
KR7Y4rFPgCuAH/4upgeqtFqRNRRGmDULIBd6xtjq5VVQCH9lmMY221V5C1iY3TjPk6wjd51ClQvv
aamY5Iy8OZFIuweUMs8yy83z5saim7cTk+tIv7MT5KE1XYm+2DPJEBobEPXWPdEk1hgF0kql5fTK
6vVcu/W3X1nVU5K5BUpWIKDN68zYaSWqe3M5LguQ7J1rg3gD2LNoL+x+qXxulR1twEeEG7PAudf7
YXfEFRpBMj0PvRjhS/SnrvBmRJAtH9QTyR5X3Dq0jNWPakSTUT4AicG/9ON6WKJxlPJOisl3yL0O
ZYF7a2rhp9q64VKYRygGyX85TwuBgXTqqX4ecu4xq8u2Q58T1endiUDztOkrziXXlO3X0GSXZvLt
N75NP0PBts0HAIalWfMrheVop7QhtjUaoddTqgQj0+B13TEnLq2e4Q2M65oSxETzZYpJAyt5uOT2
b9aQ8L6FauJgC/ap123PyZDuCzzRH3mKWQYOEmGP+uF0ThXPPxM1y33QzuQe+nz+FTqcs3jPVcaf
6Jad4oQfsttl3h5RoQqrUR2UP2RPslB6P6biUd0b2MTyiVrLvtBRVge8FyPbK8pLkK8oLYb51NRr
NG0Y1OGNUOy8rXrSvYBl5fcAdhWdFNFY4GSp+TvZOGftEQeXYKye4Row9mdpuUfKAy9PM6KkCiPQ
yjEfbByFKgSsOB4k3TFzzO+ht+pDrqqLWVj3BE9SYkSLsqdjQ4rgc5/VYrwUVnnKLXEYK0LANq0l
g+Cod+5k+1HgTuV+gjgXmWoAA10JOkgG64Co5WEx6FeXqbp52fh3Wfq/TtMmUSUSoLbMnfYKy7a8
M24JIWZcTPPNGLjz2ASA9lcH20geWah0YSEIUg6m9LcwGhjOxJYYYmtDnkADFqUH/Ymg9y3rrxOw
9mFZsgsS6ur876Wtcx7hgAR6fyIEiip+cDajOgUct2uJy9CYMRplUhyKBX2YZdWoMfMqyjra+BE6
izZSHQ3syQ68+SKEO/OdVSMqbdUe8NijW/ABs25L16ijpZgVrRYwFlZyCtVNTBF4NVOPvorzsjEb
e5o5d3UG4lVK/QNEqT0yeiqVP2ZZMT/77H5qc+h2vYVPu5t4+85UZtyXrRWq2TZ2Q+WHsoQ+OtPL
iqExvgr9A1MOnHxG9V4WdG5t0H46Nc2WT5ZblLuF4sJVS1wV25M5dX2cjt5HUQE6WywOdm6tId1t
iX8ofGRzMIMSwh6DDAuqcq/mpAvdtXWjemYkX9bRjEu5uXtHFcmDdO4oxkY+oVF03+nKZ86k/QcY
Y7VmERFB3e27rr5WgavCzmZY8u51pPex16LLG7UXhKtOP1i+ofWKWx9Xji4jUgQ2uB+xmSPwuWxu
jnhBQdjwZG6/2qq5+X41RwvFLpp97+9KuT0tevwiJRphFsXbTQyIQKn1tNKv+KVj7JclaXZjOTzb
HbFsyZqbT7MQFEP7UtrB95aXv7ICZ5hNZ/9BOAxiUZHKa4pbP/ViP0NQD7Vrzziql27UBtgombpU
oR5Bcpyye1eZScNniZZt4c/Ebn72awaKbxZ1LNd84uAd7L1h91XUF/IHHrzjzfDS31OztOepqv/e
/9mSxjhZ/nfHkpEvwKuiLXn2RSLwXQj8UHOt4oq0m0NVknCjjQBqm1dzObb30sudXeDpIFzq9mKQ
cn6Q2/QwsJx8Gwaa0uF1y/HWyzfcZh1l3bHWB3/jMBYZLRHdLlO/PLlAJkk/ObdZr/SrcDLvBrib
TaFsiA9HH/us8wxF5QwtrBzLImywKqQg3ruF8eL3cjrVSZFE2eLdAgCabE7bfY2KkXDY7f3f+zJ0
e8JbQKN3Nq5Jb7M87oggUj76yWJJ6nhRDUEbQf+YE3+9WUPPirXAntOBfLSIp2HrXltj+rhHWzUi
M89+OmHWN2X4kjgnyxljPui2n/OJBV4uLsYA8Nwb/NSRnYpZ/Qem22ZYr7hZOzaAdlPHnQfktN6L
xGgRF5h/FGgLlarf8N57LBfj5kzGEo7+8iNzAmK+brICM8b248nBSRYIDHovqaKk3HhjhNmQ5lAD
q/cOBYEMBLqeJ9sNDkug8LrZPo3APdQDXgyjDL5GTVSfgcyK2aD80nn6F0d9C9fb5K0g85xi6QIj
YkNI/cyeStlGi8vNvRjOH5GOr3OAasfqxAtUtQ/XkHymgW458U6DVta19tonXY5TBJxG4rak4Jvj
8MMPOhiXjke85fQymrCHg2HV+7mmi5FN8mUbk0sd9XQsRPdg9A1b09V/62eSjLngjeU3BznQ1A6b
iBntKnZ95cmbwIIku4uIoWDnz966X2rMCq2USmMbH4453NdHiXvU7vphdupdPNWr5lFqF/jmfXuw
ZLr3ZOud6xV3A5upN8t1TAWowqzwnZ1niL9rxf7BoCg4do+iqtzbLrKJxcQxXXvGdsrWxuK9H8Zp
cznBgFoxWi7oL9zqMgi/wbZm3pcsE2c1fY5W0MWmATacmSLWj36n/qvtrdxvNY4T/OPl1jV10mqf
65QQB1dc57Z4qhsvXkzg/2XsDr1V0C5N8z0UipSSFV/tkilvUKShiRLjSrv3vlLRTKzg69MyywPS
pt+ZM3+q0SJTy/AAnt1f9LjVwbSNJvTN8VrIvI28LAfQBGcFg7nIZFiQYmYYQoNeXvTEOl+2vg4D
0pjS1n1v13YNx3lFmpUTY6gOdZYbt5K2nyGxDzq9bwNy+BjCDY7NDx+21YU5OPCyt9bC/BdglIZ9
XfYDRhdhP3NjCdfM9sZmnIlN/SvhT0S6MLMzqlvv+l8abI+uO1k7KTnlZos9eyFq2mnPzY6TXzUX
PsQXy/C3crUfB6P8mso62EvdsT2e6CKZ8iKM9Mmus5PvreaBWZe1Dtci788SW+i9PXKnu+gXQikz
6P525OTyt9KVHYJIPoHZh4ljvpkZbXFqqiTuM/+0whE7uVOA3VblntKWwW6SyUNT+m7crPPZ1PTw
anxcBuIBVdOp3aAAj5PUS46TZOPS/VIeJqtTX+9Yf5x082EPswEygYY9m3rNJsQyWQsyUeQFkxMU
WjKrfjC9PBcBDyEKhWIu9/mSqhenkW6IsU1otMtnMPWf+Zp850oloWT1nLvjqUjSyyiCP6vh86i2
y0Pfdxd6SaTW0da7deRMJtCaiebBo66wmWXFjty+jH3rdQtY4ARpzkIqjMvJezSXiqrZwxtYk5vo
iDVOF2zgU+hzzSJqzK2WjAwDtwsVmwSdERCxrfwdLcimFOPIYZjMt0qsp4ooxai1IUBMholZou/q
OFWVuWP3vfNL7s67jDCa7SEeSxAEMjheDDRqYdssaMC7wmKG1W3Ureq12kS3E9+ccuz3BnCTSrrt
QyrRam2b/cuSXHStfuIB+d8MiedELcWn3sb/ow2M48gqTI6+fXGEuu8ciO7Uie1AK0jnXWGqMS5K
2ke9bRZEvPW0+DSLeoGNgOehj7k0IZTLcMeUWmeN8qS1iRPI3cgW1JfCg7unMyPikELYoho87qft
BA2ARQtyTbgCW3de3XzPbTWeDRecpUG3ey1zRp3KEi+gMVwD5FEQfzOoJjRYe9EdcmcrXngC49I7
a5QkH9ItXyxLWATZlY/5/WK4CcBRo4sgDlpghJE9GMFp42Nw773MqrQQUQ6AY9uMxdT9RQ/LdjaT
vQvCC/MBQgxbpCjBtrVfcnCv8g4ywRkw8vxcevXOqliGYXSUx/xlDoIJZSE0KpL3Xk0qamyOhZnp
0nNL0v9k8A7zSz+N8BkF20N2J+lvpheONRZfpyZQj5bGEfShLv38x5CWzoNI3qe2eV9Hd33MBueZ
VAbsa7eOTLSyoZcWfvUxjDRnqdRB9O9HMWKqMZhzGf/70bdgGct0+V3pwYpHD9+fGc2q68+/7ksA
yn9hn1YpjfdFdESu1e6MAG7+lDRxtvC8U+YF34s5/ljF/S+yquRkZBwVpvlhWvN2SCw+n+HTASSz
692EUU0fqCQvPMHrc5Vb00dPGp0iIJbGf46LZR6Y4Av1VK1l7A1wLHj4JqxeswBCkcc64ZBm3cfM
GqRt5reml9+Nyt7wYUr37jr/wp75vIHxtPVb/85egJz4JmAJt/2xLOvJ7/ywd4vLVOc8OcUdNgyK
pwXUNZl0jDKF0IuK7XLr9I9DV+2XTMqTcY8k6MQQJyW7kKKfiihNW5KVo0CsP0kGtFuN4Gax2GZy
fZEmnY1UHqyKygfNlwNgEXuxImhoh8/K2q4dHuEQHaw1aseCKV2eipJVK+tZujbyxv3i2Hcc5sxG
1fGeLkcmeLqfKVPsrmlT8przYuOELItPnPSPehkJrkKTb4/9EA+NuWO6Lw/GBFu9Ltr/wCe/jOIu
UxTEnJss4ufaYxjLC5IS67fc+FMxz7A4DzIYFd1L2siTj40TKvcrnjSYOw3pf6rYB9YIwdfWNsom
2TwUNjsn4UNPS18Xl4huWCleNGXtpzHZ6sAxGldesJ11l7/2ucUMiDMSQwHlGfw0qtpMhkOtiBOE
OdfY8k+BOSoCFV3ELiKPQeQnmuQ2mlM0WzQ6SYTbxk609UWk/i8xWL9MMWSQW6y4a+x4NMZ96ndv
nDZjPMSYYwRxIqAe9pI+vVw2Nq662eeVe8uXGfVBN156v//TrAHRrK33J80DG5td5D3C52sOxu05
b5p2Z2QpRMAeZkj10VaE+pXKjLStR1B6D0jWgDnR+sxygdHf3fT/44thTuk7FQYWaoSp2m4MbsGc
2OdalXVsp6ztt8rWuA3Nj/NmoAdaxk8AuZ80C3ATmtAqhovyq9h1OCd0Ma48VRExhJbXHlN4b93E
xOCsvrEP0lZeAFhVmAN50E8/2M5CVmRJy+brO2fFnfemFJKH046qwmZpWyp7b47NgN4BIbqnZcxX
D0tQFKwaOoRtIsXZfAJLb1uyR6QDgWPz1RambvO1NdXXIlosugtj3Dn31MTqYVjwzc4MGxGw0ybP
LpbGs113x8KZntbZu+97sx/pUr/VNtncoioeRqfrD0KQoLkYnKECCz6IgeafbihFZNbjJyECGjV7
cjIn90FMvIWFXTIrnfr3RKeRG8ML3cQrwq/bZmg2/0mwvnWlvR+z7VQh3t6xUcbHerbbc7ckLzlu
hocMmK+ZJdLC3t7XjZgegBuycLW59YeEO1fRKYyZFa30GR8BQTEmXu47hZUqfAgWtc9rCWdSNtNX
xzgIT510zmMhAUzgaLo7oSNhEq9W5O7DJtN4zu1fGYwmqMLkzKUk3WnDeXP832PVEKAzJO4hcbxX
h8wu/Dfyg4blFbn5AzP8O9GsL7MZxGkHS5Jtm+JvH34azDtsXucX7f+2EuehMdNrp3CFpjsa9qLx
ztkKO4z5VoaHjUw5qmVlxr5BGwKyH7Ir05Fbpi/GzFvSkxGxinUfZotojB4bPvyWXq3gDhgD6+bs
c0m58pkAaT1n073MFlcsc/UnZ3JAQur8xSDaLRYMlnn2aOLJIAtq8zNJNGT+EfK+U6S/mMp4UJ3q
XEk8eeajUu6us+yPqZ4PUyn0e1owiTavSpA0qNOXuo7yeXZ27ujIGNu5VtdVmJeAVmmRqfM80Uhh
ooFmx+uvAcZ8a1FmjEDj97TCM4bzAtZdWT8Kbc6cXnfLyOrDAb8oUcdx0WaIpt725K0vXi7fvHEu
butSQvhomuMCuqs8NEZw2Tjk5TyHftrCcqj/8ino9vO6Obc119c2r3MiBGgdQeycR5/jai7x6kBj
3RZAgn4hFtdx2eAW73pI2+Ogh1BVTG1OScajEcT9ok71kkHbTOjg66wC6ZmscCu6T5CLgD19jiKY
xCXfTnelVmABsmThCovR6QHBW0g5aT++QsOCSAh3WLQHb1jkYfLXT9eFEVIpKLHWB5jMN8f/Tdar
OuTNGmIo8N4wSMsp8oL+lKX1C2G9KZ8GP6W/WP9dNu7d3WAbn0YZlNdBe2/adm9bMF1yCY4Ow253
/yyWgNVLu2SnECMZtln1WWBvMChpuvaZL819DalKcKSEXeumV5cBUAf/+Z4CbZjpbpeRXW4PV9bY
noqpu4CUYUHNfgQ4rX4O7PcS/nwYYPUACHLlHtYRIQu70Z1fimG7A7PZeZhAzP1FP5oCLSaGijEP
9w/b2/e1OR6WWbGYN+KraNhO6LRsTkOvIlY29lOCeye7/xRj2g6mdmqnxkuTeJIhrH/NjfbTrsqT
O4pvP9XEQpswI1tKnAkUNOG/TIZC9jZOxh3heB7JD9pbNa7Zy0psVz95F7tz5G40UbW12yKOWUa/
spRnaSj7YGURPpc2fJHyE3ZWjplEEI5D8NAH9mMRcGksgWFuJxtOsPsLXMCUuHsT+b0D2rL6ybkb
+/Hkd9jRpNI5ZxAhdqVIoEBNWE7/e+ELWCC8KRVCOKR1yZ10Z8/NJbPzx9nGerc1DIV/lFufk4YX
19oQ1cm6Ye+YkTatx2o/cGPtXZFc1n6ozyYerFv0719zp4ANVJlYOsDE2fWmIc5DgR+ViS5rZ3ow
DenkX9nkvMxqbM961P9/We8/lhtvq/F9upbcWA5eiuYIYk1Ui1lH9tqChsFLq8hrznaA0rFjwpsg
AcE6B9YCYO0zj+X++nsJVhEn2X2RXTGfI/i+KtDMAQl4R3JU3tQXd3tJ1z+QDdp4UPNrGmRne9jC
pgQxXVT/tLnmYw7MsmEbowyNllpcHFgjXeGMEXhdaX0blXPzs/YGL/th67fr4IK9emt9ahLxkcou
nHPv3FD7ogYGRThV7tWb/8tc95YuQegP3a8xUX8Nl9V3TcG4W/15qsZqL6tj4z+JChLaEvezzUFa
+JpJM90rzcpMILGI9BI8T6LmTGfsrZNTGejhUDLRBtykWHh8ckvDueEdu8WxavLrwjaVG0+COqn3
tsW+AnDrA3rWQYoacn5j8GtTUklUXp9oR9r9PGD9asMVS9B/LdvNNidaWOZke75vje5iy/uE2BF6
BzhsKbXLoYMvXHgAv1ulqyrOZ+fbZ5Be9BZJ84HIn5rfZD717XAZDJQvM61jmPrySBgJnCoOHLtA
8UvTUen5VROIZg+6i9LaOumEPgo1xZddz0e7YbVB13WCy8I4A2ltsd8IwSjDkXYVKO2HpGaihTkN
FSFrP+EzfaQJ7zi3mJJRz3+bk3no5AFE+rK4gHFmkz0aGQWu7HgALDGDLtjFU769DeXy1Dd88aDm
0FONBvVI5x6IVsEAhpWwCDLY7Zk+sYf5DoqKQ9OCr2sq415fqwd4oZ9FjmAnBxAh58iVx0Jrrpx3
Fc4hK1FsdKV3bFfYJcl8/+UZWLec9Z/ATzHCLrrXtEl/cWs+LoSfJ13yDIGN/SURTjWgF6DZ29C4
f7rA+jBT71ypuQ5n9iZb0Hwikrmv4d7rkka26M7STt5mgMr7/1w662OJb1WAp0bZuOhW7khp32uc
TXa2mK+e01PISaDncLbrd11Nr4i0/5jOQvS7v6sWdhFMdNySI2OA1RdP2xpcsfxjU1JW8BuDXZFM
rz1HnG5w8Zqa6zqRJMBhLTj2n4xi2G+j/71pKpwHJJBN7CX6voE5V556KN1NDY2rsMd9k7WvwT0U
Ih/ORZ22FBf5E1fk72qmGdhciPwZHWnPTgAH36tnJm/MQbtxUe8BFCtKXx/JfjkC5l7LCmeA1bgj
08Opy9Mschtgh9Y5rXfi/Qh9rxnkn6DWX7jwPFf8Wan0rxGsxg66PioT/h3nKCizNn3+zPZz7X4r
w3BZ/ykTf//qnOcaLvulqXxOU+Yrw0V22faQBkW/PWWD8eH+mHT1e0E80OrgeTWaqwsoUHcztgEb
HNGIg/Chr7P02pj2vkCZv8OObIvnxOJ8dwdM9rprn0y/PKEuiuOkFRrCAsIY02MoZf8nSeQMR3t8
DbgDy7J5bXOfrZVQ72B9h3WRH2BHStHc0eJ2JYz5BdL+2q2v6YjC2ltL+F3Gcz7lZ21zGA5cx8Xd
kGWnrG1Xlb+Uvf3eds4vY9Vs6MTCAgJOe2J2LIHVXU3km9Zudb1k35uJG27Jl9ewrMwmi6eRVohk
Ee41aOp4bX/ngz75kkdMrwX9/k7RCTYwhjJFK02SEaAxVl7sK0J/7vIYDcIZXibsw7V5t3pm5UJ/
FplHWaZGeBOfIoMt4CzOwTeQwLTNtkLUHh6stH7WPszj1r3NUhQAUeQwpBL4KtXmtbW6y5B4NEX5
us/76oSoGPmeP2FxPHZ7ZrEfdbk8kN8Ft6msz47PRW2sP2Qa/MWXbOTJhTZp2M+g6q9gGSdk+0Ev
1tCbpw+li8dq2a5bb34Y63RlyRuOHIsHogfHEJKuCl2iXRhv3/INoYgwI/BeSAkpWVqW2JeBf2b5
+7WuP10xPLUduHsl8/246CO3HNBiufOAmXF8OAqvOpZ/Cy5aL2dAStdwYunMJPZIDiM4ZZDVZP80
tZBKp+6BrT/DOW0tpJRBGpHv9WnMwc0voYg6rf8n6Zof3mSf/YVHVZnWFM/t+DMpqk8ZtET1tS9F
xvqs836uLr/GWO0zKziK7mqxu2ZkEJJ5QNx/8ZL5z0Y3UWfb0zzyBxC5EHkk25+BJ9aAuD+483Cy
5LXrYSNgtPQaYNRUQXN1DN796GxxxSULu0OKbYVPcw54nDxPzc80r1ifJtCs7oIAwy4eU69mQ5Pl
ADIJUc8+rNOWY4UKwTdQpl+VhQQOCBz+ql+wCd/kzeRE6o38XQXmSc4/1Yh11MB/8z2K/P+YO4/l
yJEoy34R2qDFNrRgUItkbmApmNDKATjE18957DababOZxcxqNrSqtMwqZjAC7u/ec+9rvh85QfYv
KHjmzDlvkab7tVDDZFX4zZk7wYoFt9rnyTT05pZyhy0aDG9772RZ6plauHy7ljNAtXXqLO8Qe8a1
q0GNx2h5z0v4bLeJLnlTHjsQXHsEUvd8/zomsGdjYH9OSfw0ejwigih+N4p5vDeq/NZFII91M94X
1eIf1inGvVe3Ph6fXYNXyvC6bD90T0Vi3iUOoiBxo5ch9P8UY/XTWrx824efQ8W4kkzuZ2z+bnxE
AzdEV2+jEpiXQzJPFjhU+H1ySDzOTA21XSW7ZKwvcxX9wK8MqGk06d5bfseJaZypAnnDinhgVV22
MWK2iZP1+ppS4z4LcwZ73e2bKfwXUMu1rSyTxFXp0rBYPS1Wkuy4Vv/oY+CyxYw+l7FE3kigS+15
2EfjLawmi2Gs/1EOA4mBr7z9WdrMuWsU/qLyYEKhK4BLXGeP2U5RBB2obkGec9AGe5jN1iblMqzH
IGRqYN2NgXcD+c6lFv7ZYml3gRIcp8FDNi9PgVm9aKtfNrpkO1tMq47Vt4+N5sdduuh3RWb/aAuD
EKR1ZX3xZxlxquRUxJ3Tzjl63FyIELBeJRoubu4ekL6NvarjESXKH7bOAFswmdJRxu5Dx0n+TQtt
78Wu8+3+59JY8kh7y9buy5z6H+FQv5F1MzeVY374vGV3y7g8Bsq6zotvPru6P/DmSJg6n/xYW1ym
i39OmqzbaXajk5rPBru/96y5JyVneS817V0d8RrKzTZTmtHw7WfZ3msZrHyONJ64XPRnQ/H0C6BB
ck+BFJV/Axja46DsnSLbZxT2Q9pYB2/i0lclbGvTVrKbuv7BH6ETjbmJ922mr25lcHy6gFBGFvCq
5YdyLpbt6Gvir9HexwxCSOcMHzVHvcumlu267EezM54Ap3bRrF6ALuDFvfhu1fo6u5yqSQXBsbqZ
esRKe0MbeopAHyfWGV2GHHrUBysOy7fee8698RcQhfWQazZ4sfbnEFtudo1XftppFKznzHz2m4D9
n5b1MRSXJjfMEx1DP0eiyyeWjt8IUKQ0RwEtUbLMqsrZv5VD/DddKUyYWEfRQf6gsJv7tp0fR399
CwqGArJZd1M5MiazSnBjkEZTxb84a4w7FTj7vh+9J/YxPRaLH25zxZKAzPiKvaLmjUtKkM2bbdjc
m3SkDMx9B793b6UEDzn0bxnEz5Qt2UWZ5TaVnEMPf4txSCP/mjX+me3Y7shlcyz+dfPwzxDceRyj
S+Fa+aFPyaUpi0W/U39CjL9veNR3Prm3fphfKIW6thOvIPnaofzIVnO8ctrwwZeAM2Vj+rD6xQfV
rGPhHY3UxDC1/WJXm8UhTwd0axrzebJ7D+vsxZKaDM+zJDG7Qt/pzNI7m+5gLo9oLNqG3KqNF8cx
SGZxAaiA1pHRd8obfjtB9qdJW3hLvquu4LqdYtuncY+tktJgFEPQqbhiWN3OqfUQ4OhMds2n1wqX
rVP5R9Ot7i3zgdfXoHmJ7Zc5xA2rdn/CDKRbz/JvqZnhxNnw+lZ55XP94GY8ILzRrU52k3NOdNwZ
8cmqK2tJdrbJnbDX0Sdk2Z+YDA+U/3NoW+XLlNDRmnIZrq2ZyiuoN58V7We+6UNK30REQ9Zxiaev
NHavbF/sd7WiQctbc+Au+y2CIt9wiHDfCWcuEvGJAfQ5Keti63fslCj6J21wQbS0hlaIzdNYRvt1
ycpzZzM35UvJNtW4aa8xIpp5COOOual2KPomIkxRKegWeC8f07conOCRzLa8M+uuJd6e/arK5csr
+PFygbg0pmyFZK160qzNrpj9htSawQLyls//mPT/qHyMnq25F0L4l7ZjZ1f2+JgAJkzHmvuDBuHy
DRZqxSmbdU0EC0JBnDr5Gu1dkoDPzmM+0oOapBz/RCLUAU35rbCYDyzdB0ezMVj1l/rDqcrT+S6f
3YFLi6O3ihgCN/5agzqE2UMI/IFEIJB1ykh8CDXf6xyh37k6t3ZD80Qv6ZOp48cwsobL95c1D149
ZZkn6yvzeKr1YACgOilcUqVgxLV0Fdn2vghnCym3L/YO9hBdfOG/Evt79dz+wpZ3oi1hIQ674q18
H+JgXpqxfa08FsQToefQD5/yAvevmElA6TIECqZzgdthrHZoB/cdnP8px4Q5G3Jx75f5p2PVyxuD
73mdiL0jsN3NZRc9xZmXnFba/jaYXa9Ot3yUTmXflemL5c0OD64BNMqpEUMh3EZ8SbAPNAHrKVIV
u5zdJNuzz4OlA/RfJvBWHKmjPrbamVntYbU3QpMmM/y80y5IoZ+bNugbBVLaz39PHZatyThEMFtH
Ww9U5FjGqchjfHJbOzM2S7XGBwjHNepvC917Zk3l9yJf/LZMqEiAb50oU76fdBfxKEvP4dwP1+9f
ioZwdRAWMhgncgE7PSzoc4RgEBPne+VcY0Fe3bj9HIrssOTJeOTAYp1WOQT7Qrz0xSJNpund3Joe
SFcb8bxtq4aF6kgcQx+s1NXdseK1A06ilV02VS70CSR2gYG/UPNFj8E59uf+5ubTxnPZ2Nt1OSW2
BrvJSv0rAIZivIn6S9j0D72FbBj6dHooK2VQLrODKpyPlDjqPaSgiYzSvGtNiyTE7ytcmt71Y/2L
lKS3yR59BIndhN578tYJmTsIt8HYz2fCses9KwM/5sV7KPpouXcrZI021HB7Niq2ATUzxTWbmxtA
r6RK3yndL5CfDuAon1PYmxjMOjroaeMriKrOyspjWJsfcW0iVFEHaze0NDJntjSibFQDgbhqMhW8
xy4xxaU7cxrqfelMHQaY7Z86nT6009BdVYfONrvFvjazXeWMmEpt+z5YsU3uGxAR7HTXASxtE6KX
UZu8eS3V3G2DTlbUrhwf+UosPig+iRd/tr7R0luJbjOr5hPEkSX3ydFvF2wj7rdTVofHbDYe4Hud
P75TPyv0tKit23NqJ/smZuxb/eyQUU24XXNnAZVT5UyIgV9aF/YhQT+G1LVuqjkhTN2QeoraJif/
1374aqqYKHK0uerTVcHvLKFchQ2zZ8tel5vDBi23KQreUA7Rqrg76BpzoPGz+6Q3myOFy0ziiNkm
z4UfnBgLB2u5Hs3eWH4EMwT5sO2twdmrjj+mOvPF7qyb3wZ/2s4Y3usOiAH+4QHKhmHb3XY1vblF
2gysS1bujeQ045/Rde9wveU1nQliFx6bJ7yg9EB4uhJJNSALkfBpd4aRzWOheXbCOtg5Hp8Xs7J3
TcekyEvwxsiE2ZmaxyWJqVkaqgd3XVHFH3uS9zsVe+GD4aAudbSb15nrkmTPrqGaWFs8jY/pjEdv
BidlrCumWfan5/rBUU6sPk8DtK+puAZiKubpAmLJGNwa00thgXAwvpCSiubbFA9vnHAEgnLbPWQz
S9GK9ItDz/zo4xdr5DNbE9w+sN4eg9RuWJQ0k5lgKXFCpQX9Ccr8A8qknhiEiGJRJdlvbdDji4u/
eRvC+tCtTfe2RuN7VMXdCy3lDbHVbN3Z9tViUH3TgBOina4nWGxTV92j0eeINOMEG1pP58QwYm6i
UFBjHJ969l32DkuMmraYD4ECOyiy6S2jIiH0aWKdLZ3d9+6XSpDtm9A+9Q7rJcKmhrhY7jr2l24n
fEJypGl8mHbCgB4W6Q5cUz5WAUVa0/DNoXv6s1LEBNZ4JuiLHZf0KzKGmskpkbAygI8PmIHJXqej
fRt1GJ4s1tAbqrTpRuiHn16GIBZ52dEakTD6PN1RhAJKM/BQDNfkWihvq81+RM+YGFeJM62e9dSm
umH8sn724bG0h+ip6PP7UdvyY0B8oFflvs9mNlStaD3h4k3c7tbXJs5pleDQI3pyNmqb2GZKNLF8
tpbBvlvlSz8AzoW2ro9B/mrR2Dgjb+yMQFUHzvYAt/BYu5Sxpm0CJjzBeekxExUQScBVu7yaLWqK
0KutnIS0no/2GjCwjyhGRef8nbxg3jgVHn0EL6a60N9Fnq32ZR882zPqFpzzNVuoDqhja9nbFche
Nzfn2JzeA3+463PuC+xblKuosjaNzfqAZog2tg2SQXGHta0GAj312NvnZGgvdqmDbTDlBiAkHbod
b/lliQ+mSUvBSu0sKTkarS2PYaCbjzl84wPNwveTwdnR+GP8SI9FcXLCgY6bSR195JJdZPjuhlN7
2uMTU5Vr9NU265rsOCy1j8YqOUWTIAt9GsD0+Wc0kRqv4QA2dmWxOWxkeOBt5xyb0NnOgdtcWLWe
bTI2pHXsJbibyO4bes0Z72BIdBuTrFnHz0mX1gsFBE/8X6eXmCz7DnoDUYwzeyexRSdGJyOyLa0C
RIpJl7FeCp+TC2Sh95bDSkVHT9DLbncla/mZTWlPmKz4VytqLVxanTZzPeg9Zv/Bd5QJHrPy5AU7
Hrrxrjfccz8t/8juRFt3WTCfWT05uDyhs847ugZqr5X3SEfoQFDP/pldhi7xEr8+UaB9dQvszwme
6Mg+NJqm7fQ8kSXesT/83VW0xy3JPD6NPcsPTduMz8HEDXUoGnS+xuCamxp//UTR6F2omVCPDi9G
I2HANN6vbK5ggOFs8HzvbuqpohiS7GWJK++zGtiux3bzyCkQGuL2y8cQPSm/Zr/YtP4JSPOAGoLr
rhNdRGNo/A3wlnZxzMWziCu81yG7dCPYvsul5or+ry/r4P1KnSDnbQ2nbsxalKge2h4rym/OTlV7
h2GO7V0/ZK/oBTyXwuTCTS7ehhOvXmTzoo0ZnUBe1Pwdi/VnsqQHnUS0GYG9mEubnnU3PPEJBcCn
R6z77A3fOi7w2bt8tFD5u15dDPniJisa//e/KwpiSzJM9Uu/hux6ymquUF5FMJUvSTDggXomdLG9
dPeISClNwepk6VVfQq4Xl2Go7rgL8LCL+a8Y5Xle7taGh25TRzF2EOP8MiQszrZb/xABQCPXFg5q
DfiEuV8CrsFVlmPvevlPsAVAfHI6BRQnfn+1rdv9CNF09XHES8d9cmbhWpvs5Ff44+ZcuBfugVdV
czOy1/LvGhIfWefuQyuIPySThJ+uwbQafjXQ7Lq2gGNXKFnHnelyT9NDYrB6K2WFqOGp25RIGCea
WZTAf40keP2rYVnpk2t2N7TgO8Id8k6tRkZKTpp0RGTT/ULlg8mFIrN6JI7IfS8M+1DSgGTlAOue
tcU5QmdoFd+ALt/bKDV3K8VAdlhV1y6lwcse0xOawXSE46UbEbt7WcIvKoku1Lzf2Y3rXJMQAT/M
in0/IlVmYOzbVeUYyGXwqYORcJlZ/VNt/EX4ddjGNT4cd7m3gZUsfBJbEx9qIc5hx0fXpIlRedR+
9JRGNDmGXZHoi4I02XAXxS5PCy5h6RrdWE24w6yjS3UYbgGgONubzPUy2MayLSi8X2kMOCzmgAXO
QjjDsOjlmiESu4qoodZ0rq12VG4U1w/iAyMw1NPggHwu5AChvEbsNul25MTUS2qe6Wq866hYvaSq
ffPD3riEPQi0O14yKBQ8zOzvsvwti4QsTkTtVF1krP+svAMMzbnOh01dT/Wxliuw4YIVDP24HDw/
gXL4GKcxui7PBFLMx1hZ4WOXm3/KSqUEe929QxnJNVfuBdI8e6XKzSeRSWfN1Pjp65wyB/RLf08K
zd6Y812h6+iUqKR5LQIFhuVpcPPUw9LnufbSOVn6krnA1otNFCRP/E3C7pQHv9H7rJ/DI/2DGfH+
PQ+Qn51ZPRal89BAp25xgw5zaV/NyVleZi5vKZnOF5vQ/SsI5M6n1f+us2uWSTUKrMTatWtOTDAl
yhQ5NPK5PIOhbjm53eyEPcrZFS0LpNaYHvFqLybUdzMp69Lb6ivhUbkr3HTYzoCe60zzFDq7dWAt
n7kdADgIiWXHOZxNUv1NRPQradn2g9Wnq6zas7Sseht0/m4nKeViZhAelq4P3imc2w6F+wttQBF5
hY3Q5p75MqAlA0VgaNsP7182ZgWGElfyoVMETtPOpJz3PHXR+tu1w/lPrMiExym5xBC98GA5RELo
N+C6HPEmRiU+UAu1HKwKtHPkvNuZ4alIlxhiwN8OtbHeNXn+AQmHow5xynjBJcRp43u/8MxrvqR/
3CX51Y15eQsR7HbF1JK7RmRXPA/66jVKE/eZmA195j7o/WwmxevSTw3YJqmlgpOrL53gzWb7hTU3
2cEelx+9n/DBa1u1W93pEAz29OwPzonNWPNhtBzmJlU7r3Gb4Jm5lK4I+T/SlkMjFaoFFCVNMMWR
B25+r5A8cCni3Zp6PHB8DnxtcwlJeJFc78NJ3Hffmr3TvGSPXdq++mNUfCR2tZxmuX7HDuFks6hP
PGgx+d3+JfWq55leEgUtd1xcP9o6zsjdLarOZaofqin3z6Wfqu1qhgYLrEz6AahscJt/DtMBcwwj
lOvSvpTNE25OydDrfkd2nYBQRLG8ufU4P8QZNQOpXT04VmfsONtgOWgc3FXRfMhBWqH3pltrGBee
vvVWrXQCQb/Pt5pxxFmIMXhMIHsvGf9O7bye8jkNCAUHNmX9QFxz3XkH2kVSGFbt/KCr8pLr6Gly
y+CmTQy6Ki9+mNHvWA0GpfLYO9HY6n3rMCsr16NhonWsq7V8QsnbaFb0oJXsTyGUf46nvHkpKt6F
dCtYPii760LVBS0yXtFwMWFXOfNlmT+QSKMRN2ZuB6YA3Cmu5Ym+FM1iH2vLQMLpYrY3UxOPCgJa
bux2sn47ufnEZX596+dYKjrSvd2N/T6LouVH6vfPzYihb42DB/5KAYcxsQgeJ7g5qMCc3sLYo/qR
Kt3Rrtd9iJWNz6P/OhyikFvzQ584JJ2jUj3ny5FyDYLZGIfPi+Pw46Jz7RJb2t/HStl85AbnsYpd
VIhwWG9JTtGU0b4VeTZ9hR34n1OV1vukemqV7Ll9IHa3nGgKQI7uPQLN8RA85AkBMWSA5ldOo1QF
5/kVT/PPBmH0vWzMXRKhHc/WXD80g6uPi078q9us1YU1scFpbBp954R3JZejC5t2o12+sjWG5MrF
KjL1NoAUb8J28q69E/hHL2iIT4xTd/A63zmOqe0yD/fzK6xAtp2x1q81y1C59nOZMFw4EyMP8JIn
2z+3/svkV90O7C07tmrgpm2MFD5Nwa0vKEcD23M4Pkb92lchtZOcR59B0X92a/kemE7y1rntZ89t
+8VKyRXK581eiazYKhl/FemGj637S80N7gSnxiX23fkljowfRBzS/2yH/7+qAP7f9Wj/t/bf/+e6
7v8PK4JDmnz/zxXBx1+//3t5t/z2/6oEdv/DM22HVl9qhyzPl8bd/6wEpiuY/m32Rtk2qyE4jyj8
/q9KYPs/HNv2ze99YnZo8xv+ZyWw8x9sdbQs+CUW7bD+KbT/b0q4Hdf771s4QzNgzSc71EzsIbyP
wOcb/F8Xmiy4qMNEHa61EH9raa1c8SyU7ej7+TzMuriuw6s9RxQ2ZTZXM+KOXgaMX8pjKJQHEhma
ddea5OSpd6HVxLzQSN+8jGlwbtkiuqRwUa084uzlc5RHXi8Pv04eg7E8ECOC4RtbWcbJ7P9UU/Uj
yFFokkgHN2MyntqBkkF6436UAbTLkM7eIbKRKWBanV0ddMFV7iony6GDo3KyPUhwegmGaDcuar45
pQp3tjzeG57zUvmQyYMfQPUQgWHuVkX6C22M1PTSPFSBax+S1Jsf9GC+dVmitk0211djrdATfeEa
OTm3DrAaf0jyUZxINL5sE06oRY4qIphqW8rxVXCOLZxnthxssxxxnRx2E6dewulXcArmchxiTXEw
yhFJbnBrWByanhyf1AW+Tpyn3vcHnRPW8T4yOXAnOXoHzmDqdymGkmO543ymaBHthBN7lKO7lUOc
+uBw28rBXnLCI4M+l3LkD9+Hv1wDPO4DvlwMFm4IvB5YAFUp86P5Y47G7AC3tOWOH76Fq89/N+92
XWg3hyGh+NPy+PvXRgIMZCj3eahee+4qiUkSTC4vzHJ6p+RC43GzKbjhBHLVITt6H8nlJ5RrUCoX
IloiUaob844H7DbUXnw0i7MdtGQZXRiVKK3WQ5YF+cHXebTH8SZirps9kcfhUNEZuIkjtPDJV8uf
hgqy30N/TnzehSkrivfzSJcbh1VxASTlp9t+ZC428OBz/ysscx+v+0BuhhTp/Eoq5Fu5M2q5PYKo
cY/kQsnbs3qb5I45ym3TlXunKzfQRe6ii9xKR66n7vc9VW6sptxdy8nek0ynIETbyDbj+OW2pnUp
Ju9BDp86oEdy1fz9BouUT5gn+cmzcVJQobyq496tFbdo5iYu8fbOs6ji6+jxyyRKLSt0qtHSryWr
Jl4sCl9CO19fWAFwpcfi4Fo0TJdc4pVc5rnUR+2eB0q2zeW2H3DtT+X+X8skUMpMkDMcKJkSlMwL
hkwO1LjZm1KmiVTmilImDGu+o+jHhoZj9lgYQmaZRkaZSwKZUGhdyV4LhhZK99brxBhTyTyjGGwM
mXBamXXWZy2Tj9d8+AxCo0xEicds1MiU1Mi81DA4VQxQvUxSvsxUA8NVJVPWuvxtGLr8xRiAEi69
H9J84lvGpVzV26K94FL05p0KW/Ns9fUTxcTVJi2nh4ztc6RTmPRcMmgy+RmdR89fQn1xhqOIcM98
mKCWJYkttdDr+ypTpCnzZMlgOcqECTCzXkKZOlvGz17m0ImBdJbJtJMZdZBpFbObutvvCVZmWT+h
qssonqfRSW5LkpyyEfAXzAOAxlyD82S1b7EJjYv2glTPwGwwOE8yQWeM0qbM1LlM14PM2Vwwin3K
6O3IDF4yjPsh3afK+ApkSme7+26Qub2VCb5llLdkpmcp4baRKX9k3I9k7m9EAXCtrSmKQIE0QAER
nd5oBZjgqAaiH5AwwRxEUrBFWxhEZbBEb1gQ95IBY4qn4FPotb/4zBJdShwiNQvtEDrK+9sQlT6M
7DVosTCXjF7MhPq93PJpJvXMc+fHXzV56VAUkVG0kQWRBNyUFEHX/K1RRMEhOSr6wb2ABpI9qKbs
xF5vIcW9pwVya6Fzp6KeTXQZTxQaeiN3LLqk6gLtpkTEmUXNsUTX4UkboABtQgSfWJSfWTQgqqZA
A0QXWkQhmlCKhvps64qtwQjy5NjuQpwcQKJQX5JkOOW9Sh+qob93RYGiVAIxahVd6vtLSsqN1ADN
EIhXvDjIWAxz6uJ8i1ux/OP3vxPqJiskKpgSPSxLh8+lomDF+6eUfrJEN1OioE1IaYmdMaxZPweT
zqE6XR4JsKQbk5qr7YB4Qp9OdvFFmxsQ6ZDm7J0rul0gCh4Kguh5yYKyB6VN2suOiTonhB2UxV+I
J+bV7xcwiAg/OKI3zhC9MBTlUCMhQvYMIEeoiqHoi15p/3EsRvbFovcpdfqv1O6GvSG6pLRHiE45
IljOolzGomEOomYyqv7Tom8mbX2C9QgvWrRP357S/eClX63ooqMopKFopZaoplr001WUVE801b5x
3hN/hDQr8rMvuqsWBdYRLZa54eqLOqtEp60jFhNEcbdNi7mAwmDiQ8w8zhYvWunE/mUiGABuhrHd
Wf/C0T/XogqXGmkeldgTvThBOJ5EQaY1bIW9RlVO2a68jKq/tb3+bPr+unr0B3hrY2zJC+g9e05F
oyZ1QDwV2ZpKXlRrdGzaBO5dUbZr0bjZ8+DvCtG9CwRwtDfrxUUSpwMFL0NU8lj0co1w3oqCniKl
l6KpUy7SsNHR2RLbdI6+KO+WaPCVqPGh6PJx/hmITm+LYr+Idt+Lis8HJzsGouzzf2VDoqj9oej+
njgABtrL0cYUGMQdoP46fiQnMm3YInGfiYewipsA2XSLxF9YMBpWcRwy8R5scSFW6HtxJSzxJyiB
uKi8sM8E5dfdOLE9LB6pIYnF2aixONheSJGVuB5K/A+A4btIDJFvZwToPk/CZZ+Ka8L2JP9qYaQU
GCqhOCudeCyDuC02tgtP+nmTixEjjkzVSpeLuxwRsk/IB9lG96H1mMxIo1MARly5G0gQuA5xe5AC
8ZWBNMUHisURmsQbMjGJ/Pw1EM9IiXtEwbJ9Z8qXqHwuvh0mrKYWy8nDeqrFg1owowJxpRrxp5Q4
VSaWVSXeFScYhF1V3s+dFz2F+clYnZ/kBxuen9ZTjQFmFDhho3hiOeZYKi5ZJn6Zg3HWcH3bSeW+
FSaE7sCajNUffuaTojWWJXqQnxHHgmvfEBnIt5EXPsQQNUdSLicX0miDIUcnUFsuB15xthnU06dL
/9FuDmn47wagOJ62l9hEw5j2tVHjD7Lo4Kkz7HCbwRzn2JFvPc9Zl9VdDs1yf4rmH1NOdm/GNBP6
y4rZtLzRZJk9NnE3s8kt6rGa6WWm9w+SDM0zxstcxdX0eJrG4nPi7nd0GBAFxQElyqp3uMfOm2Vf
bXFJXfFLQ3FOFyzUVrzUHlPVEXeVDg1SRtsE0zUT95VUhnoKMWQtjFlUOerfxKvVfYnXOwzTJgeM
P3hGrDcFH8TJWT/mPv6Lj7/LO+0e5BsD0lFvxDpuhTjEuXjFjTG9mOIeY6UTQ8RP9sRZzrCYqaya
92FoIWOW5R+tvHVn5udIY694YTA+hsbyWxW40H5AJT461S7Gzu7E11bicAePjvjdc9s8LCFQqdlZ
RzUTAGZ76lstLjm1oTtbfHNy8cHOEy89qCiOMaLhVuQI2YARJSj04J1C02v3dE6laOttefVTt3u3
DZ53VmMBCzt6IHOY9Hv4PchCPqqO5vzF7RlQod99I/pj5yh82n7RMy/gIIxAPmxDkAFL2AEyVOuR
LrblaAlZQDM9uDGsQSrUQQt+sI78MZ9q6kO2eg883IsNBdZ7D4n3NiY0FHPHPjdJ/LtZms+aFQW+
71XoLD2TDXfyiHJdIpAFq9j4yG/yiSc017DlNDooa4JPmEJS+Bm7Ip04P0w0eV9KO+VGr9uzQZcN
7XDPeTg7fzKdsgBtDI+e2TWYNeZ9WB9DsqcQ293nYETNOapV92RY+lOptvx0auqO2Qm4bqOQ9Q1R
uJpbuuPfMOae/IWIbCv8iAdIQkeac1xX9W63HsWpLGWj7Xav2ZhwLle7u7Lm+SGq6auZDZ6FMDmw
plT07oxxviA6imE0zPvSg8FPujtHaJdIuBcs9lsECEN9XnkMhI0BOLDlCjwLNUNG5zNuDggIxY3q
kndX+BqSNu1uTei7r8IFSpWy8GQBXQy9er0vp+ChLfwPm5g9pdPmfK5q8q9lt9w1ejVOXdQTX3gu
ndXb9En3qx8BxDJgoEmooCRt3sHdzH0WQgz1oEMuCJGRU7NVdHxMwjRlJUk5PliqGi4GxTnb1p1/
6RWrS6gkyn+pdeDoMIRYyoVd6oGYUqGZVrCmVfimogiJm+bqot27NM/Mw9xn71zc8fm1P96x8JaS
oNTNt2RlOQJiH2qkZydGLGTVKozVCGzlAV19Fw72ztUWGsvk4zIJn+UIqcUG6oWno+Bbs8BdkTBd
VI2eZw3l9f1L0B4k9YUBW4UGs+TLCiBmCylWH2h/jQ+DVRkbN4E8bGPgmwig8TiFK9cGRSlgUgGv
B0P1GxfIRhk17CeVUNDrJQvgSmxuXSJZVHJySGWBxWqPCM16iGPzio22C7Fb9201cLEeZxgIjUHg
rxe3mbaD8HI5KI0tBF2VvlRC1LmgdTOInSmsnSHU3SL8nQmIZwqRV4HmucLoDcB6Cf2abCCE31NC
8kUgfaawfVTHMSQL71cK+VcIA7gAA1LGxcow6EDk89c+J/Po3EdCD5bCEQZCFJoebGHFoVcCG7pC
Hc7CH5ZCIqqeOddTDQvHm5zoVUEnote7VBfDMNpfvhCNJmgju0qHy/cXqngfW/BHJ3vyhIZEI6Fs
QghJtmmOQky2No4SBGUywFKaQlVii4NgKkjLYnax1YS+LITDtITItIXNLIXSjMA1beE2UyE4C2E5
3UdPyE5DGE/2BMxsMiHW2QUeVSGiFmkLJ5lVSK6iTaXN4FEnIUdXEFIblBQcKnrWwKWWUKax8Kal
kKepMKgmo2MrVGoInmqNgdrYkflFLOgXCwoIm+YUU7YJYREreuNFWA9Wze+BYIB8nb33vqWPxuVt
wE8uWdprbXctFctQs6bwszGEeryQx1ioATgEeJGm87SsVNekQt+aYLgeOG4IlsseU3/nKT5pVWu+
AQUdGgXDWwvNS3HvdQXv5XuvjxnAL52ohy4mYtw7nd60iz/vYuGDZzhh4YWV9UysG35Yh38GgOIK
hH6Tu8xPwhp7Qh3jlK0IM7R/eMIkt8DJdnllmyAIiVDLpQ5vTswIo6L0l+FG762QrIumHR+MLlya
ey5mR7sG5J6Fig7BoxfBpC1K85sL1jivvHDUq8PzJlt/8D3bnFzziwvIu4dD/VMP0+/V5jvnOphL
OiusBtC31yBkwebo8nOkDoYYnvI1ca/pLkrZN5S0KjzrKeKkVcFD4XBEoFcWIM3loXeMYpcXlEpW
o39kD4dR1h91Ata8ZMgg1syPznciePPlg/7gMsMRpALqKt+VEj69BVRPGoD1iRUzQrAPoOwh1Z2A
W05ExcN8ydT077sdO7Gp6NtqPflnLVw8ZreGpoGV74DmtdDzKRh9Ck5ffHP1lX8DaugOhVJbOgTv
DS5uWwIJkTD5KZsHhNHveyPcen782Bs42x0gfyREf23+C4blH6dqs6EEkcxSL89bYgCaOMDA4s4x
WsWumPRWM9xxxu09uDhgKP9mTqG/0Ss8BzXr28JvblU7Z1QQ+z/diDcn5FUj2YSAkEJuPmeSWRiz
gcyBRan++j/YO5PmupVrS/+VCo8LDnSJTAw8OX3LnhTFCYKkKPR9j19fX/JWlX3tCDveG78Jryhd
ieccAJk7917rW/GwG/JZrB05WiAFpvc2ezTnZ1h+28rSFlwnD4FZ5RtnqO9LzBKF7Jq7sGPMksVa
hJ9M56RPjEsci9Nkd49Rnm36yjbuHXc7dknFsq3j6nxMeujZ0g3H70F7N3Lt4siSXZjg6kAlj2pE
Oz1qLB+N7INtDFuJs1p/20zRpndNj46l1pr2NqlV7m2hbN2X2NBKCPdFlP0ytMuEZxyCn3aeuFhQ
pPaieNqVMmt/yqSdKoX2rEzavQKXCyvLoj0tYcMniqB20m4XV/te6NP+lgFOGHOCcYwzRmCRmbVX
RmGaWTDP0AXINoVjAiXBV6PoEgEZeIXO+BVgvIGFtm60EydPNxPGnEk7dAKsOhOWHVd7d/CB0E7S
fp5RO3sEFh8Edt0pw/RDwwC1k7NPtRso174ghUEowChUYxjKMA7l2kFULsQfVE1DYYvOM2EzTAqQ
VgrjUYIBycCIZBb8uISrvWBRmrAqIT4l32WjtIMpivAyTSYLBPwBYyNSnE4ZjR1kvqiHtAvKwA7V
al8UEoT33O7dVVq9lV+5dk/5Ib4iNmyGBNdO+6sC7bRasFwtpv+z0x4sCzMW81gD0xlxZ4IQLu3X
Utq5VWHhwrVbE8mVrGFL3Qx1/7XMBgdTA0MD5+hbcBPPhnaEdfOH0A4xzoKQ8TCN0cg55ZjIGnMY
jlL7ygQGs1Q7zUztOasxn43EOawq7UczzI8Ie1qvfWqd+mlr35ryk7cpdz+DNGLJIimBXeISGXdw
LBkoa+9bhwku7BueL6CVTYNwh7aSZxrzvhmiawgy6UZhpePmsFmZg/ugMX/mSDMxi4iz7Q1IAzDi
pRjyBMY8OGQmjbf5JTapZQF4nb0egau3HDiwr6V290VL9dDF7gG92CrC/tdjAyy1H7DAGBiLHlAl
/rc5HzelXRAjVhwLB0s+a/bvb0MzzhmqD+04nC34jTEOxOXYYEhs3fKVwde1UvxZwEO0yrV7kQf7
zc0ALwCfA9dZ0t22ct21IgOAqS7j6PgWlwwvBmNkpB2SY/WeYJikfU7OCBbKdi8lp/YBY6WnHZZ4
FN5E5eAHJ4SgBK8QDRd6MBimBc1URN5uNn2FzE5QtLH900QiX6S7mzF2OtrhmTtMG6B8rQ2XD8fS
PtAksk9122kDqvuOnuLU1Q+Odo4aWEjBbL7X3AJInEBaGr516sPihz+JL0LkQUNhwjepsrdCERQB
yFpM2W83yU40L5ubJbyGXn1n6R9surz6seHH1KjYMAhggjbD7NR/2mN+GDHGEt90zcmV0JEOA8ZZ
TztoG6y0EkttTD2Rpm9ITU45httZO2+5b+8ck0IPR26PNVdqi6726g7atQv7BiUuRt5wGcBezy8l
Bt8Eoy/b6Usk0eDYAWf/4ph786OJMdgFmk5OFH7faf5tZV/AASlULPxL2lNcUWbbmIxxzMAk0g4c
A6tBjBE5wpDcamdyhUVZUy0i7Vke/3Av04GLJzTkCsMSBmcSE25ocADBhe8Imdndcyqw4B6Oj1Gv
dR/4pLPslZgRvPp18axs9jftIPe1t1o6cb2qyULSrmtrhFpTY8ROMGQrd5NTAKQVJj16rkdmpp/z
DOEw6jNuJEzdaFJfDDQbJOzSSKVjBAEy2PUDZMpZe8IN7Q6vsYkjZsTHsOAcb7CQFy2diSR9MELI
7x3jU9y6KOC073ww0tPoRA8KQ3qknenzaD56PsFuA/P3jDomwcROUbZgafcqJLd++uy59KnsunlU
mN87p39E8kRnqtcNyXTta7uNdpB7Yf/hVCmO7+EDFcVlNobHUgkfd5dctm2BONXy3J1p1hRsGPJZ
Xxfs+aHVX/DAbj3yKuZE3s/Y+Efs/PJHjLUfidndbJOFsKTsqhH2/1pzADrjzC13jsADUHjg0Mhz
ufXK/hfNpIuVgbYDeQlYIO8+l2psYeGgbQA8UPKUe1LeBwAJasAECBkvcU+d2Iij1OSCVjMMnLw9
en6HZ5CaEXPTxXXnQ65VSZp/kEMdmgEiKMAIBYAEV7KH57aeiM6gpFmZXGAKKrPf4a/R80tPoqSi
A27zmIFfsAbGxinYD+J6oeVUe2vE0DsZFo/q3L2aQBxCJoQquxu8kSBBTXkYq0uuqQ+gckiC7B77
0t9IsBCGr4kwgCJsgBFODznCbhj1NRIfvQlWgvDXFwfMRA5uIh3y59k7UBetFDCKpJsvHOqMbiCU
TtMqCrAVAfiKAoxFAc6iBWtBMgM2wuDJttrTGKfgy6Lnzs4PpsZhaJw4pwlUcuqk/2ckm1+BMp4c
SXZLAlIDJSvhEChygD+BoL9FtP5BhwXxNCwOAZSjCrnWzMpjbmwDz8KiDrFmeDhi78T+RbX5XrqH
TpM+0q2pUR4GdyDDZI6Gsb+SRt+uJtHY60h6nz3EV2hjOicEpKmv9cGW3FshjaekC/BRj0NFGQkK
aXmKwZFUcOdXRcMPXyq6vSaiJGCYLULw9ly7zDjNvQXcBIYaRENDo0/F/FJD2JOExUNDEVBRQk/+
GKCklLqHnaXPZeI1axc/Tg5PRc4TNDpzYl5XvCEW4pmGveJqCAsn37ukRi4OnQVfxrrVuBYXbgtY
pwP7L5LzhDu1q7sz47o7bEolDb6bjgGFKds7Yus/G1io26mwrtZQY2ZE3Q41JoAeEwKpC9yfnuAl
ywl6V43pJ/HxnFj+tfd8ADQUJ2MVb1B/1JhJqiPKAYx7GlsjNMBm5mypexyeAkhch6xUOAY5xSRP
S5Beiiw/kJJ4jvSMIvNemSm+FkP7SvHc7aFfgZPlrg2qfbRgNdaAnbjlk8f4tqN7unUqGwhPzGLA
ZOw1fCNIFloOKbYcmTZVyfMVwPGxney3GfUfyEwhOKirGn+OUH86B9VYrUFAjGpPLmhpn4Ya57Jj
JNBDcK69VElzQ/PgGpbiWlifEPJbDRrqyv5cOM55Rt7JCfSYshiakIlmCEVZEYSse5Czu+RUFfNj
omFG0fwll4cUwpHTDjsx1OtZwoyjxYyjiPj0cbgv8g55mgM7yraiX8bUnJLauK1YsM22eaO9xmIR
hc8tTctqqPZ9RbLcEiAonun10hmxV+FzkI93inHsqsgofPuufzT9BttAMOO5pXgOC6JifpKO+gIM
40Na8W+Igo+lZNpgxVwsfEno68hoRs6zLgU25yyDIZiTFNNan/7ItJAnPQzSU9NSh/fjxQJmMbs1
CTLxpZi+hoAkFvHN6iR/+Dmt6n3ghA+KOSCNTTrzQ0BvqaTUQKTJJOQGvsZHkovPOVSvY9RfK4TC
F6ivq7R02zuXRuueXBQdp+leLa/7wnx2bkzvOkgrJ0qan78aGOtsmDNduAyPWU7EVZKNb2QnXZja
behTrLDJ/mAWR/wK0X/GO61dZBAjpIqou+vpcpdD9VroRcbx5v08pm91Zj40EX2vcHmxl/SWMc6L
yXq3zCpiW5YblBhv4AhXHMBPywCQsSyDn9K3OR0HhxFVDiBw7zpN4pMoM6jt4zmOU2dfNzUU6/wn
VSKWHyfMVlVFuWIow8eZ3C80kXYtDVoCKMm2jOmvLZiFdPixM7xSqtdHxVsiROLdrR0wAeOhn/kX
F4f1MA4vxj72ml/VbEGhSG9zgG5WFryrJaI9i4OgZFlMqvGg/BiiUUiRS8N5b1KMeII1q+4Y+vck
R2g6m8/zXcXeVx8GBLLma0NQrteZQrU7x8+D6V8RZaJ1vxAwGq7KFpKIPUj6Qk41HTxX/AjFB62x
F4ZqQGOXccLH8yttu13BPSyn+DZL0CHKmalgHEQ7ohI1pzADKjPduT2JHnmFW8GdDoZHP9HvB7GG
TMDRCH0mQxpKGXVvEzRuDWxaMzgxwDqPLXkiK9MZbxA/bCMAtpvQg+ZvTIw/hB1BTQu8XU4oBAZo
DkNCONfZAEqSwIIsnCJmqSPIMst6aDsZ1XnVcFowRntPsErNyJ5ug3Sq+kbDvSYRbwo3o2/YFsjF
QBXsyyD6GNN5urV/TXaLA9tr8ANE6hTMgCsJEcLYW+7pob3nkE9pSrsMsNZBawM7HBOaaPmJPv1n
RTbuNmnktRkFVpoheZ4qtCu1/5vOGV7THGGNZWBkNE2M3VXwLZuA/2plBDQSiO2n/m3do9WiEwC1
mBCk3DNo/zjdHtPMhwho5Ih6eBq9/i5HKkBoo97WKjJyaQMQ2DRD+LCNNTPjrZiTW+pCAg4YLLKK
FDJ79SyxjwfEV4W59lApNSjVi6a7iwjmLhOgxk43oVrX8ndjQKY0g2LRN3nGlnuB33UuZs5IMIZp
zC+bME7uasIOa8CdYRdQ85h7w2BALUqcCs5Y7oeKQtEGuvfTeiChhcbuWuXLxQW3MIrxRxZTpAcx
vn90J4kZ4i14CtD7LAUdBcZ096aXPPgM9928a1Y/fNAIK8+qWrb2u0klx4wz1BBSQlkmcycVl/hj
fM7yZnAJMROv2gRNyXdRE9TVa62GhyLtfi4l1dzUs/CP7Qz6ZF43L85EEpi1PJq03SfFGJSm1sZ2
cJRTxlEXHovB/TSG/CQCNs64rB89OdyZhgW4oDd/2khuC3xn1BWM7DJSxpzuK8idF79E4cK7tX08
ga39w4oJnLM7sQPK2GzwjFf9zZSSJm+Xubv3eNxNdLNM8tCtg0j0Z+OJZD/Gg+ItVrOzz4WWpXDQ
SCCKJ8YPY7BfHH3AT8v0gc7x2gK7io7E332vf0B9V5kqVkPQ3cGzxqo2gabsF1J/3THFspqq1dSs
e3e6ClH/dilDKY/bM80iLsDSPaJnkTiTZtob4ZBrNUEJjKtfl0MsiV8N3itDnxmEzmZ33oY4s45t
wswnAaZa0L4lL5J6RxPlFiW+mjp4SJ1PSXm0VpSKq8zHOxbMKC/t385MkkwzzPGG2SKb88A+5iA6
oHn1AqgB+aFdylWXVifTHvcEfkKEIT4+zxCyoDgwG5wXhtE/qgj1HXRjp973GfmiMRmrMBQUJ3a0
cvBmooG+v1MTrKP/XsHgY2WjkWwCUDlhOq0iBdxUH2808I124ra0MQZ3VfAZNfVbKRZiJjh0lRBg
4cBZ+5pFfd9k6kyOqzhjyWLtcr1hjWM/b09d1I44w1Tfnr6/N6yELMmUkAfO1MQXv1IRuycUFIR1
lPCVjiNnORHL6ZzltrmhEpcrx567VQOlovbZCyDPw3yGzInCm03dck45nWDqtgCZjP7tIjTd4xC/
NjGVRe4xo/DJtzuRbswQQoJSTY2aM4OpWJKA5KNUibp2i6zs3SCwc9vJ3DeRxhb9yRc5IkrPeZ39
BlPyWExg/MS5SIZsP3J8+n5H31+SIR23Q5p8WVVuHlrL3kr9lv/+pZyd//stEkE6w6WnVlExmrSl
hHkaON4eSX3D0hiw1usv379yGlalsWzdg9HcfNM2SSKpT7YksP3v32bsjFGbVAfq35hDsnoiQB4/
mEcgUJRSRKOX38iIXaIy+xfZknPkzPQxWmaRQTdy6OHIDNuTBPJsmYm8anHMRPSXLdrfa0lUFji9
NdPIUap9j7/aboz6lDgM9L+//P1b1zSTgyVjjm09HbcR97rZ9hghmanxIJ5qIhkyzIzV28jBYvv9
e4lGfJbff/D9y+VmWiRrnv7/UciWp+/f/fu3sRQ8PuC75nJ+B+B37tJs3EfkfDAX4o7741fK40A3
NU0ApNqng2kROifxKE5hyQRTf3H1m4hIJ2HATkJOTa19UmhiW1R0Tu4CdMgVWSlltSPp8Eug6V+X
VnorJhxolT2Vp0Z/8eKqPNnRTdG2W5Ex77JRrk6EMY7qVMuYfjD270wgaYoFEJEl/ggy83PB2QqT
e3rtjABMrCg4maOnLSPIeXLhhNSxdsSIx4D1RC/h0MBBwy8O+eEjWJpLEzY4nbpT3rYXmcova+ib
k9WpbTam400wyl345ZcUX50NVjwWNMTCmKsv3IkJk/c7ZGiDWZhIgQSOe84Z624izsF2G+RzLrlo
sxt94BoD1w4sh1TtgpmVl6KbRAOikvPgm84TI9NhfZwMaeygfFJdtTDvilH7SoL2glRiIUIDsKAP
luTQ0WDEhnFUAwhi5u/tLYPLVSjFwnBrizLDuLUV/ojSN3YN57zNhGZlVaqx3tO2Te/sETaimHdG
06qjYii3Sslb2oJO3wa+jx+XQc+6NzwHeis7SV5VxqFZmMITwUU7RXEJEAx6fumhxpl/9E6TX1pB
rSXjeGCK4a5xX5g0ql+DLHZv2Np7BMZ9T7iDUdyExkdCdO60GzlNbu3Olte6Mp8Q1VK5OvdjE8G8
INtQH5Dno/rkuZid5jK45M3mM2mQDUs1h/Hig+Ygo7GFCW5UNtU5RutXZ4ZzxJhnXQzbPcppyjkH
dxDWU3UJU4lMaTHbX7lDxRS1JUSUIKnx95s/G2dmHlABATMzm3PjdCuxYm+Z9rrsIfK+Val7Q5gG
RwZXjk9AMkjJbsSpqkg3aQHqUNm04tfQTDSQK+bfdYhcRCb1Gw/EHrTTi6PsjjFs5h7rYjkIp48e
EWL2W0dAgJrsMwIhuJKCMI1EPeKlBV46eWtkqNVBLk29mRkbHsuMt2x4DFzIC16FBLjeOw7tTlqj
iKmAZd40wLBDn/JnMN2L6PvjiAbyDsEqLt3B6I8yRXY3ERTbzR7dkDDW3lz/UqBMYxBOT8ryIvzm
hv2Ztaa8S0dak4uRnMuFOQ4RyeQB0AO876tlY7gy3WvY5K4BxneGU64DKebm3mwwlreyuJ1sPPoG
0zjO3empZxT3VPhA9XHU0bg0WFUigr9u4rjvVlZEek5gBRiKM0I5Yj7vIknusIO/ft8T84J7ASNW
f8ij5b7IkDsnU5k/WXkKrbITCN1Bh9MXAnZvxJ/WFNc/46I81XjHbsM8c05e5WUBbxJqY2K7LfGK
ubHz8sHbGWPHlbTjN2N0PxjYJaDEoWq1/ZRxPbIDCwdiZSD5AM+5wYbSh7zFG41wBzBgbVBAI9xk
Q3DOHMC8kyEKhREhtG57w6DnQ+bOpmJYXzaNABFYFldi1QlFR10pANfco9t4Mbp+14Zuvi3bPN7b
MSIpss+5MnmgFYzhQ5qFE2tIPBxsEaj1XPrBLiP6cV8Yg4vYN3Geu5b4aTn18wHPjPX0/WIDrc8I
+u2oBmwV+ukKbLaTmqNaWYbq2CH5Ofqlan8pMiSIeFHldShBuRud6eHjzdlZyvGMktq4joX7rHLP
wyjBd0lOhJgTtzclrvh1B7VpK2Ia8VXgq4tsCasDlple2mm4q33nLGN+J7QgzkR+2wCe50eOTo9e
qLZbXfBA9Yg5trdRa8ME6OkOdNXREo1/23SEDnakqK7oTpbn7y8W0qk//pGFfvw2y5YAy05yHGzC
3axc06gDq75YAZ7IQfVPmEzC44zr1a8ldScj7pexTMqdMq4D9P/zTHLZzhuxE4AVQYc4W9Fprsm3
YP63dgq/erCH+H1mcZuccp32U3mT9GA9elzSbFDtQxW9TlUcX5Czt+vUXYPTdI5hUCMbnMgiqZRz
ceACXnDg7CKQBJdSUBnPteNfl4COSTESm+foh7Fd6A+ypZymSHGoarNs1+S+t5kL867EmGF3HisZ
KzUJ1u6NSJst2BHSMVt/h6epfWBI/9JqFJ4cvWirhhCIZLhcuELDmjI+2S90gY+OrOJ93CTdZsQR
SEddL2J+6F4jJAM/0ntp2/OOwQaRtkaS7d0CBV7c0Iec5i+gOPPWy2dOvPGh7c2ILoHzmdijzxGx
Y7ifNXCmsYGc3c6qNqSKsCJY08QHPHDomKLd929FkJTu1FK8OFFOHrQfHfqYMl04pXMUo69zSTIN
Rq7Lm57NoM94xbyxr67BF5s47X2okdjfb74QA5QgttShWh4Q38U3jtltshKhSWLWz/1Y/e7R9dsN
2RkEdbpHpwixD1gWz3WKd9WX9goqVIQSg+OQO+fVWkpXHdMZq8dcFglUEwEkTLg/TeHgew/aG0vn
uIzl5N8Oo/PpW+5w9Ovcv7WHgR6vQOupZVT4vDZxdhuWqvsEHDUQYJHVj1Gb5/tp7r4iBIQI8Gxv
V9V1v7ernjokog1Z6Se6x3zgdYwQo66M7mrS8o5NEHp7FzTPdZqdxwmXRJil86vTzjEYKtOFd9RR
+bjhCww+9qF0vMsW70nGpb0rxqy7qLr0D9+fvzcR5CFcTjdT7J39mQf+e+tVSZ7tBneSB7dDrdj7
4tHs6uW2sEp1sUOd/tHx0+ZUeIfY0YUQ4uV7p0sTkrZbXDfOso0S9jFEnzcqS+VnK41f1R5nXPoa
DipaV10un4YmKTfTotLbATkTwKrpMBpevfu2nRZohg2LOZBlWd6R+4Y+7IS4fxQcWc2AO4TlcTjP
aDhXvSDEzBvTexQ0CGWyUW06BNS0fKOTu/DkkIgQbUgyGG5MyrULC3h6imv1/v1dYzRyF6uwuI6y
O/VOFWNjh8aGbUneJa3ZstNF8270wncosDb43PB9TPM/fhEaOVDVzDCpXJYdovbulcZBtxtbhOzs
kFAi64AT0lBmp7//ynBJOE3rYV/XJGYYsrSvgTkXRDDkzjYYbRJ32qDZZ4lBqYZZGcJFxgirBm0J
p7E/eI4b71Jkd4dperJRIJyCmgEMwGtnH+bND+C2YNGQpHXCevIGApC+D5RjazaogjUbZbZz7p/q
d7I16yx4aHLh0gDHkQw9mOhUmb8IxQRgYdDVm3b8ukwRenNmeQbCzKac3WNQhMauTZmszjVxgLR0
+psl4Bm2OgwJhTlFwRoJPSitMvsaU6ZhRtKbCO34VWgOP0pB72KZSLYRLGgXI+z2RU2QIXlqmCT1
HpLwtPH4djMcrJzWuOrSfSs9VMXlDjBjfROASVw34xR/GFEF7agoXiy3l9uaEU9sTqTBZsP85siL
WXXjz8jPAqIi53G9+Omb4oD/wmziwRgn783jXCN7+aNJx/qFnpbaukb9LlM8T/GAaHnKCODAb5l/
GjHCNFdSaifGM8ynmYZlPtzY+CM8L+1PuajNLUIo720c6a+H+UuZd9fSxALoJlV1UbYKwUqUaPUD
ZT2EM3Z0R2NU+876nI2M3WSihEPV+NrrOg4Rwz3TgTecMtEmBNb8iGQp2hiQR+l4+uE51H8QkyR+
bEwCgWWQAv4UJidb1B+rQZnFgRf4GJFXgJ7ecjGHBbduSyssMJCSzHElOdZYGuTnFxu6+Mkepu27
Z20z07aeBuS2fi+y3fezQou1oziLd57R03N3YtjJJRXGYKgfcTq196J1fiIwjN6KtVEmw2sHLgvb
DXFPS5m9NpMr8bG58lC6eXUb2PEVkfGb19reL+Fw6zSkjUTh9HOx24+lKUeSEBfzUCxTcXRM09iJ
nqkB3Qyoa+ZYPA4BukQvyaExtUG4N0Z2DyOpMSnUxmUpiOpc0mJ8ksyr6EkXihAA801xlADdjLx+
Kvt40wYt0qWAAJXSI3+V+KHoYEfND3RJzsbIA3R47GHrIsaPwO76GKr4Grvtsv9jC2P3OHvi2ptz
+7vqy3dagmCCnG4+9MLyaSU23tWj0bOvkRNzixVbsJzyJyOE+1SOExdNA8nD1DtaI1dOZKNx+jZg
/49DHbR718wPX2H8Z8u5p/6dQ/3YfGXvxS9c6UXHnOr4629/0X/hD4+64f3VpGGOxkq60hYOM7//
Z1I3LPOvrnR85bvKIz7Ccbz/71IX4q8OodGexKqOc9ZS/C0wjV30t78I66/8r5YveVhc5TpS/FdM
6paPBV332stCv1DhetLT3vTvn2FJ4WoL++f7Q1yE7d/+Yv1vUHoK0iU28kIZxWM4qzs8l8RVkA0A
0MwRZ3pvDmzhutDaSNwgXoVNxfe/OAKx3FriNEpYLKHR0ztCHEifvgRe5uf0QZv9P3yud3+8qv9V
9PldGRcdP97Htv9PL1ZKx7PZN3jnPk2HP79YpKyQRtnn1snEICpfGph5oG5aJc6DmfuYlFKiGXEP
jaCSkLlrRXi9Nnw/u5tos/8cuvsAO+2m69y37/fVG5xjpYlzyLA4pofeXVi10b7kv4IDE81QWHIB
axl8Enfj5zl5oo7d74P6YBaTwI7ibGsjtzbhWPp7zh5KRwhUtnXrO5m5dkhT3gVG/Lu1B1rzNqD7
P878NgQ3Xp95UKWg4Z3kX55tMPPwRvq2EbFAtXelg5UQSJ1hXSJniM20+RHWBXVNZ5ZX37f9B7g4
/mEhVH3ddjYGqHnes2HDDKbVEvKPIMUub2qATWnoA1FFZd7Oo3cRIG5AB9WKA4AmyJAUPPeKMaWo
BFGXNIq9Or/aDa1/KC8xzjiVH8eIk0p1AmJ4MFJXvuCBe4PJdRo6X2yTfpEcjBsO50G0+fcX3Xb+
9aIrNKI+kk7HciwBsOEf71CGR5IDGhfdGhAFVIMPL7wuqUTjsD1/f7GruT13pUnR4lXnfuhvR7Si
azZ/2HuRlxywB0wrvAivZhSKc8dbyZcaupzJNGSaYeNk3iqSMqD7Pa3+/cvXz/c/37PK9Szflqje
pOn+EwOixt+RLrAHyRFyWhouGEqAqcc3HkayLoFLzg25nxMm2fNw37aJv49UWu2k4ZH1qRV5kCGy
1AbV1xvZti6zjgFmsf5vvEoplel4ADM837T//CEPdtvMtpYCTfVyRwv+GsJiROYwMuiY7Zic3fcl
duxTSh5SPfVHMm/Emcio7Kar05uonTkbhd0TvawbcnHAZgdud/gPr/Ffliq4m6yU+sE3adWKf3qN
0kxgohpZiQo1snZUk++iJ+Szccz00kktwLH4vCYeSaNEh88kIaP9cMmSLsXizB/NKQd1RRlJ9dvt
w/reZn4F56/Z/tdfqWvpRdUWNm11+c+Lqm+4bZGRflRUZndwCpuuDov5iufxooqBVWmaPr1I4YNu
HqMqP80YPxZvaDAiRcxHwnHvtiXBPEYdM6iv883gpcbtkGTl7t+/VPvPiBLWf0WjV/oWn6vlO7zk
P194DMVz4mB/YjoX/hrbPn9mnAgV2y6KjI+QLjgxPBvXzvw9WmTzow2YMSGL7rauXqfKmi5HQ4qi
g5TLT5p1lBfOqWhMsUqX7AeK0ew/bALiX9YDGMGea0PutqWj4Sp/fsUyi0OHBDD84K78DXnXeQ6i
KxCHGytDXwvOupiH1wGxKMziijWuTX+X86RYosnmwLC9w4WvfRWIfwvlfVlL81s4w8JehjuA4PWu
v3VtYPT6Dh9tvcgPfr+OKHBJIwpyuHm1S0+7jG9iwuo4YoVQn2Hhc1LdCwIamHbZ0LyySjFAztrb
PMrvdIrnjjjB52VS7r2fjuIub85MHZyD1QcnS/0Woewf2qjIOD8n4hzZVNfZejKY9Pz7K25RVfx5
QdKfH0spjiCoFVz8P39+ZdmlC+4UPc8q6n2mLO+sqD9X3xuiOXJRF+6CHhUuybz1IW/owKWeOlGW
o6qDn4LvdATqvmsbY775Dy9O325/Kkd4cdISJnWJ7bqmqyuAfyhHHKMxAoGqew2zItqzB2dHRP0o
v3A4FFa3G0wxXGwT7vssdeisVCcyCLrrTDTvf9p49Mr859cCt8dVjjR927EsU69H//BaPDm5IbEm
+drvkXPUeRPf0hokjXX2X76/6zjJno0JiXE1zzcdAisELeaLSDtIs/oGYSROtkcCGzPIoDJj/Nsu
Zu0jh2yqnR8YPahHuMQxnejes+SOGNGDW1TRf3hkeCr+9aL7rskOatsQTmkU6ofqH96LCP2Wdiy6
kr4qw13XRMVFZeI0uybBOU7Hgc3wMZsy+Ew6e78EJkJ4QfSZ1+erST8E4HReMzgN2wiCGQIKQT65
2Ve7ISgJBZnWXo2PPpubc9Hjc0vC9NyaVnU3VvlRa5FU5UOXLwdQXX5d7b7rroyB+Q4lD5MjZNvH
VlceThw/C5V27IjuZ5gnl2SE1DFmEMadqdjW3nvbBDEP24xieAo/7BkbsBXKo+sPD/6yqFu3W6xd
VibvlRt9Dgvddgy/VDhRj9mP7PqxdADopx1w54RVgcAcAn1H7DnCJ/TeqGcUQZ28BirffVdinjT0
6Kv4mQyERdaK42vaxo/1JJkd5iArG7ENJGpeX5PMyBmjQ4VVmoiYq4GEwc2CKw0uAXy0qzZjTO4W
YlpQm2X6+F2gjnMY3yRBeytZqvfwTn9EMzNlZvU/zLDihDoluOt9w/zjA4qXfN+oobymvnVA7ZKv
TQYzZhtNO5CSRNDZeXkzFul7PA/VzqiMWxfmBnKd8SAIvNv7ubx3wD1vpF9/8h6i47JMe9+cwgpv
Q/Scd8UrmZuYsNw0339fYuWVBpUu02bFHobq5OP7Uo2jd3V8D04I1eFcBVvSKeZdLYoP1zWmu9II
zH03cqoPi5af60kEvYt4agO7PweTSbzxuPUCrnkeB5fvzWRCS0CEXP3kdLmJfc7vhl1XWvbe8GW2
wTIDQ6mg55/YzUGGI150VMv4a/jno2ghRGrE6fO91mvhqtkROQIJ/SW2Ab3XcY2OdRLbMe7BCwXS
eeyX6SKz8Qipb97xZvueaTuYOrn1hw6DLAa97dT43iHlk2SKupMqjm+CcKx2aZsTRoW5+hoKZa1L
8v7WNZ6YdTXVR38OjF2VwwO3GoXnGul0ryYuRksa6VRyIKna8HX8XUsCeoGd+PtRH14GWrORBij0
Rmnu5Bic3ZoZT4PyZh0oTASFmqt9rlvfLqBvkj9QQYf1pxxcB3qpcTLRFQEotT6/q8hkyLesbQ7x
qn2yCYuxW427Oi+LHeFzvJhFfVith4BDb+NB0JSPnqkgeFvivBAk/H3l59RD/gEAU43XJRT0sW2b
BnfGlE9xqDwLyQPlLV20U6WTH/4PS2e2HSeSRdEvYi1mgtfMJEfNsi3ZLyyVZUEwBcEMX98b1C89
VbtKyoSIO5yzz9ZCGqmBJaH08PTOb7YezEu+wMAvpuBSxuHnMJTzDhW85uNjug7IkyvaqQg48d87
t/yp6gb+aCterGzGRrjrJViZbGmgja+ffu2Wh6VGNbNALzm1ThO/Mn7+yBe8gaSg7uoAtWCoWsXr
CM9BNEEXBaN3BovlXLM6cXa9wwuPppo0mvKHU1u/IPfK72KmXqof4Wi6WEMdxOYQr/YF2oGTk8RE
w5FC0kp9HQV5opZVP0K4L7P+TefBF73DXWZBdCXrE+CDwFTLkQjMEedonVCFtnicvj+dyR+ONQxz
5HEcfFAmftlTmj4WFy/NyiMBxw/ba3p0PBA+HuPDQ2wGAXTYELL+yEoeBDQyYHLTsou0FxKSY3xj
bGu34lc4dOw9E9hdnyqFAVW9OoCedVU6L3MrWJYP01PRwpiLe5HhVOFZRjmUk3Uw7sDr/rd9/NtJ
tiBqHJS2XoI6NnnTAJ2Xfg+Uk8SJApYNP0PM+tP2s/F+kGpEAbHWDlnRR9tD5IfxXQgN+fj9MluQ
uR4A5WCM5wH2iKup0tOoSu+8PWnN2s9a4/fprHnvQ0YAUdZmf1rdtMCNiOhee6M2KR8YjSGSAz15
ilXO+hvHIH7tvcNO4LDeuAF2qIxl08Wjvz0E+Jt2NJH9RQUstXJH7wILP0Esm4ssUnQvesYm4iIh
9hju7eluHkMuwX0hHPxwRgU6fX1FJPr0c0MwGz5H+8z8nVNkfZHWMWPqsGft3fSE1DEAe25c52Hf
FrN3k6MlD77VyKjJmzna/hjNB3bqQQUnRLlQPpP+qHAoJhnnyrrPF7L4mjMrcvMxP9FLbffvdmP6
NWKYgS2fwNkNfnSqoCUz8QjWDKmOdOMUMEbLb4cgAuiIgDiohXxFYrX8/2vop5cwq4nSigsAVDzm
ezqqSLbJ8EN0Tflazn+zqo1iNWe/pLf8IKFAXIkJ6qOqY6SdoMi9JbV/Gnzjri+z4GxMJV2pZG+d
4N64xWPaRqi3xl3tPkF9HRDX4ZnJ+/Axk7/sZAzvkReShYH8+jl4d+2uAJ+1htsPo7mz0AFC0Jbq
aJAkGWB8YIuj4isVK4a1yph2YaD5/oqOjFYJVS4tTIomPyOYe2GpMVXuxVIMaUIn/CvNejwSXbG3
ZXP0U6QsjjMHh+2sTVyZQKAnr4kfLz6D0Ts3BeDDbjbHvVcMNEDbVzU406FMLXUE1RCfskIfhMWZ
mAyVey7XkLtptPAs4rmP3Bbbd7G+QkFpn0HdiqMO8B9I9lDP/uQepho9UbsslDM5QfRhfzK6JHvz
ED24I869wmySewzJkmy6GHH8CW3Uh5GZ3qvfFF8O0S0zbNK8MoeoWrvZrUPfngg0RKemKYo7PiGK
GSK9MxS0VzZQ+0yxXK6g++1ZkIG6dXrWnj4cmko2f6UaKqxaaA+XXg6XrJ7fi5LeaBELpoMcXf36
vG1DAEAjQAJceO4qpjTEc34yR+uUE/dLu5BMkWnMAYmiEtXOYv5WQTCc3ZhchGVC59dP3Uuct3ht
WU9zr69svEJFRLKwrBGXUWbZ3ko5r7d7si4ceRvi+LUA16urFkqDR2CcyMZLnWfp66JBZLasOarS
RZ3TJH/Msceon+dvfUFJylKTN8mHrZHazCJxyj57sQUTuPBCuNtAd0GZTORCH8oF/yOEbQAVAglS
3DcXfM9r/KoUOxC8KMoshJevgIicC5++5rjzf21XtmF92OGIutwVx4XpAheqBtKG+X/PblweLUSU
YOKpNbbXN4dKHblyPrNcmw5+ar18d6FOOx5YyaBa88L0washBgbgo60MkyGGQutA7jSXrc9bPlSe
eUTRtRzpVvQFmE7zSBwjiQLJ3mGSpRYutrQUijgEj6NovS7TePSOIgE8Ezuhcf99bpNQ8qVCh3Wi
FWi8BsGAY3jOscfz4ZmhG59IVHrYtuA0FLAyOFO33t9LQ6IFB+NesTx0smyIvkesYTZFcQEUwQ9r
BKK+fEaUGlSMDLZiDNPgW2gwHq5Wh79X0DQ41R1RPYTXATTIYuDyRTxiy+CYddqWSK6SsPLtcvLm
IbJFb52WNrhABg+PnR35btPclHxCrVfebz/igC6E9orFkjk/rgPXXKmbHQcF1r8WgmrX6gueo+3d
b7M4PIaZRXCJ5V4olTtYoM8289AHgUtuQpS5HSTb9GB73FXTI7NZkoielUnSmN6NgbsLUk7/Mo+b
h2qR9/F6ZXR98ljWbXBv/twKG0/BPo9t9WkCAWAAKZ/Iw+Re6jVIxMmfeejnEOQJfCx8eE7Ut809
egNcCIW+QHzcpc5wTWLY7RkUBaw8cKddb8YOLJHzWVVN5hv1k87mnR4w+lsmK6bSwsrESi+JLGSn
2yM4NprbalanNjb7Q1ppBtUMn7tNorEJtJhD8xJ4ME0HvpTLCAjuqh3nPmBCEbeFurd0+rdeVg6n
SmQFeCClq5gKwmAX75Ep7I95aG5uouOfUwxQanZ/uFP8x0iC9KiYnpC6olIwDMPgvjThgOao7bHl
hWZzYEQXmw6ZZGXz2MH/QrHIVzYyqMeJEmaRKwj+6kZUR/4fW1Ox9nWVPHrih9YVu+I6Ptk+8vZO
6y8vTxPyCAEOgA87m87Q7TxFa5a2EDVjm2was/mLHsojUK6+0P20uxEnxbFi7UGmWXB0+qGBUQBp
qxWI0YkjBMGS4ZreO9bvvoOwmKgc70zYWzejavZeVjuR1LBQMgeCUIJKKKdz3G9/pEDKN+X+8log
Z1qsRV7MGGi/MKc3EIntwRX2u1osdz86bkZEyS60E0rHoT845vDPozOaGS7worGhdUFHSQW4yfsP
vwgG3Xhe0REoRYGqRbmv2SX6PgxhR7+lcZVehxoiQBkHoAED50S1V+w90VwJWmB7kt3Z8p8CclmR
0tLa/GFDghz2zkGRiaOgTUykjmn8c/IhQywh8D93ZQtV0FTJH9szv9wJC6LsJ4auyjvyTuAsIsF5
xxad+9nxuAFjebYri3iYHoAaBlSCPTxwDq1H9hFsyS6BYuAmd6VtOHdz4TO+o02vIa5iEZtZiugG
Ggnu272F+L3LXxhcfGVKyZ0zt1iKGf1GJMocapqpfZgQpen7MSsa60OImcw4bE/CHYzrUrMBzmbq
OSmxUzTeeXQanroGzW3uOLt8pGB1xh7SIRRAEAp+T6NeiarbuVn7OzehkE4VAclTiLkjlL/hA/yC
mzWRml7HFC3M/ImdL2GuuEx2VEr+RZyHXJT0/F0QwuEXLgD89E3jdjHtYj4vGs5RMf4n5ZPbDA5F
JimKgcszOqADOzstKRL85arK4rNWJgCywDqUbaqfHEB4LMi/6HbzGwk0Rzgsj37ReVFnyn+pNhBM
FuG+z1c5qSlJsSpDrN0F442YCCWbfJTSmv+guSgodCf8oum4d/wsAcbB/xerDD6wTtwqK70vBkaQ
oDgnIpYvTAxp5pO3kd9lzlgAKBfUQ48/xoNjv3NfFqxSOKzuG1lf5fgVz+3Jb5rngUBSgu2wZtrK
JYUlvwFgiLM7yzLMO8afq7H7ZQ4v6cIp0ZfLVzCth3YfowHyvVcSj69EfxSXHhqoj+j3koHFzIP0
s9Omf4a88de2EMPxsoSkKDM0gN753+i5P3VrklYwiDciyk9mkiEA/+15NcO8Kvzoi/hX4vRMrUR8
iUtiQNEUXaiVfvodx3C3TD9MYT+FXEoE/DxTYBIamPwHmWA8iTEk7SdHNl8TBmPBjWkLbzoEgXlc
yAbf9zHGHtWj5PIq79eEyf1IgT8EtE1TXjzGaf3F1f2Yl5AGmB/53ML46e1A/nN7vqsyZ+JKwg05
cc/pkmIBNJFdF9NAjTvEK4HNe2vs9ldHEiBsBmgRhYs/C4QyL0nhHBIiVgs5arDgFPdgjz4QJvgR
U23/wLXxWkJN2+fNaEQuNSqHOVVZ6opfA7ijGGg3tPzp4vPkZLE4CZ3eYcT5csPViZFZr02WHjmD
L532h3s1i88ebA/wOjoz1ONfSW6TcQQ7FFdb2+w7G8sbTzNqsxj0rzSNV7Zt1www2S1x4xnjClIJ
u2keRse+LEnhrwSNhAaqhpJTWePJaG/FUgZg+bAHGPm7o+FVeqqmXA+hameUCSWSccLt55vbF4Sk
wErG7EmUrIVdyGWy+NWsRxkkT64BX+3DrlcPfNuMZGleKVEsfO8xchToEDOCeVrFOgcFDfq3HLFQ
tAIbhjAPTkkiVRtDRHAghGvUUoA2ItUVNaadmWSCjDgWoCi7cqnfAYT0Z8r3L9t+tW2dcUD6IKuz
kwqaP2q0r6H08V3n+mK2uA8qeuV9hWXi2LnTqcrHAUK2C7moTB5zO7iCTsj2fSDeofHB2+1BnFXw
9RoMTY7zRL1BzlpTyR2F5DUMYNsEswNBMowcGzNd10MmZTPeHupViq70k+g58btSNPtgzkkcn7jw
mw5dacsUIHCqL3fooPQcu5pZDWxJYhmsQxPxJR5k2RtnUpx3nNHjKzF3iHnwNh9qpoatM1zowRVy
OOTmPV0UH03N8dY1kMs0gDUIHafB6zkGw+WShNDclmH4LzMB9CXBcF3p1buye2GO/VATAuShBuOJ
p+XOffvoJoO7l7J5t3lX88RW16CT1dkMfFI5nivHAFRfVV8B5Ak11x9zVv8gCOIrC0uPYFm7u9qG
J/foMYBC2qa1T0yLq6gA9di4/5hsymcVeAhwBwoNZmXy7NbZFZk5sz7WRY6hCbD2P0rBiTYq+8WU
Bv5hIpbD8E83hjhVrAZHDelVaL1hJIU+p29skHra6/k6VT9DGWe3GBcddsk9c+Ilmto0ao3iz9IB
xPE6B1NGPEH8m1CuWf104BXAaZzbKGb9mOPDJpFonm85dMcZFQDwgJFm2xufuSsTIEJgzzzfgTw1
UEiV3lULQpENzmjbZV8+J91dDRACEgE/tSeYoo80yMlyy8X8byRi2dTi4pmCWLTrgg4g8kbP4B2l
dO9KqQ92Wtx6hgMjQoFjXpgEVd+C2R/gPgCYZIxxD3ynPfiVDaPOwN3I+cfKA+pKojlAO8yVIr5q
o+oOc56RN5wQMhq7FSwmE/ubX9R8YPbeAmgOsrHmFJ3JRWrC5Tg5/vPgPvrDuamG//K0+5fY7vNc
EZaqlXgD0gJh2h0+lH+rfM43JXt/Z46lc7bnSOHVOUxNYh4BMKLuCn2WW6D0S7HLH5Vy6ofQgKdr
zkUa+W0MfIOaeW+/KCuGocUW40DYFRh4GqoosyC8eo8ptz/745SjKsaznDYj3nYCxjIZtlFeYSWY
tG9e67T57AdslQyK8cTW0y0Mg+cgleUJY9fPfDTw7gO2qrX71aNN2sU5aY4VUAQVLB+UTY9xZhfR
JPSbC7OD0JsO0fag/jVBO+2EMs1oHBFxuDNaQwJ7bKPwThkedsYh0M+gvtgo9M2PjBCbkxHoe6ic
hu0RhMJhRyTKSPuiP2pxia1+xOiD5dkhGhGqdNQ5Hwm2E6BLHfAJE+pdSsm5yzvRgowuzkRC/F20
/UqmFOVMTD2UMARoE4/DivOaZJpfQ8uYLwVnRYQnBRh88PpA/78mE+BASFML1h36dip02JKNdswd
Tbq1d0PzkLNNAKBY7OMyH669X6KXzMoDOBevnLPfaSovtU72Ok2TZx/Fd5n/tNKpvipJUVxjQw3s
BdMTSGvMlC2zURNIeob3FODqSNrE0AQ/ltrzriqV7q5d/ytbcMKQhH7e/iLbz/C1y+6clqgFBELV
JSjS5Wn7fzYQDMgHwjoGUIWYKgqbp3b9lyYfiFSAbHTOhtB5csLFfSJsKMGE3EbThDbPLorgRzWm
4wFR8yglpWKGsEqhuzx997EQ6iSct/swwCtLqHMjMrJzmg6c7rCII2l56ETiNb6UeeF+mUhpW4ry
NIijzBChI3V9T4MqPHJUARxCfxhlBVbKFDUwJn2fbDNmoP0sTnlZjzCivGDXVg7ze6fmkZiq8mLl
79gjIjhT1VM4oIe1ink8uusmu3LE8XvxzRL5ZJu3IOZImqeluZQZyuosV/qUwwA7ALL0CO9F58C1
RJAC3ad2S0ykoRsNazOaL7BrTP6nb7VT+SEdmZ0ocQFMOQtYT+2MR2uhInZYx+R8iKAnUKeMWMkX
twuO7PsQjvq5e15K9Ptd85OLadOere1/OTmUMnGhSd5AwYTHpDqN1vJ7AFTwyGiOLu2DNsqDQ8c8
aBN4CzXd8oEEFIeYyZOAhzZYPjd1+5k00qZ2CrqHBSWtaafzZencfl9pirwqHuTd2ZbCQ1MO2SUb
4n+L7XBj9E0b4abEpUOExc7NrQpKGY7kwIjLa+vz47ulmUbSnPUTLk1MzeRDgcZ+gWgn8Fyhwiu6
7ifFmxy0ETmjbSO7yR6rYpa/xPRGQ8AGzJULi6zsvlLqk6yuJAJr9G6IfpXP82xvY6Wa3j5Pkl85
HId7d8Y7bkr7miz2zzrvwoca7A8QpexfN+fTAUM9/RTC0usyvYmYMfc2NSGdz91PaQIXy2VDk+I1
x8Da329zeBTsFoNXUmm2ecQ29akkgokAlPeaJqoRvlrkuxsm5h6H9tKTEF1cFoDrhBHWHI+wHVuP
bU4SAr3D3tVWea6tZOKnGHHcrI9tktI7jG5+tghfPVbQC2a7BxcSNj+6PHigjwzuFy5xilFJPX0M
87OaARYU4O5OhmbZtjg1V0L8FTJaxym8Fwl7bpJ3yeGY7wctEOZgIjsOftcdU1R8d4VN/5+M8x0l
eXqtk+lQrA8zi7npKbe7d5lbP2LSC/Gtz8tZuuKL0fdxaab8ti3qaoe1Am6KC1F+2ZEKiXtyHYEK
qLz0sZQ36PQ+N19VQ2WOmISVeNYpFgc5N3ocBpdCMqWGHZEeVDvxFKevIg9WDzl2JatvuY5Mxhjb
b03dvNOCreA4z0Wkap/MvXARO69ueQnR+9We6Pn04MKt/xwvI6i7C3NaQVnMTB2YZuyzSsP6kQR3
beZExej1FKThTruxOG9PQj0mv2IyPK/NasiW/QtFZHjuViVlyOdxNYidqEeLZdaUuXvHa20U2pA6
2oVSYG5nKxIcuPseZOZBKr/Y4/uinu+ZXm4+NzEDg8WXGJk4VnZyZs/rEMrA7c1+HXEByomalj1r
wLLjr+0s84kQu+EOngjDU8TgzPzWR7znGlq1Vm4I1D3JcRnE852XL9NRmN0beA1C44KU3iI1n112
zRf4lISY1PqpQ4V4Mxv3AbvtTixjiKnNwP2kHPYFg1xdsrn/so5F0XUD2MsZdve2GZxk63w1nRAn
f/XMScAQMQS+I8CP9A656u9gmYMHK5yZh73LxbYf5zU1ou298VtcxRxKQ/hpKrp9ZthxIr1TqGpI
PqQ8niplnf1hzq/K8EoiHIpzPOOA1sjnuc3H4smT/vBQZwc2yZy+YZ4dM7hc63HLRrcm6ZkLfSkQ
S8XucwAWbNeur1XwJ2VVe1O2Sq9KBHeNRgyVo/rpRt/lOK+u3qqvDFono3I4IECE2DaP2a2TF0MI
PN5wdTQpXWQCgnbP0vIRfHmUeWWPMbP0orn1X+2RYanQzWdLNM1O+8ajcJrP7aHpp0rtm0T/ZHb/
BsnhVzgOweH7TWhCcYpr8vCaJnGgwNZX7BgPqWxQeemHKn1tC8xDaCze3Marr7ibrUcjgdvsILjF
CNiae+24b45I1M4zZg0luKuPndMfCBhCopa5/5+Jhy0FqaynNEpLLlvfdSlMXLaXSpSYf7z/bPba
t9BPzgDs20vBcrLIodZVPj03zbd38vBy4aANyGQi25p01v9Uziu3DbWrHPGD3bfJo1Mvz6lvf1jU
vg+BJftrFcP/3r4khqbWyRkHEv5YhQBr5U8v2Q+rG6p7v2o+nVaepQC0hO3z5IbWqy97fYEWsBzL
ybKJahTBoXXt5El26lNY102qMC8FIgKEPncC9FAzLOM5mDpSZxPjX2bp+LwI+xmdySwc5pNyRDMC
nzsZGQ4kTT0di45rcpZ9cL/9KokrFDFevFFmTk8myOi0tSZqb878s2YYfPaa7r3gXXu2PBHNumqi
qkd6nErjIhyW+cPs3k95a8B4FR+q8p+3pwD9lncjOPLdVt6PkXpeuzlii7z8LxnGPMpB4XokHehY
/y0b198PGc6sNmSJPSHwMx3zR8c3xKc5ACcMXKQ2Pc7zGAHGCAl/L1OzwuPyT2H3yI155wQi/9kN
8V3lIALSoosIR8lvdvjttcVlAmUzXuaDF8BnyFMaU1tO/5Yx/yL0y9mT/ooepmftnCLNwC0CW2+r
4LYLray7JmI7dCnwCm9FiWqN5uLVGeY3jPM7O0FcXdrIDUVZdaRfsxUTnBvmKrxqZHxvhvNXMsbJ
b5NXaZMiboXSdsxv10Xd6y9LiOFpnFmVhO5+UCJ+Ll3ARM7EW2Nkw6Hte490+Jxs64rZbImPzxfM
FawllgcvJkGpKxIvEj1MkqJW71MLclGjjvYCN4xqL/3d+3Bj+HwzPO+iHqbD9l2BgHLOaZ9c3Bre
VtKWz9txtaxSlpSooqoDxsjqo2f4wVa/8spLwuoEFotWu9HO3rZ75FtAjzLK+GNJaVyNfPm9IFCg
oDM4QdfCIIACwIx9hBkc2r/DmZmaGfbnscSsPjTSOMcN7lZ+kmtmzDjmK2We4iH9JJ+DyBCy4Thk
HmKwWA9A5f4J37gMmfvDsEfUC66N6DWv4XiFujciM+lDtoAuJoH1wAw6IJ1Fw4k7uj07ZiozFxjY
L5lz4m7i0k2155nGSxpa7X5iKnMaCyhN5C9QIzOu71serKGiBKV3zhhHEBn+pzDif9t+sl+X9vXY
fE7S248AD8vOaO6SmmQ4GfhPg8Vn8K0aoqBQVlPd/LZitG5b074bmvngVMZ4UWbyAGO4PRak/+zp
7tGcrls07pjkFNQhEcBv9tw6aMds/ADY/jmRa4pntv9VV6gbMm1WgKvUtes7Nh6Eq+66fDai7Uvo
HeZNY+j+HCG9aBJSorG2q33it6ftr69XoPrb1gkDsN6FCLDqmHxKk2MTxDJC/UESjlOkD/YIC/OW
JfZqm1D4xwyewpTTdlvlFz1lTib9Rxyi1y5BmOvg1SKaJHvc/o4JYqhTZfNg9THTGcmSR+mkjxac
J2e/JRm9NOjE0U9MKi/pm1LjkFq1S73JTcAQjLUoTyTzpuLBmObTuGjjiorjAZ35T6An4TlRBnww
EkISL6e8QxXnjgVx0auK2J+y7i6YWM0460E3pfXZ1rPaW7YTMMhqLrmyhyiDhkCRiQaSB2ErV7fS
m+8GlMaoPjyhxkPYTTAaU43C0qOA1FhMqIQ75B/hu1Lla4/n4gGOfbHT7VTcMGSqfTcx1Dd5TTOO
A/Dhut0jCWwAhqgHQkNw6vMxbtaNRVN6ppjF/YLkRoOz+KHIeBJpy+rjWIZXmUBTbRj8HbZvTzlQ
c7MyJnrIAUK9Sc/d5XVmuvFU8YP2opGXGKodubmaYbqXZ4etjEz27IIseOYzoYxDepWDdTFlx5pm
fXUqw9MIZVAt1gu7HLV8buL7EaVnRMDYXcuRSfUpMAyZ2J6P26dqFaCljGl4DFCX5qDWzQCFHXg+
c9/kJRILy52vnltjTIqtM1KK55bb82rX9VtG4Izs9B8Yb/eWO+TfVy6vd4rjVngRQjBAc26pcWFv
66o/uvHT03abhfSKBjSNb+UMnljsyzOLXAqvXe6Pr2HuGt8tTrkKIzLDsVD2jo9bF5z01UlD3mZ+
E94xxwkfRfbs5aS5BB3uzj5swwP5CN/yoVl1vEmkDzlefL/dmOUFDoYPDR8CRJIR1ZHVYXstGyFP
8VTeXJ0yCQyr1607nbjAmDDG6ITGFYlcqA8SvVCzrWV3YR1MJ+9u28m13SNz7XsnU7GlpqblH7wE
F9/UtFbk6UVF9cHcGL+zHmfuCGbsjkzOtp3g9+768bgdB5s4l+PrZGI/dS1SbvTg/RVJHQ1QP3Qm
A7LE4+7cuzOLBTW60K4sd83PAxOZju/LgtvXWipB04wvfVIXBysbnhwW4WmJ9ilbSc2VIpZKJoIV
o0zQfibJmxc61skQdMaNjxiXZ905jUP6kDn6eXuSzVqdbcVPxRjrRS61/m61ErIJzKBB/Nrcvhfb
BjP43u7vNz/Udiy6LFuZWxOQE9g3NFQxBFpNz84rhorQiGywCLtGFP7JcJi0BXF9GYb0JdDDQ5ni
SY5bdpFCTn8sK3WOmwoWKbb9ksQiCjqPhYKToo4rwhsy2Ie6C0gVXM/WwjSMqKttQOocL1mQAzAV
sNXnbkUpZwXvfIWUtFF/IDKR5Naazn0JqaBeBS5eoT6DVdXryoHHs7dFVBEqczUd9kKVM96H88UZ
GFWvivNirZiDtWvf3lQ/H6GRu0z6goCsaD8HDOu5aBMBj1HbrmK2Rq/58S3oQTn9ChOk9wX0zHPW
TTnKEcqRuRo/C0XIN5gQEr8shnEJQMsin8ov5vL8dut/qubwiT0kh2RI+Ru31T8PJsvosNtjGTbv
TPs/tf42rah/pliwH3zEduDqZ0HpGBz6rv3YXjF/LbrXe2VBrA4i5aPmBLpv1iiVzcIn0LjdzCdq
YoTDWtXnKsNGM2TKODTBEu5Gkc+3GZNtwFlwZXD83pTprvWSf+hz2f1O/F3dUt2VSJcPDikEqaI5
M0ieNYakuZehONbK+psYJspuABG77cZfmCfsJoHRT84MROEB06wa1f0UB83NmTq4rha0Q6f2npHb
/shH+E7JpOZ9iQwGuS4Cn64pnpY8+8sSpnhQuomPoNpXDCAnZlj/bHhjj2OjQlbx1iH3navbGXWU
Cys7m7SoO5K//2Z+xsAIHTQVX5CDqxcFPTDORB8q3sMYh4ivXKycuf9VoUZqk7GIWr/gNlcxM+dV
/r0qMr8PDc8czmULYs+PrXfw7ishiAw9O2Dl1fapdRgZjtMvAj9IJ/ZSpWmF+2Tp2DHy+CPzIUUp
R4o1Mmw9DA1JkPgOmOysuqzVh7UKNMUEeXRgDZHm+XgewLtpX33jO5KuRIwfkwsPvrAkLP3RsDuG
MShSOyLihh4hXE065Im5rb+vevqz73ZRAVP+HkSE8tPThvuksj9IQKbdkOb12as+ddoH1G1psW9V
wigFfFK4tN3z3C2/Dcfgsg6ZSNmBvfdWbFLnHlylxGGrywwopU7BGlOuCoLQr9gmWeVLAYVl3zud
eyRW90844tgA5fjq2h68Wa3u+15FfV66l6TP0t2ICpRJen3qSr+Jemu8c6ZZXBc9v7dKpfeUJITM
oPnRRBhcMUuJS7ki5SlX0bGN2ZHkSONWzv5ekZ50cGymrQ53k57or5qlPuk5B0KOQweU1Gx55GX4
w3Ba7PGFoIf5oS35JSx52b48I4PzYzUIZ5g+tmsELF0z0lQ71nTS7FXnfIFIQ7V4BS3ct5BJsANy
CHGwcrre1W3U+/2lB1/8hNcTbzoRX/qiUaKRrWuEO8tBVeCRemsZXnj9lvtumn/kVAgPyZMML56O
5VWxlDBc5IvS+WTyaEekq/OUuqxY2FkhB5zxtyPV24VT3qNhCjokRfZ8NfkYT5kCp0z6ggDrRswA
HkgYbqK6s4kgM9Y5SOdMpMt15iMfZ81mztZHGxnHjqU9vo5B/JEhxOt04opFgUzepRT3veLSFlNy
jZf0vmvDEuoWmC7pQzSuMxWxgB/xHKzmt7WIaqqmvXr04nu/M7C7rd1y6n1MDDXuNcNoKLt+NIcj
quyqzEi84c+ETC3IHEUgvD01U382FySUugz+fA/ICM4ToKglQqXbVg53JKIizzQOokFXsYwgcX1f
I2UC+7eP6+QzjJ8QCpaXTUJYiWS8FcMi7/QUP+fmPIFF8adzYcXvhY1DIEMgRDrpf5ZZY/SayTwK
vK9MQDzeus1psR+bWgVPpQGswAT9KTIE1DC/HrtfbuXop+0pctoQZaUJPNXq0G8GcZVd1+TKYh1W
Vr8w1/5BKhG8DjmTkwnOOSOU9ixbpgpT/c9Qt7EaJBr4vLwoxowumPh94LrIM9GlHRvZeQw7Qu/A
t99UM5QS5MzKmBw0QuRRb89rU7IRdrJ7UChMUBP7s1+NzuQzvpeDow8IPuwDkdSnRSr4Yrn9jPmH
LgLB03YWyS4mETFxj05Yg7y3XXEqqL4oW2P0hETiMqHaKtUeJ/C5yBLSNzQWLjt/2D5oyL8xXpHh
d5gDbicPQt+NPVDu1XSqUxneakqUvRHLV6X9R58pqXBZp3gGEqF1DinBwJ/YGL1u1l6JcygkfPmM
bv+0ja5Ny9/pvLoIBYFG+cSIbPVcJVH+oohlMLjNk0KkCiyTTlImDJOHYrklHvtaizi4rQKAq5PR
D8DHjVO/vzprZKPZsksoak5VE0m44WaYOKz5sm5KAA/HJOR04SX2UJ5tR+z26+adeZ3YD0YzEKBz
aHoRcq/8gMFgOhMgX8LjU780hGm+pPEe9SdMmEYpONxOBnGx/rkU7OXj/uzy415RCr2l01rS00NF
XZykj7bz6ZeDfQXn8ncslhxdFmuK2PoPNZv+/srLICOqYwSFySi5ImyJ5EmWfQeDaRyAkw+7RC6/
lXd5b6GIsNLuiIZyxrwUJvdeoq7zGFZ3PnZSUnTSO+yFgt1HjVhlMR/j9sVTfHb2OhNEiPdHWpjh
qKcHRXY70Odqv/UmeBX3hEQYN/Iujsj4WUito+gYXeS+QNh2JhVVca8AGc5+b4dLtz6vjH7J+TES
hNBrS67y9w1Ox79j4/hRjgTW22B3dm2JWXmz49sy8C75/9g7jx3LkXU7v4pw5jyKIIPuQleD7b1J
nzkhqrKq6L3n0+vjbkHoc+WguSaJRndX1jYkI+Jfa30Lhrdve8ahiP5KY9T4BGklht2NWJmBXzbH
tWvg7rA0AwnfOz0+AAwF4eXxT1Un8OxCqWMNda9WmDg3fPLPbmuDzBuDk+316mjNLbCPfQAngvxY
4D2CT8WZrc8hCePYPcZxjDH8cT2UNDY+dqBYHldSh6PdCzpk/NDKT5PKLzpZL0C3OG5cpOY9NVXP
VQt6QGYHacNiA1sYbx6ayWOJ9YToLgOZfMSUyFxWQ/OLW7Lj5kv7fUzxTO5gJQr4VDnD4aJv2NK4
BZ6fwqavfB4PuAlPkdqEhWCS1NXxepO8rWKe1NxnIGWSv7aBWB9OQMm97TCJEzQpFMXZz1zj/DGn
LzhbK3irw2fel6Q7KMZAPot2NJjV4HGpt5HzuQymecwYYDm0MgGTPvx2fGg6c2IzA7QJ+muy78Vs
bZeskVFfBkfq69MFHR/jcaBRuEjCeglvkyI4V1UnLO+rx/Y+hKq7M2y0utCedo9ZQVeZ8kr87Ybq
71IfMl+Jno50SuNxK6gZokE43HQBRpqSLrHNoFpKwGeb98SxDcsIjrIhMyAp9cbvB0xGK0W2pbm6
WhaiAiJnN/EmDLLbY4wYuIBizKkYr9zclLPb+l8nmrJp3xAR6x1SwxeGEsr25mRmTJ6e6jIkBHCb
+F1zHid62wj6AM2j31T4rnIMRTrWzI73Y7XbR67Dyv1v5pz6a9xB5yxrNEGaWJdGRzlGJaaR+XvP
LG6qD6UHnnKOn4VaBGCS+VfXas1t8LsrvTX6amq0ENaNJpcOJUNHm+JaurtqPp+ZtVxiZa9L1zzi
aAxXUIM/H2tpylxs10eU4XojukOY9SCTgxBrE3OrOFEXh12UOTX6q5tuZbouW5sFa2aF8Agz1o//
Yqd/3IrVXADQzuAMAcajk9AB9eMHMCx74TAOvhtR4+PZ5mXnQ8m/QA/RXX9Xg0/atZK2yjl1noW+
DbNfRE90+TibetZf6rR6cynnXbV1/9MHkbqDM1MiJRQ1huq0wz6jJSvVWwLRC42/qiUDSbZaG21I
XqjP/oUkSR+rGHc29e9NzxeTD3DBKZ3b4D94J/0fLyeKbk9Z8LPwq21lc9ew7ornvErFs8/ZL2Wg
JQoazWFEsemqxXDxLPfFBHt/iBs2Z7nAqICqAhTFZVzcG8Tk2KJXpyGLaHJqi01R8w3MfJFSD8zV
41/5RLOxrZeCcgXdv1DsSAofw7qYDxVd6T81xL0xsxEhHqEZBa7NwW7GBnaE5WALl5zB6vGr7qeX
0EvOjeV+WWxWF5i1umXuJR+D0wV4qTqTDWT71ft5s/e7oIeCWV8ZsB4mPoiFlVr+Wps4+emDwUBQ
0wjxCyvZNsVgcdGQL+unghY+CwFR9yvnlM+v20wNSryc1ZBxJU59xNlpTFZQb/pj2Egb03B0D7LI
vaY/DUdQB0ERaajQNgxVb9rW8o7hS1qN7b7QQm6MGFuESnTk4D79CGAXU2sS/vHcaljnicAoxVek
nKMegdW0XD/7Q/LF3DEvduA34of3i+cq6/stLLKlpdv2syHSco/wfn6sq2Vd2MwZnBuqlH9mjABI
wK4a7n4X0czSd/UkDrUMzafHRUfZHIV8vfOeotmeKpuuLtOFrGgVNUhuU4KqBvvAQ9wgIDRDTjG9
BwnzhQTmWWKPF4y9vONUHAwaaVaSndxa+XJaV6gzd/Os4OGvjCF+x7j5jQGkvnZ49Asgegc7LfLl
1Goh50FOn4G2xplGKEcWMArnC2noefI9nmt1wu9O4PWuH6dwSd33wsimH9OclXscT00LiW/IUfwg
P5TsQMgLgEU7OLh+zUwYryqRX8lYPEekJ7Zke0Kq9Dx34UVUAPhGIjEL6wRJ6+RNDvpJmiWiU6l/
i0BFu0ZvBn5Lsak1q72hS+v3qtPRKAGvq97+8jXn8EA8RIU6ZhWjkIknLA5r/IzqUdkKh/A4TdYh
r7Fe+fDkeKgSdddESuBpFKA3cShwJ+DCn+8cImSoNhGKFGSFKTD8azTJb9n0OBljzA3VyIXsmzyP
LMZWASr3YyeSVViO7XaXCw44unC/Y3PEyKv6Z2ekPQ239mMDWgX1u1Pa1aFVHcY/bB78ueoeG3l/
Umi4I5b4cEwTtk86vHZEFAPYkF0fOSDd4UP2WytLU8Zu5bBLjYABIEEJYMKYyiVh7zUh/fho9vR9
yMFqaNNKq1M0ek/hXs37rspOywOrFanyIM7JLNAgo+vO3W5/4EDKt+RWqMnW5NFy0CpjWISP88kD
xJQlxWvhET+NWFxXRaDXHFJ5NHmRzbQHUrrN+0ZkxDyWviSuM+ynFs6CwkpgO324HiMs2lZHHZHq
Gl6p01c7zY9xMIbKX+PyJehQMKlPCtVdta7wVr1p/3jYEQwj+m1j9jzEZvf6EAS0ntuwlTWFV0x3
84YbT5DtXhlahknA0veJnXqXGk7Jwq21di1LvnuPJC8ZvZz70P+p7DrfTUYFFnse2mWhZAhpdn/6
hJeFmgBzTgP0nRmSHPBGh4h1cCdMOoU5wUEwePSXZXrNlG5vjSJ7eqToJTHxx4HTKr2rxfTsKULL
n5ezyii2/awOGiHCaTomxoYsyYnhLJmimfrFkxK/AyqrZCHZFTHFPHncZ4cG5zaCNe7VJvpwoyTZ
RrRcYFT8fvyxVB/fPQkmP2d7m8a1d8kMCE2dr8uNVXbdGf+h+Ak0IqCYCf25zLhSyNkPgcVxXlXt
W0/yYRkm2bM3otbiYebBkTgbqg0TQoFk5x5viGrSgstVlcvGtVeiMDDLtsSyY0qGEsNUF6uN9XXf
TNYSJ+gxx8N/9gLGz/0gB06vq62Hpn8m3soXUhbmsa6dU4wYcq5Ur5ZBiz6XerW5DQQtv4/VmZBb
e5fp1qFooAZoeDTz3jgiGx5HIw+eS007eQYznCplIKdALd5Gk7deeTY4D/PJq+GWVHplrJqoQ52x
BsrhEmyalTFyS2I2+PnXOofDmtB/2XdoA9grIL79tR5lU91th/lXsna36PnUWkTIXj3Wn/XgTe4V
TPnSmB1PirvWiH16NHmo7DRwPiuISNQ6ziNjR9wf5A1gKdYewypTq7FRECiiaGUNODazxE8wIy7s
kiBaIjDIo2jFexET7wpcMhluF0GIX8eplb8XWIMy2xNPfG1/OT66ITpIJYqD1JqXqnOIc7BokUk2
DomDXDV+VIDBr46onh47ZY+5PZtaKP2+5hfbeMbht2D51sGEaykO/gBw67CJG/k6JzGxUeOCvu8v
pcMJT4g1IXGiXv3jP/3n//pfvod/Q86//QV0+TtVTv7PzBncnDqBDrh6XJEPdsrf2CgALXqAygTY
dWCebMcU+/GyMs4p3ZzkXNi9uLbDdFtnVtk3NHVWowi3ND3JY/4X4+r/oxX/d2hFTrh/+7ZWP5of
/x2jePmR/v73f7y0VLqEP/7OVnz8ib/gilL+03RB4LrsX0zHVApCT/+7bv79H/Y/AW8BLgRuZTKW
Ng04QllezfxEg/+mhG3YnPXgFIJm/B9oRUP8E1yX0h1Xh70oTGX/P6EVeSd/4wehxBuGAw1QStsE
hmGL/8AyqkzNITIMq2IACrjtFSYrZjwfEN1D9gIaN595taLOPzhO9QQOol2moelgEtXfTGq99lyN
+f/tWv9X3Nf8mnjDuilmsKSjrMe98LdrXa/DCXY+2V/yba9yfn5oekA4SgzJlnuz3DoFUWofPtkd
s6sO0pDQ+t++wf/F/favQDxeglJ8Ho5jSaEMwJj/4WOZWPw90djUDQTUNbJZXghHqiOBJxgoFapn
Hdf2ulb2r//z3wt87V/RYbbOttjRGf9afC+GbpgzJelv755Q0ji0yvpmYbqHI53krS8IXfQObxQS
5lJa8SmVxviklLx6jEiuakuZ8LTsJ8LuXSXdA00GDZ6C5suj5tQaBFadht5kYLgueoszbPPWvEYD
2coJamIXsbGw8W4CJZz2vVNQJGb3d7p1drnBzlc3hHZE0LkPURPy+G9+TXG30GkO+2xDCQ4Chyaj
GnFQaTcu24AkQ9/l2rYaw1fhK7nrcHev6qTsFlm9o3GM7GEj3yVE0tU4DeYhSV5HWzeeHXNCLFaf
Yah7V0OnMY3BUH8OPXZKBR7ZIXf7o2yzd8Ofj9ZCokZHBEsoZZHK3haeHW/0tlrC6RifGyckXqjJ
6YeF0BE42tKM/eDT9hOsnqbHsJ3fWObtC7R/a63yN7i+99Tw9ONo053iWzQtj4lLcRVWSJl0w9W1
redcVM46BoqzNVk19800qhUwh/5Jq4Zj6urGOqGalV4eBzgdpV8YQpqDTABRjb0PSEcn/22nvMpB
glDsl2kjfiCokZtTzQrCZLWXQmBdYPp01Qfrj1JqgmE2/cjaJt/IItq1w54u1yeCpNqhc4mCxYO2
hQ1MeiRzbuTbtaQhri2IEYEm/nSi/OzLRtsPxuy/MptmX4xY3tyTlZrm1TVLcVNeU57TTsLQyPYq
i2E2TTlFaV4d3lXN3tDut+lw74s2P5mIzzLSb4nsB2jzYbyrM7XCGiCYZ6rppUun+FL002ud1dNL
02F1GKLyp+514ERUeSg5EfEFmf4mp6+zGBlUeWV874MO2A68pF3sDEvwYuW+IKZfmgFlw1ZC9wlI
ycCxjmahb1qzCW6oNhzl6ZwyzWgX6m12zo3pYlBqvKx7f111Gu6XkK5gsGdyjSd/y96ZVnazB58y
Op9M4/VF3bnNqezkDuUHP7eOfzpQ4phiNV709fSzCLr8FfmxXgTgvVbYWdkm6CWL/8ZXaGhki7Uj
xico5ATeYHJku8yKMzYhxC8m77F3HaifT+JjwVFnFbr0m1buoaI974rtWV6JpCac0SsK3bdUxtho
VgMOoG6K6BnoMxP8gxK3qvE+cT8zchcOdhU8lLQBQjij82DshLOb1G+Z54SPtGLRRRHeh84DsDKb
YeDnlZiJOdfK7o25BZ4PNnRbPzPvYaSlFy2kzzk0XlKhFwuIZRi5Ro80cesg8sZ8akm0y4yCuijb
+pWrz8TABaLIjkNaxeqMOZMQb0IDotHsg0bfU9R5chPb32ATIxgIM6TiLiHSiABH9/AKs3q4D7zf
nVs0BypvbzxTMflSSrNWkXbRIyxnXsOWO5Zs9AJD57KxEgS+7I+mMa8QhLUg6mbToa6EeFb1+EZx
6LcR6eqmrP4U0kGAf0J7t3wU2TK7u3DFlsPUmvfYJbA0Oxg7d65Pb23rVPWSKDq2hlqLt3nXcn9l
rjsnki+aDiFrwH9+i4zujZzwcwqXYzG6frKGvY9/bXSnrWysZxpwy9NkMhmwS1KivB2mis2FTbSU
qlobiveP7TMw+HaKMkkPnV70FzOvAQggOyeJ+YYzQV+OfDtPbqiXV00N3M8UrIkMT1+UiU0TDumt
p2LrNpFCRLAbm2XZBnTZGr8aS28ugYlmaVvhnqLHV63r3+m2WHVmOB6ylq07KKxmqxXNn1gp7N3p
NcfxfDScmKEUTl0MLA20h/e09ddJ3Q1Ho8X+jntDbosmGjYWpQ40nrX50pMpInciy2Opm+lHY/6e
8jh87etvepjFuQBlAeYgyz4G1/zUq8jjmIzJLSqSfWIlr6S8HMIG9naMc4oUufaPQ6DFSwXXBAFj
xrV3OOdLcEQUixo4oAAhVF1WY8xz5M6IW+qPGD4VyZddkROMpwCEQCo/2gw/RRdEjNKKAkgufQsV
xZbwdEjLZXZh7zIFpURF+lvGk3xriZTws67OMGUYD511Jju1o/qDS6PdwsKQdaeHArfhqBk0fsC8
nEdMoZgDPcrbD06l73XEtAWF3vktAwW5mFwDvmiOucCifGJD+AcwDw2fncN6WXGgXKjSG5axrpVH
6An8RsbVG093PpNQJGshYqJGBcuf5n5MPhB+O5cXyhC8yONsCWQOqgRnNA2aqasS/ItGhnoM/6s4
WtTW7qnu6Ncsem5U3MLAaa+jcVG2P254TdUKSk/2VkgDdCH0KCcHSi+TCZhKtE2xEH55PBC3A5bh
jdKmLwZJ5bmTtcMtEDartqzEec6bjXphn/VcMPmjCiCsFP5VXAc+sJhYawsEWn4Enfg15HNsbjQx
r/QBLRhl99K62ufY2u6Zwg59ZZfBb+xVuD1hfT33cmbf9xN8qw6qjJnKjY//mhobRhVODVg/oCu6
SckbYL6wKTRc64O3akpOOV5svPsGJnwtzi/gcvJL3gxLb5rcS1yAw3ciaf2koH3Z1nNxSG+9TXH9
J++BE04Os5nHj3GqqUTq6kMRWOHBakv4IO10YKSN+kVnGF07UAJ661p3sl1boXplxBQ8S8CZHagY
qqgDEHUjUzUW//w1NnG9F8QXHnPFqmR+a+pDchaTvo0uMNNAeFSaWJeNQz3YeCEM5Wy6MCEBwn5l
LfASA7StrFPB4ySiBuDERfAz4NshnuEfGUmfSpzsc/p90eldt6Fw41JpQEvYYUYLVfjZMa4L+gYp
WmWXLrpDwdB1yZLkYQjZjdOXHHFgTqFHZEqJaU95yK++DpN7mmn1wYj5+ljFhh1NYPUOu+ebq9j0
/HAY+e50oVE90VsrT2MoGZX1mWqQYDnUbCDhfYM/65o9aWd2AZq1qhiULZWVs6CDJu13jtHeH6Yw
IQVsJ9OnJpWXNqmUllUUXt4qrl87bLc2yu8ls2wL71UVbCRT8gOsBIhGWFk/yJYRo+VmpuU1ahnt
2f5ap49iaUdt90pqBdQQ/bE03GExsIGO4H8eP1oU/U0c9v42ChQ9vEbKzNA/jDL3fmvAWdikBvKV
CiVm3rgrTJ8OGKcyxcJQIv7FA3sRSDEQCvDiVUZcmjvUYIyjYBOQnr0q6WSvKrDSpypy0dNiBLK4
9dYxOZhzEhSzDUc/24E27nRbtZu0qP7EXTMelSxuCOHaVloM5bqmmZjTwb/KOlTnwK83XsAHjnCw
EgyHV4bd5rxH+NL4xN3E155JOGV31VGLWvnMxzEIXy01Hj0Ic+8RXrykkfVZ9/L9kDfhDGLEPTih
/jlN+eEmJm2A7rKHZTAQvNcTM3x3Ai49L5OvSoc5xEzyqBvtRCvazIWRUwqXVCAvtDSQUVwSEBzA
E+l3y8iV4R226IJQonm3pnOdD3cNztqu0+Ka84RjLT2hfjbWaFPKHXgbr4/9V0ax3z6K0i+cmJvE
3o2DzJ65yQewRgVsEW6zk242jN4tZ4f6m1IvT53FhwV49KxI8j0rQG2xSp5Mzdb3XulYDLtq+5DR
odER6wAuSgVsMzA2MkQgNpS5AuApjYqNHUnZ2GvVhQPD6iGfS9uqwRTlBd2zzs3oMu/oVOgfyewe
l5JN3fjM6N0AEML+0nNQw0RCPXAUhca6S/2Yt2DXi85iAqeIvkAPebdSrzx2zi5lb7SNNA/Lj01Y
seqCdEs3wU8vyOODCNGB+9FkHKtXq5ALelX5DexrTLAbXku9DKuyfaJ48pmeKlSksscCFE/gOUzj
gDWJEeTUJyu3dDXAM2l74tyP7a2FDstdxELUk9rra0XMOtavRZFMuJjSa9CzjE/1ym6IMHodzbVw
/cn+tYO/z3T/u2fetp+kA7qSJ7fRjdYTIMttTjfVIhqtdOPEROSKsMMVMEaExjUYJPU4Quy1L8Jp
ipccTL8oL7pjBzhH47e0K7P1NEzqVBg2l7fhb4RmVUsS/TvGjdlzYBhnWNTvTgd+Bxm3OHplEq2Z
fgEgaYVD+hUUpd1X/iIuX7UeBGyn29GKOs7oNigKenPQm1rzZgYeHnSeNGsjxNyK3PSZY/na1j3t
T0MH+siZugjZeoxvDhTQOc8BH7Ox1k5phbdS0LgiDXKMTZSeYwMZUO8QmYM6h7USRenJCsMc9sGS
DyDHvdWRrwK+QbF3L1tiZi2eCd+fntOAelE09oPWjFCvHP9aTjp4oWz6qEYzuegy/ZaImLvStqcV
Qz6MToNhX8cki9ejB0nF0oNvHdXip6ZhTY1qOhcsHH1hFzl3v2pm6Fd6qlzjlV1fucpq9jNsxo8F
hx2mHhL1BmtLiUEVuaw6PBYnXMNsT4zEB6gQHGxfT25Vp8Z7rmto6dYvaqSie1qOFBbXmr6otJbi
HihbSCTJ0uDZSlEDU5gGhse6TD1v1Xrk9+EymFu6sdcDB9KfOGQqiSEqbbsXPczjNTzT4TSYBMVJ
Dd6J69lLP/pdTrORj76wDctWdHSbS+eSKLaYQNEOWIzrlBPFStaxcYMbFux9x/gMp7zHszWzvjgB
LqpSFmcXa961qmnttnK2hULr+WCy4CLGoHnu1fSrC7TwlFjk+QPVRiTZ8w+P2pt77SFlKCPdNqrz
AUnIh9SwbHMyYVpLIgMiz2eSYVbEi4ALYDoXZhnhw5Nfjd8/EUSNL1bgfGYTuhIkaWogxjFAeoy4
WMdEnK26/T2pgRr2vNyNEXKA0ZtsIeJx7qrLjm2QFft+finYXu+y7CCNsY2r+lZj8UQepclFLrF/
dIAERPbec66BTAuFzWM4YsQ5RcyqcZnlCPMHfWgLFP29ZN15oTfT3lILy1TYU8VHG2OQ+2DtEt8Y
leTSTDv7Qt+debRNFBjwK9jLlHdp4s7cd71dLtkNf5K9LN7qKLVgqPbymIBqXOWZRkDiVgSus5O+
Nr3QEcBLTLQ5JhIAxat4NML3PQYdfFr6rSza3zvrlEd/aKfcKWJml4KJH53cFtXrVlQ+BlibHgT7
MmTrshZ1k6yp2dJmXWdV6LA5HE17wqU8LS1CVQfHn7mYme+d8xq+gR701zSOw2PAu4TejegWppN7
1KwC1zsn9A29wGc91a2LpRoB5AxeTh5iTvXnusaJiY/epDpegOYT7FuLkNEwG22rc91wIxmukX4Y
VVCsa4mfwFNDterdGb1gw7ByMrzcWH0xhLcgg7sae5rJcH4/hcyV8KAycdPtE7bTcO8SS1r2iZ9f
M7vMrx3Z/E7TaatEet52jXXGJUrn5BDti0iNJ9o1qfi1pltI0+tSLyWOOcIKh8LcCLoc1lovvJWu
qTfH6rh4Bi+/TcOXX0VPMAX4Ym3rdeSAfY7sxj6LID66oqTehb7TI+TNfZfOt75jjSesDT2QoL58
7vz4SlkgDc+eFb5DSwkp4cQdUQcJxjKX6VAXV7c0SpxdXJjjC525SxdjMh2GvzldTmBv02vlSWsZ
KOW8I50vNQPKaRIGq4Ax02pwvLPNtmsTJHH5jAWjXxkOPrnAbgFMJb393ob89US1UD4rKU5wVJx9
qyfgenxjBJUiX2vZtJjb4+RIoQHyXRUbOH5czumyxh8B0YK8wKBvKrNI1wQBvlKpWU958JFahneC
HfOWekishvVEbY178iNvLWzSa2MVvPt2/mpMubmM+nhcR1zNh54yTEA7WIFiI1AEUp9AyQOLa4Py
CWvy7K/M/Z2F/lsR6H/v3epODXKxd7m5jyP0ZQE8oM/q8E00/Z+uGC8jdrCVfS40I7xV848hzL87
w5NbV9OCkySGA8TxHAaWyw4ubo+DJBxUco9S4NmD9yg+jJaQXBWZ8PGODQyjc6ki61xMv0uYLbmW
TweYzRKTLaZL061vkSjd41z6yq6BLk4qWMEHrDqYurtKn13Ttavv7NjPriUIWRva5X6qU3lI9fq9
7JRLoS6vuYNh+WZrqL4Z0Q0SHvGRJ9nwlJvWLR/xKbAV/ZKeQeONqp70xPCfbMbWOQeFa2UPrw9Z
Ukd2RNyL6ezI8mdzMr/V4HA6nptgcVBFPAmg2iftiSV4PLSVeIpb29kxVQURFLtPtj1cBQDvF0p0
oZGoPL7TUtJSAr41sHIv2tiZjoE7LGdxDJoxozcQ02jLqr6kzJGpWmECTgFWsItqelIhaKP4Yqt8
pjj+SOw+fOr95BAbNOJg4wkuarxFzOMXGjSJbWo24tarbF93FsbjUddWSutHamFFyMZmRsbNk7vM
ZtKtxjo/NkXRLiVZczbXqiJF20QAMdrw6LTCvpOtwfkjrYbhjaFOeaE/Q3q1Xu2ySbaCXSiJ34EF
JVUvgBHdjUSCRC+PVs6s9XFaCRa+tI9VFquNaEuTDVzEDnrWtjE6Q002yc9GprOYepG8yqbs9mEa
vCVjgN6iBmsVcKRbFLTzcXhpMZ0454yGWUWii7uL7KaW9dkmboBkYaVfRG18MS2rW7iwu3Qe8+d8
IlHUaeaeBhEA9TqoUmqU8UkGPoJsLJauwH+pZoSkqFq2fParH7iM0UMiPyL2PjFhx2u/Is1Mr0iT
1tnJAyHeITcvjap4IgACVEL6X45DcrJPeCCHXr8PyhRrqaDxeoEueiW0Azq8QT22xQHcoL9m7AJP
qfC30yTiTQFZbukzRsDpFvzu1vNP3e+M5eDwWSQndPtkSQ/F9+SPJ7fe+v7cMhwXp8Rxr2ZmrXBx
fCdxIM9aChM/NuZSlF5pCzHlc1z+CbDFJ/7DEBjN0ywmr1w2QyDIml05ZRxJXLYH6S8v6dnvRDsY
P2QGEuyTduJvHSNjEBomR2JZOu7p5SgpErEm8mx4f5DFzLdpllMSKGOLMCeyZvazG8+pU1ixdMqL
Xn0VFj4yop07g4RdbPfpNkRhpp2yvbZe0R+D/Nbn/T6Ji2FnEQcp/fF1qhCXO9lXm2b0VyL3inVI
EnSh6Vcb8QHMItIXchKBvWjhAYFYGx2c/dSUe3fQqlUZu+kOnDiRnFFdGWlgKwdlyiG6vvMQIEfR
aSvf+TTbqV0wouL/iwCX0B0KPd5y443bH5KQr73oQm0jlfeulfqJx/kvTebDMi2rRUNH5YoQ5KWs
5CrR2LrzHLmkJVUEI8imXtRMe8es38sSf5E4VdWP1u0LEpHAfJSt0bthcf+xnPDpsORjXdiEnGM3
TlcXO0w7bxnGkz3osWpR52daqs0VV2V/1DHeaME25kGLjQEmbKuTiA8xnPgZw9OcOvClCTV/QYp/
oVfYzCDjoMXZ8k+JDDGjWs6N/5528XPAdQNwo9Ehu7aXQghknJqBvbTgwOpFhDiS8V2P3jVNYDwH
Yf4U1OOVOljiFmQ9rbR4IQipGvO5DaanpISl33UZIWdodVZpfTYFsMzcxA44Ml+OGgZq0yI3yWfQ
yP4GKZFhbmq/dgbLI9l+d4OswO8eGwKDicz4APuvsS3ChYSfstWwM4x2p05B9dtqouoQldyCmosj
Muo6ALMcYE+u+Epxox7jVFwHlL1wCtNrGfSfZlZtM0MXkJLCT72b1MGr/Uveamo35N7asgOxMyhl
p/TA8TddFIAQK4sVSZMVWSHonnKMNsPMDKeBM6hC5+iXPmmDMqnWfObezc0dFqKu4yvIEQMMQvyJ
1BEB5u7yxn+O3CBdJ0V3BnjSrDIrzVfSszGRaL23HgqdGVgr9pIL4lj60Ypy8mmXa+NH0M4DNznM
5sJwKyrwkkzFnaXL0LYA7gxPtd0i+ZB5SYa1ORB26VILUzTB8X3Yqj8RdrSdge/vFYYCIzZWBznK
bZgtBdndo4k/nflt+amluUFFrEdvCY4unGNlAhGWIBOJUyC0ykyfBGHziywN/R5nMHCNYufFWXMl
EnHSVCX2juChW7CcBwD4lkbkiGXdBWcYztmmj7Hf662YC37WHAdWrj7badjbW3RDcUtidMsm2W0s
icmmrF5GiLD3edsvcxuEsBO/tob5QlTS2LOcWWB99HgtyuoGXbTdO31vL4Q/3euJwp6QJCPATnph
6/HiUjJ1Hms7fA69bTgxraijpz4E1GZVq7oefAQIf4VXSqzkwE1JMzMxpCH/Lnz/pKwh4Znn+09l
eXepSZN25jw30DcoJ39mcRfg+33kzhlHhl9sGaf95xgRzU4S9le+gsQ/f+sQTzJp7Yj5OyQhclC9
Cd5rQwEL5em4tOYzbTRT4f9w9xnrWDMvFfcFNyz1PWmT3qIR52bDikMoR9krac94yzp8siKNqUBv
XUCdsG9n6g4bDw82EGnmui01HmY+57So/F0P8PrYsAQfymxgAljmsI1kzDm/LG+jRIooAlBjJCGz
rISdk3OhDomOBBLixR84UuBsZUF0cQivMFm/uJZ1ahJCkLT6QhFU2t0JWj5lEAiicqslZ5CK0392
0AObDRB+8Fy6GKR58APJa76xSkE9ACT5ZvdypAen/NUnSAgRfibH7ebdQccDrkYI8fb2mMHoLkbw
BXxqCqc9Dxc4BI7Q9sG756m33jemgz+Wn5Pt6M8plG8PougP5HAme9ZSdLhICfZB9kmTMwt4irrX
fPG9D9xNfnOGyYfvOR1OnMl4oHsUH0nOuAtTj/T10AEcSt3hogUYV4UbT1hF8UX0rHlLrZ7KM9or
OuRPGPJilzcwJvzCvGYkHTlo6nsKjd8z8iY3oMnyUPThTyNh2Nl59Orx2Fva/vTTJxlqGm67dhv9
zZFNw5WZo82I5Gc/8zFjj+7sxJvVWV075fMPgVsC7zXgr8ZGgoXJtcg5Ey/DYQDhQ5B3GQVhcsJg
Mq4DbCpkqwps7LDWRph8d4tchj5tWlrdkK8VBgGbnqvAcfcEg+3/xt6ZLMeNpF32iVAGhwNwYBvz
REZwFKUNTEMK8zzj6fsAKutWUmqp/33XQpbMUpLBCMDxDfeeyw2C9XeM/fgStPq90MVDGXtI/JRl
nIa4+cYzmkiLjlbL1e0XA5HwpkXqs9LmMyd2WHlGXbxiFRA9DKNOYV9H/r63sl1O0Pg2UdE3P/Hw
ZhkMeeJkumUIFrsKmrtnRM+hdIqNBqe1LZ9SZJ4A5BLrAiDnK9E8MFq0KiJQnQJweI00a+351p0j
Qn3bOePAM5CkvTpnwVIl5g6JwpPKzf6iXPvZYHWYGlBllNCbncs5Q4KF32/inHAgx5enLtY1pr2m
9+znFcC69HOJIPdBFfpwJU6TxVrhla9ZEG6NWkF8Ha3sBsIAfV+c2wARvJtd5fpLpdq3JoiTbyoZ
rklOlZM2ARqL3GM2iRLhtPzT8kcfZeZpjAIWj0WfGls1IKVA1dmcbVipBzHa8V1SErdagte6H+1c
AbmDq5dQVLBqNz32EUAfczs4FnnqnboQ2YlXZcGxTZvphb9B75eP1+WrPgxekDaSBO6AXHVS/YUf
90Ghyr73c9PfpTkE4iDtVUIpTmBIlmvxtmugzLE3GPfg7LrXJAru9MEevuSejRAzBsynXA0pz5Cu
sclh8xiC7ks+/xGiiMGwOBjnwjC7m1H2eLQM2zzmqcYayMiuft2rl6HwgwMiCLG3uzhA5jqcizrM
Tn1XQWWkTc1OgXD4x6ZMt52itSJdHvV3mWBYyzQD+i0KZ8aLnnFngMu+U2130tCRnAYZXkysrbes
ThRpIlWxwQfjfWjpomCGJPIE9J4aj4Uv6gT71PmsWdijAevXra95kvhvETbevVNX6a6BefjG8cKa
vRVMjBpwtgjYvdNofXJaFbw1/WCePYfn4/JlqKTYWGOI/0Cv7Ee4gmfTowWrqugJmrh50+zhg2y0
6M10QfIwUdG2vT1EgAn5GaHGw5/+6aA17DkVgyu9i9I3LxIeADLfxIgmkjfbgUqeyCQ+QV6Wepbz
bzB+q7R/GVTW3DcVjp8SLdEbeW1g8/3ag0PR4i+KRjhFvfNAymn1FsfeLXJE8JjJMXkQTfRKqw6D
OqOoH7gmEKz3GNdiK0SjkXfqLRvjETERTwyfnsYOqvtuUMY2HzjOWIRbN9NxCpxMzbSZtNG6BVq+
K63ROENzsVig5CaJI/hxAr8Y9/Ew3LtWcjP7FB76oN+Jumb7ENrz+2tK9oXEgc0hGJ5eaKR569XN
nf9IySOimJ9SHlrs1zrGDTC9BzYKYgCSiJUig+uHjMbYZ3oNvhOPJDm97hXFs34OyKgDcatdQHFj
BTL0a2dUWF24GLQjgpkPmlHp18rGEj4VTbAPjPAyhhrVX2fq1EjMmUMjzm4//qiVcx2dVVVVsELR
AEFxNxjEylMZOQZhYC5Li9S9BqUbnmWuLhIUiKseW83WSXEJujVygGxn9swGpFkR5ahPHx2b5SSN
xTqgTgILQ7AOzLOKrVbd7ZQvxXX5w8CXctXs8kmYsj0OJb4jngVr0H0wdvyxvy9d9oNVVKOlYd8Y
uzK/JDr6LoeGSRDXfN/ntnUg8AKCzCzH6vaVh/AAF9e00wdpXJNppBkX9LhjftNV+NhEprwuf0yt
/dJHeko5H+0z/wPvQ3JvRV5+dZopv2KnrTaNgiWWx1yW8VdO6ebaP+Pd/D5FLHYcPWpO9jQ9SoZ6
K1OS3lKl8BXyhjusYDmi5b7YZ5y4xz8LHXlCoWP8P8mVs8TSdg0LnaWl+LaueBfxScZvVuQOKmsn
ls95kddHL6oQdzEtAqwTdie7Kb8nHibevCEXjW2y4gTCdJi6uoBN6ucvGOwBu5NltDVLFBwV3qxV
vzbH9urH6SYbCu9uMGpwV3FyX3sBPM5A3qYRJ8ukXP01qGltzST6pPCanWrzW1w35iFxhgBeIVAx
M/BirBmFPNhOWl9jX2swcOs3irz0R0SfgJK/cvumPNidrNZRxTmlOmG9Aqoj2xlC8lG8VqRDrlLZ
FlAn0a3CzMs3QaF/8rJw3yLnv3Em8riuunNBnOctNPNDKqZDZhBS5/mfBFeg2xbf0HJGeyvwz9iW
osfIkc5hzJhpja/09fDXXfNRjzQgH2xBjs4Vv462orGZdk2A9pNVh7+a6ulrzUz0KWNdhZAUfygr
grs66Pw7AxPwKtLdW5MFwTpocpaYI0mffZecfcgEW5QWvLdTFDyUMo9XGnPYne6PxXNfxS3ebmzy
rgsM/s/XifvvgFPECmz3HYvfBqkj203jXcBpYoKRgVuNIjO0r0Wr5/dKcy5RKYgNy9AO6dml6VCT
ahUERYB+YcoJWs0NeYisQgV5vWKzX9EOSf6PDADPmGqfNAHqIalHFmoyqM9dTRkXFwH4eYnrqejA
Ceo+ZgcN/tjFSfFnJHW7w4jQXny43Xs9Iv8CNtYKPgpDeeWgmsHRzkbpYcjir0lU0jESV5Z03gF7
0ewSdqOzwtZ5FILsQF9+HyYN/VwYqBO7ri+OPqoLDqhmX80evaa2NW0l8/BAgvuOlTXaY58x/vjQ
Qxw75J6xsrUGkUSWOoesq+9ScZs8rfxY8RHSvkO/1uahixQ5HEhG0o3I+wc9jz/mongImbXuW5ps
HBze3tSjk+5T+sWJdIgVJFgmi8B1FJn+kDleTNJUI5mMt1B3zML5CDPvIaxnLRUE6o0jWUvb53LM
mOP7Bc3lE+66+ocm/P97Dv5vngPFcfm/DSK/WA62sCaqfz7/bDmY/4MfjgNT/kdI3AbcKxZoS1Mi
bu8Xx4G0/8NXpHwYLjIU15y15/91HAjnP7pAS+AgvScIXsyhxjVtJmYEYfwHtxZeA/6CIxTBvf8T
x4Hx7oaWhmubguRkDgRDkWTw7oaOUPbrWtBZkHCijO2Rb1wQr8HDdMt9iSXiIWbgsbXGeCOy7luS
ucF2bABxjHZYEhfYbbShFyvGsN16DKvwZDEXhsqBCwCzHgu++piN9QubhmxrpEOxkWl+s0gE+On9
/o1BwHgn059/DVvQ8NsSfwDH1Lv49Io7pi/ZX64sLx6vKGVXpb0zJiNntM02pSz0/Ijvmbmhpe/j
GiUfU619lVChCRfTVT7DNXr3xbQw8LSl7xA3p9TRpRFn6bKF58BMPY/kmm8Z/iVrWfzuxfNWSswG
PH0N612gutsQFGTYjO/pDcW9oj3YRW4EWwL7txmfI5OhPQ9cSN+KXtTs68+8ueGe8daB8yU7//m9
lP82N/EC6Bd0IogcJP9cZr+Ym6RGfmyAyZ2dC/DCedrQeQhXNfFVRc3REeVwlEO7L9GW2qVSD0lk
HQTZOwf6bG3VaGsfeO0TZvEBQ7F231tdulnYBJ5jugfeXYryse22XcgvWAyQ5AY9YwDiY6Yepv3U
5veYSvWTb2SXjpTpMzzZv1ww4t/p1j9+Se4823XxsrvASamHfvJ1sJ2uIxkDO1bpVJ6hx35iY94S
5Kx9n/Se7LY5FpAgiXMYgLTqFBEjw0RE5dAZj+gWNlUNn07rfVaHcfnlz5+AeGe5WT4Bl+kV8wOb
fDTjfV59VWV+N5RswdB7b3Sa+uWtWi6IOORpGhOyZIOcNNzo2nZh87cr8jeXgKtTp0gp6Ah/qQZJ
kCK5xex57CIPCHLfgVPm4KQLsh/49bwc4aqAXgcnA8TsB3giTenG22T9lzfjnSdqfjNwj/NZWdjJ
5+Pq358UfJ2i6fMAorBps4BJ42zLVI5tkJ2h9qIYbPJjlI5qXbJiLr2i2OhRRIM13/IDhd+uH/+W
jv6bO1ZxqDsSMxhHzi857wWqG0OWwPIbBXO/U/D1AnEf2NrnVK9R2hXSApzkndvYjGhAGuaHzRSs
wglqOSqW3V/eoiVX/qfqnfdICWYQNnxki5GB/e6CcYg3MvIebbavmp4dW0NADeVQaw79fXXFvr/L
TV5gAX1hDabWX/Mdi3NSSqCai2dgPuQqmXKoONyTCNZxtbJPo6sFG+R5ajeWjI9GkX0qoeQMyN3x
ZGmQpMt1L8vqVE91vI7jKT8uFkgDV4ZtwQhJh1M0i6GGscqPaspBt4Nt0jym9wQZWudBQTCi1eX1
etBuZaztCVT9QHocqyp2CJARztimVznEzZcF8AurSBzqJGZqbDA/Y0989kT9aIK3lCE5S0x2AWnp
Z/ql/IhKDswFihD6EubirtKanVGCJ4XSibaFQ3SkW9et72QcWecitF3CRe+VHL8uEMY2K7fIdou9
yiNtk8ekWDEF2cJdS4/jGH6Qiq6yzCvWckn2WA0IcTSSGtf+wAArjpyvtsdbuty22A48AEEIJHDU
WnEHyZHlz+zGyI6kQjoPskeA2Js7u6OBKpuSx1BtcJNls88tLQ+uUXxSZHDugEZqhEyDtk3t179c
SL8+iZSgDbQpBkjtcZdHw0+nYjjVuZHq2X+fRH1VX5BFAkJJ7Hzfwtdn8pRug16drFHf+15a3eqY
gLRxsB86Wfyl2fjNGc2rcTibiat2XTrTf9/5qnS61mIKtbKHHoBp7zzyEXyPUqtaDRNhrq60tL3i
fmOpOX+SpbauM2/dPmOJMfPsWLTNxEoalfZf3qZfz2dMvzgSKeukbhnOXFT99Da5Hlj/EWATAz+U
RGQuwGjtjTViMPwOnovEYnzMXDvdgrjdIfjN/9Kuzw+nd7e7wfnsuJZyKSGX4+mnn99oOkK8uWCI
5rrK842zJclrpid5EkUa7y0RgbzpoB4uV+hffvvfXCQS8CoIAUPouvG+BwxSPxxrg8NmEHMXWyHJ
h+z43RzdeF0QwbbSUH61plNusJ6rXVGqV6Ir9Ig5aGREf6lWhPr1+UDdSniETtHC56HeV09kXIDp
JzxqKVdCaYd7bL3hPq68Lw27wJ0RuBX0mU7A18zCa55+mez0B1ynM5uCtOL8xPorP+pJjOJ40LYg
eqmF54LY7+tLbjDbzHPkjyxGgG2RGsa2GFvEoM84Sjanyx3ezqJkDL5kHCJSuSwxsImaI+NyHooh
joltoUl8ZJlL8vcYkMA0IjikQio+OnD69qqPX8lXpt3z0pvbMEZqU3fcBFB0KsreLTB+nTIdvlWQ
STSBGAG3I9XUJbT8TeqMz6lbGR+7LN4rXZ/Oy0Fst9F319NIzI5Yy5p2iJmmdti1tznaHfiQXS79
U6ysfYN0gM2Pe1f1ebhtFMTESDs7aRE8LK84ri0KotI/aB7P4oV35CNS0TP9g0Ep9YBGGbyIa++6
Uu6HdmgZrUL1Xspn1GoMXtluzJvJ1wGBwTrwDxLB2TFOhn6FkAw9DOG2y8NcM06VG5UHPDdp1Yn7
ENnCAMtT2oCsO/FM7RkQAjY5a0jYxKan/cZWjAQdTyb75dgPK1e/HxJTMFAKguYF/dbaEg3fglw5
mOZ8UxI/e6IqgbI1nvaE8yFfz2GkUd6Qn8OPYXuwNSSzpyEo5mBRuY+OUHujmig3FV3ythb3XpO8
5uyRNmR130+S0zpOp7vctIOdliGP9HnoMFOcQyOnjviSJGoBMGXtJmLwi3Ay+lQVBAjAkT9ZPL7Z
caIIQXFUbc0YAAjIO1IsovplyiKEPP235QLPMbZvJ+0fqOpgyb0EJk/n6afYiQBKz27jlsmcLKjU
jKZ9XfDGbUbZURri/i8Hwa9VIkswvLzCkqZk9DvX2D8dQ8ng9VpZs+APkMKurZbtuK9xH1lEsneC
mQ8I0U1kkzrT+w1EjxlPFkcwXJmJi7+dyXTE789EBqKOFIaikTXVu4eF2xotqOrAJsIRf3YWZFcY
wvrBb3BJ4wmelyPzfTc/U4m5UWRrtJ8rDOF/O49+96Y4LuJNncZd/dLM6chs2qihoV4+rcpoeL6T
RweUd0O+yapIEXUhJxjn9u1HjsUEno7xkfyftzjzo5P6lAf63Nq/KwrLqRmqGf/6g/hduODEU5f4
saUZZyhwlDVsNSAbRJynznTwPQutczAiPMet2ljVvaPo8rLRgmL6Y4L0/0rQmPsvh6GHxVvk6jxK
3/vqzdTye1aLnCRz6Zlh59ovH5AfB8gmHIw/vVZQSeEzYgd4Wj43NLLHMefN/PN1PF8Z/36aMpXR
LfgNvCbHke+uHBlEjUcinrVaQqgW8KffQxaougQD/MwOXq7cP/9Q8etji2mQYsBjW+Y8x5mfsj/d
PKqRjXQDNEsNZN6DxsrnjhK/+BiZqdyZlvOoW+pbhEycnC1E4QYx3ZkNZ16W3j0BbQRK9ubtL69p
vmH//U64vBFMlnQ6Gxbs727oEnJ6MYBkBij8aZDEQYZmux1xT3LbdpsKGu4xDw1yDCN7Wte1vy/6
b14LjNX0JqKsy54QTIicy7H655f2m6GEiyKZmkPNM55fBjy4oNyqT5lqy6GuL8TOPdaohIQgS8hW
1gZFfLINx5Yl3ODeMYTy1918q5uZAeZuKjcy7FChpNEXBVcU5QXhVWIwZ9MBUqc5mFhlOGemEDsj
eiptnyVPTuOGb8rHdQVpgdB5lKDkCqeHkTQ2JLhA+x0SFv/8e/6ms+T3dPmf4DCzbffdZRFwqdEu
IsXLySkQifqmsL/PQwpwS0U2rAocl6u6TcW6RlG1TmPrtSq7gJj2WZOFi/TPr+e37ztVFZPIeUzI
oPLfl2kMhcIEm8X73jkXHDnJYUGA5h3pwrgV4Uqk4nWiCUO+w3OpmI66a4EemvlUIphIGgganLoO
yYxzLeUPU3aokEvDMiVmDRl27jn6mWC081ipq/SYzGFuGJSuHXI/fkuS9kuj9elquRNa7Igr18ry
vxyVv9bTTA5t5hzLsEW+bzRs0dSpqym5WrCVtlLPJjI5FebQ1Bt/t/SC6QRhYtSt5z+/wfMh/O6W
s1jXC9gm8FWM9583fknWi2HMHGruRt354lzaiOVnqjg0N7M1cNVQue7//JPF+x8tGZhygblSKUeX
jML+/dF6bUbXFSBbYKfN5GDw1r2X6hsnDf/xPB7jS7utxzQ2qAxIskgTtheleCgiy8RnzWxwDFC1
+DD0t5CUPzsdqre+mNRfXqjx/pHKEMoQtmny9tgcmva7a1AUQMiJLWHaMvuLQ6lqeJQjNX0/WPtp
HGo43ELHAkjJtrys2feLdzY4e/W1MMp93StAWqhPPKYP18qKgQTgISkdPcS05u9nRrH4W3lkIJN5
9+ES+obJ3NBtznkedcvY5qczvh61DFBPjHrNMNjL48vVEudceWAEMoLmd7hWNjh64La9xq2WEaBn
7Yce1qhub8qKR7WBsWtdmAQBCn0kUN5EEDzo0XNuoL2dXBLXutp6MgX8zZb9odJh0s81ehxDuKtT
uV0cl0S5dibIlcKbrpajYTSxvnkDnzfewn9KyAKQxIpNGo0vbWeClLfUM7ERWUJNPMLFqwLag3oY
gP8w6wuqgJipwV+PsJCNYo/H/yPDnbtRI25NZdjtrSRiA4ZFtq47ZPilBU6OJTtOBRSt5mWYSQ+2
g/HBhknzYYo4y8YaCUrbNx99TgxTnCoqyk2eF5iwrXh4Gvvisz6G48WeIBR2XSEYPkTY0XPzsWZG
erDmiIGqIU3FLy5jQvgg7lCOeVKHsD2E25IjI/YL4IhmMHwtMrlBTEOMta3MGzG6/jqp1KOvElIS
5vkiIrlwktCIEwT7PbmeY2Bv6tKtiBvTvuZEpiKqLOONmmc1RQzcHei5CwLNAf3bFM0WWbe8ZeUL
WA0Ij3PhCYeAb6P8px/ToDhwHvZa3pKV2rT/aGp8Xe56I8qyrcZkdx0QTbP8h8pwIViU+otBqACD
aAIT8pzrZDLsKyGG3/JSOieCueNVVKXfweC8hHYJL2XuXpkfxIem9C6m1REGrbMGTQLAtjXkjCjV
LhpAo0MwrxnSGNeeRBI6ebp1Jow83DDT0g+GcwHTj++asNe3+WX2Ks+2aY7MXLdbirT5SzOsaBbj
/kcZV9des55Sq9v/AC/3kXXy+45VgXwy3bJ58a3K3OYIUUgygqDgDz7XXNi1p6Zv7riP68TsPiSF
6/AMjHddNXn3vmkMp276WnhBddF8LGw+Chw6Uf3Jzevq2Ln4j+ZOckgKIhrwykiSLx+WE2x5w21D
T1am8GDtY150tQymxjy8Kxp5b42duyUTRK7igTzupW+OQX1s7Yyus1BOjQhwOBvZtELzeKkwp24C
yA1gnDml9cPAPBZEMBdR3/pAB1LypAyB18oTw1kM066MAqYI8x+lQG3kIKvbJ3OJUtWtQ1JXSR5h
0AQ78OwCVU2JWrxI/V3dozdLNeM+4pjeNszkL0RKzRUgwSZRobYQVLxtKTKCMlHJByRlzpIX44vu
YkvQXIQP+CTWfjGsp74N/wk69+zj7jcHWT84QOIvSRl/NdPmajK7uU+r7KOtYrVORu/BdRlwhPpt
YDe+GeyzCCUA+AgYRFaN9lZM8rpUoyHpzOuECdmqbbIeJjZ/I5JspRNpcmYxDxt1riLXly+GzjSO
jQ/CTPx4MA87G6iEVpFswvXNEL8mI2vdWsk3f5prNZ/KK7dz5mdGdp7cdG8Vm2JuuzFYFutaq81t
4cZwuB3zit0l3SUeQsgQSEA6rKTiLTPJ4dxJ5F5ZzrO1mcrPAAERu5rDYbnNJzUeGeX6xL6WXy1H
b07t1AH7BXCAEKO96En2NUP+up10wpeX38bWAgfzEuPpqZGkBzXxtCdgPdwvV00LYRHirtgbmZVt
BPb6Q25YdzmA4UONaTnRlbnn8fMx9WSzHx2sCXHhuju7Tfaead88JzguMMkOAlY9B0AUefndIAll
tZwFw4z8tRA9CqO8aJHMoE0S6zmfLy5ivX3k4tvsuRk2cYeW2KugXlShvlFajwxPaMCYMEmtyRWN
d7ki6YApCk5k+9Q3VQghZ+8PRXY3h+b2CKy3SAirk8nrjoj/Ow7EsR+AGKjKvOZaiNk4n3YVe8J7
lRBYqsb0bA9HmgVtHdeBujijeTbcsLtp1rVNnPiS6wMSXb2etvmYpODcjR9fAdSpb4EZthucfNjN
s/ApKg56jCbPnNp+Pxge95I9B/xVXE/seVkJPPWET63NDtF/0Sf9Dm40cFhr0lbJME5bnK9cQgO4
B/ufEMMHJuz50LDwkuAQXzWVBfYrLCdYB9V0BDSf7OF+JfuwRZIeYhHDPBPnN5N9qxZKf99B/WcW
g9MhxX1OKn37ibnNOs+K8KkPkU2ZUWquK8PbOnrJKtxq8oucmLvBTnXPofM6zQSwyEpOQUzFNUUk
LBaRnR9D/9S0w9YYwGAw9BL3UxmcolE4tyJJ8TkGaapt/QBTk+n1453M3rqpCvfEl2BvR3ONmyu9
5WTQn5dzbt48HHOfRiEP2uMYCWszTGO7rQkfCWWHrhlgx0qQyh2RidWVuXVYmttSxBcYWkTDa5PD
JogQb20spgsEr5sQ3NSJ5d3IAISzndT4dyMMHgLXFpgxDtylWC1D/Dld2J+clI9JG5q7qiKmPcsT
/OXZ9KBPsPtMQzKOa+In32vF0TcguffcW6MZ1E9S68Fh02WgD/gyyZduGrYyKtrnySWMAcdQdmxV
UaxRt8eb0CeszyamTWgj/ZHF2HloCrGjgUK1pqx/lrMf5EW8FtUknsAVMVj9yIauaFrzNM3PiRzl
zaoT8fflDkKSBvGdKRmfAq8qOi/fASg7LqbpSwJObGt5jfNEM392a/2rXmvFsxZlxiUQVnojBW0p
B3C8C244PTjBkSd3AFkRuZm8Vod4snmtE1K5Lk5/wQN40ICzzhOQZfW/vI4egso0pAxB/TsHEw1K
hjomtlF88OqGJdU8eu4652QlprbuEtB+PplHu/m0LKwt3YLFsHqYobqSsx4DLO1iZu0CME3zqlR0
Gp9ySWBrYY87xljuISzwHqh5IDorp7GH9esp/2ZX+B/RtBRAAaovk8Blgqu93RLbXqFyrbOdR4IM
K0XStSMHUMscW+bTnLH+FLCRlxk879HBKhpvX0XtrUmjZiNSk1nwQA6gIat7a3oEnpP+2CobJtOO
LBFgnuoh2paqczdNP4dAUcssxQRp4+46qWW3nmsRnhUs9pzpuPyFKQJN4FGLxRj9+AkWHMQ5EdQv
olcQjurH5xm0XXCmDL2vgm44SNr/uUTdM+InDGpqxP1ShzGSYX2E4lMm2bgqIHfgACXnxzovT4Ei
NvtV003HKe92aWoOOz6eDP6gE69myEulZHRwmIYsH20d1UfdjjApcuFvJqfRTlY9kCAr5qitpt+7
9DybNDA/D0m7B8Rd38d1/OxmdblHleizaJBgtfUxJbNUw6vFNjcfcxAW47QJrFGsJvO/c/T5rfTi
4RiZLFpcNqo18qK1CW/xVVXDRuXlt8QyBUiOId4WEsf61E6vYx6UZ8BUfoy2JQh5aC9T+47if60V
1psphgpIPkyt0qXra/H0HmPH/IQ997GeOn0X2sPn5T+JDVhGMdlQ4bKMdjmiyaFBXARd/0CMVnpa
qi46RrBk8Ep2VMBfHANBIB45vFizhLiLJ1pJGs7lOwqnSc+Z8o+8/ubOG2M8nXBZ9oYd0xkFUQ1u
TFZ7RAIUc/PH4hC6cIyOU0/Zo2fjcBQBa47Rr7OHBjrUoL26RohpOADOHHTtXSiBk7gM8CtxpXGJ
76ICG54i5xehIbfbIiPoAUW6TGM2eg9lY7kUyynx1wZIVtciWrN3SPt2sviu7uPD4MbZfSBVw6oB
X0Zh9CeMi3PF4BGhGn4yBzc9kZzCio7FWDSQoqpKA27MkHeUmW67Gq3SXTsjbvUyemL8Yh3NcCCp
eSnztHYGMwYelxLgglmAE7RizZC5vuovHg2clyfVabJK5M0CLgqOG0rFyACr6OE9Lar5WVcmx6zu
Hruiy+87s34DAa7PLdJjOnO0CKMs7lPX2ns6sdk8Eu6X1nvyhn6NGNhZV1j2171Zp+usU4A/hv5k
eR64P3oJmgp9kyWkx5WlvSoEK1ItCK3NsqUtxFSdtaBCLdu9FQ1KTdj5INc9vd5DNmAFlAMdWW7c
rgHMMdMwKUAxheVeuavh4W8y9KCbciAaziVzgQVJs0uNZ2IbQI5EpJJqqu5uqqHYtQYQRuBLlhev
9VZwZA+1XCrxYJ7ooZtVwU7xsPw4VqhMNsc59ITRGmEX2bnoRL6OauPWNaw259oTu0BPyrOZ7wab
aQeyhy+DZXXPfuHe+bAEgiTKbhM8i8381VD76q4sY57vmrEVcIl3S50oHFmshwEPhGXHp9IyxLkL
3R2qGh2hiHDIDRx7sBN9u11eOm4yvF09IU9pk4FZi4ijsGSvvaY9v4IR4X4tU5ShrX6jPE9OvdKs
E3b0u4XBFscScIsqTtQAnSiLU2VVV/Tz/L3QxxjTdc9GT4hjp38d9U9ujWFqOVCXR3tBTQrBCBjA
rE1zugYRi8tor35Ylqxd3pJlk2x9win3y8FAmp+2sgwggkuvXTMrvkPxf1wa8siu33o3Qkohuu3y
15dnkg+Bc5+Cst9KL4YWqnHpspF9XMaeTFb+eyDVU3rttfErzVVGMcjZTpa3w62zL+iYYbmgXEna
GABDclneN8rWORHG2i0/irsLnhIEkJ3oIm2XOyGBcWZ0MhL7oke2e+5zLzikTvA15uTb9HXgsBsu
wDzV0t4unW7e8UIDoDO1buFhMQVuw3kTHBr/tDoFjcOSbBXr+H7slOZC505gjWl8zIF6kYgTHjU1
XEhpUXfhJMqV47KFUVOGTheUWpiTEt6OPhb/gKVz5j/6tK1r10jZdFJnTrYtb1XMUW2F6ZF5mCSX
khZxPg/v6jKhakCnbtcWwgez+DEsG2e5YmgwPIxfzKqG7IsyycoDLVkZqf+JiGH34FEQV0aWrGk2
/D0tOlPPXADpiqGH9eWcxoT9dBsJLJxBBGyBocYqHNrwUMQtpmSzH4k3QQ+AJ4fNaI8FjRCO52is
rpMZhOesE5/JoYivSaMTn+qMnyUuKroo377PKsTQEXboVONsAsKCYbOs6mev+JzYTGhcNLAXZCks
FUQqT9MQrMxQGWdBKbUj2fgxV7iCnCIBudfX/dbMtL3t0WLQTqiP8QhYtJLV1h4QFhEyU6Dlhwlj
o7FuMA+tY2t6M0K6ZuAFmAbxQBCLS2lr+FEPoD7+WBaqffAhXZuW8WHBOoGdDzlckbDTbh7CdAjX
S6lDKdmk5o7WtfxRQ5Dv1V+i2mEUKSiKfpR69sDKvDQ/U4DlRz6M6dT2LQnTBLYxRKyfKckgUOAv
JVPwIXSBE09gRO90HTe8a6Y+wViOPOkuc/gK91zaWpsGE3OJZYBrHPhDl4o7WyFNQr/4nJqQhiI4
pxI64qM5FvKmi3KT+350MTYYc84g83UmYOH4EiPVqMhBq+o4eKxr9aVTLESCglT7uHwOMGPgjHGI
bhuSS81dXERyS6VvbIPAO/aVE4LTS2jDomcbYfvsthRr3zBQNRDBJRyAvroYv0civGJV61eTgQSq
NT7E6jKhWwAXLE8kX6IY8zPvaDVzRHDmM7WFxCxFN+5dgM2tln7lviJ7AGEX238iEDSypPOQ0Wfo
2uzOY2drVuTMdBPl+IhJSfRfbDJbt1oz5PRuY7Jvx/4fi9+Sj8W916f0qxFmuBVNCUN3MHlMZ4Di
vCwnlqvQ/HNUEvNQ6NPrFHbz7eC9pMYqxd0Cg1K9FDSReBs6+n4X9GnCbQ8Xh4PULA6t4x8ibOa1
JczbZFcEtldSf8bR8YC3e1i1RwIsMDifeDCtcA1tTZMBSFIEIKtTr90aBj60ik2yRa+zL9oE1YTt
DsC6jkY1B59EFd1ubmdo6iQ7wwDzu20y+2QQMqcwWLPMozqWtQzOeNLrebpZYv31K8JsUSa95Xxi
pAyVzs7R6DKjvHxzvFJnFBE+u1GDHX7oXD6p5I7Mi9L0q6MKsvUMsGd94z1VWh1DslvBMJc4981v
ka49j76mTpGbOadg/mP5sjdga+ca6cUDBpVoqoyznFL9EV3MVnc6eV2+AssWH+LmEBK/dlfJ7jw6
AJd4U3WooxtJA0pL0731AcxZX2X5xk5re11pBYdmg8KiYvLc2P+LvfNabh3Isuyv9A+gIuETryDo
ZShvXhCy8C7h8fWzoKqZrpnojol5n5cbVxJFUiSYefKcvdeGqVBURcAI3vJDgDF+mrDfgT7ps/ax
SAmpgc8qzTHblBNbbtfw63b2aURvpmrvFLtktB4Vcdz0+44QT2U5/WYcvdjPTXPYZqDbaXUup6Jp
SeFR9VF3jGdqs29NvE9FrsBA0DOwVer3SmP96igmE2csdmJJd1ZrYGEKs6cx6bHY5jkGj246S3uJ
8PwTw65ndMzt9B6InoWAknEnprz1NHg/ACnY166lBaVV3+RmMfsZPrhbMW5EEpZ7q49SNp2ByOPO
uNeBZuCaa61DWs0cF0ZL+BqMlSuICRgXhy7AT3MBi1zDcENbMncNPGCGcD0Y8SzRzoQHPiYuKeep
k5MeOX8D+E62JtJjjM9koSnxPaTRS22ZL1ipHvEsa2yY+KaAM21M3WWZhsa9yUa4ozOEBehHnGNh
3WSDOOWGETQApXaoiNXRKmB/aJOQ50WmT6Tx1NcJdR/0AaC0DCmo74CAkR3GWQ0dFQeGPEX5tHwA
NkFxYyGTdmsWeheKvy/DeLqyrORaOvtRjI7vofnauHlD4bs8TGGELwfzI73APdFCfejM1+i/n6N1
SAm5wg1slsAmKvVtazGy0eRrwt+46SpJ6VG7DMYyj9jr+bFrNB25j/EAt/bLc3NnN5o59yGrH4DC
VYCon2QkCYHb9M6qSZ/Ttm6xLVXPhhV9hyl2g0hnyIHOcL5F/q/t4xJ8tICHrRY+yHpD259ndJ6I
NaWUIgeN8ILb0ZGMTcNQkZh+iJgVX1ex/iXjTySl2dW8nB1oJhfGqe6h1uPeDz16BJHoTydnTtXZ
WcbzArziVkbNW2/17tGuCEzJJnAVo7y1Krpmi10PBxuPldRhVqPy/fTCPrxu1PCiPVpKgkjL9NUE
x7wUPDxYzpy3ivFdRSpgex0trdjLmSRdt2SM5H1MM7Lwqvqx7VE79Akdb0EjzB/UjaJJG4x9ZyK3
sjeC/c3HJxdhCWs3QDtmKKjvBDpFQDKbxxxa46FJBZx1UdGnq7kW6pKEhBKxdzHNGy3BUeDE2nH2
7JsKs/WZ+r65c6yJnmucJpvFK+GjedocpKVuXvrEds6iG2/j9askasyLRYVy7mxKQs66o3objf7k
UveCwA9bzups7wZIEPapHnmvSzhs0egQGvYxQWhPg9CI2+ky5nrp0G2ws+m7sG9G9lwYG6IJf1uN
DU45BEXH/RMt6mOnoSTO7JZ0g8GwnpXIvG3oQJSe80a7qxu152Ntnths79yxzQ9jEa+QmyZ+HNq2
DdAhXffOT21x6KvTwbnoS+5epDGq6zGS+79vZQKRN9keamN5UA4m1vwAr+vWmO0E8+IZ/f5Fg4h6
IZWv8tUC0V8vkkCLrW5TO2ibybuGJYaY7sqrI/Dq0U7Lcw02FzhDcH0cuqK8ZdUsepDsDpAQoLyH
bFSkxiIw2mKkgO/Df/duFKOxCzROjNcWVI61C/QOziMjK+KlDfVm6/TE9HbazMUqnp3F+DARil2n
ilelVEl7zgsINEhEqqOJJ/6mFx2Eidp6Yp8eTq4+BnnnLFdL345YfBfeLnqfn1HjpOzVYVAUrQHk
xnzJpLGcm520OuP090+uTfERzWGAvE/t7NbtfT1p2mvXHZ29Vw2vArAEo71C4V/85/9T5L/bYla1
HyPtvILNABp+WbqtQ5l8dpoKTvUM8rWr6RzkxnQeEW9G+ehRN2ZR0DVcR9nocJk4Rw/w1rZ0Uhdf
cNRem+tDAxAiNJLmUxR2Dl3b5mhEhXaEoTEgc5bM4xhz5c5xTXGGECIfittkoZmYmMLaeFZGxkjV
bM0pWf3W96Umgmxx9hizBq140vC1lGlyZxY9/BmnIQFS3eu3seGc4wRyISWB4AxX3s1KvgyKDF/S
d1+bfiyDJsWamGdOHgCIs3qa2h51ZjUsfhpnj7APNMjs73NKklNsyw35Aum2P2ceUJk4r3CP99mt
zGy6BNGyTY0OYmohR0BDwxCIxbxpLNQjllNw5Fuy8dyBvyaUi9VoLjDCMlZMtjU1dOmsVXph3ANf
evNot9ODYnQDfGI7GSYZOSRChmZzJb0UuH2PKjAzEAiJmU8P3UMntt4Ie9d3nYbYs9QkspKOZ2eH
kkIcTxQ24gkNzqR9h83y5iHec1AQbcn9WHWo8wYqNSB3zMg+/cQ1+ZDO32CZ770ZRyemHg+eGC6p
afaHsDev3GIN5NbNEBdq/5FOMdC/hX3MSdtbzq80fw13GzloJBtbftJoe7JETecoqyiQEF0xnDQC
wXD9gdCdS+xa06Zpd6Odus8J/CFvuKcZSWbtGD6OU6JthwpkXmd17y5oCl+Y3beVdVdO2n2J3BGw
+MKtq/VqQ7fmZZLeu+jCe2xlwybScJwDwEOUH7i9XazbIbsPMCywlOWmgrm1blvMCcmHbdkmtBJO
naCB5UCI3dlkZkxlh1+Q/3gYofkZhS4V/UWOY7fRCJtYcFFYmgUaFngx5Frb9huT7BZnCEaafm37
YqnxA6Bluqm8+Z5MRM54xMPlHtBHl3NbXB2MKHrrcIgFMpNPkO0fkfDd51V8V5XZa1HbXcAx9ycz
QY5QFzvOHTl7qW8unvZUuTXxijHjNdehnSKCfoJYl3nJBn4rDTspieRITyZPJ47oQCzeq1Xmby3Z
lH1jQd9E87yMXXrWvTrjooRp1QEsgOHxKUhiCRLHvUrH7H1GjbWGjlcxr5tXJmClshe4kvceRRxC
jrn3ASqCp8eGtW/LqqMZACxQM9yTRmohhwZqKAVFkM7o/C1nCF5Qy/LsUoUeSJ/hu0md76bIm43V
sY5HBTrJFEbPjMiRkoblDwZUY8zjPfJg6yDsNRlkwUkCYhLO7jDO3REhA5Bck7UfA7yfYO8qOAeJ
aD9BV0GDRZDO303i1PhCyzng1uFbYQVkcCU3/N3737cQzQ9bfZLVdvl7iESEVwWwx+u/n3pVwUar
E5b99wh2CQ67wqwMCnZ9xD7uNi6wsss/792Da9Xk9KD/8+7Laa2ktWw8/H1P56R138ogTWLnCJ0c
CZLJBzvXaR70/cWgjTRN7XdjjjFdMpD5AwvRRMHOQvzV87krQrWvZP0drRRAeisy+/GW2tcjTIAy
B0Kue2erJOUG5Uo3vhqu+EQEuW9SRDeIDN6WJLorR28JsprDn8O7HpKREigtfWk67aqBXLQyz9DD
JzSzsmVGPztupKp+SZh4KWKbKBHIWZthyW9dQjFHGOwkVbewIqPpXdqOtmWBdEcvCwzXyc7yRtKH
nOWS3Ljk3bqTPd2UhgeggqpVB2SnT10cRN19mBJxMA/zbmDEy2vx3N40gt2bxOlvq7g4WuVxdCL0
ApjpM1gKtI4WmbPzle7QqyCwiUpsQDsAoLvl/GIxGzYZJfY6XXdrqOhFAVLVpvclVf0+eTBnFCka
xkBs+ShOlKvtUGCTjAgHXLbnRk5wP+tTsgwvDdR/fLfOxWaQG8wDPtFS1CAT3V1codp0Yoc1Js2V
D3v4FxP/BvwEyktfa1FHxHGDeasy81XLeZUnnRt0+WcV5+CBM05KXewxkA8tgPcpHx05HBl5FPve
LiPfXoWIAuW1SZFIDJTxIwrUAAr520b1xUOTQd9eUrABC/Yq5BswXBwBWMtMrqnxD6PlXcakKg6V
qvYZbwQDh+4tbvmM1k5/vVTRpbVGy1cwuX0JJ6Y0gF2UcrOE4G0BJrPWwrXx7WK26VLkJ1N6851t
Zke7YRQbUdZkXf8RciCoWxQs9AWZMOj9xV7IfMjTiqp+NLaZleABE2TXuBoeC0AH67bGMWuoPhHD
Acqb3HRbuwitoDET8AF7bDE7XsdIex+G6DPVGm0bd+nqCeI4LiYQSyAjyT/lxJNFxT2b0FbTeomO
CGiSMom5jzKaP6l3JzBKs4jxbqM4P0VVMW1H1WRbr7xlY5cPeWeSe+FS/OGO2TAzG1aq1r02wI7k
mqz9icGe3QvIMwtaxnx6dKCcbJrQJKqaaFcGNWnD+VFtJmwRg303aRDAa3wWINTbXIDyctxNJrsn
4vmg0w2boSm+hDYs2yjR96pE5td54ybXtKBV5GLXCezOkIYDNsgRdL+8G1OgxjRYIbcBihbLo0bL
MK0dyhTwUmBUKSwLOvoxXK1tqcfRLkkMNDykG+m2sc0Tbe+V84mYTOFzJHtbeJGbjF0l62OGThNX
LnsGvm1Mjyn8HIoWWl75ZG2NGIJ9UeR8otLodhmn5m6Ip7dwUKXfN9316JGuwhwQ3cq4uFTpy7ZI
OknjaY1RX9UbMTCh2JytI9accy00Vo6aINqycbvPuid86nUJoThHvffreVdtMzd+aXBzS+OHSov9
GIa2r6boG2Cequ0jXWrEf7bbcoBZp+dJ+Kxh7ee90I5e7HaBocablAwEjqFEMQiYp0mO4FeYNluk
EB3QQRSgtJ/aDGVJmmYXmH8f0mNpwV1k+CHXC8FtHMcrP7U2KXX9wTKJdihEsbJA8teG2HZ+mxAS
vbxD783RuWDPNezpaVDkEifTr2EutHwKTg0KMKqDrEKXQaGKt6xJnnVT+8GpZdhRzDNqfshjm7M7
C1j0vSjoDVaFuANP8KGnMJ8iV41B6HaUPuDdN4OhDmQcmJw93Y3UAGeZoiuuSotmdha3vqZc29eL
hXZ3pH1O7Xm2GdXaJMK+gZAX+RQsVKEwz0/MebdjtsCsydsfrGnYoVOPJTFX58hy9Bs78m4mYZWn
v68GHvOIQZc6lpoxTIx20y/Ew5TTniUWQSc9k22iZT8EphBBQzjc2CPoCRcH1L5VPFZV5fiRqEiG
pFSc7eJoEJtzhKOcBKoXlGx5tXUVkxi6ndGhX9fHPDHO0P0fYmncdLk4VoutE2pvmAy37HvHHD5w
pFpsttNdt/RB2yYXl1Bu3/BKwm9IhUB6y5FM17F80Y5q8dNy0GI30sP8kHJw9PmE0UUCIF7BYDjn
ERMQVSEohvVzX+ZYvVK2AQLjnhITrX0Rjhf8YqR+R3uInT2WL77rZdyvzVnfL+LlLZQoZZv6Y6RQ
ARvEkE6HL1Nr4ZuG7AeGSia1GTzbb8rkcGSVI4c9ejFjjTZeQ/9wfFCMEKYUxOKA+W2XmfMjRfK2
TwTWqpp8OGcw9IOms8OgYa+3Vacxsi7y6Wzh54YrGkhIaA8ycsKHzly3jWWa8Wh14UM0u8t+NTIH
7volsrsMeLfcC7qXfgtMeD+tl1ApYBmbPdzsojacq1n3XnQzah/+/gHq8d2EWnRlLEI9pP1kHuKE
1/Tvh4bbtg8qJ7C48ZzL3y3iVhu2YigZIa73EWlqACkWBn9fLeu3nJABJV4w7fD3vTxpzTO3j0gh
4d7+vtfZI6eKIbv+529NHqFbNqrbvy///jH0p0iI/P5fN8C7FfdyHbA6ZMtYZXWOhPPR0Sh59JBH
oMpQhDypxX3UoubVmFXxtd6gGtvmUW+h5EUICP7vN4Cd/W/34BXex7A+hKHJ4r98CBQ8lljq/+oG
xDn/8zn8Pcn/4h7+9xv855Psy5moLpIRNywv9W0Miq6aZMPhKu6vcnRJSEcN9SxbWPd4HXQGBfyU
9wbJgmMBBVxq9TzUq6xVpuHu76fSi4qAD3J8LEebYlWOOaO+/Bhb4Aj9vr+xhmROYF7SHXFm+Iw6
8WGcnjW3M36qmLtaUILDkz46ymFCR6vJT5eMpgtN0UM0Fz3UyfTJTp3mIzNt5nmkWL86JXqlCK//
U2/bNvNRGT/UyHNIL9HEpbHCdId0rLuZbC5NZ8B0Zgq3xpo4DE9drEdnQveYYGju8KSjOr0qMab5
fz/1UExfsyVib11vTFe2vmlM681TyfCkwmW4tZWArshXwk1NmPnJuSo65gdKdMe8sqYb4ATTTeYy
+EE7gTPQcnJYCes3//6pcc0WRf+mczh4ZkmNy/jNdmvvWDjosJtMNW/OtA41xkpd6DFbF2b733/f
54/VAnx3y7Fab2a8CJSQb4K68Ng1CuBATsbM3y/r86IuU0UR2hdk00xxgITSu+evBv0t9BGS4VQc
ZBjSXvBW4VxpPGXDfDZQmrT1BIezQ3jclgMPl7wW+ZI/LE2ogtRFrbUeQ0KDyioiFTEfWBxneyzO
6U9rCEJtoEA+lhWpqOR+BnVe5ScEMtuh4K4jNL2eyA5lNc/3k4tSNrUDw2lqXjkkTyjgSj6N1Utk
mFQNIWhacG4bGLxkN8nI3Eeqflui8J8Oz//PefrvOE8rHum/5zzBESiTj//4KL//4/Cjlp+oGpLy
49+xT+vv/yto2vuHg6XGltICpbOSn/4n9km3/8EJ27Q82xJYRnB7/S/sk2X/wyD5WWdUQcljODYG
vH9hnyzjHzYmLGpza3VM4nj/f8I+6RbP7N+NR4aOJpL+sKlDEqA5/39Ch1xjzifDMdMNOhLtThS/
IT31O5beJ32MykNYNq+RiUC2oSl7rPP8hKlmvB8Yp18LYnmSqEAq37YeIyOOxT3ciAOxG0G8ACxc
evFFn4Z+6myqK29mDMPGemiQSt2ThtT4ubew6ReRuEWZ/cNC58dYq+5Bhmakn5rTKTbUbby2jmpZ
PXMG/lJeAf6YiMmhusXJbT/kSn02NRHHyUzHIMsvSZsNDy2ARLKrajCopdppUTw8Wx0tG7uaio0q
MH4YI52GplrOC14LP5UTkSOpTj8SJc2UiuHBid2cTlZCJ5Ew7UpK8ltnxz2pWZHZW/dHm7khyE9w
d7o+3xZe8jNlybyXU2VfKT2iP47GkUe029uuH0HwNky0YT4rb4o/7Nr8ocv7stTj8BIXNpRqZ2Ml
2a8a6utsyQtyh1cVG81Pv4jgICbNRyEZOS9zRLxeehBa3+61HOI/7ejiFpxWQssqmyLxVIijDb+Z
JaNMD5oJvYVcyUtWMjieCI+Q0HBpwMcEGi/ZvKNPYvKSEEKIAGZL5/vJ4qF9TXqABNqMv5ysN0e/
c6oKeYbwjuksm4OrL93RoiTShrU9UWXfFXkPW4HI7EpwQJcjW6lLzwlJ3KElDY2zZcKySWQ4rEW6
8HAA7zIXrrylQHiE5ehsE0/haKgLIjhiKTeCExGNuLY9GRHALtMh05TzQdF+hau7tCzprS1hj46j
STAhapRrTjETIpHqaucs+AJyZxoOdUsvwK2b7CnV7/VmGK/0WnEWnxPC64glbEbxqE1OjCei9rZ/
KpwSd9B2GKoTadrFNqqIU4ZIf0uLrA86+tKT6To7ydF/U9do8nGEVX5VduQtmeTymhMaEK1O5gM8
+RbX9ypfzqtNVYMRGAaX+JiUbsrgIftvYnIMY4ujftv9UuMONKHxrVcVw06TOOptK+vyKu2i8orc
s3xX0n3xdeQNFz2cUJJ5/YnIaXoeIsXKBOwaH86HycYfhEk4nwnRrYK2ry+WGY83OxIKraMTw3v2
2rYhu6XXTijG8o2min7Ha9QCemDc4QFFbcyDYMIrq6j/wO4ZaDIz6PcO+hZPNoYTet8euX0aDpWA
/d/ni+y2cOmKCpUda1Mt/tSMj3k3artuNF7iWoqjWmLpz4yPKNcNrPGT/SSLRjAPneR+jMkxWTwv
Ay22vHjR/GENA63QDDMGoV3vOXrzqGhv5sg9zk32A0+/Qy6bO6eomIKhaT5tkEbnCbAx7aELqbhq
ss1tbSMsd9fzcaqYLCZaetdGc/qhj+VpgTa8Mwu2V1vI5z4xjzWYn2cGokRpmTAeNOy9h76NLnM0
iW0I1UyO5VVhELJANhN897x8U7StSzdcvu1iubc8UuD0Mv9x0vJgDklzr099S3JuSdwdISBaBJWX
ttrRylHwwRmONklZvEsz+bKYpcjlocZjFs19fW134Yb5Bq0XVCpoMjVOhkTu7mQTNsxP0BJNXol3
jUpgXtwrL4WWnoemi3afUWo+4utIpu5UQoJCY+hCpImibYPnB19Ztk2U/tOaJuLpgjBAOyOfpOoQ
NMG9y19NpHcnB98SR66Zw1FfUG38Tj1+SiWI8K444QdOKlHJpIC2wm75HokEzcaAe6OJR1h9tWTP
metWfs27vCFzZNgxexBVfl0VXneY5YDCFoUOfkGiSlT1FDfJnYosb+uF6a0s+wMzlt85nB9cOwlE
iF84I6uyUIhDlPwmrC0JmIm9GiOdXd0hT0K/r/ubZcQ5Buk7iJ1+uZ4hk/oxiudBJfdOeN/Uo3Uw
6pKDbrn2/So6wnasHgXSan+Y0JgR2Um8jWA+qY8jnriJfirWmqStTuxtG6Oqg155r7CRmKTRJkRT
h1tAQ6rbVOuJERKaG7+R2E0L3pjN7XJwFjL6UhedrqfrHzKuQRGDuoLbvDNZM+iF6e1GFs5NCs1q
U/TmAc/VfbasuuWGKC0xZrsjH9B6BxyBtGeh83Llh9ziNK0MYKgRl2+D+J/FWH+xekTvZNoskP31
j3aWH5BwzqWFmUyjKR2MZvHVqgbBfhqh1CMXfNd7qFRETfsN3C/ed6k2UY8/jfG+CtSYoj+Im8tQ
T6iMFMzcafyMR5QC04T3LrP6S01hcSb66DJadORiSZ3dJssxSpefGInXRECrqRca+TC0exczATNB
bVzY0wsgnB2H5YfU1pZNLovfpvO+qyn5NHKyTDg6HeuybIOsCz9I80YGFFZBMuXJ1tFCpNukSDka
8DmvVi+a5R4nQV5q/iYT69vp8vp6QXJa8RJJ1urAyFqifzgWwdvD2DCx4yVNfTcIpOx6ygU+NGLZ
zpY6Top5Jt13NojY4AJ2SOizcZ10uOA5iJHS4nRUSAORKVxemKL2Y5FsyVrL9aI4GUYUzA7qVFu9
9h7xxNLt5yPn/B9hxZeQbNIUKfBDKw2KEONUaXlBFCCzEOj77dW4TVVKuvrkDJsw1J4WtJUbz/ae
k3V80Cp4MUWfgr2mv2QQW5TNSbkbIMay7kI2M6IlXhOCrlLSiakVeE5VUzK+4xBbGbe9lwvEONYX
OZS0w838mVjk+kArmoSbwk4Db64y7PjmD9J09lTRx5DLZ7iM44dOnMLggR9XXfdLzlHC5M5+UKI5
YVmvaUmE9Eccnayt8nUMy4sp6puwGSM/ceJnKSvmeLFYHgghDyzVvxYtQ4tYxzvag8ehzfYHG8GC
uzRdFEwI0jHyZE/oeLJAq+N2Tya0n7fqt6tNw29L7JvUWJuW7POlNZh3tdl+dQu4ZlJvZDfPew1+
qchJXbQYI21TyaKEOtU5jpOxT4Zmp2zzpUv77jT2dEmwfdGSR3FjG+aRsmrf5sQGelGsNrj+3gVd
lxn71a7R1U+cxuPOET8jrkgf2x/+t8w0TgU93xrv2nlcovrMDqh2Ydm9kw0w7ryl//LmVtu1C1zU
4i2kIJuMkt63gHaMeN03JjqheklmNXQJ31XGEoRlRjFau+KgZcOnbWWfbhwbN03RvJuLPJjedD2E
43c2QDMqkRuv7eucjvOj4mNn19pnY9v3raJjm5bOI8HBOSDvNcXPTmaf9u13OFSwRboURA8LoGqb
J6sp1Gle6PyBH1GDb3evkF9BaaXpUcrpxTbTh/CqFeVwaN32VluM30zS98I5pMcVF64Z3qGrBW2T
k+AoSLNRTNmISKom1+Ovja5jjTh2JdOTM+RHMVm49wz7uhwH67onKmCwUwbmCh0cEkMHByIw9SCe
i08vAq+4esEYEvySxBK1PS1WYm0WpzkoCqScZNxNpePv8wr7omrv1qTgjkf8jGUVfXhC9jtC1O/K
zLlonrZzsmU7sYomoEvQ7pKU3aT6e4tZCmC+73bNpomjuwiapI1pWLe6O7tNgtr0vvKh3ebN8onI
57YhbkUkzg3i0YVc2WkJbJPI8db8hjCTUCl5nwuTTdC6JwSXpM9gCNg4Wfyctcud1izXMRPejUw0
kqOMszDomCaul+zmuLuNKCsr9paSg9UAQdIp8FyLedwRUfpUFwb53pi8KP78utyb0NrpiUQZ1gk+
UG6KvjH8iNY0mLEl4NPBBwv7DJoF/tzE3A/JY+l17m4kSyb1MKkAZr+DqvM+hBybmvKjL+Xn1CSP
rqX29grboxZCENTGvJkFKkfV381VI31bQ+yqkfDYhY59FJ187902OYnwvUzN6Zx3BnquwWZ3Ut6n
PcPvZuGmfg/JgaCmmRqv2gxWfR2OFWQVYu0TDrCoKOBFcePfbpmu8rEc93NG2icodYXH1Odgdi/Y
57dpqJ9cdHc+p+WjljtJQDzN5yjJblGC2Lm18p70+SPXpxFU4vJgDdmZQeYQoL8P9N4wDrNK44A0
Vrxq3POYdyTwzGygkemSx+ZAO+ufxiKj8iJkvdCnbDNgztuGj4gibuqk1c+WY2EQSW+xXSJ5duX9
NLT7wmQKm9TErbJGtSIAzPlgsm/KGaaYUFwGrBM347zwJ1XAvgZ8Q6yg9k2IOxl3EzLG3mRpI78R
s0G7PGcZ/ti5+wRHhpV7cB8rpqznyPCe1Ax2s4v6JmjCStuig0KFzpFYYJduQ7ghFiS2HdE6GGNu
NFzevj7KEjKE7dzMLuJ9Ob4gyFgeqpyNJFPe9TzdzFbEPAFiJ+wWHXsms9dGi5xDa9r7CgCDb676
Kt2SCQwrZIijgq7vumoIcB4jEPW8H1rP1vOoeyVJHOS+Z9dq0aa9UjUzunCKt+Vf8Yp5mDk5Beqi
7hIdcRhys8MSjfsYA+FeuHzOO6mT7BXmgTmNykez9ou7JO7J8pjQm4xQCdZtJqiZL+wIqPV5ZrTi
wmtZ6lkAzO26YGzhlzZeWJEUh1ropNVy2pKocmP1hHaCIi+TKBmZl05i0q7CNUHZSM0GN7GGN8Gl
+m7Uvd1Tj+I2V1l6CM3oLXRBZOiJe5gW9Jm6433HJU68TnhBqrG1lspCfeAxUZoKDen79M2o4AU2
WIW8hL0WVb/JqZos3CFePk3FBgTtr8NTZb0bs1fsYto2nKHLi7IZHRYqNrbSq19J6GFqyHEr749p
jcZASof5KqX/Ts0DF3rxYiasHzbhDeuS72XqkJM4hEoFRLxe/oZRx15tyZ09YMInOqHIEiinMXqq
Qpt/q7zYNE6MeoUwbea/qHnrSG2kQUM2Ndd9rv7QS3BJUzUfvLk+CpukApozA/MfMsqaxPPrprdo
lOpM54z4Oi66bUrMUsqFGVfue2khHqqstnpE/lb5A/b2LXy2HHYD4EFXMvTD7vAdxVjol9ClDuYo
xLPukR7XmLOq9X8WNF1Zzuee8wpbLPGF09lbVqyFZmNjdb2HgYXLyNAw9kIew0VdMxhLfRKxf4Uy
78BVazTSq1fOhwe36VeJL/hnLWf6P+SPZQaRp5mckhN284p7pKKEoEHUYc5kTBfeTEv93TvlfhkY
/XelqVDztFe8CmDftKueBCNmBAn7rPvojD1CxNCttxiswpazFXJsv2xmJAlJ9tUUBqnMhk2FrObT
lBYnOWgvBLwykcrma1dnkW29/FTb0/NQhNdensJwNBjJTpr50qu7ITMomXSY1G05cYVLrrA5oZKw
1CvPGcJbAggrLRHWdh2uRsL2jstqr4ARcODa35GuR2xynUW7Zfqcejle12t9WjbDWWHUG0p94yTC
JkorIzLSjQMEewzvY7wWTWdEt8Pw5eCowZfH9Qa7AeOFa5D/vBZ28Ttyk45uxjiRsgGSXRCO2E2/
oJzrXUzxhJo33q/GgSh36wMziczAVqt1+3iEvgYkrd26tn3qkIVsWz3nDNTc1UqIc2i7tLVksTGi
MtmEBPhu+jCzTrmtnRZTf694yM3Ai8y2xtuoj/rOw+y/q+slOkYQ0DcTU8q1Yq8DsFQoJYYInFeK
xtTXodCk7Kh7QOj2VubI3lPkcimzP4Y75a9cvsRgTER1tdl9xGTRsr8arRn3yCuigPAa9sQsUYHL
nDMbwkeJA4XDf/JmxvF9QWTazqmdBGq1Ts4a46RkQXSDFQHIrbsLFUlgPa+D34Qp0CCl/BAyELNc
b07g2dIoxYvQBePf3MBo0DZ5yVYZ+UfvoYUKa4XvjGOopCsdkFYZo57wPmada8nIn/UZwZ1ckGGM
PMuUuSRHMIrvYkUbS9/oTTZAWlVGTKamyNo6gFl0hWVg42LU9MWgPetGCglFt/bkSJW+OV+NXvzd
6M5wU/Y//dhSVDnpg9mFBRheYxfzUd8m4xiTy8Xb0bFcMuF7SJ3bPMtI8rAEmhbEjKSheWNcBHE8
fkRYzJuOM4SZyKcesx16tooTvZW/ipG/uCzqjxZXj24PDxIE0r7xTnaBsFOwLmPzodlol9p3OagQ
AfL9AvgPNhmB35oX3hRM33eay15qLBeJSHw3OOVbErnfCULHZMk1TiDYbhKXliUqVN8F1ciJor2l
88vpaWwZS1NlzbNG97ZDVF06E+qOXm4K3qC5KEO6JeOvwx6CZuTgRP+DvTNZktvItu2vlNX4QQY4
GgfMbr1B9BkRGRnZMZsJLFv0jaMHvv4tULpXJEsiX83vpEwqitEBcPdzzt5rZzszdrYIIvD4wJsi
oGRuGfJm+A7KnSTrSOMOWbmw7Wgv+SsTmjhrOto0Tvh36Rg8utw9qzobnxtlPnDf8oOQlbwsp684
E5pvo0HOLSAd8tceWw51ku7SMvCyVcKJDnhYtSpKVgFdPOkBghU1DAzyOc0hBEsycEhT8ID8gcPw
DRUo06eWOrPGgZFb2dLkXL3IvfTK96jfY50Nd8TAXTZEy5GPg1G57lc9Ps0F0UQxe2b7UuM9tmhu
j1A5kZ8o5IGV/QiY4iH3B3YIDpQuQJxFFZhPAinOguO0hfhsfKqUdvJcdQXiCnVKe8wa90SJUy44
wgf4aWJk1O606HSOYWW9rwvv09Qox100U2uZtRc91j+Oz9Mm1kgNH0Oi9OI+PbZl4K97Yb/1cZgu
NJ1I6BF7uu0yecOE8RYld/o8pSPp0FoMFrR7QYnik6i2xlLVBEG///o/QDtc3h1LUmLRh46ij3Tu
wCiRvPvExq4q60EreeEY/uBioPsTSNqeVh9ay5YYs4VgfcQa3HaoP7LSJPZABj7eGAi14UQBjGB5
gZilsBI2ZNUfvEgay4a1fpXl4lGO5m3TMGBk41tgzckXDEu9Reg+jLaWbnsHb3Zv5pweSCcszLek
EcPS9NHokTJ8wLsDNTtpsPb0JMvR8EFWEq+6YK9bHTWcboIed3GNuNWnHqsz3Ui+Q8fZFgMr+xZn
idwd3oYKAo3reqsgJlYsdvNXVIbW0m+xPfs2MB4b3mIVd+TmeOewi28jLZcrqv0Uq9XZTIJrLyq2
zJVKRH0kKGBqsxdLM0N0mGdFi3dmpRDx8uPH5MJ2NYoxYSxGDDXMMsB5aDrOQnrGTefv3ZzY6VTh
wutcRO605sHyI5qtpLtYk+GRofUA1GKWctc43rUoUkIrOqCoONi/AMHkeWc1myQXq8wB5BjEhI9B
dSwncE8SSSDDko6ExvoLCV03gVa+RzGJnhIqTlIztypd0yJkMboFOXs7lURhBcltTIbHore1bmnB
ju+sjxY3mZfwZCdFwitmHev1eNIKKn+r6t5NT6ybmjPpKKqX0HzADaXmwpOcj+xA4sgDUbDsYXUH
ZQFRpkasSedycgUDMLR0nSrxUbr9QpSY8sFUIlvLo+s2iddZ4EVbNzFWQdIMyz6aNoGF0Mjr86e4
5NuS9vs5tw6QI+uL+DqwaW1ajBGWmks96mN8rLwXPYunJQ74G19BrYBeVHN2ymOmGDYGAu5fajmG
ZmvLZMnJG/d9yIryPPZcXihtb/4UpAtKNlb04QMyCZ3LsnnxUwZ8+OE42WHwyax249T8aDXEjHUA
nsNQzZ2NlotTzGJsuFMbOiPoydpFF3Wf4GpZC0IELp5jH52QSQ+criVt/xCbDn8WjNFdb4R7iBbP
KgON3pZseyaSO5y3rNP+0+h58VIqqNgjfq8V6WxeS/c4ZFXlQLnqIpNsktR9nQXBlkObsmTfILAR
cI8W0d4erd1k45jxazvZTAGTIB1i0AYLlqZzoTkr3zipf+YwjqjWS49T9Qxvw0JWnRwcXBHU4oL7
tCHgUg7VwSjtjT2Z7zoTZbqAIP7jwd/3rgFAXnNAUEdgUyx5rVvscqKuMZxO9tbphomDRTau3Km4
1fT4JQiDK5dARWzB7JMGQItFhTQBM65h5fdIt1nW7ewzM/mHsORPRUwZrqeX5FMJ1LpctLHrd6PW
fTTe/FD0bKgkmV3KJn5pnDOXFqhNgx5Oq8i6ncxwRyfzgVH4+ffnx8wIRxEbJQNmBip/TzPQAl7d
R8tamvfDDHvr/IEAdmMTh9zVSEOfzDq5jr3PKog+ktE2V34ozsRrvI5lskfDeNsG6VORte6a85az
gKB9wdminRsSrmSQDNTK50kbVrbHuQfmOw6YnFZGMBfJ2kuB7LLl9llGRFqsfC09eXFB+8cqWo5X
4hQ5zlUdY8eJ+WmBB5I3SO/RJC8V1TgvyFj7SS+1x9GwzBXmjIxinbNdiuES9u2y6XXEvlq1N9Li
EKrAg74939eu4pYItcveVUd98p6gRHH3MWtYROQkDdI8kfG77VLkrZLLsQbOswo7OPYD6DJSSIm2
LscDjjd6TzYiE61YayXDtZTrTmTjc19gdqkNE0rWfDfMqTwMC1Y8PE+qZ4xVudgS5gKuL9HmTXy3
UIvHpTCymwzkHT1YDpvyzg+bQ1PzJEE+d8lb1l/0ISLYV/rhxk/5nXtWKzozt2Gd7MjeoARUbEY5
yZutHrw0Kf8P93A6ma8UzRTzCQ5BZww5Q5GZOv9D5NhvBK4x3a1Z4Y2RHyf3vY+0v+ugRHx9XJla
k9ksQaPLOrv1GKE6oY+03r7GXAEuSSLexUy2Y0CvbSYdT1BH55wOFD4az6CByQis77X3IuV5wcS9
0fpKW/ojD71XA7lBIE8xLgdo7JDH65R6B2jChfdkw9xbRmb4oCawZFRnaE27Ye176XXZukisz0XO
Kh/4wX3mD9dW6LwTP38bNersCgTxKmS8UfDho1qbCIEhYJo80qUlKZETLXhBYEmeZmS8GUWE7CnQ
XvCBbqROMH3dNWQ5+wglrZK6ybW+OPrQLmwnQFitlwO7ZxvT1+ne2oHQZuYOm9wdHwZMmVp0oStm
aOySVFMxbPo+uvYbXAuy3wiEWuBF9R1+hDvZMTw1CB/NtTc6Fbupi696ipYmSqrVhEGqxBc3+ufa
44wtEDAPnG5XdnQlOlry8AMOU+ddRpV3hIhzNZXuIa/YDpPhVMPFjyPxVLo5rRTtWCW5OLCHravM
+sCsIxcl5sql8ZS6Gn3c0F5yRn1qo6kCVfPFVZzqJno/eh21pCbyFKNy3sj8xk0rbWsnzs6onGlB
kcc1pmbORUnBmEbTtklceu9oUsNs42XdADzUPNG6eq2YS60sO76duhSvUk1Lop3kM6QRrSmvEPCB
hbOZh2pkxNC0btVeGKbaOumcFtg8dfqXnvp+obXl1VTxMJLs+GLihQXlT/6nlZ6HXjj7UKfdYUmi
sktOarFoXUB/w8IwxNnIXtFicJDjNuU54LQvp73mdRUeF81BN8uC3tTjrqope5wI07riPG258S1z
60fSSRGMIynZOcSZoyM4alpxrDPU4XE9BgyBsmXYsuvPa67uEGI/Rc4dorl18RUjbg/kv3r9I4m6
itYBtWOtXgePw8pEH2QlPX+d+WmzbjJm8WmUU2GYPoNK3GyFuNddy1yTvEtB7kLWaYyNqmHQRPYO
v1yGXsGEQFdBYukm/coO2gutm8eb4XADcnVfTjTN1Ggt80B/ztuQ01iOoyJXAS58zpwYi1/qqWVl
7aEm0lpYABcZFtRgF7VnPcSEUyxNDfjmgANmkURP3Cv3UYq/n1CGfKNTP0Bvxu2gCuzBliyRbnNW
F765GYnxuaAWJxXT2CRZOeH9qhdm0Z5Gz+RxzF2eAE1tsZmnlPiYg7LuM+rn467P5EpZuL58ZEx5
XOWbjL4LhKRpN0oWQxNfrtNjiY4lwvmIHSQpKhQ8wxeUm8Yq1CNW7Cb7HQH+v6K7vxPdzcD9n4ju
qjb/iL4V2c3//R8iO7R0pk0EjoPzwLBJvvgfkZ1h/Ya6TuoQdzyUqjNT+o9sRfs39HgWuYozzVzM
KQR/iux+03VTd/GQWJJsAl7wPxHZGT/g9EG468j4TBOtn/gamfo9YJuGA2WR0WeoRF5iRGWBMb5m
88jCHr27JnI4N8MdYjErlkKmhwF4m956+haz8mOmQtqfU8ldHD9/8/udf4eL/yNvwT5GeVP/659/
+bFIekQhYot/R7pnaUgl4oMQQsZ68Mz8YFJl2F5pLLS4/EXOA3KZ73WG/AjCdSyyLOGM83v8yMAu
ZytCaHvaLvAI5CJafm3gFlqqhtRFT493Mz6L/j1eKRQkPqklZX2RtA2GJuyf6y7IAZH1oAepnDgE
D2cGQOFBeXl85OANOEn37nOBAMUrkhF3CBnXyNkWxPBkm9jtglXOm3V5RYdYDddtH9WsKzGH3Dq4
CVgAWe7ITp0GZu+2b1nXVtefnHSvBlNd9Kwka9+MiXIWTM4HderQNHzB13qVC17R0P1rO5ArfMBo
BxSmvKR5Glxn1xQni3VtlwbNsa3RTozZ9GAVenRRdGgQLFLcF7gs1KFgdrqMp2Gfs0MulCHKM2B8
bLEoFaF2VCsc43SUkDYyFwUCxySZfYe1Ngy6LRruY9mO6G6C8oXpqr+QSQ0wAa6nrfqdY2TvFn37
DZl4z1MIEaqdjAzmN6evoL/RuBh4HarRTsFD5+9JX3Z4ZavnQgN51YfQx93Myzn+mSd2pfAIFgSf
e/IEQCDmDF5v9M5lUkJRQ7GD7q0MrwaXsXyuUVC7Ir+1SpqhzHTQFE5qb2EZECJ90mE2uAHH5sha
g+4Mt+lYPxJCR5I3LMOlZVeHxLQAynI0W6DrnjaD3HWcw9eDJCGN1WBJL/3eLYaWsUp4SQvYmI1f
7db0rOpG5ywFjJtOZQMozWnLL7LtWgw7GKFrybw8Q+C4mgK8OhMjjxaIOduh67iIrG2SekR1zFvP
PyjCeauBeoAajXYdeonos6IFWbrOe1ipU1rv9FQflvJB0ajcjHr/TIY6hzk36y5tvGUD6A3qYp1o
8+ZmapjVTq0nmSDmgA8IiTJFsqmGCummacmtRENZov2LW7ar3GZAkKmU03A8rF0nQkSH0BXA8nPV
Js4WXMtjXBgQRELvne/EmcVGtZGrMl4OYqC1m5h3/ae0cYVmOa2WLBYkUiPdMrzo2klDCztAe0dz
99qtYFZYw/TuxIC8DdFDiLCqXZViAyd0hZlBUXQ7Q8/peeUG2P+UrqUt3aPPQzCvaSowj6roX7PI
uTczcSRv5r4rSXQBI7Ws78kMoHOTZc+OFT4aoyJShvpeKxHSmrVBlUGbUarZYuYh1oyjFxWkDzHQ
JuIbS1A9dwGC4hWoAEbhrPLNQScStPLJGiwjd1Fb6IJQVfgHPBZXJuJRzn9uvcZB/oq3CMC1V5SX
LXJEeEe6dYYz0YM1v1VQXqOyM5aIMMRab8RLbnoPViZwrM1IRk/5PHUg03U3eXZy635ifrkgIPRB
8Ssw/3T3Kk1vo6A3VqaFH6/Pg8fSUVsZViuURDdm0l7pLc3zsEq7ZWQE8cKLTZQKMTTRelg2tXzA
MriqtXZYFZVvXRiYHzWMSohNXP1xtN71+jHMpf1kSBMUW5esoeIaMJr84ckcrJUXZixLUX4XGJyZ
A6yXhWdXpygpMVNCIGplB1pHiXgXdDM+2oI/6lVds486my2HtgnH6m2EVPnZbqZLBwpy6bXGU5/m
J3QQ3K1RGV7SUuNyc13h/Ippmw8Tri2DeZam5El3fBhJnlCM6JCNN+vOtDd500anwjdopWAxh6wd
y1OgBSQ2cm5ORadfMHLNbpAP+msPFyKaA5aMXi/PYVE0F0nQv025rU6+CAs4KqzPRvfJQU4/4Cvc
RAaALgITznXOwMYzIm/nuuEeKA1i0IgHDg0wLC/Dh7db0EMLKxDMdTJ+OpTRy5LaeB3TnUR8iHK1
TkxjVaU1ADIgUNz71BW9QhFgamst0rINrr9gYyuiJgVr2tJh9CQzqNQhJht0IPFnhiXT9TWUH3l2
MF3aMKSLz2HC2qWJDNTJLn0RK4LgY/2SqOEXyHS3LryBfBy7o0kTH/clw7+AfpPRyHWaHswQOd3U
OPcBS96Fm5dLJDPOovY9eZohFKJZ5JqNRg+5jV+g+x1cl7Y9Cuu0pjsXO427DC3yhErxhc4ovjQN
p7zTIT5tm5DtZ3YQdifYDPa+HbUDbaB61Tbg56LcvhbReON0JDeARqiK6TEfmC0ncYyONTdvVO1f
dT503mYQr40r56Q6m5Kla251xIK50Vx4ZfGYl+XVDDrZKqtbSRBLh7gfYA1I1G4GfmEgImadLYbe
QjFkthtRRulZx3qtBEomlwDXI7kLUPNGIIWp4y3yaeZ/STxwZighpvuGh68Xc02hBoBl+aONwpr5
bLmn5ttQW4RFaXJcxyqE/ZrX6F+HboIKhUeuVeAs5fRYY6na5UZ60TAPBHoAHVmjFIPYzKyyYndS
8qEMPicRArMYvJeM7B3+3pXfd0hdquTgTwZVY//x86MZASH/dlwid5k0VwwgpsOKNv/5N5EhpVIp
Wn16Ewkr37LRM0Yjpn8Txdga0lxcAxanxYVMGZooWg/LfXThP6JlEifpiKsGE+YyTLvwsp1pEBUz
bVxkkOcQl51sBR3PMejf0l9Tlrz1udMFqLulYIRz7EbvQKwKkxYRsNvW2DYCE0OlNGg9In9iKKF1
G99FxzNz4CaNYUeuB9DcA2ioKAFtZMJkxd4yat4V9XgweJhor19kvux35gxjk1H9IGuOLFTf7xKP
d4zpfFApcCZTjw6J0x1HCZxRGiFnEMVUGOqHqwDvDiOsOhxpDxYqQbenN6hhyyNWjpI/6s9mbtxm
QbFDibTO4mqL6OsjrfHUs2qy6VL0ifTR7lBkU82e2gzfaZ/cmAID+9B1F0L3XlyRYsDIrKOKLY6A
9J+MhD3MqvuzhkXU8vdem2j4yWCX0PvDqNK7byqx5ZUm0bW0DPmC6rKZd2KIhFdhBoxTj+JdO6XQ
H/UBKWj5bPfl1g7yLeObYTMOPRuOq637gkkayJqlhsufAB7r0wHIE7o4COgHHILCjxFK4nzT63LH
efVc0AdDt2qtuFsug5QDWSsSWKj2pelnkI3GgSCKYgRXaJG86QgL7zmxlhJjGyCS7nl+m6ScRXez
taPdOZJTdlZumWZsSQx6Y7uYlr4dP9cqee4btU0aEw/hFbwg7NYBZ4DU59iERrxfdfHBboNH8qd2
dhOdVBk8mpN+ZCpbLSqoMDRB97mdvE8hrWqAWrS0t1rlPOSRIlATG6IKh3oddOSIe4iMRHaPEF6v
/bOwJ+TkOqeOyqIRKMntGFuSgrPxtR85HCZOPeuZ0lWv+AG+0uOznNVQjPEzirdkkaQHO3Xvdb9+
lXRrNkauv0IlOwUBTwTSDDyTYQZTrKHhpLmQnZgutKq7SkhRpBQoWmudJ8UbicsS9wSiPva/V7ON
0ab4+XIIHa62nyyyibEC/b4R4ywKEZgAqWd9xDZ0BkWPyrZHLJ5D168s4y3h4gWGUcHSrO60qYUG
2mWkQ2NUdIrpJp/oiMcyazZNdrYc2sxQ3PVlWNfXdseUMe+Hbqucbm7/pfda8MABQMgoPKo63tVF
1q+FmNuvMfJAB/VhGgh7Ce7izNHU4SrzQfsgPgWAOMZMSWacM1Cr9r+QjszY2XMufS8+DSCqELAF
sBJtJO+avJlCzCIixF6S8EcVwl/u2/o2desbTu54ZAf0O5XsD+6IaL8tted0ljbZ4iNX0Sd9FJfA
HB6mMs6fkvZUJw3JJgIyQYLsWtdLg/HCZeH04QaPtlwwvUHThByKVnr0KjPfIAndPOfUyJaHSZ2y
ZOicO3Ixo5VJQhW06Rkft1dFFW38rqSYyfcaCE5+25vSqpgkDyjunS55q2W/xVn9qzz5r+vyNzle
X2t9ilthWkKSJvjVbvfNus3vj5Ala5FR6P5DaFHHDuKYAevZEKmyakLnWozGqi+Hvd+DOilJ2KLw
T4/IC984nNRrzUBmZWuf6GAfuOOKBXEdxoJR23vlfnpky1J6cNJXwvwi5nPRzzce44eMrfnzS3oC
FOiORajvjwnigLuKESVlSiCK9+Z0SABEM77iYRWrFDXgLihIzrBZBCoZUtUN5bZV+frnH+IvGhPf
fYYfAsk0hwPZqMb0oudColwTR2twr40EhCbj5uufvxlNI+SjIxqei/d//ZOm0PdfWM7ZXd9csBbB
VJpUnADQm7wOJS6WWnshPIOW8XtKMfP13f63qfd3TT1hcXX/vqt3D9KufRm/bet9/Ru/9/U025y7
d2RruHTw4BLOXaP+o27+9U/Ndn8jgdLmRnEsGxKTTULiH509zdR/012oqOwJPCKmI7nL//DPaqb9
m2MKeoEkuSHlt0z3P+ntfZ/eqQnDouVLV3G+hb+5a8ZQyqFkGVg7YeV8cSsPnidW2uwXj+P3p8A/
X/6H0x+z5CFRA5ITX5frgSnRRdrlRAz4pPZ883P/RRPw795h/mLffIE2wDdugLxeVwUkKTM/lmV5
qNltf/7y3z9df36BH+IrLaPzM9/j5TuyaRrAog4i48YLm23rTAM80Gk892Bkf5Gi+HeXY17Vvvk2
URBM1lDwdkMZ3eckQjiMVn/+TYx51flzofjzq8xf8ZvXHkI7G/ScS92vOSCu5W5alatuleyytbHr
DsFWPzYnWpFXziH7RfL9312cH4IO06JsSqoeE4hLmq4UUNskiu7jGGXWz7/U9yvtn9/ph0XPq83J
zMgDWNv9ZN+GviKOD8AOuLIaNm8RZe8/f5+/uS5ff9NvfrvGTGIiylE/Em0JXdoL4/U4Uer+/NVt
d/5B/uLafI22/Ob1x5aUA70scfrqVtoaG1lpwqy2lFWZoQOjwbCxLjtGaAhTAVhUDvkHdyIr0+dK
+tFl3wjtse+gPEHwMxx1B24QpTfD5LF8AhMoP/Wxw71eKTyFChmfWxFnUdMlXOH5xqBiAcUcFvbY
2PV1mUYeFygzCZ9aQm/y93nG6Rw6PP5KHKNoWnPN32vKVlvFTIrWnzkrskFqtuY6hHVHRE4VVd1j
1w5MJwc3ug9p+B2darDfW3fWeGuTfzf2pQtXq02nhyAOUuBEVKf1sSoaCVxpIBlSED1+ClT+0fsG
fgk1lO29q9RNLCwwdLg/euRYYRPh2y/9ZiMjAzxzYrtPKD3CBxg7yQWk+mYXR55Ob7VtbQpQe0iP
hiaRn1qaaLRNqtkIgkdZQX41K2dwvlhgS7J9BJcMAQm4WXdPnysEbMFs4d2Og8Q9yYT9FvD4hC8/
KfJ3i/KhWNlGhN+/j7GWPEfYAdHlgKgF3l4MagfsSDyMMBRfSbVNykVWtlRXwVi88JhoUGDz6YDB
Kt0LcPPPAGbJhKxEvE+GkoCqCXU/lYrLTJRbJb93kH5gYCDUbO5BLdu28y8DEx8rZRPMMcYa00UL
hZgcwLHEvO8P+ZtuVXLD5gT5p+iTS7S7alkh0bzwqDpx03vDqg4jH0YL1fmFZ/iCIcOEqKILWbhF
hNjCKfKRKToD1THo3dNUeLCCO+x7JVQh1BFVll34RWIRyOPo0Nma6ciNlTIiceOdg1T0OTGKiURI
wz+QRgMKH5YmxDDNo7TX4qUVkBjUF1Z6j+Z/TZmit5q/M0aBfgWQ3RE9DBWeGrqK9sqoV5eRmkVR
aQ33vW8CmGX2WH2GA96NIdOdvZZYBozmsd9pTtwdbbNxH3VCfYgA0IVa2C7aKbMcHPEQwQ6qy2VZ
2vXlkJbDlR5Y2smNoubgaVgb3ChszoOdJHcxgD0kTkOXoXC08cEgWDePU631HyO/zykm4HKHohuQ
f1SpS8bJ5AmgQriQlaNtcgOHSY0P4kKo0V+poqu2ZlJWN1kVG9eiDCzsmQZT8ZRguRV9WGBoHSYQ
dw7MNezZLBBZcb2f9EK9q7Twr+tQT84kww0nK0+yz141LdiGdviSBUHNB+2imyGsedSMjrBWW8Dn
JAHV2qR8smhJpE2+DcxZjol3/onkPmtLB6Hai1ZN1qoFUwteag6QQ9HLvGdK+2XjQEMsqjT+Alcm
XYG+EzvbBA820rom1tAzDnrn0bJROU0yVSIH9uNgrVlecCZkAIZfmWZvUxsMR0EXBYaxJd8SpaKD
xpEI0Gpln4xEYBsqW5/OL1b0xQSOgnF3RepP3487O6ZhyxgA4gO5FHsTQh1qZsfcAw/TrniWJc2X
MVlPhelvMpEZt8zv8QKXbon3WDnJPtITeQsECDmvpepnaSu6zVXvziJv5JujHqorgjcIjC80muC2
0Z2K3E1OdSFjGnEY2LdulbhHNebxoVZVTDUPysuo3PAha2VMMZ447XmoRtaEzov8ndmWRBoadf+l
xTN/gZTNDpfJrAnWk9zb2oOGrb/WBwPrDID3z7rWxGuSmrNwCtEkfqtwFKC7GMZEKMcZVTgNQKPe
XjiGBHvgIypK0EzzbGJGIEcJjX6TtqdiGsP7QFlE3bhezsRC4JOm/9Mj2ArDdWLn3bacquEuwwK2
7L1I2wOsrDdlQBKpDgn4mHeJ2rSElZ0c9HIkKPTxnh3WJxjE8h68DkCdLaD2GDJzoaAFeEpIx9uN
TUCv1jCadRSReNLydw+YCoM9cefOBfYY5BdEE/nHoYYBCUvULDCy4RzqW1JvBtcfKTCJ5CWPtd2Y
Ha7yQHNzloWMSXM6GwiSwDpjg9SxOajyWIewnisrcN+cxsx3kT31e2mVCeROegaLLobkpUFlh5dB
6iVCiuwqtB39MPYOnyEOnRMVbLb3O8e6yzpwA0oT8ReCHoq9LCGWFnWpXdZcvLUzohlHazdtJ0gF
WwmQ9KoV9og3sGRbJLwm+YLOpCdCrSHb0yTPKiPwBaUc9DfCGqNtWwxPICK0C1/X8jXhW9PGlhI6
XgV98MJB3UHI7BCftSpyjlL64zZR0AAQ5HdXfgu/PuzS7LIgpZwB12zxdImxocZO3oY4or4ElIAa
NiX5q5BjirLJ8c++IYfbzKi1fdb1aOPcIL/wMJ7TcFLZrg5ohZSuPTx7aeBfZGnu3BPeGqEvAWfi
hfiYesf0OcHLeoM5Hho8Wu12C5qqv46B5kHK9Bp1FZgxtFvC5dw7SIE0eRqiNEc0o5q1d0BSIlZP
AnHlhqjnl0YRI8MaPOM8kjb7EWL+4g1M49In0PCh7bWS8PSwre6HPmegjy1UXOdY5dSyrKLuGDst
BuHAAowXK4vGY4LIZ4PHiFYMAstaZ4/kDM/tIQFa41K18OoBNa3WAaVJyKwtbV51i6Y591wze6Rm
vhHMMsufgS4Wjk8G40x6aowkryZBmv3K8LXuGbA2E3Ys2mqTB45B7kwt9qgG/PM4mSiFMCOWCruP
mTzlxeA9t43uGhvky9JYASpkIg20V3WbyQCVnpgOQbupH5if0jLMW9MP03xrh7p8Elbhb8KuGx6a
zlHQ7Whj4d3iO61sZ8D/mPBsHrjz6uJikAMYyyQHtMBQYZpjHuoCl1xT9XlyjAZ/uGX7RmwewbO4
4VAn93lBojOKd626zsxCEAKUWaj7PSOP47XT5PBtSC3Q862XVgMiJ2Wg/vWinqi4oBQZ9Y9VH4PE
jEN0gg5donQ0cCPSBe9vGXVU6boRwWzUbog+XpPd2j4TeV9eCGdIwUaEPsELyiR5dBHEtv2pHAVg
x2BqRbqnnkbdtsAYhqwZFXYGRSLM4eNz0kLgPqEPxV/Reu+gAgiZR1bZPsWRzn9nhAxNFxOSQNrE
ppHkS61tis9RIbtfGcz1yYRwSoxv9eBqN2Un0IOhfJbpPjVxKh46E6b6qmF/MEAcyBxcADI3J0Nh
yldftgPxRqvC64YveVvZ1r4BVN/sAtNvxSHgXmYR9YENjVeVjEaIsFIv6T9tiVUMkcfHDhrfha68
Rhp7Ij5zrdv+H2DQDOLSVsIt0hTohNqdm+3exsL4v/paZfxHrZvtR3F6yT7q/5r/1ltRjhW60Ob/
fv+v9e//HnwUq5fm5bt/WRPr14zX7Uc13nyw4vFXeaE//sv/3z/8x8fXV7kby49//fPtbxsv1MB/
33e5Cz/+sXgJX7KX+rveC3/pj9aLFL85pNYjnTIojr5qoP679eLqv4GA0i2kPH8Irv6n9SLkb0i8
UVUZ0uOCUND+0XcR+m/gTXT+ewY89td2zX9/9z+6FPxsv/8Wf9G1ML7vK9i2LgSdG0/qwqPRKvS5
4Pym8LNKp6utaCq2wuyeY5XZ+zDvCM1klT4lWT3tg5DJbmB3m7Bl0qeCFgOIWxCcMHUEuWJfBkXK
ugjpBca2DDcc4rRftFZ+0H39/iFZd6QNUQShq/tDld0ADEdW0xfbyi7pwbu63KRK2djfvejkGNGh
UTFeJD2fRd/oR3Me780o03WZd2pOtjWXflPcZMB/l0ZgiItvrvhf/YhzE+bPqvnr58NFICXXiSGz
8yP6rYizkXc08q1W+tCRmYYtaozAOAHMJy0R+boK03rZO3gfdRelOLnHxIwJazpFLZHSUd4ef/6J
/uKqOsJ0xUy4czx6ud9f1bwpcKyqON+GFWoAN0Yml+pnxBktQiK1DxGb/EcNkK8/gWMaposAik4w
KsDv3xHnV6YNhZ9tYXiivrHngJCFW4dr4RbmL37v75stf7yXPesJEZcL/cfWeu6rkqOIA4+8Tu11
HdYn3wuufGcUXGZf/uKbzcrGH64uVD+Hr2ULvN/yxx+zF2oyGpFnW3dO9K1NX7vMJ/1eLzNO012n
70rKUS8mfinUHVzuBiFnojSxEDKGLelmLKMa1NxACgpJCSRv6BIkdsKeQIaJ8Fj6rR3LIwdjXxsv
f34jGN83dObfig/vma6J3twUhv5DB2yQ6dCigM+2ge2e60Ybbggpox7gMDUJLEyNU16OKL+RKtwz
Cs9WQ2pn659/iO8Vi3yGr/1jQwrLsC3ojT/cjfyohavlPfdGiDdY53Q+jNk5JJqMtLyLYVa90fcR
v7hu/3aXzO9KS9kwPMs2/u2htDh3t6SRZGDGy2LVRoot1ar3nPoBnqdN+Isv+RdvhzaVo5twBIID
54cHIG9AZRtukHIWn3UvxX3blRKdyVbV8lcX9d/uSEYthnR0lhrHoXM/f5ZvFm0TOiZoGzg9rTP6
eEkGd6H58BfVWdMQEhgBQG2j+bAb55Q19XOF5ZEDWWP+vpH//eYxf6fv1j0+B8+f57IZGWxKP1xY
M2ow2VnkDWWFuTFUvBaVt3aylz4yN3EQfhkdHOhN8v84O6/ltrFti34RqpA38EoSBINERduyXlBS
y0bO2Ehffwd87kOL9BXr3JdTHU4bgRs7rDXnmD5spZ9lHH0YZDcps3mnB/HL10Ps8u2zuFI6YIzR
3xDm2QpRSL1ph5C372BzwqyIcAJTTQ6YMhEcycNfX1/ucwl7GdHobx0skcib+bGNs6r8UEjIdmJM
/NoCDXgw89wbjGNsNscxTrYQ/p/LtL4y611+RYvml1ldQKli+T/70c2haVxYkYlPCfiuickymLE6
Z/Y/qQx/xqn9buTG+3//mIK+3vKQDGvzbEzLiWMyLKPEH0TxfTzOkfu7TvO7TmSPmioXNRiSyVm5
8lteLF68XJTNZPbaQgN5dHbVGRfiWCYFD4ojBrSzZqJNWFLnUr19detv//UzknbDj8hWyraN85FD
2qGVuC6hrliECMrNGLwhYcMJIUG9WEdT/CuuUFeRx9ddmaD+/GKfPx/dEbbJdMGzMkudDVptTkh/
tUToCxNniGGgHi6Opt7Y8C5W3VCUt3aJpGzU3hNkHZ4Vay760lcjJu+KUh5qj/TotoFEPNjpL1Mn
vbG/D+XR6fJbc6zbk5io8FH0UH29sD8CJNSUrDn6wjC6UYiXXqI1nC2vwHchsr52k32SJeXONHdu
yA689sAXXw09Rt21XcEwBuQrln//r2nL6hHmITtq/HBBiFlTQhLVkN2pxC/7Y1XcwHPdEaRb3/Nn
XHnXF2Pq86XPd5CV3ip5pASEFLLsGfCzEmVdq/wFLbvgynb1Yi7iWoa2zIwOtUzDPJsV43ZoKxu0
q28PziFV0NZNEx9tf4iDKxOwcbG6L11b+rNo01THBjLz+Y0q8TQREjPU/L7qS+nMLyYGxWUTRI08
54QvDjKtnhTwSNh52ydHAbkUD/jMJgX38ly8Y4EnRvyF5RnxX0t4CXy0VZtFzoZezEfdjXhO22Gn
4bM3y+QYaYO7hl3xhniKTM+oJB4kQeqnWfPD15/l5Z5/ebRlv4WhghVGP3u0ZET70RG5RoI4xvdy
4d9Vo+v3uXgcu/opISZoQ2Z7suqr4A5heeYNyiFw+xmml/YGQ28xgo3kmUAUvzKYLpY9bs0xmaMW
ZQpHkrOZeMInq2SpUhEzlarbOsm3Cu3z/3Y/wUWWYyHgFNrshn42C0rHmkZSSCq/CKoPmC/Z1i6C
dZslmkdv6ueVt31xghF4dDT0Jlhu+R9r+X7+9Wn2DQUcNa64mtMi5SOIxB3DI275wOsDcEkFMvMj
OrtsR17xez6EN1ZsoTlfHObxtU3rX+YJVzctQ7XYK7JjPHt0ovgG0jBGypgCRvAQ8NPbHeTcVpvv
ZNu9Fnpv0pBy95orn75+EX9e66c5mRfhaJywOV4zS6lnczL8aE2l71b56rLy9I3tt3bVbIJMNIiO
nK1WOredY6keHMqf1NvkKqmitRWbP8OlGTbXSDQtkMG4SCm3Br38XnaItVMdO0RhVIc0zMzdMLl7
gyB4MBRXPps/P9Sn+2dLQuFA16Ge8xjnWzJBViPHybTyqblvEVNmD8NgPKulmm9oqn6zQvqYZUqs
rtbrfk03AtQF2UwVVBYwvfo67aofMQ7POqfJQPzz2kKtFBOJwMF1p7o0cSwo4jTb9raS3fEmqrVN
fFJWPuOOOBHbh8gbX8qg3ZqEFmlgkVJCdjyrsdCiaxpRMbgmXEwVWCwWwhJ/uaL7RinNfGC4rfu0
oqAqlR+O5I6i4DcxPceBooPWpzupqN9m8JwrWeNtUmg5AqMytoqEAp1bwZUv8HJ2ZWGmNsIHwVFa
qOLsO8+JOW47yyx9s9IoBOo3LoTiTZUwm/JN3GRZjOs+TdON1UPCKjWSW8XEXDwYnZcm80uCdN9z
E/db5E6nJCeeq+7tOyEVOuEW+j4rxA0yQBLJg0Mrv/d24jV9X61BzJGSi2wPo8FzPoCBiYnA3l4Z
6ctIPhspHFc40wINM92LQ0SUR0WVCUG+ijtWgF6oQKegPORuDBOx1Tq5YFOcb3bQWIc802icwPI1
VUKDLIgXOWhdUrrazQyFZKWruXosY12shI6OfDCaK2vqxfrNBtRhEqSqgckQJdLn+ckIyIKNaRT5
OP1MyCYmTaViO+QZlgzjJogQmn79ei4PzssVxZ/dL+ZGUz+bCBD2JeSbdYU/BS/ZUJFFAXh1TmlT
9hy3HEnkXKqrWKeIhCbmOHWD6v/xzPgc2fTbNqUO8+zobkV6EDUad6CUIfTthh8kHBTCcaJ/CpEB
EHKIab/y1BfrAE+NJID/MVzXtc+felRbB0eIpHBUMxhkOhE7pSRH3WYMay9zGe2rDt00Z0+v0cSB
oQPDsS++Ew+8u3Ir+uX4RDvpMv9TW4PffbZbRHpiSsLDaA4XIlkrqvAj3dwr6bR2gt9EsqHv7d6K
pNgSs7Izszuzu6a5OlMqcczjYEv3SMNUxv5cX3yy/14VidWSrJdDQZ4uZu26/6WPsbGaQjOA69Uc
yc17kg5JtHgjYSvgjXTpLkwv6cRPVcO6WY0EqmxcUsQitktGAWgO2umVkfqXT2Mp7JicXzRbpx72
+SZ7dBLdnI6Frwd0LhmH32iqEm1pGaflJ1JK+z8hJv/nsX/51s4mjk8XPBuXcT+Pc03cnS+qhzrq
dnZj7DA2rs1p9r8eA3+/EoZRy2QlplT++dEyM6lHK+JKeBFJ5sTdUz3Zdvg7u3IGPBPr/ueHphDO
xGIiZqR88vlCtgGPu1H41Kxp+EDbcbSzOvMe67hzPTNWfUVR7lWcmZvGcd7mGrV0+b+C1v/zrWp/
mY+pm9IhQFitLj/k53sIRTwXpqbkfhro+dqMIl9NmpUS6qeJEYcf4ej29G3JzVaa6ePrF2387eKc
I9hvuQJn9fnF+ynQ0wIxud/1PzCzpn7i0jcG/3Lv5uUHsEwvdMYPqdkHkjmYEwL1pYrvkFKRugq5
OVobI0cIYk5/qEifFmMsbOPhYUgVrKHKN9qO34ZSVlBV5hc7nF/0yD30ISmsUJ5+KEMmj18/kPWX
MWpZgm23I4iJOx85gNSQfdRAW9NKUXaWGXGEaJont4I88fWV/jp2LNtkcXJQsYI0+/y7zU7FOA1E
7uOQwPyRot4RACWHkL/prW6HGwAIqQt1zwX/O8w4rJamJqCKKzeyfA3n3yUtCIoYTAKcms5uhD0h
bNWuo9Sb2rEXWfsaoeVSO0kFeEnVIeCsrdvSV4rQ0ypOLrL/laRxcgO/O1xTadCuLGB/uyHqN7pw
WFJYN86OcBFm46pESuRTZjDwILRvac3e6cpjL3/K2WObmmqgJmGxpjd09thgK0mFpd3icwg7jYVC
Wox+R5P2GHKKbd35Y+xfbMzag3QOuYieKLLrUOFmBB5uZOyACgZYr1aG2z8Y83x1H/GXL+vT7Z3N
lkFk9E6dYy7t4Fc1Mzl8vAIlk+2mHh4q3fUmcTvqt/hQr2xfL48yDovCkkpE29HVLhwIjTotshau
XOODBaTbslhhqLFSEDmx+U+zcOCtfnEAY7mpyUGbAucQO8Rv2PjP03kG0ATGyCGLnETdsF+pCqYV
pwt2JIEe8A7LgwArCSXYp3F4ZXt6cQZcbn5pTTL5cwQ+70smlmY2UwiBr1Qs8IZCJ1QhRZdiTN/x
M7jTuFb0/jYhjfLKa/vbPEyfQuND4mxvuuejVhkm2MeKnbHtoiBSmuG6ov0PY8V4r+PgXu3ESy5/
4C2ai1Rc+WK0v+y/2GqyCtHaspbG8OfJpAktybFIZKx33ZPhIpkxO7HSSis6TKCINzx27JighnMv
GIhb10LyxedhryTNte2ncTmHaobNJLqciFWVauznexniQMMKVGV+G2ecwkEFRODaMV699VPrrgG0
y2EkjWmCfKYMmnXgBEjiXuApZXlfyLtifHNq8Y8mAUdEj1EzPCti/GD24bw5JB6QxhhUzwpZLMm5
RI+GIM4g1ZMEoPftm2LWT6PWwCFzoweVoix6mujb0P/+evrQL7dPPCVlJmYQE6/mEh727z3ePMle
2EjXfMJk0xWgYwkLnxGWNc9oGu8D0Iy4YLNtn4JamK1XfgVSOzXnAKpPQFES38SSMlgbs5+x+QMk
WUMhIVChbBizNA8LL+U/Nk8wwaoNqpZawakETPfl6wfRLmdbpj8q9fxQ/AUVqs8PAhvPymRpp4Qi
5WxHpxxOkcsthKn+PAL4xJeAsqy/k1pBPicdcSQ/8zg+J4CKwPAB7/v6hkz7cuqj82ybgm0Vc5A4
93Y4VpC5Q48L0uxullG/L2OwziYu/ULJN5UmjkFt6eueue+A4LGIGiojjYG/2EI33FvIiMtim4Xp
sCMjffDK5Ie2BJyLzBz8mMPZVo26ehM5gXkEL/SogZEnudTKdkGsRs95eJtAIuho+B8nMikaLNrw
K5D0xeo9mSR14kqstI4PD3045UL8JOPCwnvePEeJKW+ko77mqHCQCYmHBP/Nlu1oi1RdBDS83H/6
oG8hh4FZTfGoEWpFTZlIjMmrurYG0iacfW96EHuXyhna4kCJWo/EKIjjm5TDJ4f9XD1xN5vAfJmN
U0RErE/gzXsZDr+1Mvwg/CPaDLrlHEpUPdvZct5YSOie5o8a4h3fDceeCOaGWEzM6mur1erNXLfQ
wSOlOdUO+ORA0zz2GiS35PjMeV3d97bP77MhRKAZyd4TqRVsaSC+s4YCAO0atMJOFq/CJrYehNtZ
DyhYASlsmf/8egjcNxvkfHsrVfmsF1FxiEdTguwL9jMijdMIVt4jFtjVB0Ai/U8yOSH7DR2M1hzD
YBB3P5Cy3yeC5Te1RuAHtN7JqO0ghva/yGn50WeG7RcGyw0grZsiC911BHffjqaTMJVHCBWpBzrB
WOvO8Cg6Whp2Eu5VvWlOAA1B0SUGem64IrUGdkIRG77XYdfZ+jEa4nHX9qnGKIM8CTyIlp0Qv/Hr
YngQC0zQQVndBc0+iWZjhdYKykRTP9uKWq/nAZr01P8cCB1YwVIx0a3SfAVOEkc5Cdcx/HCtR7Sn
Vae+bP3ZLbN1biESU0sQHfZuCqgYG2YB5SKmowYKBGr/CCWtYgNWv7ZA7H10yMk+UW+j6pCXb+BV
8IYmJuZUp7kR1s9ZYUC0WrSrmUISBTRf2FvOxg11e6uQf7hLtixq4EXqtvIcnMBAD6EadXIX93pN
4gUiUZUeCLJG1jOTcdd/nzMqk2pMMEp8ayJZ3pKdqnqKVPzBQsjB6D2NoaJ4Aqq6EiO0182PDqAs
yOunwBl3ad39Akljr5XE+BFG2rsWaTCdSaUDXkzVRF/Zq7hwm++i17TDUOD/50MHQYIYbce73PQ6
zuJRmn6aivyZ7tG4pAVVGyMdXyZD5AcEs/k6IRYJeaeOmrDQx0PcLWwGeMLllLbUpHNx6GCMT03m
eOP3em7B9jmWL1EjMRbtV0cMxFjI8aZk7GxjssTR80L3j1hdMYO/TuDT0BsP6U1Iy2FR9oVm9ixs
LdpjoC1XA0l7XlrlbJCK7DXr5o3aa7xfl8y1MkpcQBJhuE9qXMulHQrgMOtSyvleyYfNbBF31tcO
2b1DJNZBEhgro6veCEUfcP+7eLsITVmr3WMclNaxhSGC+5mUklhXtU1sBa9BJGkMYl26G9LoSP97
S3EanrDtGTTufKyvDYh284WcH8SLerk1cTXHkWQCaLRmN7qm3ABLili3iu40UFdaKYB9JUrsu7HM
KNeq+WObfYuyHCN6Fk03dm+Zp55i5LZLp1UunAkIRNqDJmB2JX0l9PKi7ZEiZuW+RlZ/GtPhKSo7
EEQozlahLbdVF3SbtI1NX0X1chqkJtYubGVP5jp48lTCdVW+DXEa+2no2OBXQSOj7drlNDIpeKBb
jAXBgE2wCotC3PbNL2WBy4ZvpVtBUtCNfBPMcFjjqXnRKKevwja8LUbF3ffEYFcjjLuq/icg7kua
Ae6gxQ4jvdQOKd8t2NOuol4JyTxZha4eecm7E9TYPHqCa9u0DrZZkz+aFbQPVhCHYywqEhvEMUeE
IJ5/NwJjDf1My49igK/glY2fQ4WKhR2VBIFKrIemEqJLnCV+QKeyPQkc8UcaaneZM+YfZak+uD2S
+Ao2bmJhzKiZ1Iy+29ak5vopUrN1kQCGgaG9azrog+OIcQnZJwHw5fCa5dpGENKipKB0oelAyE3z
l95eEhR7+ImJEFTy53RDAtkCJWtfAe8+tmULkbIoH4HNirVJKM1otPUtLepm61Lzg53DZNU2Zu9b
GSBvFGPKxgzMcJsVtYcBLUA2ryTfZwksiCPlrSrJ8ABdYq3hIimrqXT07WTqkJJH5imyrJ5bAnut
ri/8zJmaWwnDOVIRm+f6JDZf7zgue4aOjobRFhZFO8p1540512kgpoZjhpXB0lemLIb1qBv1HRbA
EDjjMMPcsk86pwnwJx1YJ3xjm1KStLGIi10BeMYdSCpoKrKqGs2+dn+XWzQaeRpRDIgNqPGcV1li
NYGOXlFdiamQr3KsVj0n81S0jwrrJVDVkFMqFQp3GF4Ua3yx9dnjuPaL3MSbboG8ff2+Fgfx2dEZ
xYxluIuwEv3neYOjqG1UBtKCx6bYb4KAyVtLTeSmQGC+C+tqX/ERbSEo2J5dave92f6IRE66R9qd
msRadSCw1mFSAstIxu9tkI873SGdJqvDna62QMWdLt2qHRtm0yIBsaNw5qTAk00ZFBsHXYko+GzN
3PKT0Xy3INOv3Yn+mOYOm46QHxjwh0Ev2doMdPzcwim2lL/04V4b18CBq1VbEvFBKPVHotfN95mM
+yuv6C+7akS2LDp0H5aOvrockv7VGNXjviXjpkx8fcTc2AxAsdOy+tUYFmhug5iTGSHWGp5ot420
/WTWeyMISdcpUHjGNt9hxKnpSsnDuix5UJZGCMRN4bvnpPr5pqhmDEBftNhXHPKus6DzcoKTcBR1
7KY1W/OVgBoPlp+DE5qON/SwV/AplmuiTMvbLKrK28ngXEd2yxgrp0bald/lRIGljcXU3FqvSUFW
WjTIrZV1NqTryPD5Qdxnu8P/1Y/93pFTewLt5QGckN+FAiPDSvfKxFopQsu9b/BPrekV/0qSHKa3
O2ao3efv0u71m6YnMMqZ2+RJtNXvzjpBdBlfJ4t40bKuiXPT3JUUDjZTXS7ryLDkmWQQxFGN0En1
6Xomj3rH39T4BjFfZ9d+dePiw0DLSsFsUapQ21ss8f/+1VMrrVCEBpE/QP1Z6Y50d+QoPkKamPcu
59DdUMy/q8i572Z8UDKyQapMo+I3rvoYVIj+vv5Q/3IUpzGP/MuwbWgS6Gs/34/RNpXaSINgFzsu
H1O3B4BDCBqNsAzGRRtqxzYz1KNNKKc5Vd2pr0GEK037IEmP2w09dN0qroABukO8r5refBZEJAP2
uanJzVuZbUpiiYIzY3ZcIgncxHlin802w5XHLCWarCFC+DkgjewhB9I8YnK80ZdN6Zim7+7Q1DdN
FJtbY6BE8fWjX6pv0dJwhIQAggrCcf/M+f/6AB07SDifW5GP8/e9tpTBL2aCRGu3rhc+P6EBHWTy
RONAkLdHqHjV9z4kEE4q1m1HmivLKsumo8QLbxH2FgmGJV5XvgztMVKj4h4C10NGlNHz1zf+l7rw
os+30PdzLKcGen4eN1MrbzWJ+rFmN1tY0QOKFvagHL8dI9uOUBTxIY4vSSMOrUttMne+cV759vVt
XBZxuAuDIUxHAVrDuVS0Sy1dEWSu+QHFFa11k1Xrkgs8O1eu86cX9rkMixxGhwzrUCwynfPKlTmH
tPZb1hIueQqt2vFRQ784pfaNAKmXGW7QWmgAyOA7Y/IqHRJP0MwgZVilA9CjtE+3NudgYVAerSxA
5DVAJ8B7JGH3zwp7V1Qr1I0kWgy0l+Sv4dnRXOXeJONKsutYSY0CtqWVj/Wf7RMaJYM3TAk02VTk
3eLTjbHsuvf//fsVOq0TUyAGAjH2+cvMMyFnfsGE6nNPoW50MTqKw7QUrr6+0F8a0rxgvn9mgEX9
eW4yYJLpiLueEz+spu6pHBF/lh7dFuDReyElCcIGgL8ZsQxprAHgZ5D8X9/CZU2WBhV+RFWjzI7Q
+azSrvSWjDUdBaq7UJvn+oZT/HuFrryaA0L+KOPhAaRiinLj6wtfulQ4J1JKYjKmHWyjxzh7y3XQ
ShLcE78fTE5oVNdqQRuKaFnXIyTCs5L0hviGwCsC1Qc3SIAqd5RAvh+C16h13zSFXnEYh74tSNS7
cnd/+cbY1i1KNXTBqNbOSvxppKStqdKba9XmKSMUYBUAg5exeNac+KHUJ38R383T4qqtkU+o/SZp
MZmOE1EcDq3lTihXhuXlThP9EjthZLQYZtCYfn5hHOhlhOsr9rtueJOKdpMz/3z92JeF08+XOPtN
qrqYg6geYlqFviM0Wi5kzFlLgxZBqnnlHV/uVD9fbHnef60CVFCmWBRyOSpWD+xW79k4+2xdEccq
v75+rr9dSgjbwQ5l0wo9V5+NHNsjLOSxX9vzLTrkA5uB7xpEmk6tn76+1J8/62zSXARGSNcdFggg
PJ8fa2rpjgXa8lgjFFcroR0V/26t1tyCh0rvQ86+qpMRMM+8tnF1CqdGf8O637U51S2FLLl8TG6q
zv3dG++CKI3FImgikGBQ1WmDaCvivk9dTfJWb9IFktVPlqVipZiMVEJlIRJv2FeoW3vo5Do269vY
SE7mlHE8qfAvmCmhmgSHkvgLNZI5G7py4AjPjbRqhesS//5k996V17J8MGevhQmVNgjHE2os54tW
kzUo1zqqZG6ueomuAQ4x1pCCdgqL5Iq8PbZ+SoTmy3DvAAYEa0IPyFW0yw3vkQQWRb7JnrNA6QhC
xcJHIx+Zm/OlmtLE/ihiGha5TjWjRR8xhls76baJJuq7Qo0ohDnzRjfUl0R0b2RIP41jHVLEoy9h
6AhPl9V8KrOnVijrRZAgemaiZMAUHyDK+fpN/G3St2huan9kQAyVs+94cZZhU84ZjJJaSNn17O2q
5ifhCQ0oXHJIZE/MujTLuwSnJ1DFrqceTkDC1/eBu+TyJ1mU2+piKeP0ek4dr0uLInecRz4+Gri0
dNb1HIRmMeOwFcmrNcO+yAPc/Jih3ic1GY4zP4dLhMRtzSjuJ816jIb73JABMddozAXSwKRyn/vA
JpNL7/BBmeGwc0vhqzYubg1i4Zr/w2IDgG9JTGq6ViLzqCb0LjrrRrSd9PP6NCZY7rp+9ip0JHQM
kCKUdbeeONKvo2DZG7bNFjB5t++U1LdmXaKNdm+kPbT+hGGlecHTN5EEwgPoqTZt1Iyc5EoZQLk6
qdeKPDxq4Cf2tEnGraMZfj4BCwjrIPLY978UkvZ+1cZrEaYmeXXgS7qicNeOyvmFYnjPE687/Eab
IWte03x+D438YPQVkOOkBjEOsnFNm/bdDCiVd5pOW2xoyJglKNxMzLU5gN2dcnqws1QpB+fiFUs5
gVLkjW9epeZCEbH1GOhnfENXv4czne2zWD6F45JBkyw8wjLgr5o1GXMaW2X+MdgJExZh+BCN/6gG
caBkk6tbC2YC+zPpBY380N3wwcmjBxGOL10qftk/6Z/9TOeBeBOBNXQQR4Sg5BZl20I3b0SaVaum
SAnusI1q22T2TzPGIJej+KBUTXlFV1xtE4x2uy1TROZOyKQy5fohr4aaIJ7Wr2qF3eNEnHwYp+na
oSMFuv0ES4XpKvyns1W6iwfHHCEnFu7BZKisYhe9ZCHLd3cyfvyppsTm+BETJAVnPds3arLnmyGj
zWoOGIQ+lLjdD63ziIUUOVm3G5cU125WPtCmxn5j5K73Kx3ndtPyPlfasp9Nk+Yw4fwigbJ9igMI
iVra3WJTgFpaDksAWPIDXQkJOQgJMnYJWwBCGowiIh4NwoU8NGAMUHYqkdVERBuaUGKWmhOCUhLX
Y8T1qVeRIrrvJtOf2U+tGVc6hUNqi62CvCzLXuoswJRiiVMNjoeMaBhGgznE3pyp37u08B2Ilpsg
qQnNtvnHCD4OiPgNdPMUi/PavbUmWBc2Gt5MV4/ChKAwihbyY+JQoB7H3wL6gOdaDOM8FLdwClAM
IBipyFKZkNunTfeWUnXbj3b+aJnKeJC1aLZknt2M2QNWt+hD0eKTQAizGhw7eYTAeoQ80oJCKxm6
VJ89iKrVLZGa43rsCK1Rm9LwR3Oo8fyrpl9Dl8TydsrbHPoYUQX+RLKXHwdpvq3nF82O3/OGvkT7
wC78vU4pqYeOXFPUGzcBPyZO0d2QtB+8ccI7Y549MBrha6X8ZiUVKgfMqKu5b2p/shqS4pm1PCC7
3yrGFiUo3MSq1du7UBneGlm3W0tBwEOpGiLqQuG2Aggaw4HTudhX46MINEjS2jPsJkS7dIyMGGpG
PBTrSAuo1xqLtDfUnzgoObvEAD/Pai2A+9sHp4uYDya/XjACSVB/6Lb6AC8muo3t+UZ1U2PXu6ve
qLpb4GteCWBh25E9tZJKIze2q5ArhOnxPyebQtAlH3O4o6jNtbBfwg8ofuuSU9To4EWunJ90AxEc
w/XadnCeEpu8zFJo6RrF4wk6+xHOAez+jPI77XpCvUqF2DyN0IPQWhPCaNWkvDvdoWtfMsc9sFft
vTnVdfwzC1/TZaCCjw+smv3DEoCgzT0MEfqImjGTzGH193H9pIT9vLNAPluAU705JmrUHMrkpWjL
eiPcVe6qrxpIm1XK7LFBaruJk+Qjxc0IJT7zsiVhnP+mw1PJO30gJ3EdN5k8hE4773T3pyDCB0SD
PNbFkmcA7MVcHHL6pNFOTuTdiPHVMIYX2LQF0kx+CrUod1pMcFHpdLs65c/SEuUoc5WEq+Ye2r6z
iaWCtL+saVlOwh9HAmtz8LuSFAySdvj3GpmK09HMCWMUS/8HdOr3isyktCMldWpgd/Tp3hhUe9UP
aPl0CbNH7ywIwtVz0kSPrjtQvRujdRApcoXimjKNmqyzjihqczL3NfnPitcPwQcEwFtIYr8yneCt
wqV+YI7uvVPA3paLnsIm25fIJsdPumibW2ntDWZHJT5fwW+xcARVAF0l7vwSO1JvHgMTn6jLPEBG
QLafOmK6o5EUXRxL1VQSFMAsRx9H1QeCArvg1Ouw95OM/j0wZwd1AbT7jKK6VRhPhBxRjxEEhRAu
0rDPROfHBhrOaTgd6rxMTpFG5l3Wx9ZWBh7RJTTjZ/lgRKW2nXNKxFUOaiWUP2eNxmk+sdLPFQtU
LOdtX5enOSVCi9dGjm53LzQXpnEg18uUpBg8fBl8wMZ9DcPwgYAW69Bm7zKyXksK8BtTsU4tKQqk
vnH/Tgw9JXHWznyCiuqJOqm2rWThjwHocJoU3wy9BexemPLYkC0xyozEX7V6atJuhllncS0WAgYz
gaElX5Wl1G8SX62tygfbJqyhSAlX0uJD2trqhl70vBBjHrAYEhxME04NSRl1OJ15Yazb69EBBx93
qLsV6YSbTDHce1Uxf5SDAFYATakC4rbNFYHbRrubRQrfxJ4YfEl9Y8sgJOA9xYGJC2OdDU24btXq
JShpnYvcvZ+0mvDESZJ+UdLtRF8TKvfKwH5gqqEBk/BJH9s2v7WQvVZARgQJ47T7zEOQRHInjMZz
0o70FHxWuS0aYgowuwhwKquJ+g1VG5v22x7BA3txiuFOQhwsjveWPm6BQSKKb62YOFy3sNeRAlrd
DiqKT6jQYKDvBptt65j0FUF6FHKCAkBebZDqEJS3hAMn25LlfzUXzMGl3mXbivrj2o4Q0zCRaGRh
R7qP7aRBeA0m5dZEJALJiiz4KR1+mVEbgflXfyclWzkMwcSl6SZr2fxB+hdSP8YdnyEiDjW8EcpJ
iuyJUB0yfp2cBAs6jx1pFGsJGZ3HJBRRK0KIx6p+hxnW2ihsAteaMdyrdtmuUFDRECyQ8OlsegHL
hV6XWMcAWQRTIS07PHT9bQ5Wc40P+cSup9zEIP3XhkHeSkMST5/PHZYYmgYhJS+Szegmks1GUksP
eFxGG8N5gREMtogehA/Y5T7PRbx1mnha11HIdoDMPpLWTdS1pmS+4XiHjQbKmLptkRhsqRD6EWba
VW+VP51qUVM4A3tf2H2VPXiBHazGxr436XmGUiOEnDMTPWmCinWzgtNWxfoub4MdlrT4KTFAVM9C
QWOTfhBRwM7TSfo16ESKK0HInJGZ4bGzSHQdYbZFukJMhE1gewTprO161cMehYKKyKBO8ViU5hr3
j8s+m76lmW5A4vQ+2kX2doyhVZLBZwuzYjhmGiesVNfWaaHcxmNbwNWbtSsHLn2pWnw+epo6lRMT
ez0FLrABn0/k/IlFyZY72MIx/CCbYasny7FBmu5aduhmqdpuJjhrHi9lz9GcYM6hJuEb6RBsLJaT
Kq1BTU0JB2O9300T55lKgCyTcfsYFZQ7s1eQL91GYbBdOTf/5ZDGiRn9FwVYlNwX5YS4sdMoo2iw
ZRP/1tXlq44MqjRdsFq4HPZUbF7G4R94ZWJjJP3IJmMwQbo0VPTdbNyQoEc2O0Y/DIbHlMTjK7X8
i6IU9TEwKc5i58DQeS7KDqaRT2HZZ7u1cTc01HRHQ2mv/ILGRZXSXWSvrE6066jgnCtHF0mAFFXE
Od+KplUsy+qp48OjPVM9Y3t5CzUkKDrgMC/NG/egTMoasyFhK+WU7Ny8ligdOuMOvRpIelyAHpie
V6cfrJ2bdKRDFkOF7kyq7L2z4kE4xG517rgPo0pAZCN3AAEa2UFIXkgIGYjsHjSi/lon657c3r3B
Uxh/J7NKpyR+wn7N6A7UN92Fkyei8ooM/qJRyLug4bwwyHkfF7WsWWR6kTotZcDKhQ2fxiZnMfip
akoyklIVxHC/tFp/Tfr3l8vSVYaDQdNKRxp/VtZqx0r0TjGRxJKV8cqsJMEsMBv9Qa8icJ0C/3UZ
3hkxqRtf1ykuP18wJybUJPwii69NPyvFjiKZAdPXEdbRHM5NQ6eo6LLxxugnWkJmcpyCWnjVwsHK
nX+CNvnOcUGuQwP8K3HF+rpxSL6OgukQtQxNeyKr2oVTS3EdQBmaHFXAtmkwz/EBX62vX9S9uGtI
90w+Ot4j7ZwhopNwq/CAZNnTUIcWFx7p7yo7h647YF70p5XLitRPkTel9oFcaXaSLL199WxrHD+E
OhAtzBZ10ySEphlMuMj0fplFEOzbWu0P5N2vMtnAg9fTB+R5HGH0eFgZwTc6myp7dT6YUSM8jfzV
zlSiR5K4OLJHYHjRkd9GYeKlRf2qjCRcR2bz1toBV58DsYn+h7Dz6I0bS6PoLyLAHLZMFZVlSfaG
kNtu5hzeI3/9HHo1lhr2pgfoxrhcRfLxC/eeWyvv4G3La6/QvIACanzD3hyYBQMEAsl6WNW06oj3
ZDnaRIH7tG3zaSneYKZWl7IciYNcZBGkS3Y19FYhg0O5W2Y6sMJsLqnjKofN8kgcq4XwhU5ohs3L
0Kec+ienAQ/a2vmRd1A7kaIcu1lT/U6362hT51NH8pHfz/0/tuhZcJbLG0lnrM5XcgFX/bXePLTU
zrqcN4c5rJ3Lg0a85bGobsv8uVCxF6YF0fDNIP9yHH5+Soia2q3GGLxt3MYfnhKiavk75DmAUaSp
Ie8U39QG72YcMNvnqLz9/egi+ro+/Pkh+bWT+u0dB1TMZJCHcpRnxP2oaVBKz0jafEpiU9vy2Jy3
96Sb4GbOK1RgbWBT3w5jNBbDcss27qnz+u4OpgRyYe8msUEJj1hmD96sPClkkR+dDIAjFfjBwS/o
07fMPnTi4rgayZNCI3W7TU5KGA5bmu4fTVmNeJsHhpY2aUauM1EwzOwHKakZSEX0yghIWW4fYKv+
bY/0aYjJF8fSx9dG7MJG6cMWQc7JzKzP8+Kqnk5qM7zlKgFhkztdLaX4uU3N/Jc38uc3nuayeuWB
BnoBRvDDB05eP+fpbLpxlpHuvk55E+bu8Pbn67mXJB8uJ386AAi+Gkf9x4VFOmg5g4cd5LEkT/sb
nzi12V/L+S/36398GcxhiMs90FtYDT+s/9Cw9aU2Ee6bSEsleJuneOnmv3yZX7bO378NKhsM9Dg/
cV/YH98diTMD02O6GJM8bcTAmva4Kud2LVGjCYd63yvpAhw1pfvahQ9e+cjQurhpes/Ey45Fj6UC
PAzoyLWh4RnM6RzKtP6HXlEemKcPL570AC7miOtytPJHdSL+lxyUc+1pQUqctUmA6N1QeuJvD57z
qbrcTaQanYKGomj3av1eXTJ8ILNI1c24KObRL/rsye6ggA55Mt8O5VevHq0Tt9PXdVzOiuJmd0VX
vyfVSnzu8lAvOi0XkKO4doYbHtnqmGYoe2YJboAXBwMgVwuYKKJTbp08cBv1PZdsTnInVLvGPMqS
fDPVRk3bV+4WTRJljtapxuPgJVa4LNXTr4wqggsXvOk8sLZTPhaFVTL2NkFzCoFioaFBcLeWKMUK
5SrbqepE092RM1amJ1B7G2rf5ecyd9YZYHcTmhkymiX12q8LtIGQMQkzKp3tXWnclGwBDoiD9XAe
ipephRZLWfRjLpjRq0TFSc3egBS0J5i6bdTUEOl7tmHSdoI1M1f41hxDlWK+9VZ3NHXvURRGe6sP
5W1qE5HXpf0cWc5mBo5Jjw30HM6tXUPEcQBtL6RH5yNhMekZKVnzLHrtonh0u1bKQA37Ez/cMDhP
dQ6SORsGH1Cu8qjPy9VJSOJZp+lgDp4F0Lz/7rqUHGwJ2l2cstLEZsu90+ffZD2+bVvpXDZWJ5E3
jEZEsBaYcTrbIJdVEVW9o1ws1Fu+sU8LGLz1O4PnG8GoP5hFKhc3A49mcCCccnKdh2G44Y34NhNF
yXHcKkezGEJPuOnNXA4Mo9UqO+Y5FRan9s5p3UEd43xwaBRvVSf72g+byq6emHOZjCmLta2ICgFz
us3AXU+sDHU38UtrHGkrk+e6hPlbNDN629pWTrTp7p3om1umxRdGSAkKrg2Fhr1c0qSIJ7exIr11
67gttPR9cC6ZS6gV9MMHu6u/2zVHvtLJ5cbSxXwtZwPx2kJgkW6PSoCeOEGIqNSkurfasayX9gsk
gvsdNoxemnBfSA1qmLemGyBcx6YzESLhtMa9JH+VSDJvfBZb+W5w/xveSiQiOjS+6kFgID+brSJD
3vtf5rzsQ9tyIsB5y5G/uhnN6K4PTmIWUbLxHiTYuw2StLvvCYs7M0CcFie9c7oW0aE0Scdyku28
aGwwuu1paPsloOOJcaO3t7W943NekbNlrwvarPMi2hO7BzaFjdMcN2esI3wid7Td9Ws6uBEz4pJI
7XyMlFrJHoxZhSPhvWpqVxwTs0OIb26AtzOvuixNvDSW/kKAW+My6EQ287LkaUTVRfDvwOB26Jkd
jtoYb7Z10EpBwumgr4GyNchuja8MUDVfJJZxZBNVROoewTgj7Y6dNP02IjY/z2oWS9WgZkb+5wvV
hXhuAovtCgMxn1K1MZ1tGs5Ekh2KEUkmXgEbTLFnHOBbUx/aPAVOs/CNVBJdZNKFU8efVGxF/dyV
2+3iDuuR7AVxykBciTGprh2WJd+odesoOtcNCgpexuTgahtqCJZJnF/mLHoyAHYJIL5AAie386gy
S249VF3o0WWdrwRYQg9GIThHfSpOvWZUV68VHoAOY1804h7Hv22ilVd/2tJjqgqVnB0Tp9Gw5eaR
ifxzIuaHtsLjluF68D03iT2j63xKUcNHRzQeAS4Yod6rX+rOzY6EDYYQxjl71+nNGBPtRCmwsgrG
rdDqY5jqzLOsylvuZyj8+sOWL+1XlLg+fSfT2NLMYs6cldREjgzbyp27FU7yrbG0TKHSzoTE6iDz
Z41dEHgnMdBcWy87dFlWnIaGAzkB16PVpCn07p0yFdlNO/XGrWr21948eQ2uq2Qt9/0s/rR1ZZXY
Gs1Xqce2On4zFpUEVBu5pmtP9ZOT/SurfvVHx2RDYWsMOaeSsYBs311VHPXBUYPOdWiNGu5qCuIv
f65h7M+lGdoeqFmuSzkMa3P/7/8n8JAos7TVzezYkkYXrCu5zKndffMK1AV0zM8Vw56z5raCpS7O
nmaUBfMwZX2kKopWVm+HpJr1oFm18oDklTDks6q0Xye8D769PDcq41HHwmtlFei0qMbXI8Ztf1Bl
yM/vXYw9JWLSOPmlNIzrwpxK0436svXa4i+amMKlx9BVze561rV0PSgiYalTsjxwmpTIX/qGcV9P
tzpdPTFAQ9mYJ6OXJ7tP9UDrsYRvCve9YMdm5gj/mfg6EWGjXwZhfZuw0kTGPI3HwUgsbklPjRC/
zTExy+9SGYcravqUKv25FxkJf4mzmxCn+SJEksR/vha/0FofSjC06UxPuP5MwT7K1AVMaM80uRa9
shanedjWm9Fa8tCZKg0R3zRdsjV5qjkW6ej79axxrDeasC7u0FgXUplfVLM7C1aba5VWAfczkr7E
bjiXpHPJMz3WF2U8jRq7MfbxJ5lPBGFzxIfLRvjtWhT2bTfya//5e30eDMEwNHiXgu1COf1RbDOh
WFO3rrfjbAIUPhbbd9aQyELcIRiyrvTVxQPeo6JWF+mq/k1B8alIBwRn0QOAd9gFP3sz+H/3t4E0
t5Ibxpe1oluqxGEu1ZPISZzUZHfd3+9/qdY/P1B8IMZLj47AUSHY/P6BCdEX7Dj4wLlyyL9o8u6W
lSdIBwLAbQr8898gGv/5gQ6vYOCnmLY/kqfKxjXMSVC4Y3E4uQYSiHoxV9+AN9iTrInujQ3jn6/o
547EQJxvAezYvbufJLY9/0UYFh85Lx5DbeZzPpf9b0Ol//oULts+yWI4Yzn677+kK1OFbJaa6Bot
fRvqgrGDzbLgz1/l881pWISo0RTwwJmfWAm4ATFTwoCPAVoBjwKKL9TMBSas3aUlCUPCSxmXFreV
Il7+/Mn/cd1+ZeOyxt5xAZ8E1hJ2YFIhaTHb/orYW/qJME0WMKl3mFQ16jYEjX/+yE8Su52phd0E
Jae1A4c+/KKYRLN1nhw7FtQ1wlwPDodF4AiCSpJh+EsPzm32+dmz4ADvHped0v3R0d/mlj7ViWHH
la1nSIS2xRfZ9LD2pXsci8W+xWol9jtoI5CYheRy0DiHIrdLX1U0owE4zH84kXF82quHKavaLsRk
EW4CIJ+Q+2+MTeyi7K/W1n3XOgW3oKp3VxJeLUQeTYPdtHuddPOmYsNyX+pqe06AqCfESXR9jw8X
uzPd1+Ldumyx6iFdwuOys8wFN3io6jXBEc2EDQGnViC05gfTqjJOyFYOXSfPg4rNasBiciCyR7KL
Mo2YQB9kPxzhvj6ZD81MY9W6bKZI3I50pX9aeCrpSWY1hDkzs6+eT7ldazeupMbo5paqyiEDeP9H
m2AgaDodySoeHqedq5BBGxIG+zTogr94ruC3VprO76r0bi3T8qCgLneKenh2uuEdOTNDIT2j6B5H
/WD1jIVV80eaGNoTPjp0igRzHMmOHvW7UWuvnW7NhyobKxRLnnWzLl6syhUlAj/enZQdJUipZWTX
q87l11B5KcwFIx4R7b/G2mIzkihrZxJaqFwiZ1vaeEKcV6YEtptDfXWlNgWFw4B1bLsrDlPbb8Ac
BFOHlLUT9jERrRq72YM+owxRjMkMNtQYwTiIe92Yw77siCa31vDXiLkd86+KjpC3G0USIRRAw2Vx
QpAGo0rnXhlXkwqLBGbypIp988obZ62VCEEaxHq8r9FSqc+qlb6tjMkitJl3+LX/aUnicBZ51cre
DrYarwPsqLQ3UF6aqHny1IEEqzdxAVSeY6HPqCe1Z6tBqcgzaxy9sThsBX/g1BD11eOCO1iNfcg2
uzxiJCUKLVFjZeSpIxgtDwwHkL5r3shtsI9D0tzPs7ne9BW3x4hAlL15NBIp5ENEYN5QelosFkOJ
s7wSsZEQ1pZajHQXuHAswt6IAGpPbGyfh6LVTglxXaSsHqrS7nHsGOllnb/MzliFZdktYeXk6nVI
3JcVBuElX5sk1Ikh9IeeBXDdy4z0a2Ec9Lz5rmblvTbK5Ll8Zok6isBOhHXYelQ3LrNuncxY34WK
eOkV5BRu1jzkwLGCqmnqe6xlWO6UvDJPzbbJIM8sETppZoYquVZLy1S/rer6xhLDNfcwAOcY+M74
qAQkR+NsZcZP/k1yo2iCw8INOiZuMDIr74CBHl2AZSI+XNik1F0730zGFlbG8oXMk/y4NO7Pedad
R7gDB2VWL7KX4pg1z5qudJcaIdGvB8mdQE2QY6AxBPCmuDU25dAWBiPwuSOxanCeZ2uzjxNpUDez
vaqhkbcSzytynYrFFD0tXXpp0uzUC1KuKruUfNCtafbHDMEmfwyTm1VX2kju/sy2Vh9aStLQscrq
Jq/HM4Mn9UWxnW/OBhi+xQsWGjK1fWPAXu7VmfYlsw/drhZoVlLvlYQioq1NhPY5H29ASI6mfjKi
fkrvO3WxI6AxjwTIipOrwJHlF3vLc0m1XmddjBwtdPWsCLdKuZLfQgpzGTnk+x6zjTVDY2mnfGRD
mOQpOXRbedRnR/EHDYO7UgVkszwyo4jWImkuzTLlfuYlDJDFNkVrjhXfME9JoZlhWqttrFUez0cu
88CSNdbngvlgio+21GYMszQ8KzoKjHq5GhnlBtnONG/aXcIJzJHFCBaD1tYPnVDySF+2N2dZiDti
Khl5C9tCEkAfrUZkiC6sFEQZZ7beG/6AOKRTgVtINvxirWLdnFgQ6iZrV92xQpGv5lvOdEUDiIAg
qwYUt+kAGL0y7HPrGdCUS7LS+ISnGBUJyQONayoBa/gaycpp6PPmsD9fsEcxXhC22Pum5A7KLeVk
SM28A2F9ABEANqWU98SH+aPdL5eEg4/vE9Aom/d932YPa0uQffmmFbp+2mR9aKVV0+569LztgosW
kjTa1jlWY23F2YhelXV3t/5IOkzheMyKsJJMyJ4aypcX1Gl95LloPmukHVny1JqD8m7Z/mh28EjR
34VjNzADsfIXVcMokIBrT4XJSHN0Iob3hCOrS5RhbeBfG1x/K32iXWeKUfVjqJJyv7G8inrkwFHR
F9dFcN8wSYPLqazvvJnUlypZg6rs1BjgBontq+kgOJPNPkmDpElqpl8NA5+R91dDY8mXcZ1id9O+
2NX4dSzR2A73q771odkoEMD76WBNOA/LYamv45Zdl856wJ/pHhYEmxg4moiGReWsSr/XutrEuhRp
6Np9HWTzt9Y0+iNJdcRBqJjXt+nNrRfAlXyjUusZg3BX/lo1rjUvos4tXZ+kTCRRoBY0c/qh9xaA
ElK3AtuRMMrTuCy9WAcqGyOA6/1EKYNeQQ5aYG27MZ3Gu4jCDVFJ01yu/IArRPqo6FhhjgmCkK3S
HhUBkz8pmyp0E9UKk5bUMrhzffVs8yKP14wCqYJOTDcdgeixjp3ibkRYqU9mWT2ZG5j7XCvAwwLk
9HM2rrzfOXDbmiXq9m/1U2QpsfWO/bba5XeiE7t/eK28eE1bf4GN7SNezw+i8F6LvNUO9kZ949UD
LsRVqx8G7mO8Tyo3eMdrg61ZaM/DcGrWZEB5/E+7++zbZnxDSJM8MIKcbwHZQIR14xSF/8Oa2WcW
aGa4tNUQVZhgWN2iIp7xDLicjAfX26ywZijEbAmFrkfG+D0z1Cl0FJJ1FazP16wfrmW61iFIwLCC
/kTQuYHCaRnRo2zzdIcI27sUEpmzYo2nDMEBc64eevYb97R1Gge5YjK0n4QJHCZrjfVeDA/e9F2r
CDPVHOd2ztK7ou7s9wcp1uxbk98PHdNMz96si7oWPxbLe+uR5BBQtyBi7hg8zscBatIV9fAJ0XUO
TRgBO89DSf5OInzGdBt+dls5YHG/t1VhXae0e3Xd84BxLuSendDnE+tObGTpj6I0LmM/X0kr6wME
fG0MxOSxSPCStPZ9kyxXnYTPMG2s4hswqnkwI1fAoK2hwZBd2RegezRIJmsbTswsscycOcdIYezR
8Vg7sXlYynuDAHvigyQEgYnhpSxD726U+BRylKSXNS+RHjIbULKsiTgISOMEgdvg03wsUGa0ri2R
DlJwNj3J82LVfcwi4Sye59lIn+ah8X+d5yiam7gjlaUuvYPXzTzulFPu7DyyUH92eOwY448BNi1q
BEkgnaEcPCbwB+RWS9Soro/LwyGv08mZpFfMdRNi9IJyrfMbxSi+GjXFKLczgQvMMnXcp1eV6S9r
jtAh0iucNsG7xHYRUnFeaKIil62CcjISXFhxe/kFFGFf2tpLKQZ5sS3iXi1vJ7g0jh1VRfOGnBad
W+qx2gZlGxbSgL2bJEeZj93tqC/DsRzb72ZdPfO6f9qaRoRDyUtoKDm+0Md+WcfumLLfBtPVcIyW
xhP/S+TdaPqNPWt+lZuQInSikYpekCBmGOdxfd1L7qKhymtF8pxs8xg5EvXqlJk/2857MUV3EBqk
1wwD7n09sxkhN8/v9KS4pDyuVdD1xMRpdX2Z9PEGa973xuFem4y+CirUN6FpzDmblHrfRY1L+OvQ
zAx+GrP9Wovsp9wsJyiyZY1LzQs8Q6DT1y3KMuPZq8ZLNXOrVoKBm6BGpea40MCeIF8vJ7aclTtG
Wj2enM5j6j0jNkm3V6vA4IPE2faLOX3T2icxpuBbK/RqhgHC20gKMu9SdktKoaGxb/BpwvOk2sJQ
NUzaBM0ExXCV3ZJa2/ForUzdh4xH22qd85bZz+Vs9YeW/LZrKtYdUfLVbsbs1sYLdV5mgzaopbS1
xv7f1Lbv12S2ookBjS+70qYs/7nrrw/rKPiUOVXpSKbltBWLQsIf1zkXE2RtbB/lXtKlNf/veT6P
Cfr1ZmDYPSwTRJjx3khgPS29+Iun77PfiNmUxZgMt7VrqgxXfp912EtBB5dZ++gvf/Iq480erCY2
izFyE4EO3UvfWFh5IRSPOnMbdg7dX9p1dFSf2nVi6BlZUW+62Ik/7rPHWk9b9BJqTHtNUWNmJI9s
SKyFZYgIyPpynHR2W4tJApS2u3rFavVvCbdXr0bq5BHCUlVISbKaXNZNf6l10vQSI0uPxQyOaMi+
gfi7AdebPwzV+pB11hAi8sviubjth9Z9VBNCwxKYmIpWGA/A3H9qThqbPUh1306JJ4aSM7hCJ9Gv
CdOqLl7sWr6ozYwDRjfEY97l7Ylhc3qgpj+pRKA+WqPyT2V446lYxrcuScpHQ5+/Num1WIblVU+w
QlSsHCO8S0ZM5l4Z93qzhZ6WVkdQld4XVMJl+JxmPYHUVsUrSk6ksjYqMYOkDCamdUPu63IpBcmD
rdsdx7HyQlGIEftIKgOWs9hqJD6L1EqAeSVwlRArX7ORGFvd3Z2b5Js4bcvLTZXEsguxXlrTZ2ap
XKum2EABPLMc6C81SmKM7clBeCU/vV38a4zc/7my3uqIzUJ9pAqYOvulGttX4BG3I73yQ7mtp80r
HlRzG+/nJjt5RsbR4c5Peqav8SToZ3RlutWsvD4hLUgRWpVFXDlJGo8Sc9jS1dthHBYztHi3UxwA
mLEZkRDXSYSAETWbEyvoiF7qWt6KJI2GemlCIrpktLJP4VbO4qRT3mZahEAi8Dxspv3sFSYV3jB+
hWJunCABfIWCCptqWc1ItMj29EaA2VE7vGT50SBl+wCVegqsniF9MaPmo4E0pcpIP7PXB1uvlRNS
5Ij4aJ7UZ2t1tED/3g5p/ipRyNxlivxn3hMs9X0GsZFYgSi+DTJLfyV1j1xw2PExGvL+Yu9+HWuj
lBt4MRw5VJrLptnrCe4Sob37mZrrFi1TKh7Wzb5rLJ4BO+E4FUhnN3Mc6Q4wJnqKYh2wj0GZ534y
JpZzyrg0t5Z80MTN0CzisLh2HXuTsh6LtG4C22VV0rVGem1W/Uo4kHbXuxor9ll50QbZnTFB6CRi
sqr681RQ2wUkv+8d4CXsqNh9To4+aRe6/N+MPDXBCYMj2+LCVZMgx2gOruTdMjawU3BSVQfIhiC5
YNPuipY+7c8f/3koyXFHQJrOOwaj0UfhiatS+uQV0/FWZb0q6ulHyYYkmETbBF2yPv/5036dYr9/
WajuzMlJuTA5zD7OQDt1LEa70pG4KJJzyljcuKMEQkp+OygtHhjBenEwHm0wRhdtTV4nT1UCdIHS
l1bXRdugEp0s8s5nS02utIYHpR0Z/ygqHPKUTPZ6NSXKZV6k05rfGVYpzpWrHTaZLZFtsu1mDoLE
ER9ALPP0UrorhY23PZiUEHZHU1l5HSg8OWPcnE/VNvB6VnqLQYL9TmRBh9eEG4zfJ+cuE1///Psg
iPl0N+A09XamBNZ6rCj7xPz/7oYKUW4KjQRbokzUiyudoGnJFJbkTtwuoZZDHAcM6AW5obyz68Tx
glYugPLbgRFT7LBO5lCsrgzgif1ayN719c8kzQlirBGizHMOGm6od/VdWHfJ41Qi8jdX/QeogX/J
fWIny/QNx/CmXWk5nwdtks+mlQ2xiy8ynC3rRpeW+XUENh003cIfX+jntcO302A58tHffRvbYn4d
b5wcRlfmWS1hy40MR8W5DP32ksKmuJe7ywAtFJuSWkmuK2v5UJjZGlslQgzpdP2rLqDHg8KsYPHr
8ihNV5wH830DCAnxrtTeTItd5KDN8026jDblcqMdxqW9F9Irb6GvMfPo+/zMijhcy7bFQMThMi/a
fLKm+nHt0iHsSjM9VILMXq3qh8Nisl+1BjbtTkL61ThBdhVuf7+1kxZoy/jNqpbuoW7qJ9OW8y0W
gMTvYZwcXEZ3m5MxwdUvVs/LUlQOSRf5hkyjplil57rqekpSNDQi3lYBzsA3rTbFycOxFBnSPWCo
CHPFSmM9s4ezmVuXnDH8ARgo13Iuz4imrfui086KIdvTggyhcJLmbODCRc9gMZZ35b1DWBD+cN07
rXOS0B0nejgBroMLh7qoNUwlpMCDksiFK9xyPNmZQyJ12LAkOzJ4V0Jvat+TwnP9ikDj81RxGxDS
COC1yl4WBuKXTJmS8woPkqawf+JWXl/oc2j0a+OfBi7hBfglE2NDPVtbeY+b7i6dOmJ1N1okYWlz
5OlK7C7VGtht6wQoPsPVttrnzRgulNHtNBVXx53fQIlhB26sKWzXBYGvMVlH2U8uEV5YaWfrtrFz
LCvWhSh3J+5zFeioBHFG5CLCrca6aZXyKa1aA+/GopFXlD4JRrDW1nq+bmcPol1RLdTGj3zP1nBa
jRXsZSWCDn4mk0SFBUnNevfwlwf881YGlbbDim7PpeTI/3Dam/qQzqrZydhBJhlCR+hZNVPwTaba
gHvUvFOaorPpUIjS5tk3exWe1i3bgFq/W0jZnjz7rzD3zwpsIO4qMmQuC4vTj1tTc0yzfOpSyDPd
eh2XqQO90DQXlBCZmd8Bz4+ytUVUVKUvagka0EmS+i+afTaLn04+dLkuKJ1f+CkYur+ffIVVEHNe
18AhzUwh+0VPw9yTh3nHuLt6g02uNvFHDm0A6JcRx8ZKgRu9MSSzFUolraGo7Q8CJFlr/csgwzrW
MHRJk5I3SIR0iTkY/VYJPwD3mSxxoY64cVw5guNH+V25lm8rZEhInNBgWNs+alVH3hpM3ds5v+K0
SwPdZsiXMCQI+uE+ze27ItXU08KMdygFjAYX0nHRd6jmzIfWsxiRVo/I9FacUwsp04Z7h9jQPJmK
cbNsDtuqtMfGZT1LZz2PQ/vIK4mxumDM1Ez/YmXfzgYGjjolpAFD6yMkzey4wcv29UH8ZEobr33G
dAOS+7pZeFnmccACDmyIPIIi0LT+KVn0By9t9Gtluq8g0QcspfN6Yv94pQC/yzwPl1KaPai7sdxh
iZ0hVg5h6Qw4fa03VwoGJ01tBba+sH4AbwwBQ38SmqJGWapimhX4bBegEQSFnwmQqONM+evu9POi
GPuMjScY3biz90i/3xytYzasLng/NMtBHyRsga1rQmeYeIslB5LfHY4Lskbe//y46tbnRwOPkK4S
FkQsFpksH+S/arMw/6p1Gbdbx0E+GZi+moT22Nx8HZI+5iws886c9JHR419vOFpcZn2xCT43ZA8a
5sKk07YZDPRymB6Bh97NlqNGQ0tQp+kdXK3HIk2M0FHzluW4FI6gCmRwN3XImCTOTV8f5aFVshdv
bZtQH1RiBfTNwFI5ce+71nkWU3vaMJ/4lgF2DmDlsZRlhQelobKamlvbbuOTodhq0OzSxnYig2It
ZX1is9VGzrB94R24nMyq5eQrkdcN7+sgj8k6v0mJR783q6uj6d1tkQB3KArFORVzC3NJh/utVChD
XXtsQdSgAhvtVp7SoSAZO1sePW17WEhd31eKVGgKykjIikY81qMNBQJbf2IozjNwy+vQOUiG7LWL
S95wFX6kO5CzR1U3zminBBqcnd7K2PjUONNDa3kjxsymjjxszgHDVyRThcLu2TDuqjZjLqg2DLlc
mokGw3FNnFNyrgB1MBHcq36cBz2Zj+ceUAE+bvXGEICP1846pJj6aZhNNhhmcSLnhjFeNrwv4/Ij
M6rKx1B0oyTDdEwe3WbCOKJnHYaRa6am9b0BMOd2KZdA7Poei9F8qGVotIaeL+zOzOG1lOw0AxmW
t1LOp03dhBUxhJT5mgQlan8vyiY5FKm4it1y4uWtHtrYSEYTS16/YzrsjK3C+DaUsF0QF5kHlpTa
1hABW/APPV0B6BgmGIzsW5a4OA/WJS7y+7nqs1uPzLvQ3rwporKYnkiXOzc1vDHKh8vUsFmRc5nd
eO07F8KkcZfWsWjkCTkUd2nHEoLraF6FsRGpuLLw6Zw52mzxYnthkhjmWe8QczIFNiFcxNrsLUFn
rvnVwAxVFjLm1iGMcbHzk2oqsUQmFipKVzI4Tu6FrlWx4vU0p0mhQnYFkpjP+ktJzu1pBUnuqrlx
0iv7JkvKiohA86VNNNZA80QHkENJdtz8wAYZcaLLpqR3kooWD+3fCr8qYHsI0BVtOEUON0Bimzvo
RLtvPX6WcYPIYDn5qYIRGY9r+53NYRV4wuuPWOLKFI9KB9iSnDkblxQ6zrrO/hWqeu+58i21ttdV
OCcxr+TL1dsPHGAUwHr6NHjvq57fTFrWfLGM+ckp9PpsVvji62HQzwIHtkZlRZtzlQhVR8WAzSeC
UZ95IdCE/Pk8+9xdIBBgbkmz5+EE+ajHqlRLqvoIJjpbdEELxYu2sUFO9kYG2LNibM6g/y8asP+w
JgLOAWEGAJbP/AQTxewyqyPPaFwXWKTrJEGFjfALiKIVY345ViXu5LnnFVNOxU+lQeicbyH7A7zI
jE2X1z4FrqBZLJJamDugf/0B6FBgU4/6aqYcrAXrbYGC3Ku/DDAsZEHytUngYLL8VPXS8tMkfXLh
OpSdHs/jiFh/zi1flcp3MVJN7KW+UX3BdJv+pbvea5bf212+OrJqh+6eMK2P6jDs3uUAkUQCzqGT
Q1h4oJgOek/BDHCTCgc0kyqvf77G/yEqheFJmJkG+xy300ds3GDYSTJ4g4g3d9KPVdoRL7G6fnpB
4k1gn1V+URT2ggBEo9FT/QnGgJ85a+EPHiJLhi8HHFKv/BkVrzrOq3UrWFTgp0POaIajl35VR1Y+
yjFL7MM0TjeUNpPf1VNQb8iAkOmwL3iqScTeY2BJYQ9a2bz3laP+j7Mza25by67wX+m67+hgHlK5
/UCC4CBSogbbkl9QtixjHg4O5l+fD7o3iU27pCTV1e6WKAkkhjPsvda3gmkMz9QRZ+An/CRCjA8W
TWO3Ye2Pd/vLOE+BzJyeUaWgZKni/q7pEBNyyM61jG70NDy3CFW3ZZG5SO5NULCDRvgBwYq6DXli
ytqWlgbI7poFQ8BjjslCVr7o7tkLqUGUzAyLhjIT3fEVN3j8jsTrN88XCFX4c95icYOm9vMyJRtZ
xSN6HYK0kLvZy0/h6CWB5shvvZmWfjP271zs3xzQtIHiUk4hagKf8c8HzNVZpYzOdoJhxTeHXtDl
nj7Bdu99Cm6l3n16++b6TbUKExkVICJ+Fyfda/rFD/UJrYxVtujFGAxgvldu66JbmZ7CajYCHHFo
aqYEan4PqnXBfKP9e2cE+3UhSDYN/2E95tKMvayPCK/JGPvbEdx23e3NXg3B2ZOKGdr+KJM7PWaJ
n1SgStCYv9Mm+M3DbLrOEm3M2YZLuywVf/joQhUNZYRuDNS0SFZ2vNa6Stnz8T95+qDuyc7dTLXx
+PYJ//1+kWrQ63H/qhf9cNAo0hoLs8gY4KdY1n6s6mpbaP7/+SjoMBdmqkEp8hf/P7ONlKaMx2C0
KP6NY0qnlZv27YPov+7w+Nsq8Wmqg9jTvqw1Kli50HjkY2DXw9Fswmf8u7RZdEkoldDkvS6ui7m8
16LQolGf3sx2G2213DCCzGQhFNZDxAgyrHBcrPs+jE/avK7bcnwIG0tboxeCqBWG72wBfvOELRVL
VUNDBSDhddv6wwUwx1AMbaMMQcMNNWJPWyUExDPmgDBCIIMFrXgP+/ibe9xGOcUsvbSlHPPiRov7
jLijdBwCBZQQ+JbPZpEQONvZ90keqOWjmxJAjK7gPaOo7lx+WEx6xC8t5lic7MweF7sdVkR4QwcS
NkaUZUgf0bMoSK4KtwqaJTdkxofW6Swv+55ODH7wL6KT817Y3iPteMRA/Ug+tBUPp5QFeTAZrHkx
pZVX9Zx/lPO47FnU4cOUM/9j3GIpTkIFwQVmspep12xGGV2R1hOewZ5CpGc/o2jqIzfHOtIkt39C
BHELQYRCQXZFCqNDQqY2bkwxjn5MIopfu3q6Ai5UPeWQR1li7JVSm25qzNN30wcgP44vI5LoCMBp
VnOY8cjSMAgsm+mvNWeLkmFsBWHo6CtFdSlUdSpYJBC0q0qOFmUQk5yj0NUfwuIrFJ6U6TVyAzg5
/RqARnWlgGgjOEn/VnbqJzEZu9xJh7MS1c6ODijNVtu4a8m1P6qN7hxNw9skBBgFWmOQlqmXm7ZK
o+uaGF1cNfGuzAA6oC0aDrVJGEFYztcR29T9KOZwa5jfao1dKN0czc+6oVqrqTbvxgEpv9ad0RRW
dyWW+w0wCGVf0YxXKCXCaghXnp19MHt8kCXW4FVq9bfAteu9qhY7L2umjUcD26rds4culJJ4toGc
kL+qh0U23XUUWq9Va7gddaITI2/euE2tXufD2K+8kNz0xTZPo5wdqi3w/sTFvEa686S77HS8WmXV
J+2PrdqtJUKgTeNeFWC5tGjekIg8+qKQ+sGJiRyhMlL3d5EW7iOkG5tUMiw5aN9XOhtLDSXZvkaL
E2R4LDJZ1OtsZP+g6jTIzNlGesa+DAVDN+7KQQ0Skcy7UHM9nl9njwYRaEljbJOmANFsKdXOCe21
QajStZpNGy1WDLRHXbVnwEJpqKKxrAG+SMKsLVoG616PK56OSflQ9PGemTc7uIMDrQd6mxKdHAh7
pDDY1J3io1z2afHkhXsjH76nVqhfuWmXnOlAecghENlkBfLl+YOSYmzNJEIkfSaYJ2rijzEl2FtF
P/WZnW9qqngbJRHKJ/1esL+6ClPUMBmbSKnMZxhsvT/YmsDYj3yEctJjmgsFmTn55eYw7eFDBcNg
h3v7Hi0N0/SY9FtSgdZgV80j0RViWyLZ0s0aGpg2Po+sHw9TpCUnIy/90F7yBxyQbGlfaitR2IJu
4tBs9MTk7g5rFonRqlXj8Anf6F4fvP6m80JgaDlxTK5Dq5kYIrlurNwKMgRslFRiPE2FJEtYRHc8
w2i+mLrXY56dllp9mRjxFZFQZ6+zq3OSrbuK1nNHmWDXNqoPuSJEjTaS55d4HfSHlIliZjGPimm+
LRo73LQakCFitxpYk7bHezKPJAIkJxzSZmrF+2QJlg+xXC+MbHPbvDd7Xy4ZaKyx9aFuRX/PBpC0
zIg/TB6JkYGNtDoRlA9Tx7AZFyP3EPUm0sgJ3UoGpV6DbWzemc5/YR0sx13AJw5MEMrNl8dt8rkf
vcERQdp1O4yggDSQLUZpmd53abzurCZQMPM9hzS/nBmpXDxQJcW6vVWVTZJI5X5SLXmdaTY4z3yo
AgIZiJzJvtqDJBu+tsg4GiGIORFi8Xnu50MI3CkwkDUxe7UfBWUhnWxZTLldA9igtTdN8gi58NpM
KX2xB/8iovbz2+sLzVgmxh+3W3xs/A4W/0O2HWKKi4kzK2AA5EYtSHPqH4eGPQRu8oLhZnrUXIyw
eYgGarTLbU8Ql5C62OZLbms19GgyZ/fOC8P7iJkL2RKwdVWWLLuK5C6JspDKb0slIELsmpVop6Fq
uEFby8CwP3vISw+UiOH4qdPR7IwW+l6Mv2oYzE1Z6uDyrMhblXHuXBkaAi57oNuQKQ6EL5t0kKR1
4mNtfECCjjuenA3gvi+ZoR89xNcfYewenN7+Aj6/v65sbzxag7ltG8aPDt583hHQG0GKDhTFcdZy
9O7qwjZOTl/cdaE67ui6byWKCqZQfIQ8M9khqeet2gjIfqh79zKE3spMkjHEDRtljIkRCr2vqcqm
EcJ66iPQg1dhIr3wKHyXBtvkRC/OehN+6u3qbrJIUa+FzrYNKHnDBbgz+0pH8KvTpFoKP9wgx5Di
DaqnQ0mmYeK0ct9ZShdUdVyhBjpUpCY5tbPy5oaqKXXPNCatgHCFER3jdkIpvbbMGtHeWA/bGFLv
Rpu6TyiW7HXotbTIzeHGKODVekhPIDl2FoIn9/uEOI5yHcBBpZrYp9a3Y8bHa/KuOaFehnCpxjpT
3WmJ8dlnJE74vWJ+IMdXJS2QNecAwTws3f17d+qvNyq8Bwox8DFUbFwX6yxBknDaYSwN8rSa4IY0
IJtM0/UjVdknZoZBvk61tU2lwxI616xdD1E8H9IopQas7t5+N9blupznZalwG+QGszSHjfLzKBUL
q/FMqxcBMhqx6hMwMrP+4oXaNydNDkoJrNIWYLSNWosZI+0IIrV7E/Veh7xdfumXK4tbv1Ees7B5
znBJtvUApCe27kA0bqK8ibfUJM9lUX+imoxOV1OQWTED5Kl4ceP5sY11tPROdZW18G0cg1HFMQnJ
abJHNam+ZHFprNVPtohNfJKkO6oyebSo80GKwPojsNEXHVHc7b7Q22+qa36LZfrgzrFck3B2yDSe
2rfP2aVs4vKULUv4Hwb2og9b1D4M7OMClkNeKSmnZdEZafnT20f6Zcf9eijXdlQLz9hyoX4+FNk7
bM/KUgRx5DxDHV23ocPpWeqYve1S7qXwCbFU2XQ92NYBa+7bb+ByN7IcH77aQtSnF4TR8efjS2DD
3pxEIkBIzLaDFfuysPlSKMYttgnuF5R9bRg92CTivH3k5ZNdDOdI4jE4UlGhAfN63/5wkgkDF0wi
TRVA3Gf3J9U9yAJsKKAx3j7QL5H3fEYTiIxqeGz1XLZ6P39GuAQNqViiCopC3Ihm+qBX6VNlAYtT
ExvKgtGuRS26LSRbZYWCrl32R+FcAUbzrtmi+GIiGSqHH3tVSuvsoDNchtvpnVKq/pszgsUUfyvb
URePxsWTWkN5477D2Wo78qwT2WZihvC9tNm55bIOMtXmCMd/pWHaoKlL+maOCtAqWA0TaPw0Ku60
JxVso7L14qN8RXc2I8/PBsB34IEM/baJsNvJNBr38JhMU3unIPrLmaaDpvJf6O4UoiFEXNzNTZnX
UevRjwC2pG1aO/8WlcvYX9mHMUoKn0wTlAFxYZ5ngoHObhpT1l1yaOOtbn0pMshqUSHsne7E+g2S
WQ1GE4LdsX/3nrjcCy/vdMnHxbcBW1C7LKMSKitUinY9SB60DNKqVupkmYGG332dbEY3G85j1sDb
6D4hGNizora3YN2xYLExRTPEHFWUtrYihW+0w8Pbd+xlWeivN0fFj4oEYKLLh7IGf9GGLN9JTIA2
wwIbxPnYv1fsu1xPvV4oFrBLFDIG0suLhXcyzcArMU0vixh37L5NYUzaQhGeZRa/tJayrRFZRUzk
g7noXMR49/bn/GX0W96CZjHi27ars569uOO1BDwoY2IXYKulkd2x2/ZcULt1CMnBlDmLDuectEjA
SpdNyhjSAHvnLVxOj8tboBRiUu5EufGLJCst7KhuhrkLnMm4NSdJbnC1YCSG6KqR6MFnxL40EObE
z6fUWSHXtLZW8ckxpvfEer9U0F7fiqcZIKJs9nqX9Rl1IMZWr5suKBMUmtB4iH/M8MNR2y62Y6t8
1T3ScCSZs6qGID9OjOYIegfpcHSbmnay0erqBTDjtozJG61y9PdLBaAjrXHbCLFpZ6VnReu8Gy/+
u3NoUMS0schbnM2L+ZK2cZEIK+VOIudzH9NXIFq234gYT0E5Vyeh0SIePHZHXXyVomezjJMSca+9
fS1/89hwJenjWxTNPf1y/EQlrUCKMtsACcUOWhScESX4/xyC0ArNfl3eLSuHHyatzoESVaqU0NK8
/5qZ4aqV5s3bh1ju+R/nRe4CbkVkgiqdJd26dHYPiiMsTbpNYJnFyU1SicFDP5ZhsW9Guent/mjF
4ztz8fK2L44J8RPKgWqbjAaXc3HmOBFTD6uALgODXFXfUvJ8jISmr4Pl6+3P95urxNzAIh4orYcy
abmZfjiFdaNkaLaJTEjH8rsiECc4xf/VjM8sDzOWm2BZ0dgsCX8+hjUocVKwBg1sMqqRgKRBAV55
xUo88tVu8k5vf6RfLxmHYzbRXN22YMld3BWxlktATwqprJn7hUriVdLg31AMnGaElYLQJTVZI/Lx
7aOiKPvlsmkWvUfq7STL0IBdJrkfTqVQU6+gJFIHxDqD8A3T6TiUpvBHYkg1O0c6Pw/HIqJPPjhg
8nvP3RhI8mn5o2dHfxbv0slRt3NGSQub6qHCCrrqOwdTtRjuaPuw8k/y7KqJ9GvMzWCRcK5uJOrJ
XVTR3zd15UGjGFDOqgPRp/R8NWzVm8bL530fNd8wAjQ3nROuG0AlVGW96jolrwr99ilBf7C1hi5a
F2gob6tII8pD+aBkoX07jxXmSSW8GwFI+jRyB7+yqehFEcE1XRWDEq3vs36agk5rQeIiZhu71N0r
arPSlUj3zUgJb0Mn7g7thCXZUh/ySN9UXEFfGQyQWE0YHzusBV5hqie3SrST11F1n+PR/jpbyjcD
8w94ChaGoZtvmxhOhQwdCOdCMYK+5TiJFj+ipqcpObg3WaES4eY1GJakS3yfGkcYS3FkR2jQomgY
1wrvb9UMKnaTFhybnivCz+d4AUJbcI4W+82yIZWLq1THrVH0wyH1FG3LTrskGtH3lh6cu6ClgXNd
g/+mD/ylN03fZs2aFSVGh4ZrY8fMDoUkrsbAQJdTywtqrGiEjSLoauZVLMFELcGamPvAfY1VBwkA
6JdPgxb1PeGka5Zu8BekaA/lkK5BWnACUoFlWo8/jiZ129nw4Mxnfbxr9CArnYqTR4C57ra37GWC
BohDEFYoYBTcoCsgO1iEbc7bNPTzvbEwCpZ4G+oZw65VvT194Gw34R0YNLe81mqh3HSKie3b1h/R
Y3DaXFyyRtlD1sbxPXXbOM7ytfZRS2gLjB2uQ2WhsMOt3jh6UV3nbnidRSQrSSs3jiDSCrXcglWg
GJ3qvmOiCFJbtyLYlD+OyuAMQ7PdRZ5JDAwM2xMYh2ZnuP1OSOthnlvlzgC4QP88+4RfVFsTxaP7
mlXeVrFlBDX70bI3orOaBwLT9RoGiHp2mHftAei/h6xkUw4h3Q82lYhYU7HmaR4wZuliDymtO2Pp
/Jx52GbMuNhTrtOQvCypslELqAgCxtzR7Bhm/cpJzJe3h5DLHQfjJK4jJKGvs7d2KbwrY3rdZW/V
gWvX4WbuLG2liv6r23Fnvn2k3wxVBBUsogV4Jay9L0ZknqemylyOFOXie+caCr1kqsd2WQ+rJxXu
X6e8pzn9daJZODrLHGCalvYLBCZzwl6kVK8Co81zP4+GO9Euz4lEMuEtUHcSsBscsmuUxcAFkCzg
56bJOEGsp+qxL/X3eqS/TrM6iHB2ooT+gQZzLqY+g1gwAWenCDQXE603hV9red2RQ9JM1fnt8/2b
Q1HzYdnM1oZS1OWMPoRFacQhNUjG9UdnIneoN3YmkQU8449vH0p/LWj9vHxgs8o0agGGVXXHvVj/
1Y5dS+aAJJALuiOp6g9pNOG8tIpoCfBBvqU1qzJy6p1qD35stWowlAN1HaD5TWh/NY0SDTQxKqRE
5/ie6s8V1tIdfFmIksMEubMXzZVnZp+tIW8PpMEMfr6AuzJ1YUwmbpAL9IKxXc5E0S+Ku4SKqNoL
xWfC+lzTpXENCf0vBooIv1tS4mq/Ywf8Nk0knmc22FElPkOmWDyeQOUi3hPybl8DxoBhRTzpGYqA
Ia5nfxjQ62UK/ZVSUYOyNVdqY33N6ioKcCGf4SfmK3y1wBPVJ8jL3yb2FYzN2hAUqjwoGDqARYS3
tVOlFLpWuW23QTum+irDYItDPH7pUvsGTbBBpFDtHWfD2gm0v0MfB1Zv28RG4Bhxs8IOVEHKSxR3
gYhTcxPXkHa8OGvWC8gl72S2b90BS0Be70iZqE9DUlp7ETlHMkpI0aEssrF6l3At7kZ8YB/1DAKU
aucEK8aFyk6ncPwizm2E1cOTqG09kKj6rsiAtPdFQ5OIsf+TMwrqmRlZZW60WezmH2q0yezo62+T
Fum7Mg7ztZ1StyggI1fqXTpE6Q7LlbbqakwsXlalB1YoaHooeUHBKXeKZj63jL1HU+C9e9JaoTw4
FSO51uvXll3jnVb7U2nYPELCUK7jbnpwI1zUoWPrfuz4k25FtLVxI1h3ONPlPqmMb4gzu6vadlBo
Egy/M8biLo9wo6RydI96M2FF1lyeFv1Br2E2RQ3SJcNxxBZh+AEUDNjNGLN3P6UmCvkK0+RXYpna
wCnq25b1z5Uuh71UaB4KN0xY1WSIdKoblw6YzyJiou4tzCDTEX+jGGpukyko0MoNWeSXmKn2Rqnc
QRVdmLNHlEbxcTDhvMiZtXHmUK1hxiIGj20fJ9CGGzvzaGhdAVUbToQxe9sK2tFG7cqHpCU6DZgT
CyKjE2vcfjyFvcYiIBHfGRHRu+awSAG1BRERWn6clHt2U91WNvpu1iKBEwOnlKKQsUBSE/N4CvJP
aVhncGlOYpi/h532yatEcV01KtsseNAgSoiSsfKXrBDzJqHXQJqbsStZOZV6YR15PpVVizVnLcUo
SFkBTme6irftJuVZTuJDLg3rBukrzogI2NDbQ9Rf9Zyfhihy/mgfUebAjge93/h5qRwa0Pux/GZB
y756nVk8yQIqKFQse11NyVUMZ2U3NmqHXD6CW2xKQiTAD5dqxT+FdSdji/CiLN6rlSwI8yAznMFM
CTQRn9E9J6up0YyTba2QIXzmCecsSyVIZveZ4jhwYtnsTEWj2+I6R7QF9SpFZLKvjSxdK5wyln7Y
GPXCO41TL66cKnl0Wvc74rDvdio2LCuxqhuAGWiWnirVBPiht7S5GrAE6SSJg44/kpLnXEWCsXao
o+JUF/sesOJ2RHR+NY+4GYr+m0VdYD8b84PiAkIp3BJNukQhG3nf1VauFSOvrsawqnZyTG6L1NFW
xjTLnWfsY0OJr6vuiWrDR0vW8nZwFGhXSn9KZOqsUQbRWRhV3LJKFBRjhy+YjJ5Ry7zrcSTgB8WQ
7qOumTamIiFe5Ul5k3hfR++xNJrPKasyx6vnvR3pd5Yat9dqqsOKM2y8aUXu3upwTxBhqeuqdtOb
kIX3rBdbk724b3bOdR7G2U05eRNWJbbJVdpI1l6I8WvF3U529GVApF4h/GBYa/26d6H0dLgNbZm3
AQ0junieJY8AWTwQOLGLz6onWkjNlqJ4f5jKbj5FAFC2pa5uJ6cRh0J1w63iy8oRe7OI9Xeco9Yv
yxfA5AgWUDTYjgU89PKOLeLSmp0Gnc0sJGlaoifMhAifoeejGUXz1WzjcSVw+q7NOrVYqdvgTsB9
h4XyaPB8bckNzs0MN2EpicVBARWUGMPJ1/G8TcN81iIQpuTaHXLMHcRmdGBwx+qOrGF5F8vy4Az4
ITRz9A6oK7zrdDEdl8kDONLH2BsjEMHJqsrNm7kH4TrbrlzPXZH40iAYsp/Gbj1kJkBIpYTeQ7Mw
dkxtRbZr55fVeBPK2CbHZYbUUR9bk02Ck2HkAWzM6DCxL3wdAf7tefz36KU6//Woy3/9B18/V/XU
JFHcXnz5r+1Ldf2leJH/sfzWf//Uz7/zr9N98PDmD+w2d5vLH/jpD3LYv9+W/6X98tMXm7JN2um2
e2mmuxfZ5e3rwfkAy0/+b1/8x8vrX3mY6pc//3im3tQufy1KqvKPv1/af/vzj8Xr8m8//vm/X1vO
wJ9/rKu8Kr4mXy5/4+WLbP/8A7nEP12b4gxAdxpT3IesVIeX15dc7Z8O9TUqNNCaXl/74x9l1bTx
n39oxj8NFwElNjow8Gwi2QTIqlteUsx/svTldmY1DoV1iSr447/e3E8X738u5j/KrjhXSdnKP//4
BedKbpnrGK+BQLwJ9Hs/D+deKnJ4Q4S/JeQuBpUjNyrV2k9dZfFMjnW1pb6QPLG1AZBjkammyWqV
SB2+H0P8zZQq3U1C12jby+mctcK+12XxMjG3IzQE2dHJdkm+y91TfNVFGEJQczunZsQ8Rs5lIwIU
RiS5drH3Xgfllx0ZGQEIHDjxSMpdukE/fzCUDybY3DwNvEE95I5Ub3swbWBl7G3mDiNuHq25LUZi
IRO/YqkgHSGeCZm6q0zKIKUKiyyHOLv74eb4+/z/eL5fi3I/TZ9snyBbIo11PFMzLlto3jTUqVoW
Ed7OidDIBWEnDfks0N1cYdjCWwbphXQuS5IRjsMNELylPhkTaMGGbtPb78aF5sNp+J/3w06Sfh4R
FPBN2HSgBlle/7HyNbgxpfokwzRArIfVhDTvnIdQGoKlsWtu0kbdlSxe8OUKKBpyYtycKrG3h+lO
JDaeG6RjGdWoZD42MCCbOEPfV47MOAC/j68vAubOroccyIM+DAd9TsLTVJGAq4H/CRpLhieVOZ/V
pmoT12p6p9cfmalI7Bi4n9sO3N0K89Y5juZ2//oLrz9mWO1ff9Jc/uRfP/b6gmTv7LtRqZIYwCv6
oJB6F2bodjVLP83YeFETeMXRY17eR50rJ78yU0IUqVEcEoLu/vqRPiLdNUHxJ5YX//rdSuqbLkSj
BIQbK/TrNynmtTC0Ry344Zvsfld2a9XgtvllnGfWPnGMIzHeWDItOkZBRJ9s9dfXXp/PCDtqPB1V
51FI4x9IjyuKQ/L4+tXr98nx+fvFVk6ZbzrhFxbVX6CCWqcMprskKBWATq5D4li+V05mNPszcput
vvAqnU5Yp9dXXv/povba1Ptp//r9KnbgTqeZFry+ePGzjeKoR9KbEXWSeScJMvPnSSYAKIBjxlzp
LqS/24a9vc6IIZxXami5p2n5J/ai+aRhARctveHX7xcJIjkppEKtlZ8A9j9i9NEzGraYFgsKHBSk
vjcC8WNFnCRnPP2SDjPABc3CHa675Ucdk7xvzeD/5x6kGh52nMkzaWtFnnrXEUHCOvAivKsvObt6
NIFKvRkHy/NLbrj1YGnsR+s0X0XQwrd0D21/4OSt3dx9IBwBBPOSczSQveyHSnHUvZH4BtPB1T6N
xyZFnS09usPA7qNNkcBNzFtMeFrGahysP3wFCxQ6J/Mahra6tus6O07uwOIW47VPQFi4xtp/y+Qb
BrgMHzWl2Zr5cMSLBE7IU2f2o9GhpMrnPKYWYg82yotED7sp0r9g1mK5khPhD6nUXhLSy1A6tE+N
0sEH7OtHJyUuQlOekA9r4DvU7uB27XmGlzKIiPIfUNqwUaL9ZKEakAa4bjNaC7I9gIc3h7ol/7Nr
8cIsJBMb0/NVXBJRHbn3lbSG1RSFz1k83GNEPiLwYoySqCPxoF+b0PWENStbW+DS0mFPEDkFoUL/
kCbEU6rIgqPxNKaq3GWAQ1fA5KjVKps6S4rdyL4Scsje8IAvtFyhVeWCWiPoIX6ZxXivG/z15cnZ
4IoJkEScyBv4rgISWDWG9RypY4NkbhW3WGkE6anbiBhADU1d2W2xjI4kxOSP7NiPChnjfmFaiM6e
GDU+R5P5PIcIzkBDoOvMktPr+WXi+FhTPsF12hAZpp5Hp9+4ZnxHdtYtJb6Vlobr3hFn2+ivkrS4
KXVxMkhepGVQ3YQzTmZqzCAxIj2l7UyyUDLWN07YNf6shrdxSd6ZM4hVp0q50XPrpWkpySrA54y6
AzHAl6R+1nuWtC+95+X7npqQ0Dht2ZLevXTdAb6CIWtp9A5CUbfaiASKZDA4oEYC+6q4yYzmAW3U
bduz/RzbCCyq615XsEQd6kNja0o/KezdNIC364dx3FKIr9PY3cgZxXk2RSSxqCbF/vqpGeBvNkjS
1qZ5jYFIvddkchZYcmkMAa6s6xyU+N00Wfmh6+NyH7l6EIFN2Upb3bAtjpBnc5kSau9jpX+OcyVQ
4XUel+pGnDhsmz1UwTF1hxTg10ho7Oc4kYvIt/pECwEIkkqZMSwAxKHmYG/rBXGL/jUv3RomyXRw
oiT29bnRzlkCStcD9gdlgWFPLR4yT71h2ActFh8aYVYH2S7uY7DHglUh2WPKbeO23k4dhq1GqeHw
+o/TLMy3erAhqC67T1sq3VXPPfj3/40rna8Lsw7szPo6lJAuQPrxvTDRqjKIoqXmZKnBWM4SpNJ/
/RN5zo9fvr6gW4xDYqr3WT3tpzr/aCfRTVOGnxU9v8l0bH61zWM+ZQXpfNJdWzM04RJnRRL2O3Ni
GWbOp1m0sDpxWk9FvdWY5XS1PgD06pmltdtQ0eAFawjVU4omokURaZ5aG4A4ym2QyNZdOIzmKnLQ
OGqo+JHIk6jiUWcpbFZ92HG1MSbDN6JqaOJYhcXHmFsCjk+obWjt1bSN6wkhpNnLVbUrVg1RhnmW
fKBMs3AExl0MX2rTWekNrImnRCdeRmncUz9VN1lp4E/RM5QtURgoIQkwPfKRLGk2nVHuenU6uy34
cc38VKf298ZsrulG3lt5+N3D2W/bqGxzKM8MOUFWcxf3FEfS2sANIflMGaiV1O5uy1R+AuiMFBS5
M6gnR8GUXxPKk9jobz2aZVa/wQF9ZtLkqH1zpSJVaYbuiqCfgrqcu58U72xUGYC92IAx253riLA/
koprBgOabyNCdXIwIPu1+r0a3o8qzpdCY2NfNY+mbUR0Ty39kDb6t1qSojScU2zTy/4TEYxuHWr/
9YJ5CgE4hlD2MUwWm7BayOuUWMlxol9klhkRPKyrgj5ZbOuEBDCDKsmX1GuvRuzNWJwF1kCtm9cE
kD/DVgVpmdK1oqffq7dAPxO7PBKPRAyMwtFRAWxQfaV+GdJaqFycf1ENnsronrqs7c8K9HzcNucG
OSwTAQQsNhOnsC2uQgJax7x88voTkMdo26XlHpncraOCGxBSXglKbZaigzKfi2OfuY+J0d8XZXbI
8/HGGtxtxqimAoMA1bzLPHtfkdTrUuODokhUWcygq+XpnedMLxW+mZVbzjfNYN5qU3tuoylhcSBO
eWMCNGQ+dNPqvpfGldrrPsVUb22U7WNaQ1WBVT0A8FxpTD++rm6kcL/jrtd2SribbZEDgM+ZRpUJ
fnM7kdtZdqQ9DbmPoQJHfmjtvdnehEMbX0XK/Ky3xIKWClx2FSqkQJhJw2kPA+95riMeVkWx124V
YWHPohssBPQm7GYb1ux04qzPVsWSYisczv2czh8KtSNDCzNEHouvs8ja3VTbZByP/TlMc2dlGUzZ
cTEdKbGnvlmv1ToJSeKpuRDRRHR08x3FnZEuKtn5Rc614auOnq+4geqtNTY3CtpqnDwJR8npiU16
egh7un323D/m0/CBWtOnvm4Obsw6MWlgxiSWvvgEr0k6IbG0Nj/GOaCwVhR+2Db2aki5y2hm+MWc
H+G8Hg2l0imgJHDResXwMa/wRD0MVnRHvnKEhlp+N2jsmiOnq6RHMHUvuOZzaC7lXTxax7TLgTm4
4Y2bw8OBNaRMIdOyg8xaIMOJ6E0i9fVJ/lknDK8EQVGJjaBxUKgUm37y6iuKzPE0g6ZjuNJJezmq
BEnrs2lR/G98XLUxQBD6GwCESVyx7Gw9kacdavlm7hsCW2Znp8UNrdbBQjAVR6wSRHycZVUQT99S
Z0VggaXuwzAZWAAYhLXOaQ5qT852pVlYePSrNpKwodLBo825SME3XS0eZ5rmhYroqR6Tx2rAYzRQ
UPRbjSmCeGO7cmARroj/zDddVDLUFqTOjWmxxxZQ77yk/ZAX3rOWOQ9VSSYSrOupNW/cLCHFlJam
Aots27U8var3LZ+8c5S6L4Rdoky0lMBgLXTlRGCJ9ex7Ec7DZkzlFQlgchOqCc+mmfs1Z84NvWtB
uvwqHlu56tPIWWlqy24pBfTblqzt6w9hJynvzQNckZGhnZ63k+XsFCNq816OogEQ5srE6+XHZn9q
eudBkPG+MmhwEPFOJzjZe0lcb5xOKzcGCswixmdlKxXRzrb3SQnr21QT36aqLw+qnuKImh2jPBRp
5swbVhDV4T9ZOq/lSJF2iz4REXhzC+WrVCVbMjdES93CQ2KSBJ7+X8w5NxNjuqelEmR+Zu+1/VwV
4I7Xv8UqHXNRrb/gv1/1f7/hv99rjRUZdv/92/6/XxWAHMzHa8ztb2jkfwfe0am9WxzD3a/tGes1
FuzODFtnsrdDEICWBX0zk+1r0aim2dp1aP0/aVghnnrYFnX1ZfTYKf3Cu7SxT0zAwPpm9CxyxBRd
vO7CWVmCnevokfTaD0taXqj1xk8daJeuqYsoN6aeAxZFi3bOQGqF7P0v1hhs3Ab6R4I01RIGDviE
iASpk4Bp5DigHJhu2Ug6u/mrZXtEa29MkTZliXgE/kKO/S4Exn8FgJPt1BiAj89CXzMgADQL9/Tc
AiYnzmPCluVBmD0IZW3c1Azxpy2Rzp3H5KHYDoJEShxEXaS3ZVi37UsFf7IkthdPiPHKQJ5Z8byL
2akgNrkmWDkc1XHz+tq1Fd5dAcW1U0RjDf49ItWnaEZBwMCbw2GRP9AOJVt9ZG5LdZ4pDqJgQDK6
GiGMdKUU4oAsCAEJPTHa0Ke8G992g6pmak7SZ6mUqqCB8ViQD5GLzQxDN1SZQzhpgq4AoYvi0TdB
mIzLiEjF0l90krt3mWW2p36aCBzSW8XjAXDAR37D8GXTga8NA5brdHMd0kUdrpLhjVRPbnsYjcna
27XqIG4sURlbbB3LF55e1prbwRza0FD41gfJ61TWw1HVudgKsrJl3UQD3ElkCHhhy+qVZ5SEi7q6
iZZi0NaoAyll7KNRXew+tsnjCW4sITtU8u0/U5U4TjqtPU2Z/P+/DHX9PFaJH7FneS3JzBDdWG2M
Mv0hYOEcMGvfSfe182pi38ykD/VlPBUNo3abRIAI8dsYUb1WJ3RWH2sRhuqConLdgeqMCoQ0Pu0e
1E3DTss11Edg9e9xDoB4sPOCu6VsT8n6KZrtCM04xZin8Hof16dENEMaLbqzUAZRdmUYblY+L+gd
AxauUPkTbCm19xqH3o//j+ixrQClJs+q+VUYN1DgdFhbEGyMI7EFlFUhGesn4ehVWNEaRGUizVNF
Q30a9bum6WLtBL4bHgOGlAt+Nkq3Wv8aXSfelhBUGVNmjFr8dFcFx9FXj4HVXjx3IL73qWsZdY6l
lgCRNx4sY/K2Kl72k+9u2MJwRfTLT18XxX6Cb4nZsNnO1y6fXqQ6FeBVcSmRRTOW5lsnSVS3Y3GM
iZ5mAx7f3TIOQnc9WtOsmA+ZRtBGVsWv5SOyOQ5e8D3WGtE1jGDVJYtlvZz/aI6xl72mIl+6PbLd
bm8E9m9bYgxuSTqwYEVFXo5yjLbyaRw5Mz2cmz9SCfnQNt598fMvIzj0paWfCdYh4lHP3kaRIENu
b+k4Abl1ta8hILpm0Afww0UVtv7ih8IXL3nF6wBvDUeX9t0ocbec7ja5zG9j2/3KB4s1bNB7oTSC
H4qXk0N0Zucad1EG5GRwN+RSN/mW85WzQ86k305AhhICKAL9qncvBVbw0FkX9Uw/jVC/OgqBgS5J
yEE3dZxK36Jg1bSIoc6Ez8y+5MpnXtsl24TdOTTe+VTN6VtRyCmiUwaGUt4H1R19hPuXZvq1c1kd
yHZE7Ft46C49g0bQb4ONJYhy0IDkbpyW2IoGcCFR0ZD+N3nSyRfWbKFkFI9mYCQWUBUPHd8Ij9lG
ZGoH3XCOUg/Kku8gGvIW3AqIjdZdGvh+omtwQWWvrakVzNiIF4lxGvB2eKcu/5JDttMlm3XoB5yF
bf6ddxipnIH1ut4T+JZY8RguGNgR7EuiDDT4j5lrnEU1Xye7GkMs5TYm6pok5kS/WNlzr7PunzQU
H6O5L7SXrpNg1KY/vmRWX0noeEmeEM0csz/qTcYRCxdRjUQs9KuhP1m8DA2iiapJrbs+5Uc7r5pN
7cl8HwAG6oB3wT5oV1h6Dg+9vTgzQy7adRgz/kbq4IQMnj/p6B8j7oJCfgMhnsNqNPK9xjiBeT5N
DtbkU4xuYp+3FumekpiDOWdjAPkB44+JTfs5sKoJaQXQrc4daBOXQ50BKK1cmP5iraUsKqQtmKd4
t87mbPLBPRc5AFZvY5d7B8KDaKZSU9uocT4E7Mhm4aW7qUv+UpNxT9bOaxDDS5e5AdfEobsY2qi0
ypQfervVm8k+TUt5I/TpI4Vuz/3IrKnH2BwqPczSBVYW5pEwLrDBQ5RCKlj3p95ZOo7+3MdQa/VA
OWd953mkkhus3ZbOIU9cg7/J29PtU2KTPPAf5CQuF8Vm1tw6pTj1SH7CSgp3J+0/FiEjaAd3w5wk
R9cmpSQZB+PKjOtPb5LAKcmFgFGnfXeLOZ10+0irw6a8hMySW/Z5ypNjwXRoTxjUd90tl2kZtSff
Xfqwymkv+MM7zfzR10Eg0HyiIr1Jj3QND9qMfxJzQMlQ0+WhC8CPyhZMA0jH0WCxkzV3s7TpLHUY
qFMwbAAgMRnGqe/I/M/caw9LwsKzrWxIAUSPjKZngIzx1pgJ1NZu6+3HDpNBQGW592T1UpHxehrb
7G+jOVhSGBMjpwknO+5Iyk3ezG68DCA5I8AoYA20H6N7y1LUpbnBrNT0p8syzt8DBE3PU2b0X/Gj
fAJJk+IqMvEDZUZRw/ikPebksghph6Y5HO3JN2/OCN/HfhX62D+yBl+Bfa9kM3SkyagDsbdjxICD
GWfMeJInlleIhIVTYnucHD3XSZqrMM9QBcyd3NDej6hTeUjUoKaNh92KYQ22goKdQN/+rQ1wTaRL
lK6ApVhQV6PamFCLkGres5LnbHdusW0w/nDJ/Zp4iizLoLAwDhaexdAax09APqicku5eG2N+kkE6
3UScEJvQe91GM8dneHk/hoMCVUX12DARdwAxVyYisaS+VgwQdqk7MoVjiNLRoXW9d3P75bLG1eCP
+9uLSu6ttD0i6KWMLZMnWzTtuSxvPLTzpfF1CjNIIybc6L2WOleeWSQWZpXuRmpGXrv+iIL6WTO3
8wLGVPdSgbcO5zhv2zZmegOQiL+TnjMdZ2sKQsazg4eWq/S53I3g6lbSZ+NN/CauyJ0ibgYDAvEJ
MeGca59g2FrxbDfzvpvZhJVluTUq72OqYcLqSDm3AfDzLaik6VBwjPLS3WxwChsCMwq+9O+UeRjv
uMkJ6zJbaIdvaNn9tkPj4du03Gg3yU5AVndah9WNk/3TA1E96RpszCyuifLdoFIJIANyBODuvsPE
cLcZIdMEC/U/jK25zi39vSqKbNvSBzAcpUtKtPXNocaPiyHdDzVbCbTVcvo0Ba8RNgVwAqLh4nMs
GG0cOrX35edWyZyfeKOxHM7JbP3N1Zzceq+8cXvqoWYDXYhdxDNLp+65qTVRUCG68PH6ZrEgvlwQ
dmatcjX4DHtBjbayjE6BwdS0UxNjFyIdXGdfjZLsoMwqw1kfig0htA9mUl1cNkUhiZSok6jFbK2L
lrgN9rpVnvIG+HjwWWbykaIdsKlJOM+8UHiAhTCiVO0AB40XBL/oeUn9WYcnFgPBAxfkJ9Jzjlpp
/kvkF6dLx9g0cTbooX4Cp8aLqjGdIyJpR1TRLsBWG7HZhEK8LPt4WK4t5RDN84hU11j00NEHUAUa
EM3WpQrtg90iRrrEAKZmYXehC4tiTR07DmnTHoqY1qEEJbJ+dE5t34PY+SHDitGX/jx0E3QPd6Dm
E/RLuGnRVMVwOfFPnrzF/kxLRNVT4fZI2+hg0MInEStT2CEkXSl/gYSsI/BIDZY8hFLHPuOzoLOH
jZn7U5gVyWujEHzlqJdvzdTux9orSL4jaCMw61O9UsKaNDs3JXORmkuEjTpLHegfoZPmB9fjJwCZ
MIgKPue+FytdmGyoakZg3s/G86RZwESRew5VcfSM2N9UHZhel32WR3Q91ylWylRSnBk6e9b8atT2
uAMkfrMXLd4WS/zm8WZEzPBfhqaIiTriq66I8u0r+ICSfabStGSzuLFEt9d/CiL6EgH2vYpNMzL1
s9elzJZbKlSf5GKvsT8lesMW6RW2e3zIWX5RPxYBGk3ccxGXrOiUYMC7Iq6bON30LX8Y0dFh5lqH
JvbHY70+psXQALWrN642njK3vdlmc3bM5UAOsUR0gzuIkEFu2unuUt9Pdv2lxz4ipVxFS3trWmaG
ngHttqYvXzP0BKgXTV/OWWuKrVNX72lRb22rYRh6iKv+b12Wz3k3njuvhKOCHszO8F40qGrAb3zp
eveua/u8YWa65EwKjUb7G7tddlBG8K9oRbeh8+717yy/Lx2Q8BZEhGVav9xq5I2R0mjlv2T7gTs5
GZV8zeuBRxyhMlItYsXSOEJGpUelY9IbZs/zaNebhaEXB81WYOYAqh7O65nvc0VsVQXOicUkBvkT
YD6NppNEJoMF/cad28920E/CeJ9RMJ7H0XpsQZzjM9a0vVZ5J73ns4bQ84CdBJN5U21q5s5bMtEV
jbhPsDFFVjykjwmqj808GAdMzFUIsGEJp0CWYUqtw6SrHh+hnJB9kIh76XTNuUmcx8xof5PCd7+z
ikgSX0dGGbCbqsWRvuum5eJgwA6pdEIKmXXePSRlU5qRsj16I7jQ4QfHkfHu5vYq3hTn1mj+Op2z
nMeSfdHMF8zOiMHaNNmMAp0Dzn53V8B4yQbGH7Yh3qulsC8klw47bZqJ0C7QZDlz9c/p2I6yEBs3
bCNWnexf0uBsScFIiilC1ZTjuV3aXyAIM4P4UjYH5edFZLXjEm2SgteAK/Avnus/vj66H/VHkoCV
D2A5ufbyz8yQD9aFPNeftNlMiRSdNQXli05/sfWCDi6lLy4Sk8resyLpY+exAoEvA0ZxnDIfDEof
qw+iXTG7y2Yctn1qkqAWU/Z6JoOQOitunoXiE3AcVkAFJU5xyDMsMonsCpUQ6gDX9YschpVMaQvi
4FuW1bUbObL4aTjTIoCuSThnPz2BYxRm9quFCjoqW4ZXSfzbW/mmcJP2mgBR3bSqeGQb/5gpRx3z
wjrFM2mEbs9EyV6PV7vWHxfFHsthtEsuhHFtkj4D/G1Gu1kW03MsAocoLe7qqUDLLVwXOfpw0txS
bSsCUUA8XIYA+xTytWxnMUxuaq7FgfYGOK7WoX1wTxCoXW5m+871cW599bbo6NhdLd5laGpCk3yN
ePC/4iZ709emqmBEwH8flqNlaedmDR2bCltFszFhBxhosAOcSXabcY5x4ZXgwUXhS0JOsE9ajbnr
9AAzKi8AvN0rI3Ld+xF5zcTetn5zt2Dd5abBHi6TDT8a6xEZ7SjW78wdAyRLjnMwzOkiGCe1cnid
3Zj5S17Ht5kFC9sn91BtWwW0o0vbhxpCDAZunvTYBVbO1IPZznZg/XueB/cwZuk2h8y4KWYyR0Q7
nGvPeSn9r3LOHOrCpY5Ghhod67fr0LXRsgZFtx4Y7b4zzoqK155IBJyRAV4wJnHblQJmU/I82CT1
TcztMy39a3fqKe1BX+eNQCYfU5P4yfjS4Bm7ZK7/E8cjCzDFvVS79OvJIy8a/qhEb0MPuTcjcjZy
JJZxx6T5PumQ68wsbs+xrn7jFpW9ujmkPgC45f/Bja738qhNmb4Raf3sVssL9omzMFgjC8kcSj30
MCZRgPCieoDuNdT7ofBgdRWL/MjVna7uCTrxt1nOhyLP+Oyw9KKpulp5+5kze4NAxqTfQbYatsW9
bKVFbChZLZofPIpJfMKVJoPXJHdp8LMHu2VymC39o9J84qkW5jq4V75986SrIjhkvKibdFFom4zu
C/0BGxt/OlFINBHBtE6Y+WOkNaAVnIxW0ndhBZcEg6/7c0eW7PmsAJZtxjQE9xm/yDvlCsrvlFo1
nox23sh5EVEisxdFitFBlKZ58cuGjXEiPzyt/mITERJG1T2IJt0s1phcNHJ6EHXN25jf1S/Nv9Ee
c/bgBqBkZ4LibNGrdPLspthwgsSTm6DSqbBg7JRm9+jlHutTfbjMZvIucVbuqEPe7arlzynqZ2RM
A7X7KQaAHvZ2u28x3ETewj8UjKD7xWzR98wRAYPlbejlBUE/9TnJiTCCvA1kGHWp81ExmVZBRErF
0emEhaAq/ifkshsCdFUqpwUwW0TOeZAdaoNQooJF0U63nWfuxfeSPCIihj1whUb9DjfsH6qfYM+z
/R5bwFRQ0TGZj/uTiWs6jKc+OBNPC16n8FD4iHfXT/TT4JdIkf3gtWrOHPveZtDz8iQqiCy9NZvH
htSTOfGnp9iW9HT8GY3TkSXXYEivLYS8po6W26xfa3Z3a2xl8phX8kHa8a7CpI0a38kOONf3DctQ
Jl/4RjwbeGatJecxg4PD0LrjEGVald+00Yhsl+bB6dmjoK5l1N2NrLY0E/tDW+41j5yyoUQPGbV9
xini0F5nILEtnn8pxPPY04t7NEcFqWumqOdDjTkALJMddUGWoV6Oj7XP9ZA2xZdJ6kUoOLdbX/xC
mda3D40ZwOuF8xXVi/ZUzinZgYxVzEJxq2eTF6a0HAOC9m5mTAxTgAZDwXHDRHoLMuNTo9wKlqhd
PD7JeNmNAegrP4f+XxJsRRIpfFzEJ+bJUO9k+v1VjTjOXf2Slz5DCX24AxbsInspXyszRvIZ9yQC
lWxTiU0o8pz8SGYsWDrxfjNyHcuYUNSlfLZPTP7ya5zwEMaZ87iA62YL354cvo1oDPZw8Ih6Rt24
a2T1ZbGf7fP2IjztKa4MMC9D8dIRiM0WpE1gTJhRpY5S6xjKdUTZZn73WJCJAMSi35G8x9uDFTQi
XPy7s4LPYhzea5/f5E6ZHzrvWu5bD7ZMH3qWHEGLY8olUsMV1gOzSXG1AspnzWeX1pL4FKfvnVft
NUHgptMnh1qcWk3B4LdVcqDrf3YRoZHSXF1tJME4mrGbkj3ZlTsHfRs6kXncODl1KkpHEHgagaI2
s4lga5ucyX7AAc/U8tCSZt/LZtino/OTJQTN2LwkBzcJDoSE4Q6bbWbLw3yYS4AlShGg3cA2gDXf
5pvRAAsIgYZ/RR5nJgm97W9udkntAb0MCTnp5IMjZPFje226d/XqJ5BKkjqX/tSa+VsImKJoJfnx
TbfKqYLISFYSPbUCqyTtj6DT3QzFwSEJazvKfNnGFS+YRDCpBa7auizsoXmVuDK7H7OczrF04y80
U1t9nKOEAnljzXW2M3tGO5qTPfjmPRH9zc9zM5zYTNH3UdF/ka7HDAtvtseo1hf8dCZyo0MTly/S
lJwsUpYus2L+agAkw9aTw+TwejNaa2u2HA+DR6qerxM63KwfdKoRQW4wpZhTwRh6YhHBWgYzTjd8
dQlxm4H9VBM/menFrTKW9oweQ1HFXQqRXgzppru5JCGcbGriypdHX0uKk72o+MlltVbCxr9NJ4N+
AvSN2kjBqDUgMNwsGuLZvH49fHqdDz8HMY0pBB03qqkkvrqB0Z24MN9ZbqmLuUKwBGNKi2FGVI3s
UeVE/5Ct/s/Gex2IOT6X3nTDauPtulg9drnaE+UTvAXGadBKTo066Dd21T0EjgUQJVOvLpyb0F6f
b/ApKips6xQU5a+t7Oec8OeD67o/XmZ8lX3MHC7WfvxS/R3rXKPDmRkj0grqy2PSpyhk41/TGLKN
jx3xWGneRnchLdoFTeAk6EfjFU4LsAvgvA/Iml/p6cMYpX+EMZ9tdxKU+DO/HaNVlAT1vvHXK8yg
AFS5e9cVGou4VKyKxfQKlrqvVAEZI3f3aAxDj5kIjvPH1iDOcVzyl0UX+R7pjF6u7fFowk7T5BU6
Jed5PP2VFllEAM6woU/eS2dBxE6VsXOl/eAa4zPQ+mAQD1MwDuwo5EvnJmgfslcjXimhivfMoUgE
LWGyU+mQ2rBgJKUnNlaucQTSS61N+km0NemOYCarOkPtiSxxb8f80BGj8BHUfrUb8ukxIKSBHi8z
ydMlRa4bta+ayyy1JuqdbDBOrcsyQW9uxtLse6XZqNN0dNESLOiAy83qFupI+8vR+axJciP3Knde
+p60I1VOB52jIRts5nsiv2rTvZjSdIuGbOt2dNVx7/66XpntYn2t8gfycAvEfhrfOCEFHPRP5pw9
cfI827AuPfQD9sDZISwPlJz7gUSJ9KYiN3blOLxNMZEXSflA9m5Fgl9/alq/PCZu9bak8tVBsNRg
IQhtlTJXw+dU1t1WowOpCoQumK2QkkHF/s46JnOGa961Wfc3DXkCnr6y1pvKO+p1qTi2/McpMbsL
hiiQ5eukPiFjlyIl2ZTC6rY+qbCXkgRw9F8KZ13MuKIv4dcRKnTvHaABAgQmCq4vR+Bjt9g+vBGX
cUEYwGduG/2zzclMwc1mW6/jfw0b9l2WZtuiRsJhewjCECXZm7TP5m1HAF32VTS2cwt858caET1K
Mv40yvV4SfZc8No7MoxthnHzkqxCfhCrToT+7N5he9j7WvOqezw4pTfyhy76T5b5VH9k9DpG02wM
ab9OkzGwXmF01LGmP/LTRWnZM/U2q8E5xVQCcLlkaMx69aSKNdqQ4BypVHCYggS4ZUq9NSDMWdzs
asbJNRhk/Ef3px9HFSnV6HId+pFZrPr0EWFtG94hQt/p6kXw5JVM+Ke5uDYBAyniTsuQgOIngun8
CzunTRPw85QdZN90sXEFmsu5ZNF+RQB9M4X1bTRkE7PPsBxCjin9YSxyc8IHuuUsAPgqH/IMKG1C
lb6nja8RNk7HWHWhqDL93Ft00+5M/cz0IAO+WeGnimIj+HWeWTqDmJpQ7xFn+17oBX4oxcatKc3t
UPnvq57c6rIrOzbJMUJ8STAxhrS0O2GY+A5IC5SKpVeB9nGs6pduXhRbCc+n5p8O2dRdUkTfcmi+
tFKxAVseMfgRT+wRGB8rnSW5863FBnsLwkRDTVavokSf5rmkm88Dqg178Pk2DHEPupT47uF3/qz7
8s7E9RmxPSGlEybkgvlobDa/o58QLo5qLRbiVmbB2SDIvcyJ7TWa/Gz5LRPnjmvOJCi+jcVXPItD
tyRDSBrEb+HKEz14Hfla1UcJ2vPVHQpmhOlcXGrcOMz1AUu/EvD+Us58lWZjsn0ZeK682Dxh9MlY
DMqtp2YV5TmbfExzhwFT0H4xUYNDyPyRqXZWhURtViWo0B2iiE1yhRKD+etsS+pmpB713G7nVL8z
v/J2iYUEnc8lLYbqoF2dFIVXvJhXolqmJyfGoK6qZ19BOKoG8ZV1QHOH9VioCS2jIiiyXeU6R9+U
CQQO/zOvdRaaHegDWajNdjcPdUs1szab+YuLkg1Pol+ENWWu5k4xxYGhbXsP1JVFJZ4G3ch6JrBO
TiDCsrEPAwjkwE7ejFJ/UF6G4xG0AgfbcInNrwEJDxmbTNkNpkdEeUMhJU2v8ohmkHu/pS0xXO/O
FWdsMIXsRECjMJXcI30TXL3KI4tPMzgqUm4RLUgwHnpPk4gpoq23Imed0LI1jGBzviP3oicnU4JV
MpQ6QVJsgxIWuPRUsJIqmvRHG2Ckun49RYjAjU3uPZXqH3p6BP0DrPvAckbOFRIXOxkgo6pf3GpA
6780R0QXMEY7bge3mF6zPqMRxK5JOAPDPbapMs+fqzhjWUNFpA0lMbM1lMYU0IHZYTTtYuZzQ+tU
0YK3+eLNCd8TglmzDx0nTjYVOcwE4saHwVJoMXUEYFX+BSeTxVneUmjkm7QTyTl3TmNJnA4j/o92
RC+yzD+jMRvM4iuWE8FyhDLBZD5LUeUNpPwRZFIhUXNm+vU6QUov/J3l+I+SdzX0vWkLAjbbS93/
USZZG96bUyn7OtWcmQIZFB4V7t4JIrJFkNE2Ef6eTNogkqL6Vxg8rukqp7Uz/MmJgV55mBRDXSoz
W8gdsbMljbCv2C/NJRZWlNdWCu+iLKCtg5knOcz5SqlGYH6jxfcFb/rSShSf7a7PjDW2fHmVDVpF
h40rFjw9BJ92sXxSllJO/eYNMRWBMjHdmGCFh/j6bKf+MdUB0C6y3Q8haPewcpCFMua5IStItrU3
vraZeM0y97VN/mjp/Gkqelw16FR5Jg4obUdgNlK04lLTSvG9Fu9mP/Pg/HNS7y1OtWXvVj4EOp2u
84GB1pU08Yc5nX9Mg1wgS5tPDGHGcELshtzUeEp97QNj/qM5ZnuT7ECzUs+adD4arXzpJ+/mozFj
5z9+kXhhIPegLu9AF7PZGD/w0CIG67/nJXmQwHtO2vLWoibP0dWcy9g1IR11/oYwyGciiPhRenuT
hLRNabGuzuZrPCHgHPAEt+lfX9k+a0T513RdfffuZ8sRXVyUirhgW8KNrBrjrCXuSF6YboNEadXD
oNcnLfDvnUvUN9lLJy+o3I3lTNMxN3CgmA5gKT/951rosSy9+l3YyZ9ISUIPWTDKdK1yODKggd3Z
LZIIu0uAeut1yNcwLn7oklR0noXcOkixw8pJMC489Y2R+TxDRF8DtEbLnWbXpE6HDf0oZqby6BsC
sITv1VtViktutnZUuvyQhTbsMxlfGYr0CJWDIfKS+D03423ipzeU2pfEGx9tOnPwwClDFv2wACuw
E/uZyxRQt1etKvQJdRm0+a4+JxlK5ikrX2Ote2Lnv5eF429mw3r08AKkpFYFypwYmGXvc9q/gytD
ioBHx4RY4I7YUlaB74K1oZu8i6kvJeK35DJUGDu0JI/arHpJu+JvKZetAlcRJo7xqqcoxyUwkiGJ
n7rBfGMp+z6PmhaamGciGTNBFEsDTp0MlIFnK66IoqSkrNPRihpaepSYs34uTlOcqENV6iPRvvY/
gzGawyvRIhtFEwJSvgOG4pg/nCaYvJYGrxCFjpW/cqYH+7ieb2mTfntl9Yn2mDlBz4CpZtSmTMYx
9mynW0EgQt0XCZGDaXAEGPs2JksKtGZd7sFEzy2yadCBWQkhQHl9IwF33C/LLwPEbJ8WNCRCNsG2
G1nUJOq7cLzyYPSKlUB58zKiMY02OzLZ+23Vt57aaGjb+S0fmpPhTv/qtut26bSeo0F/ImUBvbJI
7M1UExhWCfqJmO3uwt7PNAg+rbXyXpV7t5E7poGHXM/UJrOGdz6Pqy3GQ1k771bOmde6xuvk5Tdg
ZIdxFQnaxk5TcXoiLpcwRLffZlpAk9N+KHb06PiTsLcmj+4l2ANmfzM5hjB8gDDnjEjSz8Fl4FqP
d276o0HqJNLu4KcYcDhYbI0zOOnGwH4o5RqR7GurjNi/NbbJsvA/VF55tTUUMgsv+ya9BO0yRyW5
b8Q++vcmAc4gUNpJezF2+LuigFzXk5hI/tYqLHLc5EFQPwe+fZyDdNhqRUmJywgYZbotd0tmzTu3
tv+CGD31fvPcIEKonOxErZOSbLB8GL6EDpWexyJ/r4SuHtGlhbIaljMd827QaQ0rBV2DkIg89p+7
Kv9gMM5EHcmGk2gXS1fsa7V7nbM+xpHChUd/meh0SZPJf0oHHRWM/JptFewSsoT2nFTk/BXTg44p
aqnAlU2ApHk1CzwuHknswYholJElOlU0+yrdllJ75JhAYBBrm6Rj0pv0RF8167KvKKxdlogXBak9
7VEeB8Oy13oSvp1i+l4Y4CHq5Ryq/OJmBM13ks5A7NnWpnpOYAfPaFR2Itsof2qf+i75wHX1hKS7
OmTG2JxQ/pQQkuNCPanUZ3ya2ndt4b1UeDLXQpJFk4JyGzTkFoIIfOjsJmIqPV2dTHHwNAhJUss7
1FDczvBVG1Z93skwBxIEtVVqVNN6MfUCt/fFJ/Bso4qc9fl3km8ZaL2fdtJv7TBPkVFBS/GSC6ZI
4BF54O21rGTGslByoZQgUXXSLnUbWGzJtXpT5AOUNTmQfVbGxS23LOsscnmQdpdeavRx0kq8a2V2
7lWiQ2JpkhAMLeJ3l/Lz2HHQXkst9R74yeVL6d/MxuP6sBnuY1j+Ks4w7bKbgHuJduTaYhxcBWX+
QTdGrHFpYFKT2meXrfTDMK3sFdJ5Z688Yt+awnzyP9i54jFVB1A4kdZ3txwmdaLyb+JZ2MVUBbye
Kv5kb8zVZw4H1HwPGfrHRM8vbkAwFbaf5qfP/Dka2ZOBEtLxFudvVs/T7JnybuUKPV13KspPDcEW
BbD8ErCPUoyLwNfSMBms+RQMfydZMtgAVTJV3itOlgnGLtr5wfH3fjlehDiXrp9umLKr08oR6/QS
qTvB2C1t4Tb3zVfJUMpvW7HVSH/EOjFFrpW/5VVCKBkjztm2/rDFJEOGLw2/ThGo9MXNkLOb55G0
eXvpq21T6o/NWIgTaUm/ne0/UwcfhnzkWVrsMXL/4VAxzxarGZXYzWbCvejqpFtkJQOKYm4HIqTc
I17YowVLycGfCj5qbXtMtiW66/4mffCQ6BS59fJMSu1j2xqPRBuumkbGgRu1dNgofAcZ1/SiYv2D
wfiRqqVflSz/Y+u8lhtXgi37RYgACiiYV3orQ0kt84JoqfvAuyr4r58FnnvjTEzMi4KU2GpJBKqy
MvdeG6sQvTM8AEaFKbNso20VjGeNuaB2qm/Pqv/6fc3WRh1LaNsm8Rg7WpXLxKNDkK+tPOLuKpZd
DsW+MrGDN4/GIP+6ebmn6FXrxu6eGIIm7G3+NrD84lwO8TUtctY9pd8Lp9HnWKt1i2eJ94owp9xR
x9g1szUV64HEzHUigteycI3d3CZwBzEbbHRwy5T3G465U0MGG3qKwLZo5G4c6YQOLXVJX7O1h5E8
Ev25KaaivBBQ8+AhEp0kkwUxWp/S1uSTSvvKSPDa5GCiyDI4gZd/i0VxE2xZ2g5/V7lGEWIHE/Jj
9TAqTbxDFU6rtKPKDfv0W9gD7LA/vjOb9JITtv6i4UaIICOFlGhVBzdg8KKTrMczoWQIBGkZbAxZ
jW/cu5sxOKL1SZ61FhWApqg9BMF3XKbdvorm10GwYmY1WcR+5btXa/SvRpr87oywuLVZee3ETEgI
v284uv2RYgpzkdu9d3bxkZcleUhhuKtjdXXs/B90NIT3pTTjMnTQTFXXKXbWnT+y+xZzvbEN6V3b
uTaIuTYnhNbJHj+5fZri6N20UTR08aYwcEZ5qtI0kfTDkjm3HkM2+0F+dJzr/NSLcSfZ9jVGoBjn
zrATED2bsl/OG+V8HhEmh1P0HhFkmnkNyXzE32bMro9OX3DeDOaaAzdnjUhixe1Q5wXWP6JD0wQw
YY8kVG3Rk53MPE0ufYswPu/1o+eVYnES7wZfaAJo7XOXynJtCVIxHLh4Lbx1V0RHU80nCEewGxIk
o/U+zGlzxVZHw3lVVCx0Y4/6reurV/RU5qbwa4cqgMO+bXb2GrFMAKXmScxsMVWBGWJM7IMZx91G
0CrdTnR5KAvqeEd+aNmNzj5/mkGj743sy5MEgqVxo/djKd+MvFukz7A3q8D50DCcdk3pvI8bGy0H
U7UULx1OOCEEbkIukZ5ckVa4w9nOPoWBG6+WxJB6ESMUF33u0RHORmApOITqLywUMm5Cd2d43bPR
qjc7kC+48wjSSHwaySW9NTNE4Owkl7lGd2Ra4czihU3cK4e32g4eVI5qI2JEvhmoCbY5Lg3cyAE/
R9wFG+5BvK/xvhekN1Wj+5e5yt4PhvowJRyNg11IAAn+iHMRuOmJ7PqL237Hc3coFhXigthDUsSb
Qx7YUOGPRdT1ZascehhFNJ5SD0mWNVL4pdSnSr+iI3NgpPm/nDjotlkrf3t1Yp8KSFDErpb7ci4o
pTuLblI7PpoOEpwg/I176yy6oACWZmdb1WEjbWZJWyp/dUN+TA83Lm0UNG4Qb9dB3l3pAcQ7Pkv0
VCD3atbvqI3+QYtXIq0MaAdliEkNfEuJmsG64uqi1kfuE2NIwizDIByfwF5aNNMMlt6BHuoeS5/Y
AP58MaJpa9Z43c3JRvypoWkogy4ZbelNRZb1Bp4yB99oeLGm8RSr8jfuUb31c/nELPtWeE2yCEzT
rcVyEM3oUw2axmWoCdUNmWG2TKsWHgJJ4RDkkIEU1mogcbdszOGzG37r8EF1k3zUE3tYnmq6yNGY
bEqrZTeWVrZzyh43OKrfwP6K0LNhQp3erDl5cw1j3gQNr/NcBPTFeLOj/HE0GWDKLCyBTjL6iewr
RHDyNmT0YbGUb+cJuYQ5D8BnnIuOWPXL/pmwm4NI2uG1JSRo8gyS4YzokTAgk7INp1ZraWcLq46o
0XBfQ7jcIV0DIoJgHa8moJWsV5fBeo35YSahgclHqt1EMX9Wpze5X6cGERDLfV+3JqW/A4eWXDWG
NabNUsf0R5S4K0Zelc4zsykxPwUqfc/E8MTkDbRzQQDV6HJbQjzYdrDItxyLaYDhAVyqwovdlO5z
nIuQ+LC03qEhdfGA+fkuCljpPde36R1Pn5UblSffj4J1Xw6ouLiZezspWBeeOeoSx9WxOsXzi2Gx
B/SxWdyswmdf0tvOQcrXlu6tC6buxO+h1lHveuvIL5JTCx16184ID6yZsq7zh1+eoOc5MsDrEaId
W1ge73OUH8uC5DEWyycUkc7On3mDJ/0TIR9/S8gJeZ5c/SBk6V5TVT6UOWelpPonHazvvKwsEiqT
F6SN+smiPk3Sh8J6DWAFNMTHn3ztboS0rIubReUjoBNxabXHZtAENFUqa9d78UD6sRvsaz9x1iOW
CdyO2MxHnwvEbRg8WDjFKOQey274Y0iJXtfok+dZuKu4hCsade5wiCE8PIJv5j/ruyd2MTQvVFVp
Ul3ywh/OlUjmx7rNo/VYLKP7YH4pzfOIAcGMsBEywml2fQ1C2XIG8QTnAswbujqDBi1dHMvO/mBo
NTdzxftjixGj3BIZaDUPlQXirJURyoX6qYcOtmvt6uK1Ds3yoj6XRlK8Ra6eTkAAUAfIEJVrtLy3
ppExpa3ytx6a77bXUXsBReefCy+lc6PVhZBf52Hm7PZwf5RrOtVugnTenS1jn3tIivxSxVfZESve
GI6/89o4vvYw23o9yLXWvr5O+NpPHHutfYEw5ClA98cEfw4/FP9J0FziPJs+Ct6pPa5pf3t/qmYO
a5jYrEcrCbKX5WUu5oBVG5rilvuJy7SycfrDIF4MTzYbjrXB45x1weP9UTsZtwjd++n+KX8OjXU0
2h3OXc5eFRinr38fFbX/MPpesOAmDPLp+9c6xCtx/2COUBU3jiV2/Hbp+f65lAB5nMIJUXUlPFEm
3oiqe6t+nkbjHaAmvUcOGLtZusOVDtd4ZYCTAHuFd12T7AlmAy5AYD9lVvdBwMP0JRUB774s1CWc
Xfu1n6eDZhL66aVlum8Ve1YIDeacadvci7LdWkFkv0VG0d8cnvlm1B8K2ylhM+UvqZU4b2Hh4WXR
P1ZeFDfbCPJVkyjjxJnNPFUOGehVhoCiQ3oab+qoAodu9EDxXORuxJcCsWyIYJGoJbJtbNNqy8xA
U0ebknFGIClS2OsiyYZhuSFNViRQD1bWVCgtuUNM2T9y3XMxDtLaWoOvb01Ttbd+yq+OScwIEA/z
mJdO9ERoFcPFrp6+sMe6OFIlpk8qhz3DStWjiphGGgJF/zoZDmxi1Bdnd3kapnW8VbHv7FoGKK9g
3NUWKc8bCC5yRJdXwF2H5CKN6/3Z/VVJTxUkhLpN8O8hsSp3OzqRPke6uTaQYbLtLFuUaTn7Kmtw
jNomZ2oEuTRaizbLVq3ttX+H8DeGJOtnNifkRegMb66pwA7qsT2mwrMfkSvJdZ1Y8kDnZgmH8n48
ppm/lwfB/z7whW28NY66ETS1U15vw22b/BOJyiblGk/dgPi8etIPluGP+9a3QIyHxQgitrNfGSVy
jCqL8CdxYowD9bSRVVZfXFS6myAKgzMWnfrF8+pXP1D2cYqbYltPnbsxXNZpV9X5p4Q5kzSfTu+Y
wIRK/tiL0ILB5zVzgoiLn0d5KIylIEwQaNvDtTOa76mW5ONFU4vxZ3Cy6xxSZmSIShRD/8Y8MGk/
WnMI/7+xJH7G0D51XWC0R/Bz+jLKeNhkZeteZNFWD5ZFJno7NMWPrc+69YIrFVsFR70t5SabI/3Y
+Ka3AWhEqb087U1jPi0DpdY2iEnzknrn1PX0MTXRT9CDkPISWrOO3361SVb8ZL752S2apzEOyuqR
A3tyinsDqECNSipX4EKj6aZ7pNR1Kan5VNs/OgNA47kCxGDilAIzI9MANZPLlVUpeqmo6o0DZP3+
hSqwOMsREGfox+PNsV8YSJuXijd5YyZm/N0HrHGhk37OIph3AI1JfK9wK/uWrIEndeCo856/3Dh0
8R6RRDotxlOPkJem/mTkIZlWxeaO+tF8GJzO3GUcJv59hJfa3vsZa400efsTp9IAisUR4Yz7p3Xq
G+VwZNXZSxfa8aVFZwtXsmKpGdq3ToKkKBMHbnCURGvTC81fCFcMnGY8Moz4fz53/6rfWuPR14Gz
KZv4y08i949Rtgddd/KTUptBjN3tu8CqWJYBUm9rJcQBhF/6ARwUA7qYvvySyS8a4rPbTNFL3DQ9
imd+zMj5NdkiOFW+BRY49z/6XibfywMMMf2joHdaLoaszuoz8BhqGys6ysPY7EwYPU8ip1+J+vWS
OXxbmVbykWYHeCXKybXDV/fS7NUzh5FwxXtmwPAPvB2aDrprS+BC6gCDu39hMnvn0kpOqcti5cXG
TSWGuNyfIffprwv3dfl04YzHSmIkzY0GGmEqqAySxDnMjls/TI6R3ia4U5es1Za7T8tud18aG2Zr
D//3Ivmh0ji/uj2lby1E/eg0yJDKUY9XgYedUoteQAHmex9ZuCPOhirp+FCCxe74Z3RjfBdhJl76
OsAi57IMpaL7B4EF0tayI/wQ3ew7sLaTEQJF1IQIHIIJmbhXxY96IMu1CeKXaLTUznMHOF/CaJFE
+YoaNwJmR4DqDC6wiA73zzE5XzjBvniLiUT69yUVg6JLX8BJqYdJPWdRqC7aH+i0Y9MWGXsYpiDg
vlR/4Sf5Te1tATquHRLxKMalvtkhhYPupwZBcsvgzHSKTVf1yAqz5rMmKXBjJF3Axbx0sn/7RAJ9
wlHl/N4gIJ1bHewtNHK3MCHgJ2OI/50EP2PsLnt/fnI0CMeN0xCMgZLm5Hv5Tzr27h+JwUSli/uj
hngvs85FAqzDgylDlulG58//Paow+v6/n/vvq/89WpgflGxEGOah+dUhZPB1mPxh46Gx0bf9zQX8
u1DcKWs8BgZuXoDT69PbfX93lI/fnc7BYV7W4sIGi+Jlwy3J5BtQNv5ikZo+bLeD1Nt64yloODFU
KUczTt3qGVCxPMdm/wIYTz3PVqqfOZNOHEVTVnoTIGiSc6bqmDY9ttirtwhR7XVD/M2jcDC8xYEj
Tj4jSCcR4nsW4t8H1v8+WL7Uq/bTqvWFo2V6qxl9XonDY0hOo5E5f8QBupBy3fthdVGzlOfQEgi3
rX6vi+XbhMzl8qH8w3lvr8Pefsvr1n1envWNWzODmKXGqlzqfTj40RWNWQSMCKMe3u5pdX/qsCTi
ebHRJ5cV+MIt5Xi5vlcU0cD60wrLPd1v1SHNp8eAVEXXjfi2anLckz1kw3srr8QRTx+cTxCvJrRT
/Q0m7vQ6LNVZl5K1bc0+tZBA79Fh94sL1COOeWliKz3MuXsbWX0vYaLLbeID6YqLku6IQDzipcZL
l8RLjwXoGYelreN17llb1woMEGO1A2RF+60OnXB5MihFjmI4ymNmJfG19JzoOvvZcB5MdkdO0g1T
yTc9cvIuxs+qeauSYGkMo737/z5ymGdbyEwekOTk+9rEcuExdfj0zP44StnTMwisI2na67Zu6ktU
T+2qXd6ZRkb/99McCfEyBUIgaOp2S7Hv/k6ekWHE307kE9sN+OyUM+JqknHekG/nXWmIe2eIjBvV
MXMqS+Z0ln7DoEq+UDUQXC/2fV+Kg5vUX7S5EM0M1gF9GCJ6DQ++gaE3BIi255iWat/0wy+kw6yC
vQ/HgQO4o5he4I3gxsF0OfbRm0R86NjDn3Zyr+i6H9us2Iduy4IwbeABHMqSI19hHaSHT1tGX1Pm
4nbVe9Xob8Pwi3WaIFUqy+ovDUk/MH5jMexAkuMWS7mAt+mMj5OShDZMeBKxCeQvnSt6cwCdRXKr
TAxxMvmnYphvloN3mnFrZ1BD9o6f0Na1oNhH9c5o0Hip6AiPpt2aCsPITBBMQ4o4hj0sx1bqQkza
9IsUbGZ84OKNxWCEsdmlB4o21GNqDWmUugXpEba4va7GB6Aqn8Yy6SdzMDnkwCdWbog3b+iLz1Yu
/zfQzJXhAbhQDvhzyJ09Qj272i5EfaMKkrM3WieVBRBTDaTWeLd3deS/ig7Ehilomwo6AKB61G9J
bsDeAsmHXjhkyDOEVy8ibzj/TIlQK+KpRBvDmaZPdLtWCa0JP9QfgFXcXbX8ioXlwM00gIsE6DDs
kvTy3uKHSwQkrJjpnUjoq5u28yvJYJ2FUDAo/Ymqog0ZLbPrqjGrjdHuGjskabhIOKoY7nc9D9hP
687acnBfD0WZ74xk/uYWOFT+t0QzvSaiuDrjJnvO1fJ/2TbDW5nhw/lFUWvuBEWxNf8ezHE4Vn3x
ADWmhqJoxwdSO54rVRmHysK2M8NmRXTPQIOA6Oe677+yODA2zUQfyUgUl3MGKEj2Xw7nBSPqYuzE
GNeWwJzcNMMNc5x8pwaGOC3xF6VPeJGnINVoPE5JwyuF6A6xF4z7cVHn04CYejqiYTdszFjTirTl
sGpLZhz4tGLrVNSRRKHJr5T6wU81t8DNnyOF25CdMSai8E1rO9gy0QUE3KoP7ZSvbShpwczIyya3
3qP73Fq4tg9mU8TrOmpuVeHofRfiKzRbAuLrvzN341poMjPcsuDYXU4Pnr04+OzhKTUxk8jcgwGj
dxxUBy5fOz1z1VxNt0fJVJKLnHBGlKHZAt5RD3npnjlw4/WyLXGa3tQQeDc76bm4Xa2OLXWIFw3e
c+0DC6qz9JCEfvKoXH8+FBGe57LLqUwK7C1F3HSH3n82SDZGpuVdkx6R24SEpSjCf7qlWvGU2ivT
RgQYldmXyggLCYcBkU4RXQkHwfzACl1MVDwvXlb9LegGP/lINwKVpRdPPiSBbQOGb6xtiVzxyfU9
FmqCEqKxo/lddr+xTKR7L5e/S0Tzx74F02SAcYAIWqw9u38JRpZAwwqmo8fYS1UuCLw5Jam55mDs
clib6hDGFzNGY47kCTKh+TyS1Z0lXJQD9hTdWVd6KPZz6gr7GfUd9imuETJGQAGXyXPnFN4Vk8OO
BsG7ztOJZTU/dkgmnrPCO5e0jpCpoyuFC+gzM0GuUkRNdSSs1cH2R1Rnrab2xSRXeD1yDPoCUveM
Zg5wDFKRbhkn4zN79itVflngDtHD/wGE0t7uHwr0364wxsf7s6EjlNIFSXC819dJb9qnWXffYQfT
LspMuL6KWpTKWj4IV7LomJLlvE3jN3tO/3GB+/yJHfKny9T9kkXy2VbGGfqc/cbyDJjZWMxxy6Zp
esPJkRD3lQ7iC2Pa6tpBwt4oZshv7BrrJEqLH7PvSFeZFD+3f5GySN9zpX86TD+vhYMAMk9toh1m
/VgkYf5I3z6NzS+wdcVPHuvPlJPK6/+cwszp11DKHoldWjqH3NDLSS3GP+aFZbaSwuuOaY5jNMyj
fn8/QpjpNJGU6pEgtjR78i6Fj9ijTzRcqj63T99mqszFyfHbNHr7kCLN2Jj2oNdw4uX53lHBFViq
lTb5TlieDMauRAQYHll9dtsirwjNnyrCX9TOY/E+tD6ULR/AvsOOvUt0XV/QwG1rG5wHtAp1mcxG
X+6P7h/ckp8/xjkF2sY92k43vnGPwnCym2jrFoZ1TrORidYQ0omJWgaMcmLh92bFc7SrqyApSfhC
BksQi+e8OBaNZDxHGPrD+WFAl7wrCwzqHM790qN1NOugBbu1dJZgYzMcfx9hIzy2lnKe4hINU47n
gqiOwDjcnzIqc56oK8etMTtwhO4VYaJOaGjcYWMN4tXRZntQ0m2wG8zwbWrSPxqTU9D9YRpO1VW4
1u/QcRTeqIJTBMejVRzF1iVdPphhlPIHWkw3oBWOdBim8/1DEoyIRP97fn8UCjramNhgH0TNVWZN
+HD/4Avzfx7Jur8a5mSd7p/XfsAeef+pR1vcPMduAQIGLf03TF5s5SOjyeUDCooCIPtSwdIGgdoQ
ZR/j6AYEhRvT0XW9bAf0M/1acIX0FnFSKamfikL+sqI6fUuhOkHrGdVhKOLk1bPaHzHSMmJsIDYl
OiMqAMc8YBsXb/enYwFKndvrZWJPw+pgKupnV74gs2uO6Uh2MseH7NBoLKqxJYsnL56rQ9vi7k1E
Vj5B6xvWhZqCU9/Ye9FU40fVFugxbdmfSDgznpzUEPDTak2bGpN/OCGII4jsuzZKkJaRqm+Sxtwe
m7hHktgO2K97NgZGj/dHZTXZh2mK3DNaFftg0Ixe9yT4HfKl/5RNZXy9P+IfLwjHdTPYCJVsUWF1
mJnSIZ9tztkSbLZD2kmaCsDJ3b0L6SdhdlSz/epyPWoh0zMzzxplUhG7Jzwf+0KQhqYpR96V4fxh
RGH9Vd5HWdUKjWNpPBja8H4Z2UDzpmJ8IOiS3/+u/z29H4hlVrDjRDNvWdcd4ENYn759cXUxf0y0
v44SeOjWM2YTi5r6ldGJvCn02qvKVc1hCvy/uRht5Hu5vW/yzN66QKzfI8rixEw3HZKs3X/NU6si
6aXuA9KfqJKa1GrO0Rj+47tF9xRno/UEG+fv/aDswIfYaHdgmGY7FkJVs4fuFjA3Ccrx4iceB8eE
CMSAJK0N4hDyh/2ltV68pgUCydqQI807u3j1QMVtSDtcmUNkPNoDkzwRTcVPwymXebP8LEg0gkno
QACosMRnHB/wCvHmpXVAbqpRF/82FJf1sR9gwuA+Zbs/TCT8HmhCFAf8PMmLtdSF92OzNyS7YK7C
Tz+ZnI0fcBOr+Tkcl4gUQpU+piz5PRaW/ddr8BvHHbuW5wQL90i9jX50UkOIag4L6Ra/Tv+aOKN1
ztgHV2J5ahgGb0BYUOQYE1PF9rOiy3uhxmU2XHnh17wY25e+oWV17brukvTxv1eAlAq/Rl5hW2Qu
/HvDWyLu15BA3gMwl485LbRfwEW8vut/zYMjnvwpfObAgm3B69E45DS4yuE45VhQkuU8WviSN0hC
K/13eZpZkD7BTVobAQaI8fuiIXdT/Uippx/phktqq+VoqyfO2yh5WdunDnlmMc3+Ni0mBAs1FO55
qGiYecYY71nSo01bl+HFGomPJKayeEkNkmsInHK/plJeQulw2UcTak94W6weWQCJd7n6sSyLN8/o
0eBO3fr+NfYFZL5pG56yaGEGNJU4u25WoigqXungluCHVPEDHHcNVgazJQxsIpiH9NYGuNxLWzzO
ODE3gvjR3QhIAxMpYC6tYokQeuj3oRgx1FedZLyI8nXEJLQdve5LwMc6DDGuB21G/8hO0/XjWwTT
5BwAlkgVMZEoZbJyu4qyXTen0Fj8dnn/M/b2yzTV3iHHRd/nD5mXGc+yn+CemgWGgeIWt6jlsoFG
mTP3R4ziztGawMG4XAer3nmJzawndZQ1zKXTu20WV8OoNV43DRqqaZC2TiRWDAZ0lZB2sMzqDaZm
UMEieRwLTg1x7r0zlNa4/VGyo+cvV97rGBh4qnVxSdWQbsFc5o4jADk5GZY/nK7cF1vHqKK9aZp4
aABProopPEbsceth9jiLYkUZ4iRZqYJeVzQke+T3DS4v65fwBaGaRrxzZkGeJ8VuPpv+lsb6l3YW
PC5/hZXpL2AyxkEyin3CXr35ILxnNePPRcl5GDOoS3PWPwQAhB8GK35WXHFHp3MkeEGPi82zPswB
kz4qp2Jjm4iLg5oD62CIeeMX5tU0BMN+t553HNdqZJLzhunXNrS8W8R+9gdxUe5vsS5VESobeatc
4e7xVHXbpuz0xgeGE6coXIkQAdXj2fCeI/zUS/QCgDUmUiTvQQkHu94YI0cW9Zj11T3Tyz7acOZx
B0F8mBzOnAqf2gaFGU2eGgFRG1tnyw5fAaRdkem3x6L7VTQInRTAryS/0CysLpZZXsdKTlAym5MK
7W4bF9EfF10V/Q4zO+CH/zZkAzMeYRywYTCx49/e5tBgeuYuHJmB5gyq8tr6iexoR6rB4zBP5r6E
5J9xDWxU60Ntj51DkaEusfrngHMi/insT87ihZUm8bcwC3ZB+hQ1XN0pL0cGfw2Y2yzYgF+jHdMC
NUhelRb5pcZSi9F91egYruRPHSSImCTGolL7ZFSE5ZfTVYTRUilAg9qazthgLJ9sep3VXojZ24oR
oHd+tQNUB4aBRSZq/UXkymdDI2z3zRgeoCq9Ds1E91p25YaKs15VAJ44SoYnIBYrFh7iZjuAS5DH
NJ2cmKXC+luWyfsYkarL9MNKY3lIElhPACXIPYtPxWRAeRNus0PkC3irib4Dq1jnhZlftFuhFW/z
h6F3mxVoDYrwrnlGyLbIyye5xwnXcyvN6a4LPPsQV+leFrXY+TlD/WH2qUeAxe+6hRM2vumGXAhl
gx8dzXbaxc7K4++4HWdgQ4R4wklH6Jzj4jYBX+bMV1c1eh4vextjC/2TGExQ+yYtezMmp2bhakdy
IJG4wgFOUocnjKNlzl9L7IJbuz5/XM4hJOWEG3MyUdD1pnulunqRVjIcPKXTq2c1CPvBTAqnp53S
c96oiGLBWBJDVGhL8LLmT+tsJO9mmQIvVvRCWua6oX30PO8Jm0B4zZFKXxHNfqB+qvYmioTBZasB
RY43YUiPWCn/5iq8+uMEJcrxr0PlfUCz+2r9+OyHEwCEfOPX8qfz0KKgR7q4MwQAXC7jnqIwAgUX
GOKDKmra26h4uE9eIju8DYA9D7UCfycisgoq7wbe8KuNcXsHdfWuSn/vSWjbfoZixa1J9ZD/ZHMB
hqvw9g2qVppI1fNQTi6CMTBitd6VeHkIztT2RQw+XKZfzNFtIlj6v6gHMrT1PsLmWW/jMCFBLfgG
SQA0N9l2tG5WrZn5W4YINJsc2J4Jt6vJlia8/N3Okr8RqtnYCfjNE1boChVU4zsEnfYW/EL/o6Dw
TJpLvlybsi2+2UahOkFP6EVXEfYcII6hOlsV57oaX5UdZqSQuh8MJXZxj9fR4uZOqlRvJLUOc8XI
WeVz9ETW5IYj7CNNylPTedeQqM0uKwGXJCVvhH/OnB2lyFuOtH+nZEcWyZ1I1mXM9utznXtwz1Tv
7pxwXQn3r+/jG+/Mhk65ab90zc+QQtoeNGcO5JLHUvnqRpYIXgE7TamlRPoQfRd4nA+Vdm9w4lez
WWVrSh02Jd5u4dCrE2hB1to3LxolT84YEVI4hCz+Eeicas297HkAprrZgalCykAP8JiIO6Qxc+6t
e5R8qwn+3TlVijldFO/moOs4KvdPiGOZbAtmOF1gHgUW0Q0E5wc1LrBdX40wCWvkBD2QlhZuFr2S
hP+jyjIESJcopYLkD91vjMD6A/TGpv+DxNH66YjawkGkYM7HGtCohwh1sUGaLTgRk7AUJrAxBo81
UtElmw9YuB48ol8L892OR7TfCx5NWcc+s07p4pnJ7XLPpc79V2OXJxkl3pPR+1LUIeL7APeChZyY
/i1wK/gvLSPbgXiHPclhqM3rgqOb/ScJ4lfZNoqhZrsZORsUHrYPBJTYHUvQsIqiaFbOqRDZ96iD
8CHswqMIMk3SRPPWEiL0OOXds8zNY2LRR50NugGdxYIba69eM9Hdzw74sD5RMMC6aVu63oujILqF
EQEE3dTSzAYSKUQQPbH3L3tMCcQc9CPHlZ5OvEbKKctNKOhKW43cuoPjHRi249zo6c02dvNuWPV8
s6YGuCjA09U4O7w2nZ7SOEv3aSbih1j6+YoZN0gb3f5N8eciSpyrtyb/yAfDvdCgcIpjk0JIHWfs
zEopjGLOdDI7H3zhpMwNzR4NZ5ILV3YTBvGWvIY0vlSCMzgmDIN9bl1oSiacJrmwE3qwSMayTB+t
zjn71IHbXkzXtsE6XQVo5LH8H5GUNRtDS+wSbrpbNj167giI8SVsrHn8M9i0o0IZEtlFvmY1TXif
s49Ug4crfesz6s1vP/7k0sQE7sIQEs0SMeDPxb7EEyMC+WRH7tsM3BhpY0cGvGkh0Izds91kr9jy
qERmmx65aoFmo80ZMpe6PPiJZ+Cfk0JulZUPrG1fqCQRewV/IriJpFXT86UxvnKkF65qDoXYIA3Y
TB48uarfzq31y6kptmbtQ7tjWSEsfmv7EPiTlFYQBv81OHhR0Ac3x9Z9QmnwpjG4xX0KMyqBs92n
2S0ZsPMyUCwZyxDUzVBk0uVGogvPkRIZxmtaWQWqH/Q2fmu8TWjj1n485FtSrBLRriLfa1fCpQ4d
5Zr5P+bMsa1WYVfuBsBOdJJRh40k5PE+1gR8+wuN3Rjwa+pqbVtKPMTx+MuLGI5IBUYFWTyelQg1
mOXhInaz50Eb2ckMpmKLRXJe5dH4CU3VZMqZbqqGtjMiMXPXNcmr7ejvMDeXQ7Z+NHX0O58epELi
NPe/Ww/Am8VIZx2yUFFMQdopEU6TuGTR40OWLFfw2UCoe8Zrje95aF0EcdE1VMgfu9nGZE21h7Wk
/fF7/DyN8gloIzbaU69ZkT/nYfXBAYKzB/YRt3Cvcoo5A+OAMgQewAbekWI3yyLJzcgbtwmy/sVA
JJJNlcvVHST7HpwVi5wE9Zi6L2o0XjPt8b4OGJj1KIrNYOEb/j/UnUlz5MaWpf+KLNcNFQAHHPCy
khYxBxlkMDgEg9zAmBwwzzN+fX9I6VVJetWqfrtuMy2USSYZgQDcr997zneQBMUVWitH11h2LFcu
WhOoL1krhoYwGYMjRMp0eY7cCaRW7qf7el71RbwJM0cDFYF5pUeNxNByQZwL1obO2Dv7oSofAi8t
HiNbPw7cbq5KbgibWwK74wBNTRIx9k3SXTPWWMlKak7tgB9hOzjGTRaL9zJIsa2QvbzITO/JtI6J
12XYk3N/Venag1DDlaubLMqWuBns6Alf0w7JA2mo6jFiGr6osuSVeBLc2x2ONoOmQiA2Gkr4hbN3
oC2T/dPMKsbuNo8lMuncunYMdxnRtsfXXJG3hN688Pdw6BR4vnIPS/UWR14NECJ5aBFZLpUrr0vL
5A5DkUd50mz8vNwP1ovkqqp0ppwEyauH4nBhhMChlDtwjRs0hmENTNSsIIxPKPtbqeGWBXEEhUh1
n/XYvhPw9OMea0h+X2RPtnEkGYRvMqEtNY0gKoMiNNX44NgbF3S9QZbq49o1tEdBf3g15IgXQlxe
sh+vJZBBMrOZ0TD7EP18x4Y7owHsn7QmD/XBDABPdl057v3J21lu8W5TN3WWmi302Pcbp3yA64wA
VJ3YE4dtjx3P7Z131zAehIdRO9brh9aNAkQF4wkDz8EW4i3w861Xcm6VWv2KcHmtu9WHNfYgdgg4
3ubWl4mTyAxbe58l41no7gurMPpCtSJ8aFkzOvXL8s4so/Y7x+MAkwh0FdSVAfHOlkcflhPgroJc
6cecaN32rtOY2UMWzHib1p0Z4g42mvFY6cxpwma8ywO1omLkdreyzxGA1dorCczxdDQxkc4OOtFJ
5LA3xMnr2PTnmsPPglGdvaTLzm2BHE1vUci0jCXHZytm1KlX6tkenTcgFV+OA9iDn1cNyV6rwg9Y
IXLRoVYmRe4Zkyu5cPpR6vawBIdoJHhUM7IaHVD4eAYfy0i9ecpW66R6jtHVr8gFeItC0JRkU+wt
33xHPQtIQh3USM43yX8TMhCGfpxChr64NPSZ6FC4j253tpyOnKeuPjSMCTSP5pjSGIBHgkpCFDke
AYlYo1KgtDrOqNgeGElCjmjDHZuywcGc4Y3SiUHL8W519YMt8Teizc1nSdJm8nHwsTCsoEhSeSrk
wo6xRSCT3Tq18xwWV71lnPJBF3gU6msq6jvwcFjqfReQjyQbUcF7dCl0XZ/KkAA6htMWPp6amiV/
U662lwNzLgPK2dYO8Q3acOQ2rfQ3gT9+1DQwJouHKWcJQj13yPCyFgUuc189JLp2SuvhrnUaYy18
YjDaGmWLXYtPv4kOld/dxfAQNTu+jlLv0yqviDss6WFnH21AlQ6cKqdRwQnvo/ZJkMx7ODS1d9VH
fbXCYroCWY4RXbdjyPy0t6mAt8oZUF5oyU2KrW7eU2Wb7SQu9mmiTuigNnhmeD0bd+OeXXHUGPFi
x3zN/Po8WtkxkPZNXCXfY6wFwazuYkbps4jpQ43JcjbW9kyAQC5gEKFKqJRHflbPPmAFRL5g1kAU
THy3aSRLYX2M4WBxZq7Vom4Wac0UVpLKkmts7xQGNzIpX6qTNlpMbtlZ0ZmWW8iw94VJe2c0M/Lp
41sGzGQANXW/Brz80DsgddLgi+zRFBshjBvTWLgDFZ2PS2CaGICibsHImpYoGoGHRGdAmFjCmWQs
Wj960UGbtymSWuK1IFRGx4K+26IT2ffmqTfXTkDFMbUkDOhevLP6gX3E4xkvKpqzVfBAeOWwQHxz
TlR1cOP2SU9VjjbFebNFfIEEwvEtNN6TAqCVmcu7bGCB74grlOEFMTjiyghTymh0Dzz4pySrnyoi
TTDYciqZk/PGFjOC7MgekMlsMtcQlhUvg6ZBlI1ysEfk55gU1YiGYIdFZJ7gXHprW4azXnsn6xw/
EHBrquRNBqOKvioqeknabQ410QWztdWH8hw54ZyCh3kds/q+ylLgKFmzGV3jZHWUgkOf7WmkAq6x
MncxuXv4Vq+g7bUpZeSk1aRVJPH3wjVXeeN4Kztm/G+bh4lyk8MS6BAnA+WU4ccKSqT9bsRCNoTp
OvGf26Y74EV5kGJWGXj269wpdGltL9Aeo0BVTbewNuh7o+xdN7R7r9Ng1Pi9guGyionvAcLfY9RH
OlB3xZVKktcUKggGWczOI1PEDEj2lZYf+qox0O+Pd2OZXXRIr+tan9azxpZ4mhX9tmtf2u9pUq5a
4Z3cmm2qboeO3hc8jAnWZDcS6YTaFi1f8VUiwOk7eB+hMoKN1GI4FcXFTgUqDcERPCWatHHyXa1F
+9h0ny1mQDYd26iNj3HTnqPRv48N/WbC4DJvll1VXVrUnYSE3Q0lK6sTpduALlbpyTsDz821crQS
ytWNHnOuYd/a+JbslgPJGtX0RfeBHrA3MEyFCVA2pNqmrd2ucVs+pbNcsDQqZvZZ/pRV1qnRebhG
Nl1W53QT4oZlmrr3JlTKuXWsGxnRO8eN78JeGTmzwPh8HhVVQ1kRyuZrQbemj36FKN7EGTK+tcZ3
ekIlTzNQpdD0tlOYXEguSOmQujc5eRg1QqRD0UavBaWfTOSNQ27d2uwjimNNgAOvelb1qLvyJQjz
3FtJtxFXRpzt4CrUywhTOnmGcJNgMWVSA/sUXtBtXfpCbt1R31em8x5Jbx915YnrcUA3d0wLZ1qG
INcwuD6bYTbr4qmgIvxP3qhWo9YcaAuRpdCO16FlKwgpgpA+97Mfib4oJDyO5nro2NYp+Z7a1Hwv
LLQWhYeK37dQ2TJZ9LVHXfCgVDygucFXiSp7pPPsjspCd2O7VEA+/HodYoCPAhfvAes9KJ6x6h48
mDWw328EhZIKW/1Wk9z2iN4wHTANBweVrbKK3x+E00McdMje7SvuhQ/07tgP8JXCgqAtyP6XGWPP
Sn7fx2icw4Gh+ugp+LsVwLN+7k9P8oy+icmU2bI+ok3pDO0O7QstP8+5nd/HMBAuC7yxTaFEFBO7
LCYfAbwGKxYpfzGwNHynCOHn58KnDRc4r74XfmljZK0FO1CWFOC0urTh1iO7qqAi6PMQdxeLk8Vp
RZNAcm3SB0hX8sOMshUXNq6Mw9Ih3An6iA9fOi4fk5iYdWqo93BqbtqcgTfnqgVkdKixeAUmf4Q1
T3XhWYquCXcGY3EEuvEuqL6soO9Yg2aokpqqde4OXLgVxlywzQIj0aioRKDmgMDAIt246XEyGoIC
LCxqBv4MjOOlIDygQps3pEeK3NkPTOSSOPWshjSU1FVtgQpWOmVXkbXv1CkTgXOC4HC0JNW2iOyL
VozXblpvcp/4H51pKa3xiND0xPJhEachoypV3U3FoSy6d+I5NuUs93Czstsq8iWjKd4V2IQhxCF4
YV+xA/1CW+JgF+WDsuw9DD06mURJobCeLb5rWRiALPoSbqBvvZThSNSVfqciwWdmcBwFLtM22ZMX
ezxqNG0XMr9SMjiWpvbWlHjEoXaZpfOUfCQlrPFUoKsBSr7DiJSv3CTDcVn2z2527tz2MpqGs3UH
89QGdrrBBBNjW3zSInAHrjjVEZG1SBvJ0sNe3hvP/hzImljttZ4XsPTRIItk8Bkilfdp4xLFFt5b
+SVT+VvY2OEm0pIDicBgrRDALkWbcfKnzU2Dxn3HL7g0I61cVJr+SXACF3bUzwPaOw965DLT6id6
/q99FNwTjkOeXH7nj8SmktVLUhn7lR4S2poarz/ec6o/5l13wzEdx9FAe0m7dSa6z3Jm/giZfEzc
y1eKHG4UVfYpwT4+ejRUUpXa9PWbV5UH2RpORkro3B0K5zPOH/ydSPPrrrsugfZjDc52+OwBSajy
Xqp2iYOHWC62R7MGT0NpFJBgAPopvGQVLuKee45tsOVnxrbkGF7iMK26Q6WCZ5gJl6yBzhWWztcI
k4mBqbKNm5oEsk6LiZZ3zUMHZ5e2F9LHbJdq8Xd9Yvgt0p2p0f6L7RhxHF7kBWbcp7INjowniW5j
QTA+izR/rdLqw9dBujkcHVNan5AfbpC3V4u2lp99hoQlr6h8pgbwvByPKPcIwE5QXKM001OAXEPf
3dOlwVYD63CM2w0Qi/sYGl2M850C/4Q3s9/Y4JBMHCEGKgvrTo/ww8AszHa0lvEQ6QwCx+Q8Jicp
tYtpDrRwLOMGtMtA35ppPDMKuia3ZKYsiZNtV34S3KvSPXAoB0vpGTdEJT9Yrr4hYGAFgUHbzRLS
GNvIKmrosflufIdx2qU2nOYRyab3hqXjDosSLcBKN7tLzd+7XvOdXtR1jw9h7znaU+rq+/nBTe2n
3ECnTVIWxznqHElAsOJZXxALjw69084dOcYL12F05dT5iZj3D5gA69yCh2XlYMU58MyZ0EWSH9G8
vNtZe5XpcGyqguZzHPkb6ccrt9MgD/dIAzv/DBXn0Un8j8IAMOhPc+GdU+yr7mEsJ44m0X02ILZE
h7Tw9WHPNucsci6uYh0yOvOC+emQpQcnI5FDT4KlTBWPjetuUbmZ2xGnam1TTOXjzczPW9iC86US
4ckroE9QWnpl9uDR3aRM9TbAU24S396akL5qt7mDWHU2kvBDx2Y4mdN7RkzSUtj1E/Oxs2YZZ2ZU
151N3n3D0UDh8aX6WDlUeRTF7oNpZR+DwCPtMrwZ5jCPKGwfNArC0XLOVcKSZPYVuN3OircTQ2P6
YrsO2dmWhBJ94xMmQadvqfVT9wqFdoFXepXVhrVWaHKJTRzvarv43rhneFcvNqoyYEo06LSkvgpY
DMnjPnXjVunxrFhkUxIIF5B8E2Iy1fuw8zCahlcGbY9VIMH1E6ewLhr+erQvSZ4fyVzlL+UpLYKn
YOSE3ct6PwcQK5SnkoR7RWY73r+4E2uNNgGbP5vFMNEPS1PSDKDNyxXr9DF2tLVuEGLg+rQtyb2+
HkAGFfk7KVVVZJ/RmG1EE1Sgx4Nru2kfPDyMbjzc1hG4xFZNh6zQjtZWuIT0pcmo0Ssip7XuUCkm
5ZurNWeig/QjPIPruHDsW8fraPmk4px8MDbkPZe3LEWEkxvmufbLYzSBInXuMHUh0XXyfdkFoMAJ
hsInA6RK61eEsKLiIxhQFule5M1eIhT1xjuhiFfxbT7prIOAZDOudVvGN7Ddizl+ehqHeAWEggY9
SPeeWpc7JpxQ42Ap66L8KVS9xF6d77QWfnHBKq5j88G2i0iuq5NnA4BePAA6GmL208QeScbC69yV
wwbcxay+6B4aThrbxhiTXcyCyhYBPTtSJ5OCdxOnhBO1zyW1ZjUxCU5buRGxpi3HtLlBtUlYNNMd
tu2H1IFT49jIsKZ2P6c6gwLZZQNVVRzKe8egb5fLRxmzppWsaVhE5jS+5OKHc1iji5eXKniF+ha5
tHngUHMQTlHt5/mABiFxlQu6fHgsKAASjhpF4i2niAyrzidnojDpVqXMeXBjdiOPPiRjyIXDzaBF
F2bfzq7L44e6yI1V51ac4teenAKk3K84e2jQDQiJWoJbgOmTiZnUWw1WjG4VV366RRKHtF3/qrqb
cspeyz4tNlGfA84RBpFhMQco0wWk0ZcDTpz+Bi4KzE+8/AxKyXxgJFMZfHeKc6Lr4xvhTPWtxWWp
KiT+qiMRp6D52IpikxZztor+2fowNPBKXHaVKHnwJE+2E9xGnf/RI/O5afX6qnv3G2CvsbHGoUsS
iz29+4PfbGnNX3xadoGfvnQJji0nR49Zl+Y1kYHlBnT0g56mJjCH7DPpVTnrRcNVxZForAjQReTf
5nP+cvHumAGnUl4RPb1d3jMTBEYEH4jBKYfzMCo/9MpO9mH9bLQUrwGgpBWV/1VnAiujxFGeD6NB
uwJR9TSWUb2N7RepUSTRykQMYTbAk7XPUWH+oNqOljSCbTtYZdN0VFBQOXbDZOyahybM8N8TEr9m
A1m1wNWY53wo8l0WFIToZ3Epjrl95WazItc822ikuKHodtX5e1u3IFok1ficsu0W4gB1EnK/PT0g
/T8TK/9pCrHtE+eMWv7Mvjd/ZjbBtUgtGNEorJA9BUbnw/3N9rDdgluvYMWEsWFEBjU7pJ8qd9/0
J8hFrz3RUsj1mBl4MerYhDBSHEoLhdJoEZ/sdmJw66RfKMvaBbZAVnrvI/dKY+XFhBIF/kcU0i+G
2kCUXwJ+a06q6puKLTpJr0TwZcYdgkcNlqbF/MwvTGOZwmzOUThWoiiXepbjkEOp7zqIc1DQR42r
dr6gPdpmyBiBI/bQKpPvrS+wTAc8XKkVPYiq/og1Y+egeYZl3TJAlScRo4YD+WEMds7Yfc9wm8eR
x2eR1NETmqexpdOqCPpig45uEe0ynUo5iBixJ9B2tCuvVs/pUD8MTcVmaNH0VVFznwlsyfR36lVc
NIiwVPlIv+vWTEveC5kWfv85twSyGcAZcd50cf7aIZVJSnLRMqkhPJakrvUZ2TG0/5e9PT1yJrAW
X/Q77ycMF4tmGGhmSSTtslrHNYCfEZhEPpkIYMgvj5r+Dl00EHSKkcYDN1j6X2WsrhkdXte8S9gG
yV3slyfak3OdMvkc0qtkegyugfLDzJvsU+eW6W7KyaFTm6rJUYmMdPYizGI8TEA47JvMM2GI4RVp
2g0ZaxpmieozjJ79Ed8NxKEVCocz8er46xEtuNPDhCkSMdejLFlESTQEzzWDxC9jHZ1hHkIFika6
KHm1Fx21ICPEkOZc+EGAyqbS6O+4YBtALqJkaVYWoHPE6FlIN8qg4FwWWJQoxlDVZXVJ+md6ykjM
DF1GeEYBc39KB32tINebWX3hIdrFoTFSg5LTJvRzO+Pc6uxL9vTHSzndWtON2U20I0pCMIJo7qpj
z7oysu96hmEjZNrfDN3nLEdf4ktfk7fqsVjnRI1OiAlbh7aspg0X2pPJoobyt9KagskjhG8KTAnA
viZy0afp03fUxPS8Of4X4Ds1Yk4sWdhrzSTrZ6Q/TI+YAKUUvEQwfVSG+jHqXwRgzQUtNLNk1lca
/CClcWQ3tr5q1TITxVVQ3xe1njKYkKeCpJWAyClSNpnZszMTKd7UmIvQi/CqYDilz4NLC7t1LoRw
o6qKizUlDXqypLwbUIvxlhxmcaLedIM4DgXuNWApJ7ehQw0o+EUPY22XdPajG6av8JoAm013hd1B
5gtRrJjDew8jOUAwuWwVo+uCdCWmJN0+LGwQdIS1wP+G5qSbI0M+RoKufPvxF16RAVMGed5xknN8
eETQnNkr9eAUz52PyTioAC84SB/G/DXZwZm0dymeBAh0FG68qVi9eKNdwaJZqozPtp+sKwEh15um
k4QDu4bn8CTkxkw6olQ9u2RooRi3Z3S33H3YDK/0OkampcmrOYzXA731LhQXbjBF08oGu+DPcRp4
58HnPbmpJPZaRfdEgIMVKt0bhKkDp1/EWD7ThFpGOyYaF9lqSyumN2wnUGiT/si6uWqN6UQA0MK0
UvTI4LEoD6KSfFehVs54GvCjpybCr4I2bl16p1KnTwca4GWg9ikDwCSmGG6noRRgNbMYLz56X0Oi
9bcYy2V9VJxB38glLWDt2lBwfYCCX5emo16kkldpRNuAYQpkL23qL27C+VaEr0HTNHMCTLTViel5
bcEkh012JwcDF1MpCnYObVgLKpAzS9/Ga6e9Frj5k0vg4FXgMbsthiB/NczkcRRkDmuWXVyP+CkO
fgynSjep2ZnVXlRacDpOO3MLitO8mQpOv2YG84Bzt421Nalus6Co9/StKLgG782mwHntSaZbIcAV
11qXlo/MlTDTyuQ1UcWV7jjlsmP32CeyI6jiEV6qfiWNvllVIcpe1Xm4J7662XedtuBmscUeanQ6
y5o4vrrANR7i5Y3b4kqEtr2yxiY4mhPbdJww53VN577KnPSmqErYgGGqMSNE6MMJPT+yU6zdkTIN
1RXikvlC0hnjJ1dZexizXH+YLyIJfv5dLmyChRu9gjeCs99sw6fKLmffGy6DMSf7NERtyzSFEFXa
5rJHZhn2uOMZHijDe0qnik6Heux9GVwljfiuBOc3ZCv3OMY4bU2IXaHEOFgwW1DXOsyZvnntPDbV
DH0DucaAaWXwZYfwl1AykO6H2S01MCOrR790tnHB5D/K9lqWlod5Ttm7PXBtN3418FStIe16C2iB
2ColaPk6ms0B8Rb++Afwi2bd0Jc0y83k6cHGKblAeR2ukM1RG3fhGprrfLakNSPUTeSm1spJ0b27
NOWCwDtrjv4CQQM4UZZ0a1CHtrsvmMytQpvUinDKv4sJzTpCCto2s6FH2B+hbMCoCvMu1cRLqQvu
iP5Gkoi9E2GbL6IRJikjkWGUj4R/Gnc9BWafHQrLD0+dJiUxmZuA+PJF7iBdRDxikmlK85tJ8rjL
YGrLHKWuNpD+k10lRf5UGSCVkysOru6y0MS0GSMDc2PcBJseIbBrg05WEEv10SSf3qqW8POYefdx
ibsjBWZARFJ6xIsktogkKvIGp+tA2MbGCxlBKowJRBMVGzThGY1e+vKhPUFjDzS6C0m5FkLfcUzr
QiKMw24AimMjltYcootejAF7bK9qBMjdV9NmHQ8LB1xyRhAH0pQOwOrupFtR82tMW7QouWhko1/5
ANCbqfMxsPjLLB2TlV2jK3YIu1wb0UcOg2pveNFT6ahw+e2nf/v1P/7tffh3/zO/I+3Iz7P61//g
z+95MUJkQmf+5z/+uv3Mb9/Sz/rHv/rP7/rth/znH/lHv//Q1Vvz9qc/rDNMeuOp/azG+8+6TZof
P59fP3/n/+0Xf/r88VMex+Lzl2/veZs180/zwzz79vuX9h+/fFPyx9v77d3NP/73r82v/5dvGwB+
74G2bd8+PhOIPp9//aefb3XzyzdNGj+jZnelcmxdwYKQ5ref+s9/fMlFN20qx4S3ZOjK+vZTlldN
8Ms3Q/5sG4aJZ05JxszScL79VOftjy/ZP7vCFA73E99hW6777R/X4E8fwX99JD9lbXpHWk9T//LN
4k0Vv31S83u0bWWYvCrHsWzTULZr2Xz9/e0+ZAzMy/hfqHY7qYekFleDeuTIcuMVOZNgoOdDlt3p
OmeoNA2CpaYz/Ku+a7zGVWymxI6ZAuoC2Ty2YBf0hlemBUsbihsuA+TRTUWUhmCDRsEj8M6EX9Ec
xuK3mxhCqWrQsNIwAyjt89zFyqU0KuKrojwHE+cgYdrHrkCYZac1xvycpJcwO/Ql+bGlfi0d56NK
OIKOACaslByovLD3NK1v//CJ/n6x/nRxdPXPV0dJ4txcabqsU47489WZhNElQunNSiO7bq3lpCMM
3lUyiGt0cDja2m5m8VgnYRjfoVmtE6ExLkrdEIgRKmtVhM9xTTuuJ0PUpfOYDja2bBtFCz2Z9E2a
noCqah+DABhdzWBwtKAjpdiG+iTCPO4W9OaBt6rMOiJj20O7uZie3NPBHagkto3GTDXpL1mC1Mw2
s0MlNDImGI+JUD4YnUCEzScSCpKEGptJfetCVtAuw0gwY2eeOiI7kFxz1JcJYvwxPxR1B32PdXO8
oRo7dsHRFtDBwOOvFQygVapz7CX5C6bAHDUiZ1ERyS9Ope20yOQla/kKwoO1VDSZwRJRAwEOHCYX
93r4NVjWLSv5ybOh4OrWC42YL6+Ii6Xe5S91Um27Th0C5dw1lXrUWIwDBce8yQ/Y0S8KW93CUNFX
7VonewBL2pYrrw3ugyk7RJRbcVg+MD86tXZ96KAxIhfg8zHguC9iRz2HihcLUXdhlyj5bEfUi2ns
mRd2dyppNmHUPbOJcj0Klr6AIJyFWHiY6JdZMf9/3cEQQNyV1wQXh5n2GgbNLhk9du3O/2oxxlNj
tznqNGOU8SqVgjajJp/SJiLvxkgR21snAjEODa1LpHj0WhN0HzqdbVyhOxnFT9psVZgqXriPfiO1
oCXOUyvDCc55HdGrlxOVdnYbEe+0QAFEQQ7fexEa4fuP3wm05SMvvAPckHht99YXp62Y2eOsEKQy
1niOGkPDPOR99wLhr1wZHQgqRWE0xLxGK9jQ2bm0cnYAkFomG/vU9JwNHH1Hviya2TnezJ1mZcdk
nGWLmChtOwxgtMu1qZbwsdl+AAwRBBWzX9E65C59NVDS7my42YjxlbZ32Dk4VlW7tNGNa92u7oIS
Bw5vXl9xgFg6Q6rhcIY5bOYcDFw8G5WwOBVhOEBIn9DFVdPO6bKTD1VvOYjaRQZxC2OYGQhP0zLD
wFThz9lIk9MB0EeUKbkOhSO+renmbZpm2mkqOnZDROigNK/1igxnn7jhJO2Onauf8rmM0NyXPAF0
WiIDDoIvGZf3WhVfaal2CXqH3FwHNxmXCK2i5SK8YayVQDEmYTnpMDtPSKUkx7YJLykpWzReKme8
tv0fuvNumQVjd+PX5sm2b0Fw0ayMi3ZFQjan5uFKz/SbzhmeaaRzdASoumYaw1G4AkJNRiy9Nf/L
88UbnPcjSJ54lXQO59vJXZYI+1rrPWkk2UAulDdENJ+RHUHr/hKlyjYS68FqMtxrouAQI/hfmosc
Rrd1KKTWcLRcq6VxAAbPNk1SaXLklwo9YxDf2llznbdRTvu3vYTIN3oRMBVBNVlUUEG67j7Q7B2w
en8FSrvdcj2WCSVPEZRPo4GUB71Qy5RGB9u3GLN5/GohfcRewnBotDWaz29uDNNmSp3PaXDMpf9E
BaNf255xkmPVrNtUzF0B5is2eN4AhPpqKkaIEd41cjQmeCE4k4JHMiD1q5BYFKIWxXaNxj+T5FQL
1Elo4brlbVBGJLkHFfr5otskif1Rdo3atL67TVyGxIzEdRpfOA2CxiMJCVwm55VtDBpl6U7yw5uA
/DtgXYQJJb+rPSA8Wcro7EPFck/03QuzfMi0Wvg94MUs5mTWUV97A8uxgcwsMhAc+eA/uRCsVGXI
xhFM3FW2wyqX+WwaYgIdk1Qs3Ub4MAnvs7KtU1UZHBjLS6AOoB2sZUAFV2tZtWlakBKJMfeyWtYn
o8a6PsGXoLWmNbgLuTvX5UjskZ7gicgUlmbiQ7nlWy6p0zWPtVSI1FOTVZHORtj4Rwsw4NLWg+u/
31Z/7Jp/qTmUgwXFELpp2VJQ3Pyx5pAIPP2kiQhKJce6V5JcSiaH/aUt7+Lqw4VJ1yDhhugJiVWs
YbmvUCWRHBVunHiHUPZ7GQ/Qas3blKixTCYvKXlKmB3WUTRc85+ZFDedV629SN+VexLhkOnS1SRr
kKHScaAm4WB3NQ/yRgAmccRRzD8j093CKzhEenJXhZx+I3HV4RTz8IGxF2+MILvyo2KXh9sSuMyY
RBsUeCsLRgT+qfvSCJY2LjgWNG3YNACThoXTjlu0Ah5kCtQSGcGigeNuIeARtRaue+qFjNEkvhNO
oNoHjfzV319oU/9vyhcH+qhJbSl1xzL+fKEjq0lGiH+UL519qGl9EuSATpqkUybLJRMiTYFcsW8z
cZVXoATBRDU2YDyfjW2obtPWQkIld4KoztJMlrXR7P7+FTrzK/jzrSB01KcuQx3HQOE7F2B/KD+T
jtQRPwViTv8s2Toehod67HfwQ8lbz+xrkpTn6C2PqE+re6l1m0YRJnTyNNmijODSABJZRemrpY/h
usTQk73jtuRkmk50LMsJKgFDjBSkd2M2fIaQSgmEWkqQIeuJgRxH1ZOQfrpCGcuzJ3BI1zHzEMqp
rONRbwFG5Ya5iLoQH6pfquWg5L6OgV+VRc9L7KDTUlK0wuB50qw3UZ+tlODaSGdsBa1gOascvIuT
F5+ksIuFL8YLGUPMChq2S8++6ftA23QSlltQ5QDMi/ag84sT0sBjLcGwhLl/YZkVu79V3GZ9RWuP
G3sdG8X/8Fwa/1ztCtMCmOmYHDhMqug/fxhmMnYGWqJ6pYR5SucxciGyL4JvFwDVMd9g4oO49lzq
A2JdJMKk6gQz6Tr26PbFGFESBEDjEBDCCM0dILEo8re/v2Esjkt/uWE4L9m6aQvTpTK3//Iam2Lo
ctvChhTnH6bMb5OOUCSVbMxiPI6peDREuwsD0B++s0Med2zSbDvpUI0oeShYYTXukN0+lMVTwcSq
9gL4JMMqQnhPf2M5YWYEdklg3YtWWQjxDezELMy2tYcKoWfGY+6JY21/6lF2E1r6IyKXL1sHAClM
/Zjq+oflabd0kN7//m0b7n/3tiUmVQwBhm2Zf3lOjKEt4zCYs6XhF0SQBWtJ66ZjYUT3k8qlQwRN
FJGmAAK6LBxAzy4qgwDxBVurq1Yxk7K4qkhUy35bZP6lU/1N+F5R9n41fz3W/7EV8Otufb/+22+4
edg8/vUb5tfx/1hjgHvvD5/eP3UGzm9N+P6W/bSkUfHHpsCPf/ZbV8Awf7Y4ayuldNeyeNQ4lf/W
FJi/gh/KVKZtS0ea3N6/twQs42fFEu4qB7w7FbPJLfJ7S+DHl3QGZJxSDYe7619rCfx513BMg7rB
dJB0GWzNbBtzy+APa3JTaKbfD5xelE6cZ3sKrZPXvHnkQDnNqs52GL6dgTnVIlK7IxPgexUeTeGv
vcBcoY1eaEybMZSxuSBErhh0nUVxtsenoH/SJwqvu7ahLtuqkjt52EpvOboniRTCufWHg+Pd28bD
j+v/L92i/+PN93/qTP3x/vv1/5M7FKDk392hd59V+8c788e3/6Nf5f7Mwk9P6Ld7jA7TP25NzTV+
FgYdIl2ZjiMAavKl329OTf9ZB4Tp0urSDe4fZASCbtbv96dmuD8LizaXsulbSeFK51/qWc1r/H8V
DVJwBIEY5/CI2AZ9qx9lzx9uUDcgAbprRbkukd+uGIFhLPOLZw1587bMymdYpDqbcZhsDYYgKP4w
gNLrXleFxg6AoEZG1rCJW0Q1tGGT+l3z3YmIi/Ze18SVMzUYOd7NKv0+kB8S++1DBo+2C8JN2ILz
JurRz83LJAiFD7qkWRoteZvCxjQYec4qbfplnqlz978JO6/dxpUsin4RAVYxFV8lUdlBlhxfCLtt
M+fMr5/FvgMMZl4GuDC6fd1OKladOmfvtSv8KrFjn1r5kk1B7fUdcqNE2wr3DStSTQluxav/V/H9
76/GVrijeSVcyzJ19oL/aVihlQiwEEQjHfUUH8O41aCpRVZ/6o3mEKvAhBZWmidLX5kzbZGavK8i
an+C3IEk6s+T5xJt3Yrhrk+QN5lE/4q0+1ObunMcqiO9OgNvqcIFUwr/SDorVUG9c+Ej/Z8fRPz3
OW8btNyYw1EQ8p9rUb3+9yZkSTcimbbUvSAXJBmWGCxKDITMdy7KzpHMZGQFGAjqjs1NR6kJvLgP
cHuJ/1Ohumy9/7PcUAAJLivSWuBuJufvf38riMJoU0VZz00kO2bg0a3hNRjAGyUhCRiNsweuDuMQ
RdwiIZe7OabOQ1AAF8t2721LzdsuBu7Bff2M30KBKDGQGkCxQKWBlctJW2unxK3jvvWEZHHonU3d
V0QHmx5Fu3Xn5PWXi91xTwOMsGdEDS8xnrwKATGcFrRcFRfXeon/SGALuI27MauyO/i8yvgWeKmJ
NT5YBYK6NMgvmCphViWfgSy80YBEwOwM+q7/dpfLNvrkfMARY2m42ILyNkLw2uQMCNKuEM8IPP5U
Ja1AXM4EkzS1WIsk3VREdaFW40oaODwUCITbDaLVKjC2PqsUla5ZHzpVy21iF8k2g8kTCEot3P64
wsinvu99jIF2jD9kmuedMycYcNv4cyRF6a6xrq3QhxuWJV9LT1nafY6lA8tBTc26CHKTSdh7bbX5
3rBsL8jwe3QuU3Dms29V1K13gS2iS+Mv7TNwA3jzH3zE/Cs1Oa6XZ2W11kS/VFLJzYoSA+GbMe9I
qC9OLM43V5I7p9v5KTO7zzojeK7QB2c7MY6y2+qJKaDa5SWvxGRnzRl/io9kykJED+ebIF6A0Fyg
PeAqOKbHejs6yaEwofCTiEYEZgrQs5rUSU3BodIC8VnTWEJfOfjIMZPeU52Jixwfl1Gh7dUqf2Zo
hxAuL5NTC6ZcB1yiA/WnjRjvhqbejFhlXrRIgLzlio8k2Pa3Qd1+a4PWUhRe2eDoVjARQPsP6xv5
AjyBHG9zUJ4C1s1ggXTPMAalpfkQmgUMCIsN09ErzJGEzWNj6fuDbt6XHaMnzoOdU/XuA82/6zTY
N5X59xXtltcI7rimFF1nP8BtWuSC0KUe/I8Ud5Ohu4fhT0sXMswNLhZTDWdooEuK/fKpIaZjW5SE
Bhtu+zsWS7tI+WdQYiduh/oi4E+yfCsZ1K/0TPzy9HyEMT9wf/ZrQDraChYEV/YGu1IlidJ1pnhL
x4H7ZIwRWs+nBUKIAMYPg62w6dvlPs2ELH0MyFtdgAXcbIomfSBRhbZ/Bh+lzkm2FdEbCQHBHt88
rsNRecbso8dYQGGWNIF4xuJMHNKnsoPpvvwuoB5sjI5Wi2Fp332IvWZ26cC45sOYy7fSbU/hgJwb
fF7o6Y1hQeABpZ0zMFcivTW0TVbMGGlRlO4XDIHT2HBJt5jElKEYPMsW/jrWGUHPXXwz8viN1E2y
T1KYRvYymDb5gTIdOQoh9T+u797mAlBqMs75Y1NZp55rU23V0y1hqsfCIlRL66yL1FlvE5KA5TJE
21E+4GU9T1OSeRXp5k5vG9vEdUioeUuqqTtnMUzYobXY3ZBwBhjiEME4z8ZoxIuBI1tVfFYkkIhd
CpoAWxJM4bhi+wFHvx3HuX4GX82jOjXZIZO3ltR4czbu9MqX9EXkypYI6uJxehtt9PuEuHVeZOQb
ifZVJrGGgi/7bBrHSxPIbd3cvUpD/aGDHjx3xEQd24TbqqEeHJo1ZQ1SMRmZjrjkVpLPhd4Jd7Nm
faFf4teITFNLEN6iBTyqCeHvmKbTTqCSdDTm1pRDJSGTwXyJWd8sxexNxQMKtwikr+uLc1QOrkfC
SLUts56ElWlCOdPtxdiW51wfXp3YaTalrRHxaX53tIxebL8osA2qJztklgVxFbSgbjM9nwzn2MW9
vo5NOg8yQL6mQfxpxwwGC0zUsD31Q64dUx3CF9PoE6rSZfXjbA7LQnyCgj7UWuBpdHH3xNHR3S05
1uPmmsUqYQ6MaERdpowEVdNBmNdpE+6VWUPMguaRIbyPTQgkT4l4eSoeYGkxma7KciPdh3z8Y5X6
l0oCsq1195JGNpQFshkm44TEzK0YZkk1bDHFz0us28ucuvxIzfRR9C3613TxmXXoJTSSESX4/mPX
BzthF859b8ujXdgvqZWQcE5k+TqFgbOTpYHaj/6/PgAKlM34ylhu9GI9t3fuvUqzYNsX2adW6aAh
rJSBmsa1XXYOp4NSf5pwWH6u0ACTJ98nM7nvVU6A22SilxMt4m0NtRdN+SqLd6GLJJK2tuXwOaeJ
R2DaNHY5PCiQaU+gzeYzSOwnYWrJk7G86dL70Gh9NFD+Yukq/v3uoZ10SsIyPfz9hzrWRlStfIMA
qBgDqPLx78fOeR+cVTO+TCR1Viji27FJ793JRSmCDDBO9OGNQhvubt7bm6LlxEYgA29SWEi/8gTx
BUZiWHcKmlc0LoO3ZqXTzqA0uVhD9Ow0/pJK1AyHanRefFs8VAEc1Cns210Zz2+jjvd9yagbQxLo
Jy2Hhd6++ujP2Cri96rzV0AQYJIN9Yd0klvhIEc2khQXFvHbS98sTOA2aGb9BEwI/bL5Xfr1q6LD
Rb8W0p0RXOMGvHEtEHPk9XEe8EWSUE0q2Cw5KVHOdQAjT2Our3CL59iaqsc2T3Qvmx0I7UVL57t/
CIlcIR4t/ukjy92IBvjL9NM5CcyDmAlCbutfyzBtdNRvj0h8a/QvrKbYQ6/AfKFyKkKYSMVmD/3V
KQkIoScUG6owMkE6Pz7vSoWzD5Z++FCnxjGoP/quiLgHjF9u32SPoVP/BiOTHj9rvjtS0QmnwjAw
7cwoLvZurdqVUQ/dBbrTJUkCjGc4mc6mpj/UOfMnw40Atc/8kDJrWHeEuiQy6Z56lT4HtUArWDe/
CDFgbX3VtBnXpH1h6Su0a1aNSCGdP32PFMonMOiuSpKviCRSWCTpDzJ+7BEj3bhSD+C2xgXpc1YC
jSEukzU2/0cGwWQkNxm5nP29XWhPQ1h+uWGPY2ZMC86u9LvDRXcvh/LVYRx8N5rJIR0wWdlp8U03
HOghSg8GdvwTJ0Jcn6rqEAQ6dCyYHB7q+B0wpwdCeFzISOJKKJz01NBeWjm2p67G8MACnT0NzqeW
xOqIdWcqfMF0+CELs3qX6gZuynFJSkvQkUlyX+PaxmVLfvkmjlznbjAmqPd2+tUsYBii+Hrb5DnP
6fHz6TEUDyFaZFLJET0BzlGd/hkWmMhsBKZGI3D5FfVxmC0PD3n+JFv9R/OhrDY4T5DRkQ5MJHxd
NwiK7Hlea2X+ilWGWW7n3GmjuS1N1782c7ChxNlZi03GL0F8WuT1EvZdmGtfJwbLkFAmYszCa5Uw
P7Gc8hLnkBVLolX3QQqeh1Bd2DbEPcZVXO1Mu/BomNoHxwqXqUP6VAOdTRZDvRqz4zKFfUhGpMEO
8ogtudIW3iH/LQ06eUxsSQrYmJwJ/EnX2hSe5wF1LlHJi/3Ix8mePGFcwXuBwBmH/COA0b0vaDIP
lIUYZ4z86MaQB1wTIEnRP1B2PgDCiZ7qKqwhqwbwfLTF6qkdCgPhtK7lP6EztfdAyyEjIu1KcJh8
iag98a2/lPkQeHIW1lqk+VNCvgFpb/ke1fJzAU56Q6NJrCsxAVdmjAOE66DyQj7Ouf9Cu4HxqIN/
Uk/AZgvLQOeLc47BIxkRPoArqyKcgowJlk/cMtEJlhGcSThS6hJfaaqTK/FBAzGfd4bB8PNZCxjx
6KVsLg6F/Wgs7KKoO7ucbuzC+Qce3oR4FhveYQ5JHjNIuLBBHIb7mDT6VcPocZWr6I2QZefJB309
5ellwBkXRJhikpbfatgMf/By7CjQuewZh5p76sayMY/7OTknXXgM5hb/pDQetab9SAOvHAVrBKSE
2RnsfMjPHUnhjmYCAc02yvg8+Bc2HCcb9jCSER0QQOPBhkm2jkfjp+m1DyQiJzmn902P+HTKKNYk
dksvHvxf37iwKIeVgq521HjAtsRaU89mRK000SHmc2E8CF7GpS1BHXPHMIWmXvqAk2hPKuy0ykDJ
i+aa+jfEsJygkjkL6PLZtg5Q9hG5OuLT5cbNRl2Rfz5PEAnQC1I97Do6fEgi1haJTSbfWqQjbTZm
QqnpEbxgvgoeFI9XXhxQ673SYvIsa3nNiD70TEI64Oyth2khWEaUYS7PnrbEdQYh5r3pnqn8eyQB
ycxs9NsKLx+Q60s4WFe3sT/zJngQlXM1kuTORowKBAJDuEumCwchEJ0ulU+W1nRrKd7TJMC77Nr3
New+DPCHZjSuDBq7VQf+sIsjCp14Osx5wOXUBAig5Td6WvFGc7Odlpk3DRIPBnt+usiWd1zajShc
nCUdZN305jfBBano1lcVHruImz4Opym17wO/3I9F9IkM+YqXOFrpTfUQ1HzAaLeXjB+D0XSIXooH
rE0ObVqdQkUumZX+kRHtD1zUuvajJ3gLtDi+jD6BjsRzA6aCw+TP+kqM5VM2P5rkC7Sp4KDrHjXl
xiS4ofaO2rMeTofY1mzupW2+qSglV53Yz7uY/diIHcScTvcJB/UQuBOMv0IB6+Vn0HKDU9Xq9no5
OkRIQkF2zkTVyA1Y6buB+3oA6LJK0LEESQ16Ocq9Ku03FtXZxgpM9K+i+PBtlKglLgYUvECAjHYl
lI7dU5FjPs/vSVI8YCKBUzLgdRic9YwMpk3jC7kMK93FYOD/SVoTI6/rULWa89bC+gVsAFpJnFhi
LZkIMjVh1gYwCeCMzT0G9u+EsiwsSOtueRBTDbpEVW4bmvdZ55+HcXZIxyzvl1eWLj2JafjEiGvi
Wq/t7HzYDR3wjQHXpl0ikc6YxfeWuS4McQwNmYOTLJu1FYKqADfjSashfYmrY50Eu7pDGD9Xb6gb
Dk5LxAhadhxXsVmta/+AOuVzKFBFDcAePcNcy6GfKGzdb60fDtqQ+yvVAZYdSsIyOjXtQvqh/D4U
jRWyr5PCfgvDEvkY8pOmrfZAPX/1vnolU4wMVvwZuiN+53h8LdCYBdzJAKZpfwAlXcJRnLtU/2qc
YNqMQYIs26ZHUBX9LpvVa4EXukLihCFQh2PlfFZl7lL+Ig2qbAb0CwRiQkkprRJFzDzugokcbzF+
9Hb647f0cgpTPo+9fvSV/tiiTipmhChZARFmYcXY8HcZQNnb2iyudvU9cLkgOHiu10YR7QfDBjyZ
THdBNV/NrF5Mhu++L9QDY4YkN/KnaujWftQjTSje4xbzNqFUE8Pq9BjgaQgKAZEvW9KAF/UASpzJ
ekciZezIAvQNiaK+IZdgLGxsHz72Qh2wWG0j10cgu4IxLlaFlhC2zYIiZm0DFOA3IsrgrkLE66dW
fMW77jz7DsQC3FnXmHX2LJpXu5uRncOc2FmQup5Nvjan5vQEAbd+1k3nmDi1eJzDBR5elAi5DRe9
QoEm2k3CZ148nBEzCrq/fxUTVOHOUtH+718bZ4LioReHaHTc9ZSpGV2uZW6NppObEL8UIszhszAQ
1E8Yn6TsPIN+49qsLfeJG9vZICdnEZ6T6IaJ612w0Smwgq8g5MpTPBFtVZht9j7CPSBwlJ1tAtFs
zLgAfRStzyBqTnUo6Sm40Ztj+s19G9Ph7tLiPSGtelfhwd/2g5G/l4kN2j+0n8bC2cWibk/gTzGN
L1/VKXEZGlGhHZNIm19d8RXMZf5OlMcS0FxKREHD6A2WGt5VHF1la+tPswZS0KyQwpim6G6IPI8x
Zios2H17jnpL3YbZ2GcjoU84wlDiSL3ZzzJ6wvp11VRH2TGZb34UHIXRq+tg68Epiqb90HG0I7e/
jzS7uVYoGtbWMIVwylAk0uYPzlJSBtgVzZu8SJb7Yr5va254HQX7+6A3z/0k3AubO0WwVF9Rwmn0
90P9BnYmkh1SeKL5GGrh+Ewu/KEyiuYjbhIBt08nMQJpGgI6qMZkmEDujA8V+jISuuWLMGb7lOMc
4ij0o3eFbh0llMZNz4mJSKq5tldOAL9i2Fjcek8JvU7211Sc5jkiS66xqk1Y/hkqFvxkAB6d3eKl
wxDBs+F8mnYI4daWN2R7qGZr626Oo96Lx+TolE2MPGRW2wiwo1vTpAllsgZ/gd3G6EYPEdcx6oOr
6jsod0n1S2qMV7hOv5ljjE6hk13Rz45EUcEZqoPffNbKLfFtW9Ru5UNEEOOYX6AaWetOUj80Jsao
IMuNc0wpQYuwR4eBqWI3FWW5HVVoerRibnR/67tR77urCNwddWRxwkp3P+XDl8a0yWveisKRG6ed
bfq1qIjK7mjB9kiIangyC7XXAOUhGO0/+jiTawcNx93YdevWIgwW7/C0xjZLU7gxDy62TiAlbrT4
zbOM/khOgLQZtVDTXFiZqJ91Bj7ohRzDmzoQs4Hh5nunUq9jWEU7EyRtQlTSs8Ce1E/ZzTTwhdaz
DbLRiSBYOaI7kPBCEKGAa2UkzlNT2y9I0u81Y9DWNk+hl5Gc2AViXBqf/g4o9Ad18HvczMOtR5co
M2Je6kERHw99pljwMS4bqKAiW8eL9atVEGGBkS1VU1CaOysQ0ZbOEWG+qU5AFIokalD/Ici5b+Uj
o4QgIMlLDikA2LIsTg3meDuW7l6lCtEJ5uf2ONOJs2oH6XGdzEdyVSUnH93zklIzGjhhktTCOKxl
ebaSbhocGtw+Fo1yLivWGyaCadPWGgd1gI8Y4cquYOmiLcR/eNRjN96abnfTnF/opzlZ1fu/X6ZI
WmJR6U8HXQ7okVJ8oeKI4thit02ZRZiESoj2QQKqNWPwXURO9Ef8hwCk22hcZ4IwIexuZMJW/lGf
G0JtYjw2hlvT5wyqA5WQPDJ/M47a8qbN2WYNZHOaYKRlLN9bYybFsVi+5j9/1ZgfpHaKICq11b5j
QWhtFe5somAcQFfg2yHP1NBG+jAvGIvwuOwV1fqI/bHWi/KeMrFjRHTJ8vg7Gz4z1sB+qFBYdnVz
X8Ri10CL3es6M/f4O8m5YoBnqe59v+ZnX1SvU9B99elsbfrWevGz4drPkAeh3DBKMhxSLQgjZ2QP
KXvqmnfCttKCRExmvWvwhxsG/ri1Yw2+S8Fe2pbOmuTQRfI0HZjttHBAptcgVmqVBQI30dg9RM23
FPazRVsyAPASsrWZ9VjDZDefYUb9ZOBHkP1On61rtF4sqktH0PgKLyYIGrBAYsTuNhQWjezcKVd1
5KQrnm1w+V3NFjtStg7acHZn91TH7xAkiAPw49cWcuwKrtxvL7O7nvYwPL/0x4QDXCl4JUlQWJCq
uBf7fb+3eoBwZV+NuARblxBEdQO1Vq9yUqPQQfbeWMsDkxlj3YRBvHdDIjaKUQDfXcC7rAwcPGHD
ozdlpADHt1k34/M8gXyfEOKroCW7SDEDqIzxp+v74MRpBIfD3QGvzy6lk3wWUwwXKsfJIyUmJnhA
HSoyoyaJng5oq/tbkpQ1agbfXfUWWuwiKK11mmTG1mj7pf2FP5G8Vk90mkV0ACn3HVEWq/simv3L
yJxxFi6I7hZcXL1Ux2ZjUzYnmrFWonbodprryB9Y4W4B0t5IDipWRJ2WxWaGC7WV7WQ82ZxzTAK4
q8PLqZVJ+ndm/+T9E/TcbIfImJQADASuUW3tqn4O2V22oEIwRBzlhB/A7E/+BHsJgOdxoMQqtbS6
zVF40Rv4fE3I+DOh2d06Jmcq3uWqmJGfVthknRQpdLqM6WVI5ntyTfTq3YrtJzdBIjIa6QVdtGZ9
mP5dH2qQVgv6H9OEV4skwlfWvptlb6IihG4JAVsvmb/oq+7xZ+YFfsGIkGE8xma3s+rhF+8tYRTh
4AVzBxEgKa1jRVspSSvNy3rIuQOYHOUC92mbMtuHnfbh12zmbU5vyCJUhDCxKr3VebuJQZZc3+O8
9DcyYaBiMnNO43lL2uLeSTBaRL3w2L+ajV0QxGBUkOmyKH72ufmuGwLn1n7Lm1qCv+ce80tgzZnk
SDa9xCfzvNZ3Uz6yl/19X4vJ+AhJZQR39lDO7kIzW95VL2/+/ilqUjpfg/8Isyf/5/1a0efH//yV
Q42JKj2YlS+y/FhmBID/88e/H1gJ6Er6YA4bm8ngv//PP3/EgHeyVRTtkiLlNQ5jP8MBJzKiKvgT
2/Wn2cQPgHj1XSHnu5AUhT35LOOqz9vsrk0HmtLgHkiDc7a2afE8UjyUWUV0zdAAmJowmJshwnV/
CHZ5rX0B56bmNyeGQm166W3iP3Tbeuo0EkNK/zFTmJaJYmVIGszQi7pd1bUJj1LYL+ENpLnn5Maj
DlgPujNdVfSoyC33NAP/GzY27HyUjRxjJHUIHpXesLoHu0qjQ1eJtxRxw1n6+k9JAbgKyDP0YLD/
SAjXXlYDgXK05lBSU7IAH43Bac6DzUNqau1qrPpx2wNMdudKO2Qx3unUQEPP40pyNSkMOJ0xcZKN
CVWYRp6MmL9iCfGNHzvvfJIVHHcjs5R0HpixzzLRD5pffbqOueeq529mGkyuSocTJ/qj7MKKcwkY
xgz2vYCs4IYGo+jKP3OLVpQei9FhRjQvrQ4CekRNQ9XGVI/acZVbPjyNhpAR3wq/XWxc23IiYMd0
T1M7/kEQtJSA+Zebs2xRxMDPd0b2C9IV6vI1gR3flvg9+t7vPOKk3B0am5vb5IhdohnkE8kkEGfd
dB8KWClDuC4Gz+zU6IF9pVG0LNtSjv9eu/xbJLP51lyW/z9LfVnE/1nhsxsMW1unZbEsadnAy179
Xdh/32hG768HGmmL/cVFBCGmC8CmvYj10mvKdE+fA2/1VPmeFOaGEUhEBiaxPs3Eszf5XJOkNlQY
do1DSHbwuU/zex0SSaPp2tHpOJV6X9JYMfV5S6zhXjhsXnYx8FTQ2LlXSUsDiwYFXIxZwfiYvslU
7e9GZTIc6qvfpvrOgNKRLYYZrJshgATc6ieoM3iG6A1q3GsjcH2qNF6sGU9wkUu1TXPxh2RV3cud
iqxnE4U1IgHkGv5+WKg1QzQRFE6CXJ01T8icC1oAEDxkhl1BqwfYH7OLHJdf9zSYxSbBzbGhJUGn
QCtQDVfzI95uZw0KM9s0BB9a/WMXf9HsQyurdSajrb05CJNBRt/dmXV3wNXGKMQooWh9EC8PZqV0
HdjD6bnLCE8SzQDY6X5y6tDDdzMeR3PvZAvhoRXXQY3a0WcgtiUrCixSGr44BqSFeECZY9aQLvjF
aivXNZ61HFRyGSK81QmiBQYRFwf0V+tWy+xNIATw2vn4V/DB4Kv2LNK5tlU4nMtJ+C9ZcMh20q7t
VeGOkAEGCmzmgEsOUa8LZBb0I3V+Iwh2t/QEuaK5MGM4PUgfiV/Ym9WxKZj2OiNnIuEgjj7G25x2
79aABLfu8/6BoSwIzQKZxDyP2loPi69YYpbO5wjGjyQ6I5BMx0g18gTHZRY69mE8SAiKgZpGfq3l
yMi/P2gzTYm4h+YAEJ6WdmkQGS96r/ID1qeZDdwC5N6JfLKAp/zMrvrdYhM89UH8Bn143M72B/e+
mpdhowYQzY30X2htVBBt6AU1FlEuBQthawCnijfp0iQYLC9tk3hrhDXINTMxuNySIZe9gWS7mVYw
7PxiOGtdaR/dIqcu801ezIKkJgImWJdQc/oczGjSFphO4CZP0fQNYl78OOG70Qnc17qCqJKHvzN3
g0jEbE1+8lIqJz9N3D19UbW7CMTjBpI36TFjFu7qmtk1rvV3ZhnpY455JytVdtRDo9xYZXsq23A4
pPQxst7/sVTGSymezFLexnBiekWnprWFux7EzGCQ11dZ9B153m6OQy82JQWxoTrI/PQJIMm8Q/2W
bjI0qkSeQ/5i89QSpqtpFJCTR8Ao/XmR4euDzhJRs8HT8y8EQeOaBtYEAevKochFKR4Dr09dwinT
h0GTZ5O+ykFkcJzkhG1fc90XhSLCIDyUge58aWp8TkW+AYgRbnzS5zas7G3gtMlGBmjk2xTkMKKZ
FQVTwkVXeIrgMlOk2yaCUWdMNPwrog96afxQGJw07lWroQrvNWa4qyiakRS0ocsk/zxzqAEoLza9
n4pt40IjtuWwtyYUe4HEWpWS8QRdC5K63o5PM1HFfTOi4jDNu1CHDyNmDEhlA6iQevm30N/iWAsu
1MDeKA0ciCaVGUgSqlSC13EPQfYINUpWUECsPRIooPdgoam7NemQ/RrCD+iOSEtoPunTSiOK7GS5
GNlVNL67hCWyBBZH+9hh1mth/tWLVdAqh25llvUpThljISjFV1+iREGa1Mrqy0S2WOmfejp7U1I+
u4FN+18ROlvQSQmzirZ2qAAGhdN1soIDBjSS6yK7JuFYN7ZxWHA2oH1qk6hajzawy5S9RFnNJnJc
fzNN/ZLzwkvqGgrGWxiddH8W+zEO4N+QK4hfgNne4l8c/fZNDdGMxKrElDSD76KBj7Xe+oZkxfzs
Tjn+H5D1uZfqSEWV+9PALfV0iTTLr09WY7BCrbrxWpK1EotGc4gEb6pd1+v7hMgQgxldyWWoHZGL
RToXWeKGVqEaTmQJIUYilMkxCVaak+QJ4SstGWHTWaFdMdfvJooc2REYtEQcR6m+Y0wEL8ZOgacs
dwk/Kk+D0uF/99fRRgXFK1gxSJFvgRMv2tUlS9Evdw30aJ4TAtuRp/NESW0dkeHJOLw7VANEsHCw
P+tklCfMI7zGig4Fu6PBuU5L7ZwZKQQPN9w11SzoCpE1ZJcwgRJEMXYNPBBqHNQnmJUlBBbZMswT
XJdXYeFyQtIh0qgZocI465Z5d4MQj6FH3B9aBbF/qUdGCxcP53wv7lU20NZhnLwzl49nHR7BQW/Q
PAgYu/2HMKPHXmp4SaPnlqeN+CkC2pMCmq1pozKDug+Ag9HsWlQmjuWpg1VDzO/aMsW1lPTLWIBb
I50vQA1pORo5BjIQ/jue1ls29idhgaEL/nrH8lNYR79GCauGYS+2QfYjgKu4AVXSx5sBGSuDv9jj
QLnhvtR2ISB85gJUAxUHlT2GT/gaMc/4ozePORtuoUNvj/JtRb57WlriJZTidax55qG3q/Noi3M7
DfTPguyt0yNAOWp+6ETgwypujcU39FwPORKVDK/IHJxpvZN10kXIJhBRdjaT6qFJ17NDQgPjeqbS
AWDftM4wKBJnVuLJn5V2RzPrNBMwQmgkwJmAKJCeG+9GX+IIwKMtQ0X0zm0GDgMcL7SJ4dL22V4E
aENmfT507l/Zz7maEmcTWxwgWurFBi7osto4Iv2yTLpCWlXQ14IVLmGemQ5Wx8402ZtgtFLMxE/4
04kzipdkOYWrUyoCKUXvrHPHFR4hRDDnplfgiiSTNCC0OejK6FbHCc4slR1EGN8GPGx1zibx3Jsq
9YhTxkarKaBTOqwDvpbNEdrkJscqD1wygs52KJVC13zGObehAPOJF8+2aWe19wIC/oYik4tDkV8N
p30r7FvT+19Z0nWQ77RNQMQoGGRsRxpzomYjAaBMofAYjsxm+jLWen8ypH+YnCXEE3DtWE0AvSwU
ROnMyLZIkOta8MKMdjjkTYTezQqB8lcQjwpGc/RcvnUCAXDVjw/FAE7KzQZ4ChrwGrtovxOrAYul
ypORSpvwoPa+nCnIKprhE5OjdVzJx6wf9HWk0BJBxrhLPOWapC8EieI6Uu5kbcVbRKY8ar3CU89m
iNIrPUejACJuU8b4mnPlBrtlfHApMxXcVyOTSJ2xlJ79+DmABJSDy0mIMqJJFJoGzSUZQgREicaV
sw7d9lhXPq9dxEU0v9kSlr3jEizouNqDRtuZfnhg8buv9yKcLz62p5AE8R6OlREPtODMmlwdSKCq
3IEuQ+QYmcmaXjBq2wxlNJmIzrioX41jMoC7FkMnMPiFW8w1Cw9Aegl7OPkFeLLTQBJHVVyh1j+n
ZOTRC7j0cXcNOueFz2hufOCIgMnc9YJeovuUZYdx5OraxfOtzrRrpJYhAy7PNN/VLYAIY2nGDHSy
ET96bd1IHMYk0ldtvZ6q9KINCkiC+WY6/nGM3V83SIiWw0RnI6qwxw/HTR6skoOKJvCt7YLvJLFp
oSCa0YPhrQrdzCsgiqMtO1dadi6hV9YTO6lqmUAiidmSAX9PcViQt0lbxnYObjreybjaj9NpTnFN
6DY3G8rTfdlnAo3hr14vL1Jq9XvQxix3NCzbsCopFiWr1j8w7iKkiwS9ykC641a/tTtwdAzVlwjH
L6jKu0SfuqOjh+8j8jyedHs9augNavqkKw1Jicen29tOesvtSdwjjjsxY4SnELKrRj4DnYW7Sp0T
uFil83jZv4Gr+cM1bGpvYR6Y/mc7IoTkoiY9uwlvfdRpJ7cIFO4/VGhmF99psvlcoNDMnH7JcxKH
hnzQ5sZUb8vh/kcBCVZ1d+MmN3JKgnUwxqPktrnNQ7BJSzyRCe14FZd1tmXP9+AafTPTugf72Wz1
nk5oCZfQ/+yKOFxNfRis7abi+JoKVNkAguz6lft+tcpKTu2ZMnRt2sd0UujWKyYWxMY49d6Q7pYv
VWDjR/fQ++2xAva5tuySNly1TyBxsVr0Q14CdnI1RB0+7LQ5kddloWj/Ium8lhtHti34RRUBb17p
rUhJTYriC6JlGt4UPPD1J2vO471zYqZbIoGqvdfKxHIQYdlamhFzNYMZ3qiDEOtvQ2gRdmO/P8/B
3clJhQbBQuvcFzlIkrFp9ker2G3UkvOLX2rgT1VmmZkqqNeTCTcY+hiVGM9gSYnqgA+q2o4kz4gV
8LJBtshJdzvGHMJalz8PgbPfYD6Z7fhZamzOADnuQw/CGH8v2IeDOnhwpuR1/C/XGei1HmsfEnon
Mu47zeNqMJvZgcDbvrXmimUYho66eptQrU9NtFf/MO69TS1u8VgyEA3ydy1y/6GTf00lPgKG2AU0
ZDmvUkstkbulJZtpW4+8GC3onBYvR78Ha4srA9VOuioE9gej/9V8WIBpJHFFlNyzrStG9a+ug9Of
EL7ScAJtQiNBp2rBmi7YbroSnYP1sENGpsH4nmfBdyGhvscRE+gB2HZBOsof00dRAQuMo3Sbj/Ny
MuoUUmb/O1fzI29RAMsGsgCnPJKOjC5Dyd4ZEtDaM44TK9it0edPb2wOboRjogmqfU4LioCT5KQz
k3Co3LtnAnrlGf4bjwEEEPGlHllzXh9IE24xXXOVieZ3k0KMhIRQq2kSuMvfpB3JUWuvLSutZSaM
XZDhOAoLXxV5XgbXoZFupzdnGDjElz9eowAvA4OkHKgYALpvAF1roxsvfOFejP6NWwC/3Fq3GKtb
3xBqrrXu1Wta3C+dXi8hHUEojhAqDpH2baqDMPByYOQ8GKfvZLTMtbQ7/Nw0UuI6Aq/JC9mFyeVU
6FUin/FExtV6KNELQ8s3cAv1HUiN1OdCq46Wor8WwfgScXFPIi6tbBRwKwkLjWqYvA3xsNEDmvzd
tQ2sSz0hBcyzkaxASFAOxVVklE/mOOQlKxW9qIaN4VCAmOruHug8KDosbbYeHVzrpwD4uigb3vZV
n1kXxi8rN6m/fW16pFHKZ8QJ3tXnxOrYnHO7WaEutol5AIWPPGLgunkZWDdGJfSJtsN+jqWD6BV0
DC8dcmAFWcodpRBb13TYhOMw4AsyQwZUmLrXKc75UjL2XXTQ24zgZ4bsxuqLkgDmIjKt4cKCOTLm
L9wNTnEEHFraWzIF9lIDzBnUXo77Vaw6MmKxUnOmpwhw9BEaO9vWwFql7QhMufaInPFMZkKLs8Et
drFrviedfxQ5AWQR/SlIGjZjuSeUwISbPzfU1G2kiTMrTdwLennT4R2BVMu2YUhsbiIrynefuWBe
/kQGIuIMZAfv9Nhx391Rnv3JvfBUWTOiXNjKaO/qEG9E1u4Rp28A1QBSiOerCU142dZc/zOCzDbX
Z7NP33JW0uWs6N5A+4Fp7Ck07/XKOrlzfiR7+BJPDKAbXRHU9Xntp5ynkqLZqoenbuQf//0Qkc+Z
y7KcTzPwhiQYjtWgSFRlC19ipIIU7LxQvqRyvheu+Rokw/tQEC5Kx40nIv7Fuc41NOI/46RP9AaA
gKxdazgsTHGdBKVNSjgMvg20Pp5Vr2YvOzg0pDaurZ9DnnSO74/byN01lg0cZnqSo1f7tKtCyRLs
A/9OCKlcx6H3QrvsW7jnPDNfiHSqqne1y7L6UM08ZOJJYygdagzMq6P6jcCXJFTW8lpVSxdkgOuK
9NjCR9saltnKaYa7PxU/fO32rojWlLzufj79JgGfWF06yyKDADs7n6YM+cj12T1MEpLRMoA9SZx9
FJ+TY6pQiXYpPf+STDRrIEqcOjN/q7Lxbtr8qiVd+dRlITc3gQDv6l9br6AxVugHy7Z2fuffu/Lf
lLA35TrIXIR3ChcXvicoytQuvND6k6FeVg7AtiXD2oVvVO+shL+KLFmjCM+4X2YXW/rrOdNvtPYw
ZfQDtWEf2A85fOIY6W5gRrAcTB7S8+z+hX9lEGh8wkbRF4S7Hq6Hsoe11jMmquJL58RV8EMv9Eci
fy0hnLUvSAInrKpXtXyxymqHopUiC5YsvUz9y9QGQMzA7USTmxKioLZhxbJcg7koONdCVteJh7ju
3osH/hIGMdT2o5ynX22UW5W55jvKtJevRWqRMywD+7WjQZM3Ity2g/HucKKL8ehRQ9tnobOSvvmn
8EcUBgdbA5psaJxu2dXM1T8yJDfH6oHgWsj9snFkhduK394Sr7JoUZLD38/w81nAGGyDIMd/gqLo
ienXApnhNaBddSmJQJ3bqboU1If2kwZ7DR7pWXM2leDc1TTTMbF1WhJK4RO0ApyJf68Lfqwj9pvJ
jXexlzXL+DGGOq/mLNojd1lAn7tGbfiTu+F+Iobrm35Azje5TANznRIwGgUbKAwF12xH45wSfVmJ
va9G+oezlpIg84pjBwttE0xi1XohWFr5ZEN8aAKdU7z2aBMWkNaU3pl2EJxNeSwYPR0x/BfNenBe
DANZdMJgLRg40BusnGEgarJZDKSxdlMPctSVt1r29b7nycEWYt8NWMV1wtxDym7Ado278MZwmWts
cLtUp8DRObeeZZUfanxKJ9KKutZheTM2mcNkgFHQhxNRaNREshmK5BKjmPB8xo+lBHLc/nMTvsp6
AZ1Hs899ZV1zRw0jQv5UgNxYVGR/yCRdCyfiCBiQckWeYnafUXjCYQ3yYu4vCAXXGdXeyg+/+tT5
05r6fU7zwwglym47fesgo2RX0RJfbMyXhE6WHxvHdvLspQscFwAd05tMlhuH3GYpmfdmyLvXoL6W
Gc2pND1q0l2b3QsUo71XM5iUzDjqiXGnV7j1suJ+5RsgmbgpvoUuPx9mmk+tBcs0Q4fitrOLHNwh
gDk3EZItVOS7hBv26BT7luVEqj9zNjlr22/fdbtdT326nnvuwr1rUA107qQz9kZby3U0D0+0FOUx
bZdl1TxC7sO8lNZhb7yZSfHq0gglQmexCp9uZpF/dqX1bsLrw1h15zxQsjTs7jkfFjDw7+jaLq2T
HcpYOwWEsUd+kJplngqredggQVlrsZ+VP5ljPNQJpo5bMnNjj/Xd7j9UlyNQP2OL5BIJQutTL+y7
M0TPCpZv2uO1tmexDsd83yUIEfrhI55yftmezr+5snepHf717DOLJR4qVHxc4NNIZx9eJKaNZBIU
V4ypuP9theVemPZxDfclm1/9Hb30ShdcP+26PA76F+lq2nvnnLBmHk0XiouKOy2abd9qW0IxfGFR
MJLwWZpV9m6WwwUbNakQJpyuPTAVDRNi6O7eHIcjgvVnnq9bQ5xr9oNuwtI1e9ZdSGxVf7PTftjW
OUvjOdvxCnDWcdf+aOV8dzrn6jntNc/qp9e3VxdrEQg3b01Ii0CvMe2ClF4+Bq6EGEYob0UWUmfR
xZlfL+c3DSkLc8Iti2Jq04wbMq/gu6vTpSeEwwpCfjF7PJi2dmf8irqRtAsdyY7KB12s5dMfEDBa
6fRZusLZBGVyoQnKgMe3PphlFJSMGDdrxM0r4LMLsKwR2LWFzN5Tzi1xQKQ3S5nB8J8SCRMZe+RE
SinrypmV16X+gKM8rRycOUHQQ+eXxaawCadROgPaezbn8mZjRWGGFN9Eqyjj9UREldkmrHTiqfNG
GBnIoIbqUcmozBPplbXAT8N4h6QVJYXIfx/hJ26J8nFJyboX7RV3YEXnsKZUS74P8cQt9oI3pxFw
6hhMLkQfrfgpoccrjpVsCVAJKmOcxaA6YN3hTV2l9852nxaVlYWE1oCeOT/1kW2SmZBMOvjfMtAD
CJhxTojxetQz/oMYS2EUHKKY4mwo4daXBQ3PEmPXyIpOvXESUFiRU9xNczZ2lsZxNEbThwaqWlh3
v6WBjTn8T04kkmZu/ZTcYJOplXu/7bfZYHy4WntxTPsFM7vLHJrGYNKb9oKkR8BYPz1ZRspevQTl
hcKha58A8YhnAkYk0ospY/JKNg7t+NdjxxqmfrW0WnlydOQEMTrJQT/XrNHPZjXibIpe0p5nETXD
Zz2TnzYbsfdx+PQzczXNmbiz4YgHdFZP44PdMb25eboP+hZOKxEw2RBBl/119maOB9wVmQoQ11oY
KAI8SlPaYarkrjDFJ99oHssk46vaOMWMUpOihww6UUcvx4Mj4k1T2+/zpN9yhGVxir4Tpiv5h4ZG
Z5LwqQRQCOLKv5GwOWtFjeqNcCvaYi7RvSc++pZFpa3eR8TbmVAa6SZxQlbNlnkc0mJDDeDCOZV3
14ffmeMuFvm+YATFF2GVWemlibDA6DEXsS5dkGE6ul28b0TEvLY5gQtlkYvcpHPcuzQEW45pOo0z
eRo+vZPo1n7HroX8Gfgrc7i0bkY2MpZ7Q474wyjKF9bBckOAo6AdecQNP1PR/0TUZGy20QuvccSh
dGZW8ySbvd5wFwWPuiX0/cNA/74kslxXjNwLn6hVFk18pibjk2/p75zIlmZhdnBzm4rhHP/6Of39
0KwF0z94kWXxXTf8FmfqtlUn+qNo2R4Kw6T0OsibI4d7J7Fq+T4tjLFjzdJQMVBIz5vukySLdTYr
cSBr4l9/MxleTSABKycRZy/Ncdxr0crWKL1i7Iuqv40jT8KrL6S6LmmJZDd1SJCFIZVniP8NGRj/
Hrio7PTsZoy8oQPGCOUQb2tiIOGkryM9vbkoCOqYU0PeQ4DLdbInObVD3tLTjK5cI+HETuhS8uwi
qc59OBluVdodhZiuBsFgyr5fbVXsROUa6ywzP9KkPjFXW0h3vs3M9LjQschxieA50sM0GnkvgdM/
+rnb2Zr9MlXJj29Dfob7A3rBDnb9ILKdnPN91b66XrkjY7DV3IqQqcXGYQw+ykKJUcWW/fvCzOGn
eU37kanCIxpPJNbhDDqT5wggiH3qMfQXUfyvr9tnYyF4Dmh7+dY4LKQmOFubBBJwh3DMcd47A8C7
H51D5IdLDZJi7rovkZte9KzfOLgLe8/ge5tVh4oywKQLCkGNIO9K00W1iAVny3rigkKiR+mUzzPM
dnBdxMwG7r69B/KU3DRXoJPT8s2SWE6h9q74yPkYdK1m43Ax9MJsb3YUukeK1RR97MC9dqn/mXCU
A3DUHifi71M270pBpGbUuuUYaIveaqpVMTlXLS0/jRmEK/tYRjVO2ezccqbJSHmSaYb+hYJKrEpX
zQm5rm48LXqzMq3Y6uiyNz3D6YzGx4500qaau0P2wxftDY4YozoF4DYgcTN/0fZG8uORbWL0afM7
Vtjukt9ip0DeEURvuhwca9PsQdjEX7gK+x0rALgOCVxXSHAWWTj1FCZ87v+NChtukHQjOfcZKaB4
Ye+THmDroFDjFKctyOMeBPJaocgTBSWnXcEMW4HKbYUsh/h2FApiHpvgzAWQz2wCcJ4p1HlxwRq3
qgcA6IZCoWcKih6Q5ljqcNItRHaAZ2GPGOrtBkp9TnSfWbnCqyvQOmd7hV3P4a9XcNjD6QA8r1uX
tHkyDVC7UMj2IeG9XSmMe6yA7sKjcA7gXSrUewTzfZy/o9bQryQJYcFzQ0xVVRdssatw8f4wnGs+
MYUwP4WpXRMHsHwG0iMO2eFlNeQ7F/D6JLIvxyLalEnXXVEVt8sj3MyOqU3qb0kVf2YGdZsB0azG
bZEGF1OVwD0bg05BkRui0UdUPEFdl9iwe28AKkgwcROwvdmMCGVieldG/BNB1edqyZdEgfYriPum
Qu8bCsKvQeMfPWIPdBFXYQmoP4PYn1X1n4hQSu//8XOA/oNC+88JrFtQ/zphds1GK8XmZz1zyCdb
I5/su06ZzkzPs3kv10oeIOl3Lnt9fAuUWADL8teoVAOAwAulHghwEIQNMgIuBsdJ6QkIiVPDr33u
1Jy+1My6h5oDYKled0Z606I45J7A/0XxHm5DkURXBKpX2Wnau+YPHYCMWltWHYNly5yJ7rC+P9Ny
XlemiW2N+zjwMLwX7Uyp3Eyy4ly7sffmyegPhwSetrkVXeqZPI1lGRWJyd64pdolNQ0wrTENizjt
T7lRbmssrauAz32URF/FYHTUGvR2NduudhjuUNG7z3oQCIJymMFRxwzVLPOnWXRn15/kH6oe1jEc
iKPiKsuegmupG5IMr4uxgXY81C9Rxxsor0fvk3sRdr/OMs4967gtkQtaSo790EQ0PAc/oVFYiuI0
u7E8OgY8atsr/gCzxJyBYmnlAWQ+zHZZ3QJf27ez3CSdUd5b6gnULvgjTlkEq4GfYk6UyFO+CddV
8jOGP9v/fpKp9rQMWDc6uJV9ruXTMh68g3Sq4DPPjOPYOsMf0sbimGvMeNxxqO4hGgosOXJBpmt+
AULLilfZRUw0I9JntUo+gnCl+KyViaRFSTJVzPh8ZSmZsJVMr/AUcJfESJyI4TGgF6y7OqJthqG/
ooRd5cPFUQYUO+2otXakR6z40TVYUkblS+EwLlG4L+bRORcq1d260VszjfLAgI+BorSYRSvzAauR
mqDbEqLXA7b83vBJRdTJs1fuFkbbT85S+5pIQcLXI1GWF1P5XuZoa0XmbfLNnres/pqk+cLmUHUI
UMUwmhcT5piexzxQno2kI8rZhn2gBXiUTqafsw+I+MQvRm/mS0OaFDFN1vEG9EJcNQPSGt/AXkNT
HGwPsU/f+dujt+Fw5vAk4/9BKz6jVGGrrlm/BwXmco8jR0OmghAM0hxz/B5jHDrSxqZTotWZG46g
ExsXkgK05IMdo8pHY/fy4HnBVe9y0nSafvGsAVsP0dNJ+XsKRD6FMvrA9K2YzMYLtSRtY0hP2kcS
8KzGT2RHTP4NGiKWr3GKYMXJMDLTqcwhEfIdJ9/45ltCQ57vpM9VdTuCRo4xP2G+IV8HFHVcxOk/
m5FQQywIJPnwE9OPL1FcLQhZYjMyGdwqv5GrTEdVla4pozi8hoG2jMbAgMHH/+G09qJucL7MHX4i
L/YlNlDmkwiRHr1yK/XKskTC26EAzzJFomBKlYvJrhhSKjuTjqbJKL4cZW0imonmkrkNu1HuOVZ1
lmJ8Ye/Httz87ZyAemtx1wW3xkxZoRz0UCaaqABdlKa8UYYySCXKJVUilaryVwJj1spQtinJZZNY
JeU4oi7KR2WBUCMQTH3cbTeaActhCJTGS25aZFbMXGOe9QSmbERX6X/GKyjeTO+TO8OSR4AUi64F
i26+we3wx7QZ1pnju2hVVgKdq2fdR1KMq3As1o5+d0X5Oyv7lomGi79bqaxcuWGfjRpPF6MZgoYJ
Wzll8PI3Wtl+1XSOdpXuvpITN/f6CUfmnz7loU4a6E78LgvlawHv4Zr2cs8Li7wEE34UYh0qMU85
xQzkYimSsYyabsg5eg0JgQszlK6UQZpBeiiCJsHIQxUvkJbxp1ICsxGTmdkSAnOV3MzEcpZjOyuU
9sxRArQmpofBDbRUajRe5zu+/b+YIU8m41m2QS+Fjxea3S+7KvRqpRKtBUn7RniR34CSsPHIfRdY
2UgrAb75j4qEFrhJcIi2dfQSRMjc5g62MafG/D/Lm0dTR4nf6mpvKBEcszVLieF42LyKkhOcFzWf
Ge44C4dcgUvOJu6tQrsMHSrUy0mPPWAXmD+Di8Oh6DSfMJ39GoSWu2Bixqs9++ypaC8bJbEDRRJV
MNNU0tJRmjsz7V1K8P8G/HejEuFFSokXkOC2lCQvjbkW9bX/3VH+CMdMX8We+2P6NvDiADq5cu0p
6V7y6ikFH5IgikBI+chZcgXD09crYV+CuW++gev925jyWBGCWEQZqSJRrWMl/BOI/5QAsFQqQPa3
Pjw1UrMSTyCRmmJZGNUdFPA97wzK++Ev4667o43vTFJpwM36Se9p5pAx5tEuu0VjUkRnzpkxTF80
tcYy8t9kAKSKA6otrLUqiHasyYqflvmKraSHLfbDRnkQu/YdvIMSzzJCSYzx4lCNs80zedKE7Jna
1pYeSwgiJDYQ9IkoEajazzj36q2XBH8CzNwjCOUJQeNg6H/seTjEDeZGQzkcE1yOtU3bF7kjO1mu
jw2+x2o9TIgR2EfEu9rgvoSpnkjgd48oMkAYOYPDbRBI8nhR7yqckjTNfon58USw5vdkItmbGtrR
hBhDHkhQYgOHU+YU7Or8ESlrpY6+0uo7rFtcrUPH/es+u4RnaFfaZ3L23170kisLJr+fYcHnQT56
5cisJh5OmkTh7FOR9Bkz9CNH6b4k0cfi1cW0OQzpuYBazRaL4pEkezd3NHJZYTF6DlbacB6Vt9P0
YFONyuVpqvRkqvyetTJ91ig/m/5Mf/+fsMbPUGyAbRz4R4fIl1vDriFpQVheJsP4Gsdkp6fw6Su3
aLIG0sd/A4YUeIz03dKxkOpT9OAdduaws0sSXJh1T4K05saDwHQIARtpCe0uT9lNfeU5TSBpVcp8
mgTELhk7I/ye6j08thO7xRMN7jVojxW9xAgsByEBiVKVMIS+4g+MkXXee6SqBH8uLTDfSqVjJai0
Y1j7y3Des82J7xzi1tR8F0rkarcJXda8PVspkteCFn8zE6CfSn9VlB9pVyxzFJ4bK3JfzZbFHwwN
xg91thvZ420Hu30v/isqpXQQGnuVK+Hs9J96dmT5aPv+DVrKR1PV9YH+K29OouFhz+W8x2GbKJnt
kJS3FLttguWW7crSxHrLLRtbaP0oJg5XrcHL1Atq8uPmL0Q1unAlbAgdStosEIDVYiCQQBu93sce
+Ic+33oaO+FG2XmRQq74zC7h3mh7Ytp7DiMkWa7pzBXFS8qL5PuYQlFiY/jSOcgNxr+Tq937uKGt
ANHvpZ6ao92784XC2D2Yi7+aW3+lBg/4QK/Enle/WA2buvYvAcbRlncida7xhZ/uzsFFHOMkJntM
9Y47s2khEM5oa2Tffr1BGnHE0kQ0V8mNEyzHrl5dsKc7q0w5LQalQh5rl+tsww+maRjbN/sxyJ4u
YeVgaHYhauYRq3Ks9MoFUfYZ3zJHGtUhhSn08JMqgLQ5Nmsd4NIY6Oaqw9mcKHczDuea8Yvl0Vud
Ky64JD1aQhnbHLxZbA/cF5qD1BFCO0oNLVltdt69tasv7mLXKqJ0pyova6xrq4ppbFJm/ROUEgNl
XKe0TTZuViRbW8cONsTruie5jWhPrKiQFguOM/da8uLwa/rl5EwSVnq8adOljvVax35d+MwXJ8oZ
aAy4m+XctgZC1RizQ3KdVWvdifrdXDWPKRrjWycma+DabjgCtF57NXFwE8jelk7OIZmAJ6vlE/2h
95IKYudFe9sMXx2l89YMXvUxhm9IfC8zxu9Cqb+Dyd06OkdQfwIbSHV07XpHMScnDWu4hz286K0r
0T53UWbDvkfMUZIzXVFbe5uM4Uta7Tsau8XQMM/wM775JsC4cAz+QC3jvMKno1GKBs5yjQjWQsyc
1WebRZbRHOLA+Ybgc0mVDN3Diq6YD5XV866v1jPWdK8pXwG9x0AOOWupY0pvMp4NlGzdxboO9/cE
UoyqiO7xhbdvml9f8xa7/OTfwkKUdLarY1rXXxyPF2nVPuoExbtHLW0kT49RtFAKeKlk8GzNrv0w
eYzs6L9FeUy/H3X8PNBlNoCzWvxIA/1MVMpY2rNzChPxOij9/BDAsQ/dFzNETD8pRb3bbQYiH6bB
XsHFYT9nr+6U3aVS28tyZNaI7F5X2vvButrawdD++dT62KHyBaO953Ii1gaXM3n2JgVq9oYslJOi
zB2I1piMJ7WI+2TRo9DKoUiVl96FdESmACpA2GJdniEBTZzEgsY7Q3crlzmJj1IHy9aXP76O3FHX
f/VFR+SGl0dyyUhBD1THFh4j7KUpXJyrcbnTiWIXIv0KmSaSaQBLSwOCpM4g0nbfoocISCtAGoBF
uHV6658b+g1o2foh/ehj1NsTapz3xuKjW5dmvhz/oSa6lHW2atlm0SoVK8CI07KkZNAk8U9aRS8u
Ma3Zl29RTd6gTIodzqmMA0977BP3VDF0Zk3DPEWQDOBfGfVuToCjfuZmaK+dAFJolIWMfsnE9R5V
AdtvDoQdf+Ke7bsISUcJU7x4dLANV3xaRns2oPeUlFADfXoSOPyTc06jC2BtShrtmEcu5qSh2orE
a5xkT/qkt9zlcw5rBh6BcTcid+Dfaf6aCeXJWUrODt43HaN5YXWcMhqcKhB8Q2KhIjslrR1vSp8l
e/nAdfVWtN5L5UnGfWO4HUW31Eta1GBkj2XDH7hN5w9BynrbTRyrtezT4XwTKpKOvHmiSNcsbLiZ
jcbrbOjudvC6h+fcItF+aAZYs55UxaqNwp3BL2NrZzyQxr9GZN/KnFsIf+faEH8DJ7q45cELeRYK
EoHLTq9uYzKd+8wh0ZmYayPSsJ1wxWKVSRewpB4xcNPBaWKwPbTG8MuqZyJ0kIHY073Tjzk5kfZw
5vbUuYCxJL2FlJxWAAaXzli/rW3+AKzNNnXVf1NWUV/bOEfknlsgvlKz+UY7ogP2qfimL32eQqGc
jjKxH4mot5bkVZHNybRuWP4N33bAWzBlTs+kQhx6mCwr3zZfLRIJ9iRZBiHkDNUOHwgJu+tOW1Nv
ZCjtTvXKtsrL0PO1G8jOO2BJF47nWOswMziE5wR4tPfasev1AKR1YUm9X/nOv45zAYfMXeeyYKDC
tPQ8yQ87ZiI49c6hNqpjNjIH6BmEJXN7FkH6HemjpG3W/KE9C1uQG/F6Y5f6Kal5JUVxsQ/HYVqk
9ip0u4fPdIRxHdN90vTxwJYUcTjZc3Yd3INZ7XSo+CxySaWZ/bMn/0kEmLo3a2VuIhxsIzms+36Z
6DyU3fbV78iB9Xnpr7sAvfVYfJah+EN5hWcW84tBF1cyGAdpqNwLdfBlMDt3daRqahqJxM3F2pks
ij8pmxdhvJX6NKj2FA8aLEQigdUW8uMxzPwnsexDFvXfdJHe/6NPNEYK81JtRwaPX6Nb8lCKiSbT
+CEodhYRDVwnb9/9kbFCzryRRTCppYGZtN0QrQ/AWDSwczeGPKN1/WNlPP5kQfu/mdDm8PdwtHqv
duFta+z9ghENN+XvOspvU8910g6bI/nusxWVB9u2fwM+GZKq2MJxhiMAIdJVoj2xVFe7uVLFY9h/
5dklGOwPik3brMKTp5vVJalnIsjyNXaCfR/a314y7y1hbcc8fvgyJuQvWDCHEFTZL6V8MqYgbKg9
AQDxWvNARTxy1BUv6Q9eTQTMEmbAITDh0+MKLPWNdfbVsD0InynVz9NAB8RtnHNd4ejWOP3GsRHw
mmdfpBFu7fWvzp3+ooIwVu0kFUqmX9f1/wnCzGld8RG4lrHQ9HtXqeYk3PtVZbEv5lxo9Ptk7obT
NOSbWafN0Gmse8vaeuUScJvcPl8abO4JL8W3rmWWPUGRZf0SryfkduuODjwWXOOf7295yzLjaCAx
e7ZFqvllzKnPRwYUBFbnV4A0V7Mutn4JJVQI4xrk1dW12kdYkcjEEZPp2jklbJQRvxBjfOGPw+B+
PGqV89GKZK/GAfAkC9AThF4dYsexVj+mAgti6UWbsG0azmxc1x1CTr0kJtZP89ojTMIDZclgsQeP
zl+lN4NXBmH8EuxvaJzHIYfe5sG71Oa1LpxsPcvi4ZKcHutWX0IMKqMsAWyifY8Wt6cCaLdahT+1
gGYSZF4gGn4P5VK8QH+VIXdnoeoCui7egqT4TlbhrqlHMIGp2rXEfOwRfSzrwXsC8eI8mE7vVFZO
1FqmMSaEyRtpEcviMysyIgDFeB8iyD6axQe05JTjpOjQ2cKsMtdcZXb+1cLzXIUaeYvRWJZpwuge
dH+C1IxpPC4wEiA9hO7Z019DMovABrhLNOM+sDQY9W6crHgg3b2ggUuD7ytu/WXmsBUsS2a4dk3K
jH3IpMfJOgrbq1G1747w/qas2f2B0685wz1T6X07KVt2IIKs7FR9ToH4dIk0TjVf0AlxzjJnhIyh
ix9Y0+mfedHcPKt4dYb2HbSsysmwOqBf/xi8dYlBemGWzjUnf7OaY/3bNxgMO2b6sGNmGCHLNpql
7LqQGAv3HgtSXRGwUsvk4BNzS0b5A7phTnamdBMmOCGPUGPd3YBPfcG2Vfuy5OJJdxU0urXxpA34
OPyMNPWstm1s48ndYYLPvlWu84a3iulB3ze7qz9CEIkBgy6K1pxWOa2FnOGNVXFyL96dthnWzZAh
a09fZqOQOx6lZDCEgKkBwzNQWYrZoj/3irH3E4/cuRJmRXUQSWLR5Ku2XTDdYr8l0QPU1Q+DC4Cd
M4yamQmWJAuKbI82ReMHR6NhrMfGm8Ki2k9xRNGoE3OPZqZpGkTB3K3npDfmPF+xw53XKi5l2Nz9
JHpOKVkxreKlIBwNkmN0pNWWrkBm7CRKICfJd1PLepTdPATDc8AagAxTshUxeQQKcel+kHQfHKpF
YzLUnHzFoS5VPJHbU+vXP6Hlvxqluegj/bsLih9WFhIy5yHNg9/QIS0WTURM2qtlRidONb95ynoB
zxWaLrOgq9X212ryX63hPeOfoOULD6lvnSrqqJpFdrplgRWH0w9nuY1jE8xyKEGTzy6mrTtSVw08
sZ/Kv8bYpF+9de5CQtB+yALS8jr+WkTkIifkA01pmYFdvQx05ypbRmMjoNrRYgVQHbzG/dAYCLxA
I906/vA2DaFk5thQrVFUzNjatHlTEiLl/ef2ig+WvEc6+P6Qt6wjUOKoGkfQk/xI3JiJY3vm1pzg
eTSXxCtDzjfQbpDd2lR8WPmhh4UK0Zxst+fX199d0uxVkcKRGqpHEnEo6wfCAZAtg6ml2eyfGpWb
Ggzr2w8i3kU8WXEX/00K3rRp/YEpw19Xif838qJbz+Si7qIvA3UZC9XNlHHvqQUWqoKDnll9JIyr
amoTCxjrfO4ypS3zFz3hMKv/5+Mq05FP2GmeLmcodpSede5eVQtf3WFEmUbUTDyL+7VjTvcpVedj
DkEzEgcNIIbNaDRo+PdNlgl90Sp+GzKJnE9Yw7TTVYSE8mypXTrheguLy1CRk+Rl58aPzW+uUcoo
gRJ03UD+812YIREDX6PhtR6n9aZUhfyk+4qkvLY9fQV68CL3VxzVbqBvPol83HN2j3scqTA2OU17
c7Ul08ezaO5+IkGyTjRPwRVrGYfl1jH/R9J5NUeqpEH0FxFReHht741a/oWQmYu3BYX59XvQviik
mV1djZou82XmSfOL99LJDse7AoU4K8kPi5I4HKr6g9aCn94ut0Glhi1P5L3JrXXn1o+RWC8ISJ/6
Rqh6tlf9kBzY9aoe92YUimUHDtcxFhUs0xUIQ6uv5qgGL6cP2XEOWDo4HmMakzMjYvvybGclO/8Z
j83alSgogpNSULJbemWy7VoTKLVsDMz9OToMBfIv3fxKdLO5x1Wf7dj9uL76pxFfT6ClU/SpGroL
G2y/iZybJFu8v4HHuymqwWaCHCAyGWVQw5g7O7yd9Bx5qd6T6N/4LaEIqgpsAj/2MU+xCRpa9tBg
GHJwzS8a5NTE0PznOkRtBpLd1UgbPrBtT/ewqFtHkH9cM011yZI23Hg5K7wHb8Hg51CRucEHvGI/
KitwerJARA3Je4ZF+MLsi0ZOjIR28mJb5ll20FIsfzhIoT08swzJ8qsCMOa1NIKXKGYIzpEv3pWp
+TO6+rkA1TREwYkiuHPVUnzppJC2eJMl50GrEjyrlA/72Zk0xTa1xTXmXPI8NvUDoVDpoL+MZtn6
1Kj5icWUn4lvwSIEJTjdtPraKcFCph4J7RsLQ74s+v5aRR33IXJGOfxUMNOMfFKUW8FQzwakkcmB
1DLxMaMXDnVCLgmeQXtuEQQxhVDogl+Qyawfw3RjHBba5iNI1SO1YLdmoV2uZYooKf0jTDmSuLlG
zU1BKL3l2IhGSrYWfvFA3wBIVKU9JqxgyzjOPFgAxsZKmx8d3Z3njqGAAQEdYERwwkW99Y3hNRa8
glWGOGsQTbFJF2hZV2HSJ9pb4qqaH9hkMpd/zxhR0a/MGaG8XcCbf3mavHJDjdeWJb9VHT+PkyY2
NKEmx5IJP2lv8cjD4YOEFq54f8zXA+SWg5veDZf+RD8c6SEFfrF0mibbeKHVruNoeLUYHl/smHWW
azozu5EdJkxpZG4xDBVBJOdENvtgV+A8xJlZVbG35Tk10fb2ZP5bRISWDgFILz1nuwoBT6T+i9/r
jGQ7la+l5bPK0v44EmGl704a811pyD/1MWbG7F+aKH4SzMPI3Wo6u2a54axNQC7mfAKxY8mA1nFL
qHw+popAGdsRlFLDTJiE+zILZvx389ESDB7AxBrsRrXSDyYTlwXogFtSoxrqlr/Pu/G9MFmUazoI
PaYCIT+MUtVPVYEqBSyCs73lezGbcTfzph4xUhtZRMMi+LAHRm/FfFzX7MnblTr3TqSgUQUfGcdx
iIHfhc0vJExssZBtetE1N9qqhMxLlG/NMj1YNqcJJy1fprZTSInih+a3c1GZhKiKACsKj4tS0Z4D
LDdcQ50Tic3GnONURZkxg8CNPi+oHKFAqkfBRVTBdgj4vTpfgeLMGVWca8YEAFfa9N8zX8OaBCW+
ff3oEuc/lU9PHQfDri22mfNMdOaUjkW7tVBz9SCd1pHkbG7OEnMLjfeQJsGLI0eEly54dsqCc58l
ngjUZ8vOL+h4wTBvFXspINoZHmwT6SXjRWDiDYjnLKbEyhAA6/hAY9hbb8YCZ6r6zXSAUTA55uNc
95TibSWCsA0QtPZVcKi6waMDpD2Tj7k4CW9oNVrnXIZMIRzqKsTovAN2XtYjV5xJvmpFnJ8s8eMW
9roKLHjFnf7owvRqA9Ga3U7mauhomOQSWQnRrLxS/1AMiZjIfNKbEvEvbbvDkIGGmsrnuGRUZqW/
wD7dPBBrD5lDVP5dZ44SCOqBi8gEGGX9DFjAu9n2o4gIELv7GJhHzOeAiQEcGC5xs1AHNwZwVqBn
w3qABGqmWzVglWfMv4a2fNXqAQgCThmTNOvggAe2c3QIY9macCAmsj/r0QnpCYYvkHr/JfyCQhdZ
wmH4ws7e043Zr0DMnDgf3iwrA/6j25s06z1Sgi/YayLG7ZNPnRGSjgDAtrBL/03SGrqaryxuPq1r
4f5rh5LFvtPm+qV/TQOdodTdswtMO0r7XW8ttRCptnI0fCfY6e00ZJdDkGji+kSDLuHuEUwQW19T
BO+lb3wLb16tKg4PkXydquhzaDRKgIE+WZRfR1GE7mylG1vLCUoioUfObHuLV2q4s0BBDfCIJAJK
YOzHDT/wZvp+D8NfcDwvQ05PWTw7i2anHgF2w3R/mJVwFzNSahwQEFp5q3wOEqqv84MdogS1x6Hi
TTkM/hmjOJ4PP/nslPOmx8VhEJjdh+Q/OzVWsub90wo2GdlUW63mOWmFfwYsyu5nnIVNS0bnFdfO
9kHyzCCee0YT0MouTXcfSFLRVF3vtER7H22TRVAjzq6jNhXNq6tb7sGNBXxHGFCItojpbkVhBaIq
LC11zWqylVXxjs3IYuZkcUWQ5lNEKCrxu8dk96eurR4pomVROfj2sh2n40eF6zEY83vTeUT7K0ag
7tJ0+wvY9itbL4Q8v3kPZtOXP+LIYCnlgM3JN0xfExF+2hl4GIH6S6R1PVr6iGDYT5tI/x7s/jzF
VfEjBprQ3KNy2rvlauyx1GXNsI7k5BFGW2fVQKdQPn0ag4FDTvdy8G0jqXR8HnT8GcNlzLPVYIPt
4u1+qdkKj4aJVSsdEKqtJsT8knrurU26iegHG2kjc39jOAUwpd+8cjmZ5r28YU5hqDsG+d5paQnP
4pvfW+PNHnCnZ4nXrp0OldogcG7EHGvqyEtuNSo3FEKi9L7uuKc+yfa62003aNHTTedYegCA9o6p
/9PGjdZGh7//EiIgrTBgOXh/uTuCwdQUvGTRTGRImgcBCWsxNtm6zbLnME7QUv3xMPmJv+b3vSAS
TKGh6vehsM69rfNognJXJQQaBRJpgluIFKpjrM//xUliv9qNfZ9oofe05L1KSv/mpUZOjG5oTlz2
5LlIOyLvzY/I+vCz5S1r/pckKGQe/pdjpkIO7+G9GMfhQUTb2QDELMB+kT9OJXdDzg8jSKEq+Wmj
M8hq48mhJIpwuOfSPI25PE8Db51CATd6R9/3dFRtY9uunlMiMIyLPPWLsXCNhhzA0zrUvWeuqnTP
dKCn0Jl7GGNuDdeSqM6RRJM3JiP/DFpjXc2PPaUEzXr0/H5pzz9oQoJgibyHv7TzDqJ0iy2u7nNn
GPA+hry7cbXOoB5gttPj4YZ9i5sHliTLige6EaKZqQ+8JtcMEpvxkO/mN+gqGctfQhQY1mLb2RuO
Cw08RM4CpsNumdXffoq8VBNEzbvUuZy6row2jt7/Cs221ziGSYH5FlC9sLlbWS5+sbXcDBmNbz63
SX4vEfmrtKUDruzioyUoH2nAiLS0R920pmQLr496HTe/vtN9mSBoX4Zs7tVz/edcUJWNFUldkyrc
TCKCd9vhPU1bx7/bjCFJAlu1n1DZU5YXv0hoNqNM6CmtjGTHcWPaTURLz6VdX/SKBF3J/75X3vQd
NPvQgUiETXBaNRSrb3g8M4xivUd8Xoj1FNpf7sBwT9PVmav6PBKCvaLtXNHpd19ie7JZ0AqJWC/B
wQTOhCWs4gzdEKRe1Emi301FS2fB+3X79yVQQWbqvk5PhzlnchwIohgyocgWeb3HVDDDCUOBTAeV
i9qi899XUWkj/vqgr5PgjTF0uTacZFwxXJRWfvf0Cd2NkrzaTBlzcPFmBOb1I/F2zx/vdlhzjzZt
6FA+lS55U11ZD5ZoZ9MtxzByLaBF98TOjbhNLn4LO4as2qvXqZLvogXXllekIEOXSnta5X4PVpZ6
JsLwmomPFbwQVpemMSgcr9v+Tk5BXvgHbohVMi8a9BFFMyGZ20hKPICJn/0hPBhXvF6M24heTPg0
72BlJI55bf/3lc4GDXEwPtmjC+BZ2pcJGHJH0eCKS3WwJj8W3wvfsi8uhREVFu+T3Q/LaebUubW6
t3bWYnuEtQFYLcTcuDIKJXahX/ICBj7Xq8o42fGY3EGdKW1ihFAwRPdR+eI8fxqgXVAW0E1LrMrP
VJPJi/BD2tZIQmGXoOatzm7NEDFR0ZFLypw5bSWPZs/SZUmpfsdsM78eZjWKS9ozIMMh89LRCsUF
KklPMFMpJdXUqeNF7gnWGpYRfKiSNPtYn41KNecxInEFAGjpsnpW1jxgnrTxTCMoUJiB4z4zs2zC
amPpjlhJqvUONuE/53fyUlaWqSSPYgw34pPrACJKzOxvZYHsXni+82NMjzgFOTZsfVw4x9xBcZIx
cVMB5Ck3+THBucOzcbEW+6UPcJNZR11gntRj+0mvgCYFjrvVQxxl8Rh7J8Ku+OoM9kYXucWHPIwf
qBkANHu7JIyf0qb7DILiM+jySwM5aZHz8K9yF7FZm1KAd8SzcIBNCQDuYQ4lGPa2MEhFU0ynnzUX
HxNkRdAswhtXiez2vQKv79bgdNm6L4NKGKS6+D5yEQfLkFha0eF3HbtgS4c7UCdyhiT5CcX73MI1
8Of405qdxcDbi44abqxF73Q3rI7gXllihfUg+4OQaxOp0MYQL4+WYbfpyG302lfYxN82vrgFKy1g
Uv4fRKb7dRKOX6mZnZlR4QcsQ3Nn5DEpq3ZYdfzMkuKOJWyMZe2BL+ibLNzI8mRBxlqNBt+5Lox1
lLCwVQUXY8bCwFkog2oc9Hq/Y5FP+73IEVMSRoQllERqU6alrHP+PrTl+e9DTdWfG0WzhbxZA08l
p83deCzwRtmyBUzbTDey8ohuHtIM5NczUYqDbvQzmtrUl10ED8Wb7BPlGTirOZQy7KQHpOq/saPG
Syvsx5Uav2qadc80oZLJc9v9UJqvoQEZCmA04i/+HAJNVqviGUP+XdqZToLyPxdYuMSS43haeDYo
ZNDqfF/OSSZWEfpysEUthpw9VUZrKXL0QgkBf5wAcnE0uofAGzdDS1wibh0bch+ahENNITZADoga
rI11gcWcFEnqYfbxH3GOBbkKdX9nMdvjlqD48bZj1H2COqehZiq59feV+RKkL5HPtdA07WnXxQyV
5h6r2uX/wg1sj4bKhb/lbAeSf5knwt0nHHnjwdsj6vAS6R5Xid44x+TK5i1r6dD0ejKdh+KKvmui
FHx/91vSEbtEtHoLEv+z4vdqV0zXKtB1LuOFxSgsapS5sdLMuqEAin9Ry4EqcUiwzx+qnteo6TXY
54g6y67roQbPj0HlbvD9zlFhOoaQv641ezzvHvILHlS+ll5QUUzciyNnSxiLkH2irUTZcMglZrwV
GQYZKjZ0LpKIdVlp4XAIfzXhrBxVQjD2BJIQtuolSHIw+BmHlkxSE+Z6cHH6pvgi3QhOcvIg5o34
IUuDQwiTNRcUY3YDqo9YYPH6RlVOYcrsGALB0DEwJBiv9atUmHJbieDdddl50oiSxkK9BFwhQn/C
mwNMZ9lW9j8IIcXahUjhFKq4z+hG0Ikbv0SDLadbGPH2C19MGZcHV5Zbq22+Y8F0Je8g6w5klUaf
u54O/dmJv3xZ3TyQjXivpLGJzKi/aEayzUl45KPq6T8iiWk34qRjWmFbyK+lzoIzjr2xaM0Aowok
hdqZCL0TE/FKFW46E+2l11gLSg69K1+KYenMiY5wIKWRDLoDY8mExMQ6hHWNg/W2UfjDApsjPRz9
pV+xDXuqx6NmTL9aNh24u5Wrkn82czmsxkOOv25AJNLTA1nWigUlwuNBogBc99omqJOn08noB8rK
cia1HYJw+cwQ5AZjgs48B+6KdBmy2glPsh4gJmKGmHsW9kbj8NBWDlkf6j6X6UjXt9FW74QY53Ml
zgWTf+HUv0yqtTZ5LF4F9TCQwLGAujTaAb6Odpnprh2HqsDJf5ZlAsJI7246ODQvcv19Ovn4nHvx
kwsbTFWOHN/meIwVCT8wA0TPsSltyXtxq6P5uMdwLHztJhKDfdCOrr7+Rf1ftgG1+2pyfEoMTAiF
R1oStpN07WnNuJzzEVoumeSaGqmA4HrvXSm+jFckNbdZZC9YMjcz3J9F9UfvunnCVHJqT+TFbOK7
31j1WZs/yM44U8CLCTYrL9BippWG9rQkcN8dDGY9sa/bdOJRRNCFb/CUjAMqmbEMyxCXl051Ibud
t86dmwL9sBxMGypbRh+C79IfZYnmc9Rq3LrBmYaaddaYd/hh5BZihoTPST+llA23V3Z15jaT9t5U
1kerQA4x3a33aQYupfdWsKCxHhT5Hq4AalqRWHMH7Q76rG6q77Yk4Vb6WPkSfCEqCWfmhLG36VKy
zWZF/fXcFC0JS2HcobwIuogjfglOwzOfIjU7KF9sDdE88JMXfmWSewbsuc9Spp+5Zq9EZNAhUnH4
onKYDD0YCZNwXMetNmz7FXPW/yi9+e6N9iETmnq536MvsAHR27K3gDR0AXunkwFfsHTYP5l2AwHE
7wrzRBQSQtDGoVxBMWWVck6JrnQ01hAV0Ey5thi/huh/iXOMeo+LTGfSHrlIZTblFlW1NXnsiI0P
NVpqlO5MDbU9HfBI261DdsSpt/2UM6Hk9JZO5T/kZ+DQOtGMhjL2pR9o02LUmo8Sfk8V99PbRPNF
bOu06E2zmuL1CI8rqGTW2m/JvXGKIh0KW59iRYTzgBsc2pmvbo42EBo0SEH0sVoCByeWHiaHMtDe
aGzWBvx8HAf1nnJXwsDELLp/dhitetBCJ1oaCZmAXuIijM265edGFZRk7JDdqPpr/rXtV2Xund9W
1MnCl4Q9fJsqatHVQF85h0Vx9MJB/LtV/cPJhcHZmOWeU/RiipOdsuWe4uvmS+PVxTl3FCTUZsHw
DnSXgHvGhR9S8b5tzWeB14sQaMKhsoJANIIrs+uaExwZTh6X8T0vw6cO2XO6i4apRDSszCzBH3TX
YY4UgfGK0p2A0CQNEb9wfvkM9OJYIpz91Q7Y+1nqiaxgxy58M8Rw6CzW0MlNgl0zZcB9c56b8tnM
gz3BrXVC0J1ctvscZ66xiDVs9wltfCmbUsqCsZgMiCd0dK3n0w6gq1evJO+q0yHraIqeAFzxOXM8
XnEkEJoViBUfp3iCRhHvw068VqXq15NDImR2J0iNiZkX579mxiurJvLW9pTj957+EyIRm7FtH9rA
uRJ3GxYThuVlhzfgFObFT8pAeFWBcara9NDnvOfooFuZjfuvtvOd5+avogzPXZTeW/w1pDE3TU31
sSlvePAg5XC8OU3UylE7lGGtPPSSs+jURy+Wm5D/034YfuAozh66xtGkb4VYGARBQK/t8jwhmxvG
8uh0wJp0XeIsJL/qhPdwmL5LtFh3ZBfK3OK/VnjWAmnIdCPtyeeqDT1BO+KOf5U6HHhE7bUvyqvV
Ot0yB5Y67TJ2Klyc0BEdVJ3RU9t0Al7tqm1RDzRydsO2HajfofB6WZEmG8D/c2tflIrErFqShH0P
8S/R6/1dew7ouYEwkrnw3ep1NPl9pyUqfxQkrz8jN+Or5JjtkaOASZQZtFcwJddxB/ASCRRx8TES
GG3tPD7pyE1mvU0R9YIkfKJAkkFBPZ6aYH4XD4DYs4RjL9GaGTo/WDFQazNcpwkQeHYMNnM8pFo5
vDkJkfW+IGIRkorC1I8kxhItCL+AsQMKtGaWlOxj/qtY2vyTl+nvymQPaKHXOQjxlHpWCzHPoJlm
IYFNNE5q3r+JAwdEkVMUKbz/Nv+0AmGiElD4ULMGIPYx5wD4MPFKy650xgMUc+V/UOG3/rVx9W8H
gvfSaCJ9aeGmZzf0yP9sA4uIVZ5ACM1dvTxB6Pm1x+hakznTOvctbPKeaXlI0q0MMFS13MCHdqUN
zQHEzQxBZDygEnXvc8Nch0+Vhk0s77ncG15Dy7xJRnSATIqG5yyUjI6eoR5FTigXPxY8yLrMGZm3
J2eMIDPm5m5Kpv+wdyFgK+Drne5ftZGLDAz2ODqPzKRkWX13BeibgnoPX/VfcU2QOrQ5ynhxFSFe
GEwWCtaCsIgvxog46/ug0ER6yLqaWMLsrsZrG/p8gp7ND5o3S1vqXP3wqUyCjplmsjhg036UI+rX
wlvZ0n8OAhtHdPTUuszmhpm7pmqOEAGPAVzL8AKp873RkifTAOmUGp/g4XKUcKfg/cvprwleRYRZ
32jaexLg1wxCxeCo4h0dzorNdMJgbO6t/IfrPj5ztoYon7ZOWcIiS6xXyAmI10kJhqMtXYYkyUWr
rjDQoNrak7uqCu7nCccIr+7F0s6urte1K+rtP5kB3ecTIQs9QFFgEZEL4G+odbnTWgtzoSGYTA0K
s86w65MBwU6sSwHTkz6jdVAXv7KVtFUDvcMsYfHsdFT6OcE3V62XoDa1RTxptxylb5xDETpj2qHK
gQuxw4aCoBFXGRiWtKTwTeIiXlHih8EoE6/MS8JzW7PejIblbgm35mubpfyM/XVfIP3fs3wMD1Q+
IfxHDSdQ0Y2HEFvSocfhOWihwaA7jZ7iohc3SJB/X0ROfpoQvR8MulKz+4TP2G0BdPJ8sNyETA2P
YdO8UtnjnAN5KI2xWsMfIiFjltEjAs2HYlr5a1wGbwURj4tRuxqFxeibYdF4d9tAyuT2s1Km1Z+V
7trHzKx4+vU+OeX80KScLE5s4AJorSIIF2ifdHMGBx1b6FPtA8Dx8NLnJEA2PFzGS+W9I1wQ9+TO
/ZbBgQV7DMX870slKwxbhuYh51f7JmV4rQADLY2REemYwsZvaxyXnEaWyjT6CzOvLYnN5Mkxh464
mJ5sRLcNo5J5LJ/0sUYgSXTN3Y/Jj2uMBzsvsI4BEI+cTti1A63sRN3BCHOaSZRM4+7YhXhSC72p
j1oxkpIbQ073TXbhSKBjDShxPGvMCVTUYedlvq311biamqA6NxNcnx7w4dIxbKioGkx82XRy6aYr
y9a4MFUWFmWJdpCnuUKBiUzm/N1PQFECEfHCfjhpcPAJsDCWblTFwDAJsAeP0Wfpi/Y0JunVCZR2
1tKSlKqU9xCXOLLzUH20MBVwYg1wS3E0ORyIl1Hdb4GkDjvR4vH2YrfBKFl9l7KMrrQNJufaa4FH
T7p4SaJgpWloUeE4IYPrVrIH7UeDtC/r82jJB1d0zPo0AX4pQb9zWsQlEs0403o4BneTlHtpCrH3
pcX61pjhVsk+wKAWuCsPAWqlRMAzxD5+lcCOFqIlEZ6AEtpw04EWn7T7iJsc80igdRANyU4Y7q9H
Mfy/xn33cFVu9c5DUkpbqVONO+lq50WFgfQq1xo1U8ekEh5tNT4XZ4AHPIyNd9PI6K4Lh9hs4VGA
5hmArzoenC8w75uBo+y/NDRu1PAwHBA4GCZuQWc6oXDt4Yt5hYnssUaPjI4atQ4Zml+5U8gjrgbu
BlU8fpKIu2mM355r+hGW7ZQS8aNFdjlBdHqf9BHbZdHKvaUm+suquYodP9MJ1Jx+5GD090Vj1Ppa
Ss/Fjk8uZdFV3bkNvfb2925xuGb9fWXkuMLDKGiWBZfKvVZBP+9bXXvNRStwcZef1Nj91xT9UUnN
fhb2aD8PhMK1qXhmUqcdQkIki8G3yFxZEU0EvdyLxniEvZX8uL31iHoEjjB01Xn+Y08fzrpvC4DV
2rhXHdZtCxAEJ9vY3fTJyDV+7PrXLJbToaPU5eJUxq7J7eD+98HQPuION2mfd9bz3NuNsdGp7riy
acQkSTriIPvoW+UtOfNjbjDs/JhNBuLNfFAzaRebf340qpvAlcpsHfd9WjOYN9UHmLLwX5pJHvzJ
yjcihA9IHIL+iSoFYDYNYCYR0FpInpDK4vHdyTFPq7GxriiC1p7BHin16Nds0Z/mv6cuwt92YURT
TuKsXVWypCe2jSk8fk+lVz/+/kjXyv+MBkt1Q6vLukHCew4GV26w68HZKPTweapT61y5p6g2H6mr
O+8tBumNVStz20T09qK5HMSQOg+tsodLYMR8r/nP0VYpX5BqRYKRlr64TF88ezAoZZgxgtIFAlPD
r2pq0vd/f9sYoHEk4gaMgQYLV+B476LjPp21hXdquP29GOW0+vtzSkTeGAoBZmMD3zZWYUA+y+56
G+nfUY6Po0tydXewNC0ae5hWI0NEGLhJ9Zkl1K9Wvf6dOIWzHKbIORtTzRECOApWozYgMu/k+4C2
QkyzvPJIZ9VaWT3U+tqCOeBF5jarh+ihS/GZQYlaNzreYzO26w+Sq4TsBkXMsKivY80vvxd+/fgP
ymOyVMjVH3mISaiBDHPSS6AksQx3f39O2Iqj/pQxTOvHz17qD71tukcg6E/VcqbHCVbWxoWkhEna
OEH109kCC7Jd41/dBSfklFBzoBXWS4yXSFS9eieHWe+yA7whefWVVEfbdQ+8dUebOWuD3aKY0k08
ms3JTWmXKUjBBLw3Fwr339ZnPb50oECWxIf1Xc3fUAeUgT5xLPfo59Dsu6gbNuByna3GCH80Z+QD
v5oXHXkkVo16s1Rinii7Wnot1sAM4eO1DjVzi1oi136j62c2lpS9tJJbK0yGczho1z7wm2dMe8+h
5lEzxi2i1ue7MBXIi1xr8vPU6kS+4RdvOCPCwWPjf/n7ktZuamxkeuvs0nqpIo5S9Ko1XyWxJc+t
rQ8uySfHjPAXmurNnbEIfubBR4va4W0S7sb2GvuroFdu2WXRCztytWtsQ7/YFi62v6fLCYIVSfz4
I0JswWWQnvVeuUezrRmzVXr0LZ3qjHtfe7HyCra6ospSMhTtS4B3qcWQIGgn8W0k9mqsJvkfs3b8
pDQ9hI0yD6Rk2m04jASPmql/y/Vuk4DiNwYvuNY1JdKJ5j8xPDbO5fyV59LeF0S5je+iwnKUOc4+
4rL/t+sGmAdHTUzHCXDiivRs/UJGwOUCG1YfZlr85OE0/nSTPpN3uGdyXcf2o56YppdfqcRlX0kv
fXMmXj4j7OSjH2izau9DWPSnaf7w95lofXWqHBXPhMdsLQsZvbZE1KuSmXUvoJeA4cZLDsL8XZII
sGyXXzH4PXpntObUWpHBtd9aRm3w+ffss8Sit3aBf9FRiK9tBR6x9Zrg2Qrro5fjXGoAK5/GruFi
GAjvKjpqiMzauulqPMR2MQLiVAYZrIHDKin5jYagi4IY24QaAuOzzeQt82PuBWCdwUerN2R95MxG
v5Oyibd6XEM44n6RKF71grkQeEbcSlZNaYGuHANfXuMxLok07vZRCnHHNylkKGG4uRVxYdd9/tvm
rLYq0LrplIHc660V0xLmW56He0A/2KCq7wMWRBw5tr0tLeIqQ5QTOFSUg9VmvOdmNG7ciaQz2GBu
B9MwvreD8DZTGmprMZY7mRvGi2WRbwdOLI4pgTwrU3mzyG23OkTCG26+BbECeIq2pTmOcw2Ly9g3
V5NvBK26rtZtERuMIGmDQt56hSVRb2GtPsURYFyO/uM7jFQIZbprHRjijO9Tf659qJ9DZulA9Cix
O+lV0G66uOwTuuBDynFKuBaDPTZIATlN9JlhHmll6ubj0uVPH7F5u5yU4mKXJC0LWzY2+jqk8WYX
yHkKh6f2icamb5mbSD4y94hPv8DshcLIJz2zgL9PNAAXH5EpX/DLPinfGS5trtSzpRiIGCIWNL11
93xSyBZu+R0RZl7Evj++K58SmDx9GJ6kjPjvJ/ADbx/HKDembr73GJBIzGSrylTFDRk0PoZC/zd2
1h7zpfXwvO4pHJp0o/VxtY8TLTv+faYpwpAxsjQ2gvA82tDOID9Hu6hoxTnO/f+0KYx2XY3+mPEQ
tjRfh4uou/LmEIfOqcRW94w3aRIHtaeyu2aQocGMNOwscQjGT6Ofk/cRhJouSXbTxC7iM9PQSI1h
sFsQa5pJYQSPEM7qQycph4EzXW3/VkhVfOvZEICwlT8o9jyGY+rIY+MYbwX5odJ0fhXBh6FoQWYB
DcC+Wp7/PuSaB2/BB0mnYzS6V5W2nXxVXIK+d+kuMJKbR/hRb7HbUyW06ejiajAmBcHu/08j4Id+
54kKW3vjDGu7RW/uaKiu6e9+6H4xz4qGeGNDtia+OLk3Z3wqk+cMwfOBwVA91IQ4ZoWp3MVD9xJN
bvck/OxOjff4bJVTsM8K9uG08pPLwAVloVqxCbyieIbn4Vw9mRJdN8NXUTVECm0FypkHGQYHHR4i
jPdtF8iVNbPi2Jsc8jRmc/h7kAAGKmYKLa+zA7/Ca/VtEYzhSis5EmulJiDaKpe+l97sd9j6DlRq
2o8m1bF5DymZafNlssm9cNXE59ka2ebvSxcAdemAXqTN/u+1632LgUwYarsi1WjxAcBXpPLSWy0s
477BStE1FvtoZJ3+PsPlX6+GsI/fpiZJrrZmA7gZUpD/VPB1RuvvXIwRTDAWrQ55zXGZoc23saZr
/pUaMWyIejAxcARdGtQ5iKeQqlCI1dD2W92oQAah6V1KjaHRQDaUzKW0H1m5rIQ+7spgqlfBQM1U
IdM7c+RwyQu0KeLqi1QujayEIZ2wip4Ml4aEdizCH7tzLroi5zHF7jXFnHoDwvDRkfp9xzo7rQXK
s4lNlVVVeeERsCo/Y2BvUf/dR2ahJQZN/2VPjX6rLP2FIw/5cx/3/9+TbWWms+G07axnmfLNGSso
VyZsDi/JmLjZTnyIDDLzZTp0uyjV9WdBun9DxS9iKbNVYERQA9zJ9zc9jVDQ1ozugDmTrJFtHf/O
QXRUlxfmz0TANQQmDbypXcdYI7LK/x1yKrvmhefvA329x57Q3LbyB6izYwbOVHb1U8A053/cXcl2
40h2/RWe3NheUIV58Omqc1LURHEQU5SUKW14QBINBDGRGEiAq/4Nr73ywjv/Qf2Jv8Q3QCGTATFF
lRDuzKpeqIsSMxh8ePHiDffd14nQmzECI9oYwQlq87npjBIljHpu6mXnaO8BWfpiOMHsnyGRF2ZH
WaPdCp04k97WGAmG4fVyfwUEoozYUwJoHTGq6Y0zPXt0QthrcK+DNmtldqQ1qi0O+L1BEHYRO+7y
ekUrCFGgAlPmCNGlkRiQDO79XjbZ3q3RFXnhbjZyt51FyDQLonrtaIMUne63Ib5cec8sg+IzZoFI
l22KAm7nS+HJcd1zMdTiuYtGTBQD4uWt6c4nOXi70ihb3ocaJZyMHYyt9zHnT6RAcBcDuccZgfOG
wFu+xsn1emmuLToEl+hmqUfo8kpXgNrjpJ5nIqrfOYjCegWyrz0JPbu98iVIpIF9K5K7rbuV+5Ew
3qCfbbDI0EuxWgqgUylfr+bhagOwIzhpOhlBa8FpsNKELhHCz5hdEV05IVACZaolEwBCUzNgrmU4
UPcaZo538raiXBULyb0WaBYjJ5vHjS4Z3XaxFfpuCjxxMgF5xUpCWtstrnQlEJDkWC4uEh0QZDlY
dwkFBcewSH1PA/NtrgcCkLiiduZi6nAudZD2ANn6WjTRaazO0QyyRp3N+GIAZIJENTAtyUNCHPDS
E4C2AlieW8Nc9VVgLj8Dx98NowS0ZDjKZ1t0+STwLBWCERz0Qo2UQLxIozSiyTLvQlyHxVmeb7LL
SIbx1ifkIXRDuDyJ0F8lntaPJDhqG0cXHnMAwECecZeStTfeBvgWeRvYIQeJV5QL1V5MvW0ioj1C
Cx3jYi0pKBUn+aeJlMIfABD9zoHeXxBES4+G+rRIpdhCImtznqEAfdFuuzftdl702xF480Jlku/+
C60TRX+DvutwBX6s8h2FXCyuEC09v5fgCxrLjdpzgTgEIx5CmvIHkALJjeAbwDpPQCEKdq/rFBnN
zzJ4Ws7BhK52zAh8aTKmDTzG7lVSpNH5xFGF3maDTYkT37igDZT3dGreKvXOzTzRL52lLDy0AzQb
bATMQS9fGphFFS4mw2wbJUPRdOT7VZI/la/QwwY0qCjkfcxqX/rr4ilKM+kiQ3HnCrQc/qNhoBiv
YcYP7pEeGhUxK8MPQImJz3pcueqZv0QTCfLEY0mdGOAeJmCEiRMfAAkPQFVvvb4EX7nXd1aKCbcO
yaAwzB50QEBOYQWQy6Ivt6I2XCC0G5WvDDRGEtzKaASSnwQHcy0TVwBd10Q+N1eOfLuRVv0YlCpf
hE3odtHkq4MOanK/RFPuvaIOSHtiTI0l2JgydbEFFGU1GaUEjikxzM8bz71BjXB1g2kATldWUctc
6Ea3vL9DeDhDV3LQqBB4lzsncaXLOlIuYDcNJ3pwjbk2wXUo+F09lKOzVR6r43ACCpWJ597ryyg9
i6kEt67QzdHgYwryciDI7eRWJm6E8mUonIUqUtJJvt18Whr5VZpoCuBv6IArn0oGQMxVsdK7EkwG
WEqL+FN7mVquMCHDGFTyGhDTU7S4gQNU2upDNBCjYOhgpi9wrUWn1FdfUm4wtUdHg4eqdLOVfCuF
ObYSJ+EXM9fQJoL/YZjKynnQMZ24TX+von0E2NKtfpmCg94v8ptsqzuj8gfm3MsXG0MJOqknjyE+
oV8KC3KBJ7T1nWv4++54Al59So7+CHJ1zJ9GF4JI1l+Qv1aeMhTIVhEygEEeaWDuWbevSCotzlFb
g0uuOMONMRHRKpnr104sIoGYLbJPorl51JEhRfnVNXoiRoL1QLb/qAMIgQYYZHS3qXGzBQnV2WYB
TF5RROKdSDDVO1nA1WovcFEmyQIzCny7dEIlAUPInCi+cRCzoxUKiFwXzCgTTwRDEfpRhv56Ew2A
G0X1lDIwfBID9aIIu2rqu4/traB1dT2SQVsrO4+LDcIqv719UkQFwUSiRw/EfMwXS/lzpmaIKUIP
ZItkYxcY//MATjopEinDiCncAEbZvpcw7WeLmToDAe0vC1B5GkjkttdXaNeI4I9FQXClaWB/xhAW
ZETRy6e2Q3BLtsniGud0OgEf0miz8jCSUzW1y9hBdSQBBW7PgSn9vIrcbuBv27eek4hDDJKAZZPS
rZpcINh3Bo7ghqPgMyB417KRgOXDEJEL6SGF7FwtMQTgVtv6iEcgZiVd2Zq2JNfgJJHu4TuO4STH
N5KayvfCyuyp28XZBJTTXR/NMsPyB9or9QswToEZWM9AKKeth46brccBaqcXk8RfokgwQUonS2bt
dXe5UuN5KKKfnyQuktfote8GXv4l9oCEdQPxNJhI7n1B0HSjh7l8g265LYo03v1qDQJjNGW6g4Vc
OHhoCFiivPiUC6QAbS7GcX3bUgQab3SNLPvffq+uQvMy3oCiSVqLGMpF0jX6oat/pWxWn4mOsq+K
sdLlV9cj3CarXNkdUT9MgPuKirm/JtpFG3fcVa4k6WOuDssINVnBwptEP1e2BQZI0gDIjHIgIL2+
jv6VITC+K6jBLDJjB0TASwCyF2CuSIkDWsNiJY7iFGQW2iZZTROQkCwSA7ORRLUAxS3SNBiqIg4D
mqZzkYfCjJ7rfKWnwPxDJQA6lgbrMpQNUTNCqVL7FGieNstS8qQl6H0WAHy4RCYPZE0TeZQYid/z
QVd9FmIU9BfBQOJTbRMwTAFTuUbBPm+LjyaY403iYLAhVQ4JY9jRjpX3PVUdLQVP6oMdd/IpcTfe
VZEb4GNSjS0YUJ9KNVP8IOqtVYrclIKRLybhqPy9FgISBlgd5uyoKxB468n6boMgp6sKiJWAw8qv
wD9sXhJwtBiqr83aLjAlsZRonxxQenfRx7y6SIp5eeenDjrmHBW+OCm6mAgBqkN0lWy8JbieA+dp
iyh/6MsGvAA41JcF0nLILOGHQH8AtzxSQIBPq9fdycp93GSeBPY/4t0Ct5qjO0kFv6osO1elHoMf
Oe4nsTAlPgJKGJ92H6irbXfhRyCfxWhfuD9oggG6LACk4SaUkRJZbBGueGsTidE03JyeKSD3Gm7b
C9Cu0VEmJiXBNv3MnKZgX1ssUQrCKIYnL8PkK3ElFpcu2reHxUYuhujkggMH9PvGQN+yquZTX4lu
VQkXjoBDifml6ELPFZTvlmCDL0tDJnw7UZpoD7K6cYD+egQ1vna79YtrQTOMT2hbB/tjClwoWCXP
ypAG3CVFx1dNDNI1yTXYJ50+xmWvzkmamqPyv0IgaPqCqn3ZBODLVYJ0A85l2i66dvR+EXrxnZ8q
12LQXj+6PijUnBzj2NoTBeXj0DPvwL+GuV6Cnp+XLzc56H6DiKZZUY86TVYCwTxKXEdeWxQG5lr0
RgsTAl3HfmhNIlwyvoPG1W0gkUt37YIbqZC8J2HV7iMFP/zQ+uW3v/0yy//dsaNR5BdOFCa//Q2v
ZxGA3cRx09rL3y7taGgFdlL+q6/v2i3y9SX+0fOiZ1ZqMS/Ow5SkxafMjotbG9R76et/3X08dkcX
GkUkTO+iF0u86U3l1/ruQi0UZrGvu2Jp//phFmUhaAtubQcTvD48/6k7//UDKnqlxHYC+7ql8tu8
toJvYfFsjqVF9USUBU2XFcFQBUMWxA8tPwqd6s+CeCKIIMhWRNHQYFGV/Sf09QMPyOD1r1eJurZx
Zp3XvsBOOlQEstRQAlDTEx180qYumYomamAQYUTQVuUTHDZBVUTTlERDV382Eah4Zjg2NVn+ASWQ
T0xBU8BmrZvAkKDeYLAS0CEBXRUkXQFtgyTI4k7me0fqeyfhxa6YJ8xPCxStoQjasnoiyZIgaGiH
Nk1DUHCy9g5CWxdP8PANSZMwc01Rf0IZIEHRUAiKdmIIgiSYggJtRyIGUt2TgXEiSaZoGoqqGiLO
g4aD8s1c/wzGAKezoQja5omoi+iL0kXZlAyptLB7Mmjryoms4u4V8Fkm9MHYHb6f6CzAhDUUggSD
oAiaJCjQKU0uv+O+DERBOlElmArDoMaiPCs/lyKou3vq/SbRPDF1jH9UwSNuiMjfGjhb+yIwlBPM
PDJUVUKKV6H24Kc7C01vBWoSMWdPVDDhxRRUCT4CKwNNPRGoDDS8iboGMq6Nn0sNJA73gnRiaqYu
wzBqqinCTWCFoGon8KVxfWpACYtofP3pFAH2vKE9aEvmCe4FGYVYCEGRIBBGCBIUAew9MJaaCqDe
27XgDVbzqy/dAXPRvHS1iZ3s+etH31D5IC8X2POkRer2Me+krvdu7W+u+G+MJ17GFHt/pB7Y3kvm
vbv4ZO+vVUBS7ur5s57F8XKjzMbOaWQAGVS/vCJ2bMUztyj/UDx/KRoU/frhY5jiTymZWfthgyrg
hvi2lxcBxrdDzGzla2TE/HbvUVQ7+uN/33sSqIGb2l/xUcQOFXnIPAkR1uL1B7G7wl57xiiYAFfH
LCsdfb5vWDa2tsSvtleFWk03S1XD3l+UWujGi6J7NJiyIqBBUdN1z2eZNY/iaiEqA+pbNV32IrbD
mdu6zIjFaoPOY3HL93wrnLfQMYv/S6rt0s3rMNtNNw967dquESg0X3acxTgaAaMacD6aLzyyYsvJ
rKJaicoBFFbVy4MJFti/4+djZMdZtcpuUXgGTaV7jxHBtc2WPkzTdR/s0N5mts9aCeWoPhy6kf45
14Akw/H+C14DHZyeOfMY5KNP4bgyXsa2HdLzXqkg1UgTMUtTxRnYOZlF1TqlnvMwgWMLmdPWCJ5L
bLeotRqgycZGgLX/SdJxN+W4ZO5Dktrz1ji1UpsxhpKCcKapeDpYILb81sfAjmtOlqSjN+eVT8Bm
3mRnOhZYP6a2xYhGFAQM4jCEo+v/uAMsI50ovOkAU68IcjziTkczyODIe34Gl/s8i62E9UUQFh19
UMc1+ePf6yoG0vr6us+yfKNuHQ4PyliodjT+4Lp1ASCF0mynkGq0ZL0DmpFvtugQw53dg2e3vHya
iSBLqGWoKQJsQkNBjKPs8J53cdMre/5xpuCrtar8qjJAfEeAvf8V/v9i5jibMhf0Cy3L9qtxbzLi
OGgYhWyVV92pFU8z1gV4cYzf8wkOgI2sgye+ZnbeaCLobhEEMVeniEQfDPb36pNvksida7dOLdcK
LGZpiYMohtbaShLrOQKqtkp9F5qlbbrxjlUEVngovKIlo8ar13SPlmCarnkWBWibZlNAmsxv3bB1
ay+zqU9m1ZpU1q/eeW9UPri1dW+Z5lebCmQXgLcvEd3D58zYewXJp8YfcGUhQ1ctUzrNAgd5X+Ow
1B4jKlXVx7w/kn0Wx8DC2N2Q+uHVkuXO1deczDc+xwHt2YWvb6Xs0hzs0wjIjTRq3daiFEngYEjG
aQvTBtKkNNtDe01YUyVwOO/4iH42q3kJXOwr8ilkbs3Lvd9FU8thojiJpumbnqO7LPZ2wulAMaPk
kFFEybj5B0FKDyScYb/l10lxd+xMAwIH9pkoHK4mcGOnQDTiI2OHHLT0Eo9DcT9+9RM46O9pFFok
Zo6zpHNYt4MQZ2ax+qRzMHBji3W8ADjhoDtlqgEdAMgAkIzVForlaXoIdqkMuEnQSt8OimpFajxV
kYPxhPJT02wzCQBZMDU+5mdn9vd3LdMyX/WL710r+674OfUFy4rUod/yLhDRaPpPEUgAmggDwoQS
BgfzdJsl9fCah3dBjbnNaC9SsD+vFii6huLZn0IPEObEMEKVLEuvisPZ7RTgcGXsmcrhqr20thay
pTFZMvvl4U5141oSUzxqZY5nxbpJbNlMmRIohWrr3zNeb1g2tlbVKuUDkzjEHddRPK+JgEelFmNv
EG8wu5U5SLZvT62QzcijNF99zPtFe4PwuVqlFK3G4Zb/BDh2zKxKgTrN7/ZsTlofY6tWXJaEo5bx
uIqNAWhnLgfgZ5pv+bneQffcOg8IQq6ah8wjYvxsJymyN6FX7Zc+RzB0VS/frxyPdsA6OpLG4eCB
Xhopmyu7bCCoNkn3DO4DHkbzLgunh4IfUcAlpfNIWXycZq1BljD68rw6B6X53v7RI6gC0mVgsLwB
nKcKiFslve894kMe4D+pYlwW3P4cHoHtk61dibI8PBxsYCdCjEMzIYyWUChsUzt47rfGlr+ug2F4
xJJIwqV2YLGJa9qC0XTPV1E4p6W4aqXyqjke1xy320MIuMSUMCu/Wut9Y5psBGxAwDw80Tx6un/c
gaM9AM1dcAj826NmAZY/CjTpw/Fhr2YO7tTHEFCymHm6HILBj7TMyO5V5HDgT23fIVmwr+E8HGCM
1YZgyxzelR1vbQwUrAEieaQlsXmrFhnxSEKeZr4DLAbzBI9HyMftyZkdBlbMuFI8fJ5uDDGwgCCN
g8KdY3JB7XAA5tHYWne2NiCRh+pIPHJ0F+QFOEo/6skcf3IXVhzZh/w+HsDFC0TLM8ZHMDgc7Esy
BSqhFiuZHB7gJeowYcImkI5fXsdlfGnHiBeZvJTJQw4AzLHSpU2P3y6iQ5j445vtxBGSzIyFEAUO
615lIUwPIwSRdnU03W939sJGiDxS1t3U8tnd8ihpXdtxTcFE2vLYVAjXCA0HVsGGnSKPi6hvYRQV
qw0Kh6PWJ6mb1T0U8SUYKvvDMBXQrK0tr75lDjLuE5h3lDCS1K4lQhUOSYN+ltvBFOx0TqUNpbPP
A48xiPw5ZMKsqx71yY9bClTErRquVuVgKAbUtjOb5QH0GNqobcUv2glEHv0KwOBtauh8HlczyCNq
zg+GX1aC+V7u4vhjGwExmDkWm2/mgbO+jXDLsQcPzejNN0xPtF1fmPbvN7Wa49JqAmTAloF5BB/j
Za1aIvHI6I/XFuK6eF599TLrIvEQ8caes5cHhtpVn/J+VRtvMPpvd+qqxXZb5mCO7z1akGKcS4nH
/fGcfO6R0JlHbPT4Eqr8x6+nBzhXM+gdhiIy3oWkcpAJxSihS8aJWYXmEdyMbQwFZMwy6AWqh/p+
DdkVAFv3w9bQzso2hKeo9lB5mFI0ktmt6O/wkdiyjSryKF7tMNgDa2bP63GlaGo83MbbaOZZPmOy
ddmUQfXS/BH0MPpjzSiMaYoKEubHlv5xWTval/KXbHWmmbA64P74TffjHgTt3mharYDH8u0i/0mS
pw5aoRhjxyFc/xg6cOiqQ0XvwaMn7LgzdxqlyabezMpjXThcjKmUOHj2p1mchXOyLwLKt/Ht6b8z
Y+FajEfEwwuosnj00qBQzQ74xBgbqXC4rstFW/96dtv5t0oKVC24NPWhDzmOWOTD8VbZ4/rWiYIo
ZjspeOBIv/Yglv1hh8H4PErzHWtptx7seM74jccrwscFc4aBrWhrYpRb4xCjYKrDMt3XDh6QyfMV
KpYRTJxPO/hDm7FKlBil6ZE8B/w4Zpfl4S2epy6Jlqxl5gHavaNgbKtOv2BwcK4urSl7CCm7V1Pp
Xro1i3/cVzuuwC8VAS1vzffa+f1/Urs1/5fuOqrBuEWRg6L17LBgtPdAl2b2h3OIfTKtOwAij+Cv
bydR6jL3CDzt5kLGfmtS4NFDMECTv2MlQApUO6S3k8jjGkGuOkpTxgiLXAJggDA2jA0uCQCbHjik
JGuLcjjFA1yks3r+lMORGFgZrG89EyfyuIwG0ZZayXp7FY+a7JDA52b0jIdhL1dl7wvMKq0+5v1p
i52xxNRX9Ghm1XLl6eDRencLj77WXCtwCECe265ftOCX5GpNj8iY5p3YpLLEoww3pvwaVqtv19NC
IgcHfIyMdb29nUdKZYzeaDZ64nHX3UVsCAKu10r13q/J49//M2rdRcHv/1VCWkbx7/8dzgjbTirJ
HGQNfCap93xQNsamindnhdu6sZN4YLzvnRenkEflE0GwB8BQ68JKGEdA4lFFBGMeqadpeYAnxxtK
pFarRkkaB//w6YXbLfEo9z2RYGpNN4yHIfEA6e+M6MsDfryO+OOydBJ1iv+Cabq/OwiECADDjK3l
YKs+omg1tciCXZiD3/AxRmsA649w8CTRxeD44AFI3MqcUleEB65kAKI8APuYZXls2M3qD43DTXCK
7KLN+Okyh712YKCiOfvMeNwD45i0+mg/YaJXHkEmiGlYSkYeFwuQ6E6rR3+MP97uq4PIwzPtAleM
LnhWyCIPYlGsXF+Vg324tpasaRB5tD31itjB4NHaycBoi0re7/fydhXKXlTLyYk8yGR2N+KBtTkc
6R46OT33pUg4nOu+xaaxwQTfXM6oAVvRiyPCg8cVpX2Uj2q6zMO1Q25jTtZsg53Ig/gGC1tF/Uzz
yF4P7SUbaIo6h0dHSVYBJT0EhcbMjOaqMQIo8YUi80Atj0BHTJbLFzQiXChtgYKxljAb1fcvHQse
nFx3rvUyoKCjgJrHgwvyUtISj/rlnUWQmam2uPOxeOwYESF1C+vaIfGwSPfbqX1AHDxwpQ/ETtHs
xciDh6nDPOk4Wz4fxP3VMaGBB19RLwutxCXxoU/AeCAO/sF4iZ5lvzhkS2SRcj401vIBmc8BaTq3
krRajOrjjlHi+6snb+ziG7vEi+CIHBARhgzowB5Vn/p+n6S8H6xWD9lq/3//8R+JZxW083PuMMYG
SB9N5lEjuSOoXLdRgWHLDnRSksyDewQJUM/yskPPHK3HOkaPNBfZWeTNo9YvrTvLQ7BH2D5LU9cw
1YjDg+lZGYkJ08wFfnQMWOPRtDKy2j5pz1xitZMkq0RCdff5MziUw4DrdQ6szMFU961l6tacj51o
jnoI70z/HPpne2xEmKBB3zHzbSv+7f8AAAD//w==</cx:binary>
              </cx:geoCache>
            </cx:geography>
          </cx:layoutPr>
          <cx:valueColors>
            <cx:minColor>
              <a:schemeClr val="accent1">
                <a:lumMod val="20000"/>
                <a:lumOff val="80000"/>
              </a:schemeClr>
            </cx:minColor>
            <cx:maxColor>
              <a:schemeClr val="accent1">
                <a:lumMod val="75000"/>
              </a:schemeClr>
            </cx:maxColor>
          </cx:valueColors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_xlchart.v5.21</cx:f>
        <cx:nf>_xlchart.v5.20</cx:nf>
      </cx:strDim>
      <cx:numDim type="colorVal">
        <cx:f>_xlchart.v5.23</cx:f>
        <cx:nf>_xlchart.v5.22</cx:nf>
      </cx:numDim>
    </cx:data>
  </cx:chartData>
  <cx:chart>
    <cx:plotArea>
      <cx:plotAreaRegion>
        <cx:series layoutId="regionMap" uniqueId="{621698DA-0DA2-5C48-82F6-2A5AA01AE997}">
          <cx:tx>
            <cx:txData>
              <cx:f/>
              <cx:v> </cx:v>
            </cx:txData>
          </cx:tx>
          <cx:dataId val="0"/>
          <cx:layoutPr>
            <cx:geography cultureLanguage="en-US" cultureRegion="US" attribution="Powered by Bing">
              <cx:geoCache provider="{E9337A44-BEBE-4D9F-B70C-5C5E7DAFC167}">
                <cx:binary>1HzZctw40u6rOHx9qAZALOTE9EQYJGtRqaRSabN9wyhLMhcQ3Pc3OpfnGf4XO0mp5ZZKctuOXz3R
uukZiwVWAh+Q+eWXifr3df+v6+R2V77rdZJW/7ruf38f1nX+r99+q67DW72rDnR0XWZV9rU+uM70
b9nXr9H17W835a6L0uA3gjD97TrclfVt//4//4a3BbfZUXa9q6MsPW1uy2F7WzVJXf3Fsxcfvdvd
6Ch1o6ouo+sa//5eZknU7sr3727TOqqH8yG//f39kw+9f/fb/quefe27BCyrmxsYax0IyixsIxsL
m1uCvX+XZGnwx1ND0AOGBKGI2IxihBl/+OrjnYbhP2HPnTW7m5vytqpgPnf/+2jgE+Ph70fv311n
TVpPaxbA8v3+3smSTH+Jdu/fRVXm3D9zssl45+Rutr89XfD//HvvDzD/vb88wmR/sX706Bkkzi65
2VUPy/K/R4QdmJQI28YWF4gzau4hAs8RNxG1Tcwp4gQQu98M94j82JyXAXkYt4eH8wbxKJrbGnbL
ax0RdCBsU5jctinhnGGE8B4k5oHNuMWYEKZNmLDg+VNIfmjR9zD5Y+A+KKdv75A0168ICTkwbUaE
sAW3LVtQvo8IP7CIxW1BEHg326J0H5EfmPM9PO6G7aPx4c2hcVu9ZgyxDxglNhICU4uaz0KIecAw
Z3A6LI5NYmGyh8WPjPkOFvfD9rHw3hwWWXmTfXnFs2GY5ABDYBAWRUxwLLD91F1x88BCGBPLtCD2
Yyz2AfmxRd+B5GHgPijyGSgfymDykCnMez+of9i+HNSfBvknFMZkFrVs20bEfGH/MfDfzMbgwDmx
bIiYe/vvwervx4tfnC6wkjdGYcLsOntYlddgMDYzqTCBU2LCqGXtUxh+YFNKLMJMLExw1OC9n8TL
H5nzHTzuh+1vvsVbQ2PRRMkr+gNywIDgc6DxpmlTIRjEwicUnx0wa/oAOASCTEDsKRo/NOdlNP4Y
tofG4uIV0PiuJzAwPYANBXkKQhBwKLafuj54bFPTBEJwT9P+3qnew7jnCT6kQTah+8zr/RNSmaPd
u3mzi6PyFbcfxgew6Wzbgu3HCGLI2tt+5GByBYKDY4aodBetHjuDn7Pp5T34eOzeRjyav8JG3Msq
/948c70LbnbJ7RQyvx+pfi35x+iAUE4xxRZlYjr7e9jQA8JsYkLaf++n90LnT5n0MjSPhu4hs/7w
1pCR2bB7zewGCItgwGaAr9gWwUKIPVjMA4wsPJHue8Xm8Xn5sTEvA/Iwbg8N+emtoQEeLEontei1
Tgk5EIQRE/glgZMiiAka2OMAyq0DC2NsCUHhKD1XZH7CoJch+TZwD5P58VvDxNlVu3RX3r4eKOwA
VhphE0KGbRKQZ55iIvABh9SfEAERBwSZ/Uj/Mwa9DMqfI/dQcc7eGirHuzL6n//3isQfgxCAKDZt
wQTEDHPKLB+fFCEOLDYRfgq4wWf2if9kUPqX9ryMycO4PUSO31wkOc6ghPDu5vbd2S6td+nNbfl6
J8Y6QKDhC4YhaJiWKayn3NgQ5AAyNW4RwhDoamw/T/41274D1Avz2wftzR2js+b6NT2bfYCAbgE8
IKgJZj3HiUH0F9xk1LYQfU4AfmjOy9D8MWwPjbO/NV8D/glFJSTAZ0A1A0OQfeovQKkyqQVbkiKT
cUoZPH/Mdf7uqV7eprdjc/tSvnbpvaxS/VdTgtMmSm+iv3SYv5YQ0APKOIZcgINWIAjm+8kaO+CW
DTIulKiIxZ6VA3/CoJd337eBe/vv1H1rQfVDnYDvjl5TT4NjwsEhQ3LMgdJwk+/nAyBrQBY3MdM7
fZ09PSU/ZdHLsDwaugfMh/O3Bsw5lM71K6YF9ABRZINrEoRM0RJW/QnXYZA7wykCwQP8+VSpfYrK
j815GZKHcXt4nIN+tCc1/cPq5t+17nGe9uRDv9jKAFVYBEEC4qbN8F143EPEPECCIQLlQmbdKZ1P
Eflzvb5v0cuY/Dnyif3/+NYFmQXZa1bK6QH0JGCoPJmYEjTVXfcQoAfQZQLZNKdTbRZOzR4Cuzyq
d8m7h4aXh6cvlSS+g8SzN+ydE9f5p5+TJwZDy4/TQIxPd3pXvqbGRKFADoEeajSUAr8i+0VCaPwB
/QlYGZABSBmgUvMAxh9tJj9p1XdgejL6yYxhwq/BOf+rPAyEmjZ6VXkDH9gEgj14K2SDjkFh9Z8E
FyjxTpV0CC33efSeMPszBr2MzJ8j91CZX761g3O5S5IpmU7eObsftHv8GkuG+jm1gWrZUGI3bRMy
lz10OHQ8gPAEwtRUfr9rqnuctvyCYS+D9OwFe1hdvjkn9wEoc1Y0rynbQpEZKhcY5CYC7VtTaWkP
Jah7Aq22ILW0LOi1mzzgY5R+yqSX8Xk0dA+ZD29Out1G0Cs0tTg+rM5LwfjXzg/EHsw59DgKmwgL
yMBz6iwQ+j5R+ymTXkbm0dA9ZLbLt+ffmvy2ej1YIMsEedAmCGpLcGw41Jj2TgyCEwMUGjrrLGgX
MPe76i53PzLoZVAexu0hcrl5a4h8KF830EAc4dBDg/8UwJ4BAok/hVMEoWhSY/ZowI/teRmQh3F7
gEydWW8rwVm/aiMwqJHQMschw4RTAh2/zzppCOgw2MSgkN1nN3tw/Mial8G4H7UHxdp7a1BsmrrR
u+EVxUoQjxk0LkA7NvAscEzQB7x3PBiUmzB0Zd/L6M86/37GpJcx+XPkHi6bN5e7fNC7MUtf8wKD
Ae0JBEjX1MEAfZdc0L04wtEBXJjh0NlgQue2DUX1hyB2n1v+jEkv4/LnyD1cPqyfnRdZ7sYoed6J
JcHLwRWavQTy7vse3ep51H9qsAMEbhqqmYjCbuRQstjbh1B6Y8AyMdSpgfKAd/j75/sN1T2Hvbkt
m+dz3oA7+bU5Q6kXtE1mw3w54Cz2i4nQ9WXbJgeCjUAGBWHu75/yc4j/1OX22+2+d3Pou62F4Psh
4yNQ/QA114Sou4cxZ1NrISheNlS4XwrF3wB5LC4+2aX3N8ee3ZT6lT39Ty9YQVn73Yd0ugL2sB3+
99kEhgZX6CCE4wd1a+jS2ddKLHwgoIeKISiY3l+Zevjue2/zYNP//F+4npbevNuUWRvd3KbXf52M
vuyA/vJlT9D+/f3Zh2c+6dc37J6b+ntbEP+GrgR+AG35oNZPrhO8CEL7Mdw8gAow6I/CfPFc/ZRJ
38XqocdiH5k3V9y6jOD66evm6OKu3ghBC7T6SSJ+GtO4DaV7uBZKARbI1J/ngj826GVUvs1kD5NL
979+WvbO1qObod9u1Lq7eufdXcX96acPTGJv6F+1K96HjOXN7+/hCiIU3iGYfrvkO73mqW61X4B+
Mu52V9W/v5/u9YLgBak+ni6b3sPX3d4/ggum0ADAobvuvqqZQtNO+Pt7aOQGtRlB+xBcdRQ2RpDd
VFlz9wj6iDl0SMLbQEeb9M6HSW6yZAiy9Nt6/fHvd2mjN1mU1tX03vfv8vuPTZbCPTHo3IMdB7QQ
BFRGpwuw+fVuCxetp0//Hx5FfgTNItorRLWpw/E0yIQzGLHXsPYoSc3ZEJU3vWBekaTLsWpWj1br
he+HFppnBkCDA3RBATmlsA4EhMPHBlR5WqKu9GOPoriQJi3WdUgit7XxEUiO6sRuMlO2YzEL+Ayp
IT1EdvhR54btDk1+yX21K6pkkBbzb4YQDbKK1jQbIi+oEscyBj63Q3bZ6DF2mJVk0o/sjcIs8dpM
zLpspCejaViyrGzTNTLt+BgnrmYs99DoWZaOz5LRnydR9ynN40TawbHSupYDirnbqDadjWPZXSVj
eaRgdWXqD+Q0C7uPbVUeFkHHZJjG2ulT4xP2o2FZaybNGCWysnUwMxu1rDRL5qxMT8cidtK2h4nm
RuK2pnIojbCjys6aF6XAs7osz4Wvz1PaYS8N6s9+ordmqLFrlEEhM22fxYifGrauJB1zRwutj/1k
k1msXdA03+JwKFYzWmi24C3PXJ0Zx1bYLmG/mEe4mlfE3pm4TmRmRbB4sWyAfnv2MY7MRqLA/FL4
0RwutmyalH1OyXgBOvA2xldRg477KKucVKVffSpyOQREO6S1ItmzgTh0zEYnT847FF/goFiZCXa7
4DA39BL5BFbNKA0Z2OFNSfBsIGbmhsqJ88J2aZJ/bYL8sDSLWKpCJXIssCVDS3lWc5UGpYO7zKka
7rS57ZE8lIl9YvuF06nYK6Nulg+1rHgzj8vatVHutI3yRiRkznMnE9c9Qy6tE69C5YKocqnNel6X
jasCIanKndAcZvVYOqG2vNHs5nYyznDpe1wLr66sY2yYF5mq50mQeHD/ygvD1r17l59uyvRYpeHM
p0UjCe9jACU8EbFYh2Z8hnh0WVXwxXGyZCxe5nm66I18EfmZI1Qvk1i7Iq5Pac+OeeBZ2Pycj8ZF
q5ONH5CZleSLzEqXQ125vjXOsjL2pK3yZS5jVs46ohd9qld8pNsU+x+jJjkkTTUfST0nNLibfYuT
RHYmPmrI8Nk30DqD1Sz6whFpsrGjSpKhcHL4WYS8bt2+KJzWb+aGIrPCb9zM79wmNz6nOt0kaXna
iMQL/KCSUVWlsrXsG8yGK0bgKyg3P4swPmuLS6J1LqugPFVqPA2b+FOEg7MuGY7yqHPMKL4mcOoj
nSyztDnKLOG0pFi1oYtydspYuYA+fqevOpeHsVf5ejUBPM2+VPFyVN1atN3nnsSpHHS/Smi0sr8a
6RBJYsbncawOp89PyxLpfGH1secX8SaxcC4jn142M19wT2HuVS1dT3sm9OPLlKNYVkuzS2SA+lmY
cOnDqcZFIKsx9jI+zmji1DFdaFqvUkLWotQnVcCcrBxnca+XFJXeEF2oFF/5Qf219atP004JVHaY
f7VFvvHbwpm8KzhIz2jFcZWe0JjMdMlL2dN6bvDkHH6zYhMMWCawP6OumisUejkn67yspN27ApAv
SXQWmPyLZWCXo/I0YOxqgjNs8eciLQ/9OvZqOszMmEum5/7YyxTeZrFio0rrhtXdETeLVUPLhV5a
vHOUyFwMJz9Pmi80p55FQk9H1dV0hApYIp+Fly2Nj7C9Mo3xqmmrRlYV7aRNtUR989FsuxltudNR
6k27r0KVLIPavfta2MA8uz9gQdSeQuVVYhycJ1RcNBsAqpWYq3Pld+vp6MYJ7EGRLKvzQvuOQuSj
jcl2emnfjWufGCeGUh6DZrFyTgjaqpEda53NFBPzxjY/l32eymzEhmwND8WDF4/DvKn6WdcNhpOy
pIP91n9tSpJ6DW9MFzyfWMVDVXssi8RhlCW+DCMjPLr7T0/1zJqcCy7XQd+J0yDucwg5tHGNQkvq
h9HcpEaw5EGK5Khb+zo2QldhI/L8rMiXtWDhvK0Lax6ZZvApCSJp5OXSgEAwC8POBO8bmG6K08gZ
wBuivHSzXiVrCzZbwfPrNKzQp6RxGQwscIwdPwx897JEoz7K63LNjX4jMjZrwsRrRtN3TYXEsYqZ
i4IuvRHJME87jydVsUtZZXhWtii6MD8Gk+aP1YsnlOM6y4cyCsI/fnrl2z//s/C23p3G8+efnv7z
z0xqYljf9KA91nb/uy4PbOdXHv4034NL9X/J9/Z+guUPtnc/6oHtmfArL4JCWz6zoCo93dD/k+wJ
G5rB4YLeH31s79898D2oB4GkYdlwp/qujg0Szx98TxxM5TkE/ceWCZVw6CH5FcI3XWfaI3wY7p5B
s4MF1BHaHiDVeMK3BitvhijVHqtMN+mbedUYlaxL5AWLKCQuhOqTiKk18/u5z60r30hWpTnOOc23
iiCZFBdx0x5DIFqRaHQyU1yRMF7FETqp4W8tV9vE5OfE1NvpeWWLc7vq59O3DRlEH571MmSmDPKj
IMlWLJC4VId5pNY+sM0mWtpms85zJFmp17RX23J0szLMXarqXYSzrREPp20tc11IEgcfyzi8qEr/
s62Gkybpb/w+nWueLkl43BrGud4UXXnIcr1UhJ1DRc5jTXgeay7J2J7wqlWSpvZnXaHzNgykQcVh
z5PlmAWbYvwyqBqEsG/pwQuEF7/Ad6FJ0YQOUsyh+Dddmn28/qwafC6aUnvtYJ74fTYP0cbmvpcV
0qftLKHBrDFHyeLBKeNqPeJghppsaZTHJnhrpZAhuzFe/diySbp5tjPg0gJYNdkF98mfWtYUlhkO
Vaa9MEYrJna6rgJJIy7TPK9l09dbjZrboCydrhxvgga5ooO/RUiisCCSReOcJuVSJb1Dh2LtV2pV
2sStwmHOILxhjNxR0Su/RPMhhDcGTXqRhjBNQk5CEc1CnC8HFs7ivJsXWbo0cK8gjrTLsOjh00N2
EZbihNTJRdJT6ND8S1ig139/+gLqf3DELAsO5/PpF2IQBkoz6toKrXzeR7DFakPiDthyXiHZGEEj
rQECY8cCL0LdIs1rOEal2vYmvUjz8tAUTe+mgV2tqiGJz7Kw/Fi2dbTLUjt3ijq2wC9ztWEQECQI
NNGOhHYhaxyOm7zX7TqhXevcjTCz8oJpMpwZegxXqA+pO0wD4Ker5gTn/DIJK2uh/SifGXYcurQD
1lPkRisr4zgidrukgZM3JT0qhxj4QFrFDk00XWV+c9VpbCyqMNm1uuudIRKRWw/pVVAG2dyvxl1j
Ez1TZpA6XWoQl0YpXSNVRtLC8SXq7BvCuuMqoXCiqbUayqGCGGT38yBPU7ejOJOx8ldEN/y4bIp1
06ZKtlGbOYyy+hgZGfIggPZOSePPUdCMX0ZibcP8Ey+b4RAKS8kyCOk80yRx8rAF0pXbdB521e0Y
mv0G6WjYWGZ+a1JH0KyfN/UsVK3hjjV34qSxJKER2bRW6LuqGmwnSi3X943Go3FSS6WkiEh6WBI+
eENq74IszpYhCmQxFNVhyWtbRn2G3ELoYi74oCWu1FKBb1NZrmWXD8rJS507RqePCzPqDqEt+Utv
z7rBvlGGjrymwDM7/czCIF8q1WwpcIkrS+RXTYxSzx/NGUv8w7gFMtwnaXY+JtFX3iPf9cPuLGjj
yLErtmwZH6XZsoXwa9kHvFrwkbgqa85JYluu2RPPxqFbJK3h+GUOVrQ3rR85elTjMUo2oZU4dtiv
/aT0ZVBd08LogIGcgAqg54gXkILp0aNR7/JaqblfbCJdAVe2VCWtOt9kHVsVBpxVgeZCFdd4jCyv
wvlm6MqPpHetDt6XjdEiC/nWNPqvaTwr2vRTNaTXRmQbrlkNeqGof9sF5Znf5aXnl+WMGG0p4aIK
l0YbntQipnNVj4ckAT+P9DDAM+3orEZHIlua1lDKIc4Sl3fiyu6M0YlZ0ElaRaWEjdTKPCfHtc0W
lIA00JDPEU3WALrpjFmvnUxzy23JCCmt0dtOZareg3wsgugDL0jp6LQW7aekxfM5k2JE2TwdtHJ0
xT7Dj8V9ooFxA37XMUn3RftptsCw5CEy85lArS3TxuNtnzmKh5+5IS6jukpkeZ6ioYElt7kTDsZp
zcE7UjQYciBBL+FKWCgtKGs7uo8zScLTKAII9YDnY42d3tDbgokZVdGJH8bZYhxb6jIt5ro3Fwjr
YpPW/Sj9OtjkldXJIAiUi1Qk3I6Js0jNO8WKI1qFNqgp/gKjpJW0sHKnys11QOzgqMu1R8qYeCg1
LuyikH2Fj3TSnkEpHss8VMtWoTUzk2IRmvy2ySBu+0khZFo5okZqDhmt1yW6ARmECVnoBEtaO51t
hF6Hkms/5ecM00WajK4V95XTxLAtmDqHXOomwvWc2rETWO1HNbBVE6aOz9Gc4350Sm1TxwYC3YII
M6aXqBeBqyLmobK/0JE5y8IlCvuLLrTXAxlPrCxLV5z1t3DpyY1U3kmt1bbqet9t8c5sqVMxa0Gy
EOh6TFeNrz+lFYOciNWm7CwfviCeDWMIbqtqL6LY7JwhRcGy4DDj5miIzKsMblHKJgS2ktKVWRMn
FnhVNe1FoAwZiYDPAxw4hUW8pl2jMIADiNW2MXTpVAFfNkDGq0Cf+ak6t4L6PER2fExyUc6MLj1U
ozqPMmtDOWhKOopuKhN5gwLdhGYEyyEfBjeKrU3S0E8+s2snCVXodHXnBpXxacB+40TMWCMEYbTX
ejmGDtHFuq838UhOokMgSEpyUa4LYo0e1lTGuewGkJWCbNwhkYGkhjY6vBkrM9qmbVp41AiFa3f5
J5w0yoG+pZOhTT75aX2WsI8J5ws/in3PMmZxM9oOAy7p8EoDnr6tZNCJQ1sVN6XBrnHIq5XB8Szz
i2FZwXdFHHkJCY7yOPdK2uTzsqCW04V0S0rgA75/6Pf8jFhW88ni5SKGXZ7TXniWMqjjFy6K2HYY
SuZwcMZIkXo5dp1ThLBIDarVF3O8bowCiCJfFn3ZzMKuWxkUz0gTFrKhGRiJwoU11nAI/aSBDQBT
7YHG9pdhGl6APBjLYQS3mTc0l4YmnSQizCSk7qOkpHLDYDhNfMvNcJssfeYHi0GpWvLad2hbh7It
TchoC6uZdzEoIJHesLz1OtO/bPvkss3GCw1sgRl4awjjstehkkZTMwd+amXRg7wnYcmWZTCeUKFT
x+rR16y114L6czPPHejzPxdlelSP4nM3GrAhYvAyljorQtTKJkOd08BvHErAhpswvQAOSjSmnxCc
B9nzeC1qvM7bjM5iCh6p7iAUjoNqnK7zb2jeX6goKrwhGNQsUlHs5qIHl1jXnt80TPpNUskuam4i
GlVOpPWcZPUmEmOyNDJ2HqbwIjgr0m8bLrXNA6eqio++6X9O4QdxjrJ0mJvAAocq5HPV+cCHaB+5
Kqm3XVefVBPfhdwsl23dakhUi9ZphTULWEkhA28F+GZ8xpu6k0PRfAkMnbp9faiaRMbx5Gzr6QDh
vvAQToSMxhjcofmxScHyxobFGCt1bfugMuagIcaJPs1TM5aIjVwmVCl3zO3QS/1RJhG+aViyhcRO
zwZrMNcleJxZRRmoHMa289k8DXm26AqrkMr0a5f6RSvb4Evdmx/9rp52dCkbn+ZenopWFooRB34k
J1uOOBROCK56pXt2UldoG2bRTpC6d83mKgtbY1kMa2EE3jjoaqXLopnhqti0qHU7XpVHPdDLsAt8
L4kLJo2u8mWZqfloRsUWW6lkuA9nfaSPa230sku2TFTmYdoElzaI3PPEPCl6US0a1ml30JOwNfrc
SVj5xc4YHPbUUodNCGusa2AYPC/OAQdZxgOb1TyNnSLK202di3CRJ7CmIP7JDgSDclIO7GyRTUqC
mDSFrPMskBjwpDUkIDrQSX1oJx2iBUHCAmFCgEBRTL5xUiw2xqRelJOOwUHQ0KAvTvpGCUKHDYJH
Pikf0aSBjKCF5FbmNDr2XdyOEmtNIDXo+ELDwHjSUsAia95M+ooxKS3JpLkoEF/QpMKISY+hkzLD
Jo0mKLUMJ9UmnPSbcFJyiknTsbvZABJPNAk+d/8BCuJLPilBatKEoMYjINUFnaidFKMcpKNs0pBA
8A/cQLVy8MfOGcsRO4YGt1kmF6S3DUkbazuy3AlCTpaqVw6p2k9+l85He5gnPv6sanw+jJ1yOtJ+
Mok+rLLqhHfMNWD/tOlwknTNiT22gO5AlRMptoTFd1IjW1Z1sexJskUNA6Yl/FMgYanclaSFbGQl
+iF2bDI0TkBDh2UxbFmmEieqEAZe7+aZUThYqQsi6rVfxqAsmjKu8l1QRInkJN6WcNBHtoKTui0a
ve7NbNsZ1VrH6dKG0XLEwNCMfhFm+szq9HrsyDlQ3C+Kpp4JFFOqyg0Gv5OjUJDYV/NWh85g6sUk
GUS6mbcUS19Y57hsMtlpfaM/xSMw0jDkt1EuvpRYJLMBkgsTuGts00oeoSrejoUBpMUAWRDZJfhg
KzilIywBoex8et1A41Xhz8qq8CIflkh3kOSoVVCVNzq0QLHWCBagc+C3RmXb6Vk1FId32oiFncFv
ZcRzyF1nYaHODRGAg7JBqw7SZQ9pE4YYXlTlOs5sD4lkC9n5Zyy684k+QhlgzbNg5hO9Us24qOxZ
Xo9SQYLfZjsjxZDy+B4EAq8Ziu0kt4g+/ghzkxWxPNHoZQSaCgpG2ZTpyreUjNpChhAY+sJetbhx
mxqtJx0gJcGWZcFHnPZO34ersMqWMQuXvPfGmLiQR+2SPlvmpu1NyPG6P7aV9qJ6UqkxWk1IASGe
TavQ9rs6/wo05Kpmhjda0SpU3XyyFNLj635IpKDFYkyz1TSZWHVOzeqTtkTutCEm6eTua0LZpWQz
Da9wsy50umrj8USxej1tYmVXs9iGslgZzXKWr8fQ+lwjvZpw8Rm6GkHwANV3nrVBKCctIenYbLxI
wgz+X3MSW9lq0kZojZygsT1M4BVxHEJlzeayq2CpUn9TN/Y1h1Ut8qpweN9iyQwNKmoia9jCCDZh
0rcn03qZY74toUYWj4E7cPs8xfHNkNjedJrMXjZCTBr0PNXZOsfNSURgQxn5KIt0XFj1oQkVPwtS
hlh4aTwuDIXdJmROW5cutOW5k6VG3+6KIpUx7J9J4qgHtVMDriQyQakCqYyWGZF2m37p286DzPAC
BMEry4DlsaHqqDN21RvRMi+TFbBV0MMIVAOjj6NCJ+AAXb+Fpe+rpfJhw8DaVdw47QxQbiJINQIb
6gggqEMeHEMeYsRr1ZTFwoDJkUyiOPw0+GpptOxE8GQVjkxJ08jWKLI/T+ITPmR+dQpSIvjbL9Oq
JLD6SpWr+3WGpaptkP1KIQlW8wyUmUnLmZaOpun6TokrTmtLXQUKr+EnIw+LEepKKpyk8jb+Onax
E4/phWWXKyhmrUfW3QAlOon60WsiW2rUrqvOErMstoQssXWkdH48+PlhxS040aMypcAJdywFDCAQ
2doEX+pVqQ1CSn/IY0CG5RbE7WzaSp1wosTWbtj6UBIEzl7CeANUXA+PtddbxpdQgHnwazjKKZtO
5l2VSzN1WmUAQWX5lzGsIX4ku7zSUMwdbyY1q+1gzaYlaf4/d2eyIzmvJeknYoOi5q0kl88e87gh
cqRIDdRASqKevs3/qtt1u2tV20YCASQiPUPhLpLnmH12NNRnKIpHMVfnFr1X2zzcNVCzvfit2zWR
AZJkf0/RCFNofR4Cea8Dd6wJdm0XFmioaM5o4+do+KkZdTbH0Xe6bR9jUj370L3uayl1EBQguE64
hdy4PoxBf14gJTI6oOLajgm/mxzYUh2rsNHFR6QSd3B78WPJ032HSCd3Eao5JM10nXT1dl+vyxhG
ma2b0zy/9Utz8+Jp13TBx/0+bUn7I0rt3s3Lg3HNlfczWqaPEUIkzOJyq9OhrGLUyuvI4YEgrJp7
w3fINhTTQ/QzTi9+O6IK5t4t8PG5LZOBr2tiVoT1o1j9pVgk/2gqQ48d9stiCOs0C/Cah55XX5ty
6hb0h1pOHpQy4ZWD5PY2Wz3f1vuXf/7qz/4e7Uq5NTgufbXyB+ej6XdVGhWBHWiJQkQ+hrKmO6Pf
Vl7rG58rcjHxvdZJllszB/1+i9DSxj0fHnD70rLtyC80AjBvm7b6mUiXR6F6SQOhj3Sk/NRV25GI
ZT3986UPXbYJM78zE2URdxW02tFAHRNnlir7p2vnkwyTd1iF5Opcbx5Fz5/6qZInm3RBLoeo2kVj
0B7omHmK68tGG453I7j5vRgg/kh3rzv+kKRJDosIJ9wKP9JoXh6XecMBME9Bmdz17HaIIMg1nrzG
Ok6LZW1U1s999BjZSZZbpZectwvOmS4OuzzuhUN1UeuzJhUUo0kmucC/xlVNy4kyNIQmfKnALe0U
1fMujuJp73VhV2rSJBnxW/GsK0WKLkFB0EJAWVIXPNEhgileiQdnGLn5eoXe41XrGXrmtm/qMMnW
FS5kzzpTqmXFIjZBFm1q+d3NHiS3NYnfVG/iIoi31y3hdD+IxnserffWrjiRbRSS3I38wGD47hJq
f7mg+RDeTio25UlPwhu4Ggg0BgjGULU7zOFnOd62gyaThE5YZ9YKtcMUWzAERJczrNichvUXiNTf
9l59TOSACT6i4J23XniF+z3k4bAb0rnJGZyT51kG+9ZfpueGw80EONLkXoQOejP6TKYNx9a0VLtx
JaQYbBgdtsatxTbb9L1yS7fDGfIrtaHMwxQfYO5SieJsYp/RZquzoFMK97dK0BAFJ6e7d4t8eea8
OqdN9aeO0VJ57AcU2S6fgqDP6wFwAU1govZ50yaPZBPVIU1m9FKrKbiPZq+xfpv1iqewm98kkfn0
MAW9KYVm/NSY/hTq/pRAzaVOHHzlMuElh6h1zXmBukPUls0u9vdVA7xm4rMof9hkdhkzGyvx477p
FqN4abcw66WDRTHOtAAok3x3IT2Ku7ZN1RpAWKXBKZFt7sXGfjo7YN14JfEmfktSN72E66yLSeih
MMpcGA/UYzWE7ZXIZR+MIUTMqGX7TfHwMraDzqngJ8/pVqA0o3kXp+sR3otXSj+42TUynxRYXbFh
TPN1HcPhDJW5LVHJtW/b0ohMPqzb9DNJF3voZCOe5ZCYs4m2byJ8UaN+X2dAPnbECaPKbrDzK/Uk
EIq22nbY5FAGKLhSOFTi4yq8v23V6+scotxYWlBUAIL+kRNOd03hNI7BmPXTuuQJNM2aG3r+50s7
TjkUswq8SdUeO8HJOxmgRqT1O7N8fLSChScO6GIXKm6/CYgSqNa41VJf7cTsuguO7O7ivS0+ABGJ
oQE4aRZ/R6mJDmGkfkaR1942rYI3Oiafiu66gUUH6HDu3LVNPg1912fWh/YdT+lnKJN6v27aFAAK
cBIwaC60rdUPXgU758ubYev4wdD4Ztrj6X6o1n4PMbFFr93pk+gMPaycdLDtI3bjRA27tQ4tDC6V
5LYW/aOwcjxAkpkgWRV29qYb48q7kRr1tf/TtgVX9w9Uc5go6sWvpMLZXy8Xu9Ri53m6y8am3nV6
2FCv1xr+w0pza29cNM1OMv/JGPPo9RIaWjDQXDGXZhA35xJn9qmLK6gToyfhbC03JXVdgjGCrDRW
3YHf7cJJvNXMCgBNBIXcIL5NPGSYei0uaDz38YSSSwOz8dz6bsWEOtVUp3njV6GrCmUmtN3xVhM0
fDO5zQPsPDQKEPM9PmbQpWOAaeRTNd6JCaA+Fr5ovvVdscFWary9Gpi3A2Rxw5G5J1MT7kjd8NxY
+dWPXVgmptkykcNG6XYo9XU2BTqPtlrm/ZzQYqmGX0sd7JqYSTQ3459w8sR+AdTk8M5nXIF0s1O0
6/wU8nm4Bhnp6NGXtIhc9dQOgDecWryMLrxsN3oksvoyvfne4phltFsguHBW9D4//X8LCtxnHmNc
A/03j/G/kaHZ/zWn9A4K/Ner/kUKYPBAyAIPniueMQJYAF78v1CB4H9hbkqIwEd8T4f+k5f+T1QA
PADIUIQQ79+Flx/+FxqKF0WwlhGMQMoajCj9n7GhmEzx/3iisEIRGcZ0kfukd/y5f//f6dCkGSq+
1rbAg3wGHKbzG1WkRcczlXWABVZ5Jg/r6TeKsCvF1t74DQqBVpnM+Ot+dSIuogRLT4r1sgpUhGlV
PYxtFWfhKvfxnADOA7fjUOntsR4EOEy75E2tcar4QIB0xMGotcu1ta46VbK6qG6C1MB9Wlimf7B2
8wrnGtiVdjoxA9VvDeQeCkFczNNUOOJFaA8IOzA4/s6L/1ZetyO82XLG4NSxtkWN33h6L6panAM9
FxgutOW1ntl+UmuW9N5SpK5ui2WoAS7h+UEETFHma5ebnvMc+k8CQz52p2Bd7Y6GkO3D5IkN/d8t
lNe0RxmPVM+YBz/QpmNziIh7Gmxfhlsnr0lbTIn6s4DBLbu+Sgrh3fEh2CMTTc5x29gDnYe/LRCf
DH4cKmsRn1TQ+4+9DHMs+WPXdeslcOFJTV6eSm4eTB+8K/xa2vfrnfZH6KIGxiRGlef+RF5Q4/5y
gH4hH/K9keOwq2/RkNQAMztUHLJ6GMitn+1nnLS/Q7a8xVarR2Y39biYCYaZI11ut1CXrkddtMG3
O1VrshYezu6CW/JJZ+ceQqrLVKbBYeyDKZ9cvH4GLfak+LdFZutjBN5UJlKFsJ+FPg2RfxzTrWQy
Xn5PVn9Vyog9VVqdRtXnPrb9LBrn6bHhfNuHmP8Edbc/ebYOTkvQ959QDTLLwuYdB3dwJRo3UDcE
KiPVpl7HJS0YPsNdPIhwH6x+/ZL87dvE5DIgY2nTxZx4n1gonZVBBZyEVxl1XwNb9cmBNk0C0G7d
0K9Hx9gKiQRdyjLhQ2qXINwzR9A2MaCDKMbyZNMScpGegInqc6zgNtsNJ1Vi2I4Q+Y6PN/Kgx8ei
BWRG+8vski4H9QYLLYq7gsNURb/K39kGI7sHOl2MtYNspBdXJtryU6/ry+DW6s1F8JjYYr2jvv9V
Vj2B1jM0qJRVtx8n1OSqt2Hp6DruhmgNnpVkhwnaTSaXzvuaG9vngX6OOy6/G/6qWxm8erV3GbUy
pyXePpfUPzKiciP99jVM6/hliHAmU9hdYfSNovyzc0Yc29TjRRzivGQ6IPugm1+2NpaXeCmHZHMX
PeH6uTHP4AOGpwDmpn+/OFBtUdl7jrys2/gwB9236BaXb2Z5Tr20v02pK5fOsSPtWPMUTAkA7fDv
nMQw5qx7MBHYvnFs2PmfL2ZYttxvDDpSNVQwDAEcYV3ehrWr38UMzqIP1VVu43pYK9S/oasgj9H1
1NY8PXZNZIuRpcuPrXI74/E4p4FGeY+AMmyH+HVK+QY5J4wKYZx58jgYbtNO048uZea+MzrIBONy
ho+R3Juo9s1D3YMyL37b5qR59qjowDlv261ysClTI9ihw0hAlFKPsIbJNayl3ZkEb6LCW3/m7bod
qy4uxwT3clW1OQS0NZuZx/Z1B6mjIVeIeXRfoyzJfXMw3EVXnydhrgZQHQ38nn5Q00PjkgP4sgW8
glz8bNtkfIxnVFgDirP9yjcFHSb+RdjWYtsLPoKOxA/okGExLulTmwI4SQYH8FRWmXQ3vnoXCqU5
GKrfyRIkmYntbzzJiZYfidxQ5bscYmGd11DH/zEHmsm4A04xuetqFqMHcfJMCRx414tdAywxA3Vz
SA2vr6K1N2wqvyiH3GCVM6DHXF1ATZcUuyjaKGeCpgxD0GumEw9jtAF2XPE/9xYb5d0yGp3Ithlt
jpK+y+8ejBjm0t+CZmf6pdrb9WVV1fdYCVagnxozqCW7JKrOMxTawQHHJHdztN/+1EK+JKIviJx/
zj1/JiND7+59jzV7xuPn3M6uQJciUBjWfiZenT7JUImHdOyPQu5W0ZIvFUdHONR+VsViforuOvME
/fp+tdmqrizuxnNXN+GTbuNzhagH1taoCwFy4KI3vuRdNEEN5GN7qmL9Ix4rdazi7efUpPoSCwAT
FcGFtauXYYIEFDap4DzSm2897zKsjFywns5TmjY7NEoozhvRPjRNoE4zhVvU977boYyGMchhQTde
tQtCtA9saLccFskL5lRNZ4VnPFzp9vs+my/Fa3jZoHh/6KPIZAMfWD7GRZ0uyU61IyvSEL8blR4W
h/Diw2T5ngu6H0WssqjSZZKKF9PF33Uafy5M/7WafUgI0tlaRY+mneXeRo/x0D1IPB5st5hxyTzm
yXxtvJ+xXMQlhMvZ+UuPHALrC69HV76haUb3/Txx0LJDHe+gYF0t1GVldnPGOrgJUqu/XgP82DZ2
RSEPbejOhU9oGhRbH3sBnN1TS7kFa3AaO/iyO03133nlY5k2y36e/MyZuT+tCYxNQHJBMTVLf1GD
ekA/z49D9zTOEbmmKcGSJtQvzITWYQzD6hzMXi69hKa5Xf01p0ANvUh8eDrKcINtR8k8yIW0k+fB
+0hnFXwjplPh/Frty2z77TBPkdtPbmufwwltKKjnbLJj+mpNOkGiF+46djgpeeAle7TA5qqELQF5
xblN+ubLNeNjGPfzXxyeOTy7+pdz8H+H2SkoanVaCqG2ZwBcIluiaCraqoIEENYd3NJ2tgX8Gl0k
rLHlxJFiMBDl9yLZRuwJiXhJ1QJeW9WFnyyPDjvnEfGXo7xTJ43Qa8EdNbcRM9F22iKmEfRJ9CBb
VbQB/ofIOVLU2+oVNSN+xlNB8ngzexVhwUriyJcQS8H8Ko/6gO0N5xevVeocAGsIkzm5+FNACilh
ZADTQGqI9+upxl6VO3RJRwnvtVQ0DqD3gKySw3SWs3L7xLcUdUO2MDN9RMtRrXq99F1ELqi0Slje
FqLsspRSdP63716kH8Fc2IAq0dCNl7jsgdtcl2BFbkOtgLJfF9LniYjSGyP1D9+o+uKvJty1NNwl
G1q5yADNY21In6lOP6URuLggQqE5QuJypi0X3Jn7Ld54lqyEPkTBDb8KFBiL3d+HdFVsNF3zhfrY
cTd4n666AxnW3GLagVrlzyvrV1Q5MS0ZsCW28MvAxw8AT4/b1DzWBPY8d1iXYmFxGVHTZVPXjHlM
cTJ6YT9kY1BNRT83riR+/eYvrsq7H26x7X7wE3CQbOA4bIC0wN/EgvTBPvl8S4t1hgEU+NY85OOW
TrmqqSm7mCqe1Z67zLBtoZHp52jbWgQPuHsGYyWpj+5+TJ4WmDB74pjJY9bqGwW2VFgclWKkOTFN
CydH+JeaDv5F242URNS/+3iD+beEIE/nFKQep/F88laDojBAkRnCvbWEiZ+M4BY2FblGXM0vVdrJ
TMcwolUci50O6LRrWwsexib1n7a/yFosCALZqCTKtjdPTLSANMZyapbgiDDIcesacaXLaQXhfFK2
iU5r/AShPoJNf3+LouEZNCV2Vh6TbOL+fBzDA7XL00KtPETS+yv4vdPZ+Bkpahh5fiBA3/UXC7Tw
iLqlKzmp32MWgI2sPjRfabaevSkKED7RW0lCLOkINWUkkviA433OodIfI61JQTvwoMO6n4HDlKno
SqhaT0yOpQGtEWwsA7vv75hCvbsBgBvX+JJogFNp+qeK0OkEzryCDet1bx4gMlYbvDmEEBewT/LP
0sovL1mHbIjc1TcTXFETWGz9onSd3SAL8GILohIpQ2i3bvnFamTyqOEIFUVIrpjUPymlnwVpXs04
h2XgrzhMBOguu6yvFkuS4xIF96Ni8KYvEFvLPpLzZxy1f9UCiRag5FFW3ORj1+XtDDkGrsGrCsId
iKp1r2DO3d3lveDVsMc2hCjToKsyiH/WwIeKGvmmcWLqwRPtXtpg2S84NTmI58x2gd5vXfrYYQ0P
+BBKEfAvOcSPjo8/hxhBH430S1QRYF6oRDK/xkZlNZhA8NFt0pgv0jV/KYdBS0Z5QQhxHxqsNvT8
wIkUnGj3G2VwtWP1AEgikndHAZBlFc9PQgCAlxKtj0jUK1lbsScRZC4yb3lqZll0xqBq6ae/SYqq
p5/HJO/kckVf4O+0anTOfRzvNQKKOcrGQ1TjhQGHDw4MFL5MBJSsb99XKXVmYLJnw5Y8eilZ8lA9
tibEFjxRcxrmGZZBn+GtSgC1rG6n6/gRIHNaJEQfaNyDxGaAogKRwGzXbXDsqh5NbcV+pcB+861N
+j3E3Q8PCifcNbDDXd8irRcytVdwjSefIbczWvAWiTgCK1FFOPcXyuYN0D8JMwc0gc5Ag0c8+jdK
5t0WzvgEyKfvP7YDYOsxLMUqDhqyFPKpIm8YO+AuPHQEW7Y/vFcmvODwQ7gLzjYpm8FvspUZ3MRe
rll09SB1YwvG7WOX8QGAQtjxBndP+wUKu0V7jcYbGIN/L/2bZL+17BB11X4RDqAd6AJUJEVDgxgu
xayz0G+fHG/24FuvS6p0blrvBPIM9kulC17Dh6FgHeqQIN4IWrFCuZ33EzRXgfJTZxpW6C4CdVh0
aj61bYLdtlPqpFrohCC9Si8miCCGkOjub3mA76Hr8qGvC2YKvJdRygsYYAEqWLvr7iCDSwCKVdwh
pAojpw9MWzRJne699A2kCkiz1YPY6z8NUfjU9AHJaI3Kap5RWwfTh0W9AGMGpBuCI1ck5GDS4rZb
jaiw3nhcyKpVoF5RQkARQD+HtFo/wN1kRtyWpkF5BrO5DTmY4gCizUS7wtP1h6TAAGeaHiO4I/UG
eHn8bXufXbvVvfkuxnYxf+ulwQe+8d/YEFnhhOivrLvbxaTPaKuHa0LaN2yx3ql1058ptofKgerG
lpZrHDWXRU0H3QUVKDUS7GbhodTahiJccKXKhEmxRd21Vy3K32DSr5X/Yhw2wUg37rXFfSIWOB+6
h5C8wUO/GGS0sS9I/yKqroGuXPPPJp4oqJy6yqIOW6PwVPtBZJ1BkCafAzrBYxNyUnjBMu48B+AE
Ap45BCQYcsQ75Mtk1x3yV/1x6sa1qH3cUYxN5Hlo9C8PXNA5HrfkyDX8/6kDHlml36GvgtxO42cb
4LBtYilf4zux30Ik2s/HjiwaZ6w/+LuUwp2s1zE5CRWVFWHhha0/0kaQF+Vhe1jA5G9d3FzJ3IGP
RvwQ007ZATCcPNUITetxogc/JT7aCi1yuWwSTRfznpoNas/IxvmHWpu9osIg9jqP+yZc6VMf8NfU
19F5jORJBxXylqLzXmwDXdo5fZgEiHEQce0e9+J40KpO38aWXQHGJ69VkF6iLpz3ZpEkn3A7axw6
oM3aARFcJJJB8gQrw2qr6a3mpeRfJrpDlkRhgVrH9nGvlwPcGoBZEyIkTRKYi2nmb7pGZ90TcY45
XJhuiyrc5ABFo6Vv3uKGvmzTWKzNWOMUHN55z8ecJEC7lY296wLXqOwszrQ51ikgaHRmKV0R+CT6
R51o7P0aBC/i28gyKvY+bqp9DGrxZ4pCd9Pp8KdpmUH6AL2lGqnbDTIo6zQdMzMBQB2Z9xXOdzok
aJIS9dMRtEoIlj5meaNgjq9wQEzAkOOI/XG3ECBzaF4QBQIcqvkzr1aSsxR10dgmSAkF6NK5yCJ0
bKsKL4SizFOp+zb9UGfptlrYKWrJOlkj9LnC9wFPBJVV06daq08VyYtU/XQYSfy39ZIrXGs/ytFV
eQfSq/dasP1gkjTv1njP+xGmQ+L4zpc+3vJJXOoxehgtTfIJ1cT/t24Ahigg4/d/0kb/zQn418O+
/2uwxH+84l8uAFR7sGgYcRf8xxjvf3MBMOcIz4nDYKcEFgEeGY+w2H+6AHhsGZ7jF2I+BCJ8GMjj
Ia31n4HB+7RpyFKYCIUQwf0hwcn/JDCIa/lvJgBMhftjHBM4Chi1C9vj300A0Ws3ReAJioSK5mFc
weuLZXn2THUZIUUcQ4VWC3ZZstcQWTOZkOhGOlQMfbp20PEnPycUCcDIYo9t5W/CcGc3JMSwBRGA
WZpgsho5lxOx9sHHxAGwk/RiEzLuktCdQQC7Y6WZPdeV2QGwbK5QIdzOTyHGG/BBj8SF76LmGQm3
BIdk0ObDnflo+14fUIqgdffZULq4g90fDSNgKw6UHufCoRrE8BDVcCgQxddOoDhtf9tugzrmBy8q
BoipSfoziUkNerZrIVPQDSggQOIm9PJQRgppueoLV23h+y0flZ8WY2OSYllQHNqaTnkDjGgDqlfa
GlQpnsuSzz47tJP429w7onbcFugTU5qDestQ73449dGlW/Ii+upTSPc+uCiBd4F/1jN4mZOOrn1E
CKDF7YVNA0po7ZBL0var6Ru+l4EKsq2p5kwt9IQA4hGn6IcS3QeHb5419Xpuq8jPQmQJwR2TDrT2
iBRmhzpAN+QXqYJmrycBmoosnw40mx91T5MR7walehhiiIZLJCLn6cFUAizuCLMwWdk3Qls/O5ki
U20C5GlOEGg+hGL6yoj34NHtOGtpLqRBla3t7xmiGFIj6G49RJB84LK8eonIDSYNNJkWl7bxd7Gl
h9gkB5UOXxJJ0kBrxN9wJK1hAzcjt3GvEFJDoSmQLoT2uE5gWSeCsQPJKspkiwFP9he2GH4GQ3EQ
Hfs7ieWTieXWxe0XHCp4HmObL7Ies3bR56ifD6GM66wCxl53SAnpgRXWx46sTQ+9kMNxwkSN53gS
t2qpHoLA/rFRdZ3hHh96tRSt9RDaYPqLowHEHsx+xEl9bEX0R4+40KSDAtWNwTF2AJ9AlWnR/QpW
/CBVIRXazVCAQfB8z/7y2qFHcan+ghdQBFPq3Qb4aODOgY5U8qhjgwvvxceESRQweUxxTwssHsT4
2vA/VDYyq1X8e9TDmhFoOLZHKNBSAyM+SX6Fop9P4QwBLUIh7vdUFaaXR9QpLaQBSHIVRKRK/eXa
IyUleHsa+cWkvBABuWa5F9N0vaoIx09A0pLgJsWQW9Rr0S+Ms7mug/qNSVRTEXj2qX+eYhU9orqR
mMDvd7t5ezITEpLmSziMUljUPJcqxMiWQHvrlTB9w7Y4XUjiQ4zH75GMGmk9Dss+JfbnxEHY1299
N/y0HRkO3SqfGRBvEEvF0Lv0ho75brX5v/yZr4Whdj5XkKgQHjk0DD9Fz7Qp59oLjv42nxrSlnAb
YQKmAgHniuHUjsYNi/06oKvr7jXZAEBudP4EuodB1P3qBz7nVdWtuy5t5GmF8MF9972Nlr0lBtBg
XUUo12C5llE8sxOHy38DOYNipfVzk/b1Na56lQHvsFAR7K+qWtOjMPVjM4ewTgQ4Ct627qCmCXmj
zmKoQDNBFm34Dse6Ap0m+td2hjFGq765+jNGqIS2rx+DtkG+b6pf5xjlaQxpD0B8NmsEoSyl5RIt
Mq+ndMhBy2drHY/HlOAzHL3lhGBpru81HtXrK+aENLkzIfKBo5yPGJuPRey1SDb2KP9TUmoXPU5i
yuuaA1UYv2aMkkD6EObYGEFsnld0LIr76ETTKWvrqGCV/B33w0/D0l/GZ2flb4CSEu9gPNXsrfxb
W2QS0C3ibRnQiKygYnPM12kznDw9kudAp72h+567CcGyiEqsS/qxQCvIBQGgGo9CoOuyQ6n8z4gt
IRJ2IRQDOt6E8PzMtsEOaRGsPkREuNh6CA5rldGetlm+wny6EDUWLa2BREz8TwfIBbNj3AVpvqHE
jngLsGWtOn6WKe53PJDv1DdQMmuoacBHMV9Ce/Fb9QN5v/SZw8rMvCr+EzTmL8SunxAU5n0FB3k/
g4uDA4Z+F6OPzBNIHFqOPhRlkONnr+H1pePhfJxpWKYs+JFoystYBi8pj9k+mj0k0cDKDYLieidv
D3LpYwEOVoXIdcarbfYVGrwB/hD4nGcZN4eYwFQf5uAbP+phBq2FtpwOCJZRWyxeNV8qFdgLGeav
zolhvxr/GxZTdZjg/t/Qc4rbxom4gaIjp3qND36r3pYIMmwHwussfGrLmrv4nSaHcMFQkGp+NpsJ
ChBaUQFB+wut0x9vBqrlw8ApVhYVTQ35fYlTB40Q3VvAT/98iSTuOYqsw67llj9Ea9sc7AD4iNnv
OqjiB5hA4UH45DHB1gidEB+SOtpmOGPujrbpaernFoFUmik247Se/OSUJs3Fq8WTaJHxrSkIWNPI
XY8QRe7AXGU1YjsV6ADEJhDdDbh/iIWHu6JBp9W3s8lbjBfZVcBmswWwbzJUX5JEv4YFLqM29qq9
tMrie8AbQQVoK6GP2SoA8uB5A68PN3I1pH+NHb9PTJnDvCJIRPoq3BlL7b62wyONF4oSwJ5TGX66
SbxUGGYDyphySAEIRoBQ3el4LAY9dBB95tfEd0ue9usrvzki0CNu5McQrhz79Tq9awk1BYRP3gZi
3wBnShLOLrq644nDNVwMNIU7oiGdnAoYFg/CbNGFBWo/uLQqJhDy3f+m7ryWY1eSLPtFUQYE9Gtq
RTKTmnyBUR1oIAIa+PpeyVvVt2psrM36baYeWIfkPYKZQMB9+97L0ea1cTUB0X6hQtSUW1GB5uLy
s0Y8ICb3tSlC/eik407VIrwr5fRHSZeRUBVubaz3Zmfl2ybEk1mm1krqtNjByxL4vMab0e3hSkkS
REZcbvIYiI3vlNZCT55aRbXXnyYtBK2j75yhZpwtQ+2sJCyAk+G8c602O4x2Hy8rBuJriVfjOAoe
4rYmWYyKv8XPXT3rwMB5PJ/CvDQu2DS3Axvb19mci7We57WVdsHJnos/0dB/dnPnv+boe+PPmD0X
ucAoTyDtf9/SbH+qKwiz+U/8yV/Ak/+Go/y/QUP5y6505Vf8T62N7v6N+v23y+n62/7V37Ad1oM6
CVsBp9NfQN5/uZzcf0AupktheCghn1z7qH/2N9C9Abteew7pwft1+c4/2xtxRaUwLQsC7KymBxk8
kP+bBkcyavuPDsfFQmW5/ElA6DBWwaH4P5gcyRjMEcIABYQbvY89rKs8nN6TzLOo/rJ4bTmheWjy
F6XELgrq6RCZLZPl/n4KuMVdXMfGBH+Boy5cY4MiCRhj762ibglbhTvZD3YioNYXZYuJ3S7qI/9B
DWbAW2YlpyaP9mmZpMV+6CPOq+og0gx/EWn4lR7MG8QOb9V62b2ATLUUGSH6HN/67PhLSwxPY1Ad
4kBWKwcHaCv+qJR5vZmV3/i9g6Ub2s6iYIjLHx7iwLRannCIgQviBv0m0rAkpqXE3LdoRPLdhcMl
86P3aH6PGgfWREM8NZxylGxGl5lD9yLrTlAvFxNP1+kxYupHnM/IrP4iUSsrsFvnTmA2ZDCA5eKT
OIxYhHnyHSH0bTs/8U6eF4JLYCQrK8s8xrnjnoxOPBYF6dyh9LyT6US4bkC0rWNzHPFBwbaQ9nSi
DplODVOS1mumc2ES+XNE6p+mKYye/ENqNhUHiSzvQyu394Lzlce04bxY00hJ8NyNan7J0qHZ6rTO
cftWKX7QvtwZh1y67YsykvYW6uKhvaatOtMbD1bteo8qwsfWmUa57afZXUuP+I2f2SA5BlJYiY0c
7Fltf5fGkgIeI/aDlQUTlfY+9mNx3wV+siaPqO9E2Bjb1ou7Y9FiOvGcr97wis3sdsN7hv1cDVRb
OjeiXVbmyWVQ4UlOc7Kf21ws4qDTt7Xb2AC3aM6U11Rry4MO1VZuv87hrd1OrUaZScJVIZpnrTf9
yaQ2XKTwPA7N3B9no1ymVUThqoqX3OcRnNZ1w9QbA21pvVrhxDwhaRJCpu697cx73DfvQV7x3BTZ
feyL5jY3TpKByYqn5blKG3h7V1+dJW4SzUzWN/VdLFoGg9W8dknOHS1ceIW7wccwV/VunOdDlhYI
8kkFFyu9MDSGDWYFPIhUvnHL6QQqZkMA8CxT93ty3u265U2e7NcxcKmf3Z8wJYjar6uqIb5bxsZa
Js1XWx0yMbzNswAB0otXKtbPskR/d0s7Wo+iPdLe3Jp1/JZORMGTGkpDPr2bY3THbbe6asVTnyTL
OA02RkVafGBKsehccxEMzMbo87/6qSVyPLyq0JjuvIlAepjQOURrvNCE5FqoKxiruix+MPrw2ayB
MUrrVJhlv3Skeq41RSqouVVTZJKUK4y48cat0+/aamE8mNF3E5Mzymeey1Gqlwm52sSw78w0wszS
mY9YTZixu/cFTo4dib1XQ0vqf5nCPciAVc7VZsht87Ysp0vqmpdwtC4Gts1FgwFGNNN934cfGaWt
muZDMPPglyZIv9xfyghnGV78g8UMTVfzqbE4eCxkyRKTTYWjbik6n6dzPTTUuM3BYlqQ7dLEf62L
EN/dbBKbIeM9hALkxi9dMRo/NRAZBasJ2Wudf/qyvHR2cD9GUbKyYZysld/sIabdVOOI1uw8mxFE
jqmFSXXKKmhI1mD+hL6x66bwzUkTRqBW/FYEubVKeE0HLG8ktyPJiO2qSFjcOEF9nrghC+gAw2yd
0HZCWHTZ1nXiES7oVSf1JWe8/9aGQ7ewkhYikW+ua+/guC1tbGTQ1vsHkiRfcS7fe/3SJSFIEfWa
zsTDh9C2EV+b5zY0vjp9X+Tzj2PMCMH9tB2E4e/tJsKEOd2P9Keub11qiUUeqbfexUV7Y/TOKe6m
YdFW9jk3g3Wg52WI5yU0g+c0HC8exwFZy5Up8N0U1YMZ60cwzkvhVD2jFxyKZPgeG09v0MtvC6PA
N9MOsExj92sQ2WOAqlEXzSYXNQZ5gkJrBlYACZg99n1ydoXKdkbUZAtycAfXH3etb77CXRwXVVb8
BJO56waMIXjA94kJPoUTae4emaBvDNV3y7x+iNvxXSaocl6V1wgKG+1Vxmtz0w6pRC6Jz60oPuc6
vwsS7yssRL2Np5qAR4psPV77rBLAaRs8KRkTVwuISA5G+dnoZt3qcD+p5oSdJV3EoxEvTKU2iGcP
8ioqlgHGue5Rp/bBtbpmNfj6EKcRBJKkO151hu0EySKufbXmSQ/xJI12Zht9jSHjCRJVhOyShdHV
+TKLph3BkmApUvMb5v5XrwqMkxSWovLpoBL/SUYupvsEQxaBqgZwEh27dn6E1O9BHy3KnhmLMRy7
Lv1WTgJWcSKT6WMDzXBUZBO8mDbQL+1snJzOOykt368DnGDs/aXQvMKe4JwyW7nL/ZsomR+jhvBq
fvXjGKZztOfQZuql12XeHoVPy9BkwFz6yANbaHWbsRv0qY8ExKJiijYtMLV4rGFDpjMjbTPbwdqA
hzqld27sFUuOy5aYAOdvGBA52YWVQXAXWxTwB/2aMDAwoiTYyNqfV4zaH5sZ5Sz0R6yM8hIOgC+t
yvDvM6dkvFdH26Lj/QzptMumX/dGwu8qOVZaKwaTSppJZHzfs6ebsF9DxqgZC2vyCu1TZMw/WjUK
mGg9LowbyCXrzvUoizyE19/yKvycOMhWUtbPRpeuZqI8SWHt0vaawDVXuZp5gLUvXqrPczC5y9YQ
+N+826ihXIrlbiyktcgUFKmogjeBjLiwophON+vXtBqfQ1VSomQGSsf0BaPtvTblMsofJ4eEUJzz
EADAw9HhKvPJcdVGGf1O0L11zEs3bWh/6MS9ValXQ7PlrslmXouAsNQcRz9urR7DSTCDLCNjpSSm
6SvMoCrcFcCD5XQOgjLb5DkiSTP1T7PT7Rl/4hMRdBuW2x8Yb+2cOf0cGEjaTV4vgo7K0jbqaWnS
k9l2s6Kbt9Fk/HtnKmni+coQMFLP9HhjlM1jWw4XMASYK8fituh4ZxTZkxaeq+8FdPKrQOoXU4jn
LA1+cnAvC8vPbmWAQ7OZ/GChO+Mz5ugwYvPUYLyVaMUYtakXojdpyhNEE8m9www0aomERZa9zatw
I9vi0zUoUTqvf4scd903DtEZkueDdBaVUIzP4igiXbctvPng9Wit3UxQp1YUNNlGjwm3vrEp0zus
nS2zyfnihvNuiqwdTI/3oj1bg/URU3jXLZAAFXblUqryPMfNsR2ACDPj1Gn7yLsVqy8xrscBMcyt
m5WIIsAa88/g1HTMZUHkB72JGLa8xqEfTfy4SdS+ysE4wtyiqCb0bxLFtqmdF31YvRFX5HImXtoJ
tQ2TDys2t/2crSDAPOdusgzzkQqW4ZzipwTaI7fBOPyoSR4HAjaL/E8eOO3Cz/Nheb3MS92/4gg9
6qY8G6WBqhdz01MjltPBwmDg0IWP1bTrjdSg99BPo0VUcsL+n2RAD12NXy1ImFwTSwyD+26w3rS7
cf31AIS46YMfcWV4GdTVS5Wae19jpYqbzRR+9054E1yhV3OyEWG4kuLHjZjYd5qSuqYjGIFK2+gP
utgYtbIwTm48BwlAREwR3VLczZrEhKutY4LhsSUawhBzvLe5Lixn+CFqf7Rglta8cNdXnGBAjv1+
usgryajMOSFN91HXKBHIt1hbk6vbprjkLadDoNonbYtpeX0KCrR9OgTyJhAsV37YYZ3NXrCaHkLg
Kwqi1JIi6tEGN2txERWzS/bU+SqG/oBJjoRV311y1zyNSXcw3JTioTvY3adpxSff5IeUD9Hkr0x3
PnpdtHAisL2aY3Ks7nyIQyDtQE+Rk5qcm5KktpiKPxCVgnOXQIp1SuZR8b0d+jcNLPAcTjHJu0um
gqsrydhwydA5MKF268FZd7RXyz5nuqSmfqPVprfqT7uzcXHl9k8cqIdYrGzHYOiqzpyAZ0YNzJ48
o1r2JQ8kKe1XBg6kjGNI2vm46ko0n6qjIAh3idGV4BlTJj81YyrSkyoDaDmsszFYOR4GI3yT1I+o
qRFzB9AU+4QrJlYvv2cXdv7PSMuT1t0BN/8VRIZzbRLVY6YYRDUlxd6omeL5g3MplP2V1v3GzEsq
PQRZI1WPuWhOlp0upeXch8rajT0Paoz/N05IgjvuZMzh570NRYVyr5nMzUPETKn4HLHTpRnJyZzQ
38JkIBSGuDEmg+/nRHIWZjfth0q+mTIqEIDpABoAiEnTxTuzH29Vle6CynxkTQnYhdC5L3WLnQqD
ydRROPpp76zITUgsoEt7KMjmO/6w8gq1zrq0AMgTNyTeb4vQfBJCv+ArdLkHq3wb8FwKA7ETjX5S
o/EySgcVrY3AcU/DlUzRLjtdnUnOUFAJ+5ahRXH1wXH9eFuZAzWNqOHD0j6oFC9JpviscmCpz21x
M9STsQh4qyxSGPlUcan59D0CnuEK3/9aVNm3rEMcpKSFsmE+tZbhnrPB/eNF3uuUN2hXZQRlDd9i
PGIb0yiMC4j6m+ZKtEvbwl/Mwxm8JS7bariYCdOQro/OZj3vJJTROQ+Bayb146yJQk81pMvAbA+9
M7ZLMmXLZqZsoKPCQX/N+s41sUSdPzMPhK9E2nAT5g5UKKLtmyz7LoJjVmJzcbWyb/3rh9wLrVvt
ef2K3E6z+v0GDYdYOxKkUNRa6CbXDyqP5r9+9ftpSLvxb5/O94NV42GXATOOOiZJ0NL5iaAEX3z9
FU9R79Y1jroNkr++8vu93y9XY2cvfTr6tYo6LNu/30FDbo5Chbu/f3v9+92AoR8/ZZbsfn/z77f/
+hAO4wrsP2XyaPLPDXHntfX8mGbYn6dWxD8GBquymKpP0g/9siOBymkOmcWbimqbtpDNqgZoRm3W
F2fywhttYkpk8AiejbDmCi9Rspr8SuIgv5q/jdTbC78YbgeXe7qUxAEsd2gf3ZbFDHkKfqoMrOax
mO1hbRR1sCR8FxxH23lORZ3xF2bB8fdDF3o5UK3rd38/V75OdvVc3v5+VohpN8NsPbc66M6JgSDB
uOC5zit1C+z7e5i8/Dk2nRGo4dwBgfMjvDoJWvTvL5WhP606ePMNP3xJY9yCIgve8tTut3OP486i
SXqbA29pEu144bl3FoVwjq0TEC2OjGIHutu4w+Zk3P3+qq6inT2P6vT3l9LKT28Hr178fmkM1NMI
Z3FVjzKkX7SSRd8M1VbEHSiKSkwrWd8MzWy8TGb7J/Wt/E74y7k0jFun7dHGw+jbTvS2NVXBtTQ0
t4np1bd53iDA12TO8yAOLxBC7oMwQhurPB+3NiYly0YCwLdA85w3jzbnzaY2g/k2Srxy6+koOFFc
DPw8gzo6Tu3voaq5+L/EtrVyeS6ZeeOjHW95iPcPqFO5cWO06H8+wtaWmtK4SfFyer24406CVELb
WG9mBOtLnl2wSU13gTkSBG68dp341N6Y9J7icWaIVCS3XpjFhzbhuCmnot5WiQv0Jh8o2g2Mm4ac
45t6MBheaBoPP2BPhCJB7szGvQokcfUo7l51Z2L4bEz1Vl8Th5pS5BiyR2TB4yC9i3wVb/WA73DI
zbcxdYeHIEItgnRIOSdsYJFMbqBoiKVukHuIv1inNI+HdemBUJOFVZ7cXBNSAbbfmoXLboUPieP5
6E3Gx+zE3cGMbfvebuszkf/3ORzVrYm1Al0o/FMZcfVQ6kyvrxuoVl7rLa5W+7fRc2F3kfsnqOzk
Kwrr5MaZuDxwi/UfLSLW2NufFtmwp0nT8ll1ET2ERpnuNFHOnY6Vvg87lzIN9L/p9dPL7AbXyGk9
XzzAvidXh3LZtrP/Pvgl3Kh+fkAe5R9dixGtL4oYzKXuynE2ZmUZP4MpeTqGxvxksmrAcxpyYNpr
P0mMVkHsfliGztC2lrMnx83sRPX590M7SWevEpgMsdwjWZY3f38gp+bgPsPLEBvdS9S06k4HBfPa
gsLSzcJoaRNnW1G3pVuDMBFoSeGva6E+Rl+96M4fngvly33I28N1rddmGKd3AQ+bLb0TFs06Wlll
WNwi7nHCB96zAyrh0NjhcNTZeNNe5Vmdg1qhpaZpM5MYCsdTwvM8yET/GgFHbKlI91WSvhZFY96F
OAUbypd1p1KMc5ZJLMS14o/ElcfuJdBieDTz6hzZs01F2SaXWDJxCt271hfl1jepTnI7DK5Dcq6o
hh0o3lg++8IBzOVfB4eYy7HoLewiXuC540ksc7kiiuTiYI4L1HS1dQFH9xX2o35Qq2EakOESDMKc
EgiX/qCwWCiIlYYJupbwiZVauOu8fDtXwY+niq9uXdioWqPOqYD7gS0Ox5jEHEOAGNVrsF50jzxu
mXgi7KSCMu4vXRcDuOcwpAYSfU8MCzqp262bVr4WUcg9PuWrEvZBaVNxRu5NJUK5qBg3HQbD3k5p
d24tt36KIPssk9C6wVkoqcDsbOMr6C1xIyHxyUpTqluXgIxelA/FncYMU7rnpumMxdLjNDrUKitX
GKtWth8jGgxGsY9gmbMlJZSbStWKZiX+QH7fpWYC3ieHw6JxQGwLAuT4iYaJhQDpJkvxGRIsMCnS
kAXLoQvRUeNgQx9PXCJ5niFgLEDUjusCeVyGzTPGq5VpXX2y2MZOmTWDXyMR13RUHb6ko0zUujAn
m8Zl2AyaW3fWwFSsDPyv2bQ/xiDyrZ+nm7GA2Zn3dbrK60JgrH1qxjBeTZaCUEzodpMIijaz5fYO
qj8tucPUdeajLLdkP/jnONHSJFiziLMUPsmEM4Ao9/KK6wEXnq4FEvCCJRQqxr9g4UlI0fC5RpOC
IjmAO1Pleluww4IJ5HsdGDsXqXZdpMEpoLntMW8y/ljPpJ9qMkQC5g7yErFYWQOGGSV4ZB+7ghVv
y8qoMUnXeEjH4Nga+GiDfnwm6YCvCs2KmWmJo0Y9ih57Uh2RbNfCcUHamhiLo4gARWlfSBD0T3Fw
EuPFckS0c/qURnRI0Rnqdgc5HpzUEL0EXY6vIV9RHOBCapPVWDgWzs8bv4uzFbRHuRRy/G7KGbBI
jDZXG8aw7mphH7zsPc9kuKBqoY4P8UrzIq84lM7WXHwFsnxOYYG60L1lN90aZh+u7AJmYafKW60q
4rXJzvP8XVhbchNhPJ06215MZc/ZydUypvqhafhrbRCnIqZnMAu8TUHxVYN/xZOi9l417gN4iPCU
9PjGnAkmiuhPNSzsDZi1OQfHyyVANYWEwJ6UNY/ik8R+QBKbnt0srXVcG+fKq9RaUghXobqpmulS
a6wrWsiUK2UCbTt1cAgKYm3V0IkF6gtRVy6UjoR4lfNAYNvHUpbc420VNou072BdGHpj9dUeESji
Dgt2fiy5drzmPpGNekgH9+AN1bX/RhwMVUUwpQ5W/eAaW8JPeIXsKSbbGXIlUFOgKM849XEwbGU2
fHj2SvTM/B3uhCWKxJ+mn0jJCQhvQWfTHHTxqo/YawAp4RAiOJZW927TDCZ9YG0lYW5YM/YpaeJq
OwX+xY544WcWCqwJakTb2i9GOI4gipze39pZ3h101uYrJgzxgqysf5Pk8mcq3U98IDSZAT0RBmLo
LqAEz+6uDuhW/Tq5DCloddf7pjvQqzS+Gfrg2ZquTPMr+ah08QWPH0lhvy+TWBNF4QgSJap4OdHJ
tQk8aQztBLeyBzVpzI/ABAKDaEXuYVkmmg+SgVdubQ7kLOsKE5SXGD9FQx64c8KHLnkKPVTWuG9f
hjB/cieV7/MB+qw/DPd6kua58B5z8mFd5qU3fubdZFMFob0engrP3ACVliuSf/FS19v5OlaTL9Fo
frSV84M0R2EXIi6XlZcsGc484NVHFJLFVzlBjcaWtPnOPeWz7+J6zCsyQawLwPZRckDzfpncSa7L
AId8F0a+qgpvCp4CHU7WyIC2NHwwRs1WbgZXrlbdq2J+GlftXWoI2ESzAUC7eZt4z+gXQca7jGx7
cn6lFZdMPEu9HXJUlhhFLbB4qEaZv4ztJNuU39E0WXuh3nKXy9a3MIQ3OeOgPF7Mlv/tud1rX2g0
+eya1UBtbzD75ZX1cg1BT0XLTKvAo1ZQQ3Rx4GxRg59tVgmxTKfctl2953h6q3LnYJQ8W8uCAkoB
DVjYGOb9uul32HOvT6FyOeGaWpNBq5AYfGU4u6HxFlB1M+M6fFRvI5fucpjzp0rh0xItuWyZolkV
DZsgrPggKt6T3uLJ3uBJQfdmIlCbxEYkTSu4LwAzzkY1LmXfd6KmH91Xp3FgOjeUlbOqoQ1KTQxH
zy5JvVZsRxDzHsO2OyN2XgrgHGw3gPCTrSgLIyqtcpcVo6IfBWcs+uJrTtKLMatV2TV3LE4z9p9F
5HEstDyjpr5gqNY88AjaJxNP4kCjZY6QKLg7sx5DEEGqtGtfiC3WzJoh1g7Y6ESPjzRJmfW7If2M
bP9QS39mc1OeijjMl/nQP0P5RwgUnmLzSLCUvXpTTbefayZ4eUO/YejAvwbp+MnqUjBGIGmShylc
sE2fGn/8ef4YAEBZvQJ0lffArMtELUhNfoGUO5eotLLAvSPmgwmHd+lZXHBp9pXGU7PsyR0cizu0
vWZrdTDK5wCHbVnck2NYx77XH21pPYOUCVgUp+s1JxEcAULsZyacalnH88mtK05LX51TYbC2bNI/
9kgukYV1/tZJhktkqRtULVY1sabgQEX4rjJv2DrGnzwK9FZq8ZRZXsKeE+C1nWcsp/7aeLD5bzcZ
DNQJla8Tm1To0PevY8sjTbL/oel0fc2tAokC0h0Zem/aFlnf2cJ83f6kmf1qjda57aJbT2NqYCct
QZfauzIfIaLXN3kAOa3BIpuZuLCDm0jhfLLdIkUrIUGH14GAsIUs2g+XsrEPIfvbdHHC4W6cgFTc
2glhjtLvoShbBzH63+nVGDQkAWOTQN93qcn0is2IZPgWRVRTXaXTynWHfCV8WmRjFzUDyDRAKuzj
ax+LXH1cQWCd3zorMmAIOGXWroX1bUFfdJzqAHDcZpQTM88ZuVaQt8k46eQcSqgKkwL434GQ5+11
9qa03w1zfBp5W1faNvZtXm1srZtNOabvwFfFplBX52g/LlmfchG+UoQ3TDJ4ribWjRE0iJjYmKyg
BBfDre/NL2S8n5KOBZCRIPPWUSMQSObUC9rmlnUMCzNUIHlD+HmmKOLrXJ31fiHwe896iFr/ucjq
edtcGai9+C7b5juodMQFRfZwAPaxSIn8LSqDosjSPJf6lpeTeGG7MGdvY1iQL9PchsZH7ZMZ5p5g
wiIxE2Y/Fn9lX3GfFX+63ij3mdlcXFM8wt0Ri2riPMwLdtdx27X3GXPt1dCxHQXHz155ngs7Zd7Z
GRt2ygaumeh3deLuPMvfY8x99uw/wqzuCmtiojirZxurNhsWhhnTc/o9zAHXLZl4HOhTdt2kwqYj
quFkbddJTJyQ00PLHtAg45mFEBtWWR5w63abCmmruhrq6pHmIY+as9EnrxPjXZqJeWnaozogzezM
vH2ZrZKUIyG6TcC5ME7DKvZa4yan2KtLvBzuxIUfOn/MmOpins1vut2nKQzVJoFwvnVS9wVcAffW
LFCjLk2ClQCtjIBC+AHJ4SSleCra4bYqqA6Im7MTIwmWRcxdiJc94O6YTplHsLpXOjhhB8a4AE8g
/vpjC3ObAW/qiLLfEQQ50dTVBSzNkcocK36WcEKVX2znvIBts/ATJ7hu2/Apvc6j4Ea26lg6w5/e
du5jK7t3BAdDAz45c4dtapvZuQzwa9di7rbKcdJFYfGwDe0sfs5tUHXRtOUylo9xxrpJm8WN/3tf
3v83G8rMK9zrf7bkdV8f/1q6/dd+sn/+nn/58Zx/XBeQERHyA5jW7Bz+mzrm/SMgbYRm7ASe6/B/
/+3Hs/5h8cfgusP/hF/Osf5eUGb8I+BPMfifyfwkuP6B/9rR9h/r4aKf6v+2IAvv33/Y8RwHGYyU
EbtvZeBJz7tuf//3wBEZdYmjYWhWhoKnSBCdVQbqJwvGe9+qqk08HhsLgh/RaDx0Vt+wGQUGbizf
J00CFn/cwYnw9Ub93rU8/1AXVb6IBZ6GrIbZJKtnJs9XpzonY3QztfOEPw4JIriKEcSOSiLYQJ6R
KaxfweJXukDDCK9iRv+SomwUV4mDIVvNzYLsQS+v1gIlpLxKIgptpLuKJDFqSXiVTQg+Mgx4iq9y
CuOeGfMREsuvF65GdcloJI+mFbqHvgqf7YaZLU1GeSsoK1YqMD9Hr5+hqTXpXcnxvi7gQXU47vZ6
UuMzyNuXfmzwiQNnNkC8A6ao0m00NZShOeeTMQS0qUInqGu2uiP8/QKZBmA31P0F8Kz6ONtjFSyN
usYZEiY1zPx24Qz5U6R8/7WtgkPq5cOLE3UI0a009xFrk9BDCQ9r29rRxOwVUcD7RusaXswTcAd3
lTl1ulOWXT8X5YRhkWpWscWUKrHgI1MW/7bXBpB+3mBg4dkfw/t9D1ASk8gsMXEDNchtxmkgz6un
VnrpHdsg74PJop6acv2QjZxCIn8TpgdoXeFmSmZw3zKo7nLSImhVM++F90uK2o0m6z7jzrgL4qQ5
B2ZX7gaTAbjw73rwimcv7FjMpaitzClAxxVg1dmecM23inVklGTRvBF4zjTf1Oz2XRIoEBir+wdV
I4trdsURSYI3ylOB0SElNTxpctl5esG7wwU5gx+WYnpE5XSPbtp+J4C62Yplsz9GifDWHJJq3bFp
d8O9mxE9ibpz0dc9uOWPmSzZBr+DROs1nH2XlsB0PUEpkDeCRw9gGhQGQFXxUL02Ckp6G7qfxsjK
h7qYilMBou84lh+J4VNEV/iuBrv1H+zaCljwQ7h1JJDexJ4+eO3A1LYIRrWJUqi/RW8eoiBXaJVj
ucrbg4+Q/8RUuXlKPnocNf3sl88KrNWNtKmiOq29J4Yw8UKOGePEVPLva+b5ODDQ2hhjPp3TMni1
8unApZMDlCGaJJlEss2GAfJ1/ljwKgQvpaynTVf4Yl2bHVG+xmAur5uVhPDN7Nh3tjGMo8RvKamn
dlfI8J6m9wldlnVlY7GKxvZFBFdhwZ6MJZIFoL0JfzvLgsNsHNdyyM7KrMJdIAncRuxOXcy2GR6Z
yH02DM/cKN2bQfblO7wUdowHB0/yF3MWvEnK9t/y5mXU8lKHwFlHZnq15VQXt+8A7hX1wbaBXwU4
NWMPJrow0CHikFGB4j+srPk+sToILr676icXXEvERoLxsepS5y5NJfulmLKsPFED2KgExRrbDIgH
WHsuTL2rC2fltqY8mNL7bO7NnOkdh8inPaFhoHsAQQHOt+R18tf04ScO+wTskUruhD0nd55DF0FQ
euRJzfKrNvpwM/2uB8e6t8FY7NgM89iVhoQC0NWbvK3iQ1D7t+w3Gi++4bwDrehuzCBt1r3KQRe7
NssrGsY83dCteqthSIJ/eWyFdVsa5EXErKuFmuNuV1QlTU6WxUd/oD4oRZnsvWZ+9rHNXtre3NTl
FZIadN/ak0w/m7rauIWj8WSkkmGT2bZHv9O3vpekT6ok7kVcCAtxyayrpNsXDPPNNrlP52Q1D163
VFb46hUN4FcE+QqyH6bOrdVGq4YeKw2J7jnVbQk6PZ7jB9Ap3abr9Vl2xVv1ZnX+t5XfpxU0iekK
UIgxKmf+k5tH/0XemSzHzaRZ9olQhtEd2MbMGMhgcOYGJokkZsAxOoCnrwNlZndWt1mZ1bKtN7Rf
0i8qGAE43O9377l7lNN2lSW/mkb/EJ5/1Mt4hSkpQtgpE83viqWtrxmVOKF1GGz8K+a8iXxiGl7w
4jb2YW71J2Vej4TFg1rc/Djaz3X5u6jrqzdz8QqgtNVi0USbC9z62aFLgWOy965zuYslsHkMqfu4
Cd4D2znUs3mKZXifzPZ59mtIlsRfBgiJUVDcugX+rr33GRjM4HiPbMNYn3KgBsAlyU/Mh5Am3fSj
8VJS/8lvhuVWsW9MAznLOMZMKFfcls9+4SQM0EfQBHJvmtisG8t8HIlIUhcEEXZYLnVY633sfLXF
tLFMXE46oDVy5m1fSj80JwsjoPCj8y8ux1GaPujwDaZT51JKWFp0zYOsITDZdVRiYp5Yxzbmk1KI
7+XhB6QJ09x7UGeUKuNwjcm4xFHx5iR0I6dgxXHM5vpDhQVwKTFvdBXQocGkRschLB3ZvPvvaD80
JVtp89tT92KqIj6lwlhltit5uFrJTs50PGmglBwJS3OrJ/+zzwx+1i5J7yO3r49RUd0lXqdPpK55
pE9NDLiG5uuago3Zeo3pNIaWusXBcoDpR2gFtyojIdJXKdVimV/Q8UdFijkH4f2geiBmfAdpdNM2
65oLWiXaWU9A38Kkuq3rpWvjOUksBpL2unfWOY5I7KW0g8XJCx5G4HTQuqWTGkRmJdI2JemzUtbK
jjr3ri+a33VWBauO9hVU45r4M30g60Ev9vFS3vyIkxDLzritbD4aTVgzML1221qDpFgK8dSrwzN9
gN5FxFSGUNbl1yZl1RTZGCFBrnnUGEvjVdvQQY16cF/6NocoqD5ePjzQl/fNKgeTBKwmno7y0+/M
nz6P78cu+cEF9qSF9cqqxzimQkUAeLAeSMHzT6f9ehTTc4qpfC0D9yv2GbfmFuMmEa66FPorqjtG
YNcNCFVkhFaNYe9PksuKRQnIHFRYzw15tHTfY4ujbe6cG0M5SVADX0uXYbmL2BUG9pAdZRpsnED9
Vg6Qjc5/CYphG6Tqdx9BT9D+ppw/mTcBUQCEdmTyuDMYrdq4lywYC0M8wI9nJDVJ96WGNwsZneho
k/kERtZB3kJqiDjs1onmidJgwrVz2pqB/lLOAaqlVmeLEXidksx8TpoBmayf70g7MDIaNhOyKs9r
XNUouSuqRzHt4krhCjDM4VTn01MvkLatoZnXyvDZUCgmwpCRUH6pYR+t8AoH5tXtSmQfsFiegn6R
w0PDLqSogDLKAyGSuOs+ENWnKylkcGfuJs4UkbaKiAeRM9L0vsaCREGP8L4iO7uDsA7gBdLPOpif
66T7TOwZWXV0UR3rtTu9aeH+gEujm3R2083oARy08nrbwEY0ywjJe9RkKXVITVF5bsd2i4/9VnjY
yAddw6weijXs/08eE68yyp6ZZZEK0/AC/OmWktjvDeyPQRl5QGGdawNrx7JZ11TfvrY9K0OQkIzm
QLzxMkIJbUPHMb/rjvWrTq2byki5huZN2NWZKOlnmrWf2uWdNyLeO58fOG1CHMOTeqLOE5RMz5/J
HyN13xKgN068tIgqcbIGzPQF/xKB+Tsxw/PyBRclzkXuD/iKZRPdau/SLDdsEoNpq0Iqc0bsFHqs
LFzFucdCrl6zirZHGIZwa+JgPbkWC0WUrrbscTs2Pdbd3w8c2aUgFfCOVbXZwgAIN5UYmcbS4cmY
lqoXP/9lsnO0Vb72Whz+DUMrk6OTH0Gmzd8UzCkepWyxQkjBIU/JxU34Gfrlg2JQsp696ZbH4kvT
gcs3eUG9eqhMADRyfohF81nl5m2EFrhyKQOsQBTO2SFnZYvq6Epl3a2EFLRlDIGnVDmvauRHaetl
q+N9CTwqdFRp9Tq0E0GWyv2KdLuzB6xIknfCN3kdmf2Fyoogy6uLigUGg/CFVYIFWlYPgcebaC8f
8rIZpkTNv3cxVaGD48B19YVzzmskrVWUwlvC0kOZfOV1cGLsc9JkqAbWt2yeOi7gJJsoDKq+MotP
tQr6s4qLPVLwZzRyi+mgeR0d+yPAAJlVIHodyO1QV3N8iDjF8+m2/KzINi0y+B3MqF2q0xP+h2Ad
+ybZCptstQ33ffkoKd14yHvrFDF0TelEGSxOWbM13DfwzdYOS/P673U7IkZ7VrlKuOYlT4wpRfgz
qaEYikKtWbsH4b/UbFwKg9cM2uFK+mhrLUeeJmf+nXUJrrPFZygDKlG1p9VjwRn+yOf/UU3gFUZv
CiF5+eGDkylqNoPU2/cjhVwcpIM9PtDweUxmKgar+isKeLAkMOKqtR6MNR7l6S6f4MeQQiNQ5IfQ
8oOsfDKQvFZdfgWdG1zV8qXlztrm4H82ocvmtVWtfbWQW/MSqBDOf06mcYdl2B/iTUMDCa4L/PJD
Wal9OUz6KGr/OchlfP7fX8IpS/7xSyO2OG8ZC9oHwCyKO+laNpP5zimAYmRJHO8J9SP99RBIE6Zc
IO279AKU6ep4UfagE5fiuzZ5MqPmM2xkvU9TP72RPzo7jjziuazvON2sk8QcD+XgX7M6sLYM8plR
TeajORQBBuL22BvyTJ+x9A1n5Q/j55iONGD6QYL0buS75InBH5y8EIAjCr41ypfats4TAH8W1VNq
4n+z3GPNQcVYFM1p8ffXVe9vDd6poY6XXHYR76aB9kMb03Qaut/pKBiuquoxiTj6273dHECYEuMu
22s8oFm2WATZ5FeY+UIKod/HhhLhRqq32bcvWNdYxBg3NxOP1Ib0/i+wpLgiZxnsHCP8xZ1GvMCm
m8HKjmgB7BCNEUea4rcz/A6DhRvAZutiI/0ODfA3FURHUGFk30nJrWUy3ZXK2Mcyhk7XMXA1HXnw
RnEPbXVdlDXodi/ddwpCZ1ATUG8aI7jFjeuxdrMLjWDksWD8KaIyp9O9pqRtQgX0OvtMRnRP2S+I
Sh3th9b/g3RzL73Qpw8STkQL4rvobWMDCTXdpkE3kp6I3I3rgd3SpWwecuqJ1oUJ46pmr7W2zbl+
EUKh8Ke4tkkbbKlUwLEAEXVTj+yYg0qVN2E95yo7pVMxvrH5zrZWFwRnZRzxjVj3fSWYITCFXadt
L/YUSAR3PdVAkQ8+jmkea0RcvkTJripFdiL0zLjLK/UdyQlvX+cqvqUKcpc5yO5PvvaHb7/JY7Zq
nbXhiEjFnhFEjzCLEWGq9BdJEHfbYY7KWdPCcIl//HSSYtM+eAMEQRmXk97SzrmUPMhOi3v01E5j
tEn9CQw0ijabtwEzeekVnMrjn0wlwTHK60vvDBfLKV5Voq0Hb6A1C7biPdHwfp+yNdzQGtFmLbAL
VWxIA/GULjyIhWkggU8QWQDqSYUq/XSFE7HZMZ9yFdyKjKcfGuEzCYF1N4mj1Tkns8nwyy7FyZ11
NwewRw0A9K6Mid4Zw1UNFy+J/HVHiRQuyukofKXXY+889QaxrCGkDmdyXhi21WvHYqJMgvZBkX+9
owckrpksD57f7KLhJMyCAVQHxh8nIamhzjG2hY2iblqUdQKg3cwETYOqgmdBxRJ6Tit3Izz3dZ6A
KZ0YvYCKeXV7GjYQqg6+gQ0hmQZyuA3lnBQWIEWWXJqJ981x7ZWhvTPw2FgKd5p89A9d/UuQBMLt
Wr84JmbsjjvYJ14ja3YNgVUg4UvaQWjAQWuK1kNlb7plNhKzmZAJPgeG7AcAzkfwY1jYutHcWsr7
LDOs+k3GgB6v/p/e835jN6PPyMXKmMjnYIy/uo7F1JrMh2m8oZVK6NfU5OUdQLAm+kNpb85JjGbc
yqOIOuhJqGD+IR+RrkrssCun5+eSEHdzGtkCul6anrl+YzEUD8kX4yUrIpyeHi8S36E65CI8/c91
+P/n8vGLRP7f5OP78ispfxW/mv+qyf8jW7/83X+J8g6tHrYMoKgQ8forvP8rIw/Oy6cbZJHFTZpC
fNTwf2bkvf/wXcwHARUhHDcD14Lc9c+QvAMejIR8EAiGd45pS+d/pslbzv+pyZuBcGxbcBh2QZX5
CyTs35pAsp5kVT43eHF1TgNTVNX3nuGnJwM3+Jif3bqprgA/9SG2cQ7Ubunc28R8Mkaia4uN3W7p
cmQv587xoVpw2uRP+XVedfn9jNdoCH/PvpgedObLq5iVuKu620CotM1Hkt7+8BVl6dMI8mhVx4M4
4Z1HbRmxuermdR5z89VDTdiKAvO1iGuX+iJtkXRPcgDe+ISmYZRPdjQ/S0X20a+DddcGeM0FlSRN
eE0cmZ8i8PdsSKtHzcd06z0s715aMWwLfOIWGdC9Pg+js5kIa2sMmMzYd3ePQoXWJpQs6GXe/vAw
MT6NaaDoNtiY7VgdG8+316HGI+dmr4HxGY7RkcZPqnhfUm/8DKPxwQ3KR8tfSq96StPoX9RRvVEA
flaj4dx0hNDKqrsJ+gCFiyh70f6eSDBisfHOSc0ZOY+9u5Tlf1cHNgcOYoTGN2r7nTaDb9CBz3Vb
m/Soi3MRFsFKR4BAlU22KtsalqPJxsJOpt/pwePRb1XFIRs5VNaSTEbFy2Ht2NAnStMLu/jOWhyL
bEt7AuMFs2RE/Tuz+hKReFSjt8HghdMxa4xdA3N66c6WhwpYrSVJbcgOxnwfPPT+tK8K74vZ6Faq
6GscbYg2fnGcY8zfs+O+tOn8zGjmXgTiGYfik1lIXrx3sZQDYovHIyIP0dMTOZKfvhjvHQODYECD
Wh8YL1CbhhW0h0/5l7owUs7WhOxH5y3K61sQFNcuGvYQ9P3N5MbWbvIRL72C4N/fL2Ynjbu+DLaz
OQTH2cl/5qJD8Aw9Y1ca02XMKQwYBQ3jrt+8wpml/MUGn0V3J+3bXuocKeVwjrMfj3sE8CM3N1oD
gvhdb6U3mcT6vsNcfvb72SMjl0wHvx/pdXJ/6kqk78xheJjh91gNmXErkp4TWtzGp1xxe8yNxG7q
EOXR46lPhn2TkDduLKn2ctb3shp+UeleXKPYT68QxlqMwzXth4cs9S0I+/HepU4Qq6mlvmrH2pDk
5HGuzGC/oFf3M1QisJH4f0dDXaTdKIKX7rr1mFpwwPEvGN9JqFszXl/Kd2m0DacLIFJngz+qOzSe
2zwKpCieZwgSRfKGd8M4KvxuKYNN1DEHy/ggrWfhQugty6vn/pFiGB/naUTjjByc9iE8M0bpM8hS
w5l2MBOcS6oxydZz5f7jvxTHzHrLUqWf+G605Ti5PHbykIRe+xK7RfWsO1Br08objek3HFF3XXo2
ypKsx4NVlu7GFmn0rFMKEFX3Tq9Ie6BU2Ty0dvxZiLCnuJQv7Yj9Kucm2oYUzT1hD8g3XcOakTX2
D75Xdh+eFPsust1thPueZgK/l6uumZ50/GjDE30ABQInfdYvAPirS9jm1YU2kugwwXOjUAM+IvLr
15C7m6ElwCjJoRojqGC/F1vGH+oUuxwGU/zkhzbp/V2Z0+PD/moVm06P4aP/FdLxteJSg4CA6Mp8
6ZpkFNgxK0ekQ1NVdb2xOu6vqa/tA3SKtbS9fSNL0mNO3G9MSN09EUys9cGfsPqusKodNOqbEw7w
xelnWZukUw0ZCxhk3a7zgRv1hJDGxiSzKtI70yO5yuDigQ8yPVBQR34jGrgD2Wivy2HgUOWGghhx
1vCXuE1DT+L1yUnOpIqecWL9M7tnh4i/xlO2/C9WnN2njXyrAgFlhR+IcR7B0gYS9qHJI29t19Ce
si4NVgI3wYtT9e4JE90EBLIaX4rmq6Goao9zA11Rd9M5r9jScZXsGJxGb1bQpxf+0QHnX6YPhkf7
Wxua6WMMcxtfhC/vwhRnRYedYT1WfXQV+QGWNaPACvTD34cUG3J5HY1WHG0Rv1s2l1+vYCt5Uzat
sGjTEq04mokab3ADokEwbVlhX94PTSAYahr3BCZoxVDDGecSUdFYCojOei+F0bLDjGC6T8hJlX8R
VGxxx3Zr/FXXeWx2vraLo8y7l5iO81UHfRVLOJcqPFa5gFndhCxagDGUM1wEMl0w+nKCdc4dHtXp
q70AXl2xnqAp9uEFvM1P4un2kMGDzeHCtpX5aC2gWDGCjK0WeKxeMLJewdk6Vhx/S0YYpNH6tcWW
NenwWv/F0AIxW7C0IMlJdS+o2gRmrcGYvKYLh2cZBktUXihbSAfjgrotYN4GGvhtt2BwXbKOegHj
igWR29rWR79Ac7P5b4MxVuwGoK5e0Lq0HndXxQAFSWe6R+b7bhcQbwuRt1vQvMYC6aWpGD1sAfcm
C8IXM8BJL1BfzgFkG/wAm5HO7YsE/Xdg9IpNznllzgwX2FAE82r7qaZ56AXDm16nJCnW/gIUVgta
2IIx3MMaLhbosGSRfUhrQMS+AklMepG3OVtQ/QuvOA0/cgBuC8ZY/yUa9wvcuF0wx8mMgvKXfNwv
EGS54JATNziLBZDcQkomRhi8eB3wZEODUe4WoHKyoJUHGMvhAltWC3a5hb8cOoCY8T88FwuauW+B
NGcLyi+D29wuAOdiQTnPiW09pgvemRMeaZIF+awW+HPOCVlzIjv2MVyCbOJeM4Ps4jRjfslqWmsG
M9t69FM8Fekvdm3emR9mZ5qJz9kgJJE7Zc42tUQZrtIDpUIAqu1m5LKw4+feYw0sjOrd4slF8oqA
jQkNv1J6awQ1PgkSFada539COzJuvmRk0y2Q7DwFl93BzUb1T54gqdfrcIFq2wte215A2+DGDaQk
4NvjguGOqEaIFzA3zTpLBzVB9UKC7aZMMXwH1pgvsVrn3C94b3MBfasF+c3UXB1LQvdEAaZntmbI
tc4TkZAK3ATIcBN2eLZAxMWCEyeTi3dOWMwbQY2DyScMP3QHGsCtM2ZR5DrorxlWrr4evjPCz0e/
VC9tNnHgztKa0YxzEYGisXxp7i6b+Jtx2LC1oaDPFbKGZ75glHUuOAS/xsZ6TmrGu8ZdaoJRt+Gp
jwtY3YOwXi6odX+Bro/Q16GVc73jxvdTn5cleaU+rHYiMpSWLvj2aQG55xDd0wXtHsB4LxbY+7Bg
3732TQ/gXyn/StZkfQ3s4t6jzKxHimWsE+VCzFBfFCCjfWdXtGf7BG8DNa1EN9KjbWMaK2Agkr7l
EAuX3gnXvqtREUsTdH1G02xQk9vHebbC+8XwNWLunUG6rxbkfbnA78HaHaUGh191doBvAlE3/Kjh
5ScLOL+CoN8yQl35nP6NBa5fQtl3U6oY4NZD32SYTYzoIuyMCF72mLBugI808dJ61oZm5XBdjcMH
YPn9BMJghu9vw/nH27FgNXGjoI0kZvFh9fTOjMVl0M2DbaCqYsSGgxu4F5cWAVpKdgXbPbK2xg5T
I7uyU074RTj1a0ELwcIr8JR1ID4brSsV4FSir4DegpL+AjB2UBTfTW+4DsIetsb06beJuZ2Qqe1K
IlgvVQjuIni7kRqOgY/fwOz6FX1+EaaFBc2DWYJeyq95IbumIF41q+6mBPpqD+0mG7l8NK7ukkMS
my8IsYlU26QezhG7MHAxlDEy3KYIF3tR/wwK7FP2HB6cMi+2zkKgLUHRDguTVkybogFRu7BqXUU+
AWjrdzlQdxObv3ptDiQGi48wQUHocs6EuO0PYRJddNR+56ZxX9KFSiafXCW03HLh5mKs52GLyJYu
TN2IybG7UHY9cLs52F1NPG41wfCbFiJvBZo3zPt7rB3vwAl/RtC91sLw7YD5Zmwlsp7WriCh4Xvh
/RKI1zYj9oIX2kmIwDRAayAC1kIKxjFGQMx7pgbqw4jkISrgrYEWzmwc0BNW/tq6D+InGwAxRVMj
0uG4wsaJD3RsvmRHyovLGyrVdNcn5gPhqurCQPGtv3OHqd36jU/2Ss7F1nCjmwjbX9CId3FvNIzf
XUaOnFcTKicLzz+3gm0blOUrMZw30bZQIhgKqcZgDIjxhwPLcK/aFuSB7V9gqeEzDap3rpVpVY3O
e1QvlTiq2gMy+hEu1VWOmruNY7zOE7Aqw6EvGPfkJzvlU+uRlBOJwbpGXJBWbdoy7kpuyUOSNKeI
OtlNO5RXowj/jNBvr8my8uCAHtVwX6asjhEVXJqkRWzFX0NANsFI9aMym8twGcuJdrplI9U9FVRh
0G3Vn12z+OXirzo14XSi4SGunTfyMPV+gdo7PVdwV3pbniNH2yjENhFUTBn2xRjUndWqs9HBu1uu
A6rDV63r3RdCM61SwKnL3sjZU9Vnu+sPWi/Esdgi4jRDduTb9bFml49wtx4UQyvbP3Cx/7QWmYYa
IU0MgECkFuuwdfcLAM8rk6+6YFMxxcNHtvCazMr/YpV4c7Me+v+qYkTkcoohdHiqTRKeIis+MvEq
4nzciVTuqmBACY+/JqTDLKNowd2aNi3c7tQfQni87JZxATe+Q0V1sE+Cgol1TUrBzA61lX0R4j86
HUm4pV1Sm/pb2+EdFFC9a8vsgfLRPXokOwkjEWv2oTGanHdrmmorg+gah3EEuVKdQpOlXgyEOYjN
gC11uEgSVayLqtpUrv3ZqSLcegRpV2rkHs6NmHIgkk5mtYim3GJtVF6jNn7QYBOAZk7TepKlIFkr
MhbAsufJnb56cS22LNZ/xrC6GSBNav0S2sQFm/KaBEmx83vvjKNmvlPVE3wddrPcab4YXrLB/SHp
eMG6bewSd10k8qRq6QMBaZ/bwaSxneiJzv0v3y1PGdNvpPavMLXfMMVfMu0c6zn/KMb4bErUCEjv
iqnYhm5C3n/M+wNIcSOB1mAIDiEtIUJPbfqm9VaMk8gckgHzRbjNB7bSJQ5M1+bESAEck2L5Fsys
EZiAMPGV0Ij84sOF37hGxn52+zDamDXgiKqaoT/ijN5CcKB9MMJV4dOomk/yGnBSjOPgPeVs0f72
6oF8Pf8q3bgfUew8RE7+wqLJ20Vbm+tfc/sH+cXvgBeFU7lTejqSu4BHE5g3Ru9ly8vqqukoHfsu
GWJAW7I/xxkpYaua7rEZwV0K+FndCo63mPEPPUJSx2UW3rooOMehcUmTfOPVzQfBDbC3AROxBOrS
Qim6Fs4A8m5kWmFyZWxiGuk6t6TaO0u/0sBIedLiT/NauM1By6mtAu5e2PNrjXOEdrONZ1B+Fujq
Ohmnxo+/FOXjzl8TqxKw1sH4O/rNTcr3NOWiTl1Y2pzF2mBQ+7HyNJ5+TN7t52Ri73PpFH/A7FGS
N8S9QrHAOckxho5hu2nyLNnSA/OKBxnPQctxs3QL9Ic8WooiFZgNWrDAlLnJw6Dtl6wbNB8eahel
YlhI6btfydp79EJCm7GfPPhLSlzZ9O5ZGX24Yfaiz2bd5Gdq3aOLtXwZYkiywVTQ2BoN55l6pUOq
xwdBD9UOHtZvq7EJRo8GXGaRcpZesOLCayi7Ynu2ay3XJGCOihKwEWICDwHLZDe8+/9AF3dwlf83
unhc/an+3aT+D0F8+Uv/EsTFf5gmFdtwYa3Acf5LN7ZEERc4ZMDC/kss/6ci7tOajRc9kK4Eje2b
rvxfiriLwO7ATOab/pXKTfE/UsQDIf4vRZyKJgs/vJQO0NjFEP/virjokgzLDZlO4cwM2kp1yNq/
bus8/bCyl6lUya5R1nM3uK8O5A/XJ+gVZv4DltNNNWpG/JpcSVjH77aT7WgSmng0iAS4WBuD+guB
Q3qRbFei76725G1nlkAcw6tR0sVtdvbR6wBy0OW4LnRfryeeNqVtrR0SSPvaAlhUZUfXdBSgMIBV
mMwGytoK+ofDBBkm+U6WEz7oHLpmwjfR/3IU1pGpa/q7RDvVnZmPiLsVIawku3N685SZJqaTpMuI
3jmvmXfkU1ts9JwZMlb0zpxBQ5WCdZZyKJLFpdzE9k5XPJKS8StXTQ4dO3wK6Fybqro5GmpEFqQn
QvUsirXhrjOb/BfRvN8kAMudmL0nb2nq4KHWrf2SP0OUKFe6lqA9Zm7+ruU4XiZgK5Il8lWWHcXS
iq2rWf6MfXTDSicwFBo0VeSBfmAN3+fMF+d1CkCs6DA8Vx04fcg7myZFomU+2xw7C2R2JebyziV6
ndv9I/qKtxedbR4sh2nqWCeETH0fjTIt7r05nBYvh0EHWl/tvCb+IxZkuhqb6D4qx3grfVoPZlvN
p9HOj9FEQm8ghkn0PIEOWBvkbAonRkBFDA/wMVwdQfOAlZBg5l3BsO7zwvAzgM9ke9KO9n1b+RQD
t0lwKTVh0BLL2AsB0ruCk8U7T9zf8PjKoHF+N29I9NA9+d7byPUUXtXhkzTnFR9l8CyUBhMag6kt
OOJ648z8oPNc9khRSi9fIbdjAD5l9kg4jnUY3dukrBhxFl+6ces9CQ57weHvCsfwn63UUTvBUJjp
Zerv2IB0+7o/k7Kbnhjabto+CoGlsKuiPtU/sWa6mQ8K+ItPJOE7ozR3jNa7RN/n+EkP9hhh2fLJ
FyWLu5mwN4Zemexmm1wah+wc5ENHLpct65PZKoVilhvntkRhcHG6IrCFQDTr5NeYGO7eT1T/OLXx
TTWutY9ENu1iBLWtbtv8aEx1Qw2Yuo3pVP9KPblPo/B16NP89wBigLFX86aRG1bvEFWmz3T2v/uJ
43Kgv+M+4ZjWALeYi8o4CM/3qAKQB6Gt6XUcnIhsOFQE3BrD2goS8Zn5xodrqfk2jO7McY2als4y
sf4VuHlgzaGRQ3IzCQGxTpjzsUWXQwfPX4rAbh/rIc92ehzqQ9RTh0w1gL+rMw5Uk2F6H42P4NGo
EAuWiSORjLt5GSPH34RN5F3NSl1nDXArGWrrvUroQJB1mqwIx8KmtH3G9qmht5OCC2W2O9j8FnsO
jhiXWAXdxehMuc4xDwCbrOVG5tJ5xlUEIMO15Odsygdcu8G7UeRPLRszEn7Bt4jyN67L4DUHYNcF
ln40u1o/0paz15kwLjPFjrKGmWG9WdLXvztykhu4qczY/PPMYe9I3Qx1Ga7dfiRlHB5sjXDJm1Zz
28/11VJ9vzcFnkFkRfuknEwy5leWxGO2YGk66Agj2NBdoizMTdnUP3nujD9woqS7t8cTG9ziYgEz
OZRx/BYyLbqU2VJOW5bDfZw9eCEapENACLWQhlLaQj8wgjwxD8zYoXjDQZpjf4Mi46IipQHsKQ0F
sSM1AzmCKVxa/dIZCmfvP5tt0T+MAFbWuQcPZorb4cGbPA4HlnR3UnC8kqW7L6OZ03CEXFr3FSMl
uu5O8xIlpEUeSoO0/qgsbL6DAtBVjxMi5KA2xkVxdZBZH/rkVE7oIBiuCJFHxCbpJjSeGljCdR6z
gk/f/ajsh7asKToxHW+DbWxP8oIYePF7ctxvo6fhmaV47gErFAWPHW2qB3cqYYnhH3cL6+Qmvb0N
FchEsudhhtCNLHybGeMQFI6eFBrK3checYAEx07YqU3jzBYeBGZrc3QHVUzROI2QeXQ0DTdhF67Z
sY/zGwI8bKcu2ss8xvrhXdh+4+MsQ7WakvQhNCljiHJ5NzTOo99I2pcRgpI+fZHA52AAfNAAwcG5
vR/lzPyVE6SXSTgsdNZQDfpepeqLoOOfNO+vo28BtXv2jRh6ax3eRGR+xgxMx1ytVAunNnbkHk8R
81iPrLlv0MDjRe2xDtKPyGKvX1jpS/y34246uXli7q0MPh6kjQOdQq9DzQMc54tFlxAcnIKFWhAa
CCl6YZ0yd/PoL6SX5EGXGoVmBlpXdJ8qjV8oV4R7MTzXvrlXyvLvaeirSB1wGB69g0HXvDJ4LjOM
cfaRrrHw03HV0P/UcVuundxdkHftNWWR7gLmr6HtPjm0boDOoAPQgRE+DRRPLhWWVlF8qOoyd+LY
Cy7vyYFmjSpj3k16WAm/vVEHCXnH1pBZcBljrAIlKzhgeN3WNZazMnOC1iG+7Ioz7qNgG7diPCAn
f3deYiwUJG7UUZAtRo70YH8CT9DfaM9LVRenE0pLLS78cvmJegHcLjeGrWXMcEn6CT5LCGYhH/N2
Z6UGiw+HybWgDHnd0lJFuB9RyfgKYYboBGCSn0UbBNZj2uK7g/wGm9iQx9nk7VbOeNYdIoRdzd9D
KveRZN5l9BVRtkE9Rz/Y2hmtNxo3M86BmOPXbMCX/myNxVUvkuYxwGgfauvmN569TUfzD3uwHFtm
5/QHUpGfTY2ryW947/6aVLt7k3dyRX3Xm2152zxHWxh7nPLtuZ7Dd0+Uu6CwnoomIRaU1y8u/kKe
8lEFX8N+MFVu8M7Mp5oTIc0Cm6otKTeaf80yvDOT5MnCbRZj2AGn437SubIqbNo9xjZgxcjLi2qB
/tKSYiGUSWffTt5R6SXVIY7QCtBLS6CwQXtm3LZlN7mj396jdp4tYxuZdz3n1mPOkhb6XXM/VAUE
rDral7I0SP7GyJv9sCGtTA7JmIJznkb+KlVkPFiiMvYScGYpyGrWZZQ3wMo4n6VZfeYNovcq0Gx0
4q48CSf5NFs+WfqMnzEjbAQjcdxSGOeS/lon0wXr5S2C9oSTA7d7e9B5hmLFPfU8SX4rjMPo1CVQ
NOnAGVplXSOpMba1OBvd0Z9eM83guQOA7DlGvferstsFquOBo5VxF8oWXoIi0VOMVXM3awhB5PTW
csRWITgar5M62I9J765wr3Rkk5nrIsnlm9CZzE3Xsqcfu/Axkxi0sIx7qyivvrP0NMRNfQxs+VkM
oJpZ7t97KFK3wa6PtO1Yrn2SEz7ponycWxqRNBl8PH8sgm4C5Ii9wnE3x4I8SJiod8trNmk+31o3
t55aZU+4Q4qMUz3gcmVM8zacsHTGwr3HBLKZqCMjK/Sf1J3HcuTImqWfCNccygFsA4HQwSAZ1BtY
ChJaCwfw9P2hWlh3m81iZjd3UVY3MysZAoD/4pzvVOpuVU0wVMuDJiiVeQ6ad+ZcGT5zm/HCdzZk
LyU13tFjO7Bt4zze2/OKAI5F9wq9+ZE6mwrw91gaK/XKsG51z9YkqUvgIgif7Xg2PtsmPqL6jxBt
770Fp/+SN09aM/cP7B+ovqYo+YIMKDdTSfySG3fiqJvZp5nC0k47Wb2YC+EUUyWs+xCBwOiFhIow
1D/4O0VAE01me4gwe2KKk4oFGkLm/JI9zYfTPInZ3oVO+Nvoo2KrsXmIgZ0xN1yA6i4WlNT4pRmA
8/aO0lgUca/DFk22OdPxDUu2Eiwa289BZr+kUgacKIPfdAGtW8QJ7UW9Emy5Wauls4I5GgOSunzD
ykEZksLDkui1Kcx3w2FM0cHTBC1gkoDXcU0uc3VJU3LlpPqdJfPrGHLpNG19m7MeYBL054StQ+ap
52gJOrfA0lAUe56yOophHpYk138ZnbkvJRGt0lhhovF9TrPo3C0vWY6EMJcU3Av26CPzw0+joIPj
rZtyLnzdFG9jVq8JZqjXcxIMGXIBom/q9sjXw2bspRU13AwvQmPsvcH3ZIFjfNM33dkpXirW6gN0
Aztt/iYG7v7s3S7tk4UwqVQJl1j5dxL6nd3tpSRgyWE3p+L3qhmOrG7VXKMKdt9CJ35oUU4odV0c
AAhJeEBtuQ1d0uAGHni8DleIu14wQB1N9DjwwWPzApGHLefRJmib9c6Xg9LEIdK48PjCcSH8NYk/
rsLBz9L8nz8AiuHNEN1fW6HsyEBxOxIiVjnzj3qOr0ZNVpBmA4jWg1iS2wCmRwfmay/EYSQtmu60
H345KChmnBmbZa6HrVklW2HGDIpcm+TkeIK5irAn5Gqcw4MGlmm2qmOXM2+X7lUflzMipzczYeCa
jOdw+Uha/RQu3Gv1EDRG9YJm47HToSWFy9eQIvWIqAkb9u3aPH3Nk4cAQX0B87hC8oMOasObIgNw
eNR7+16mEZFQEeXC+sPseLnlc3mq7OhB65BXgYus+hL5lHhcf+L6XawvjPmgMblPdcrc3ZB3rN1H
czQCvG7H9cW0Sp1V2h6Tybz3YcRaFZLJcIPPeAbNc9bGmQfviPx4OI/03kXXHqMrbfKp7Fuke1ev
ATIzTQ3u3tk1KVBhH4Uk4gQKo5J2mKwBlcayN3SrCQTGAxO4uco8ph6WvXeVph1c6OdB344vteyK
PUXQ3yW3gsJx/zTzcg/T6bl6ZXlmAt/HMpau5FFe95hVR3yzj/iO313V780WfUuoM4oFWmsnu/XF
015TMpqPwwD0aeixhEoGH5N+V6/Ei6Ai1N4i3vb6W9BnQ72+rZ/K+slrox44U3cczGbfkpq2fkpW
bu/6/INd2JXcAD8cOtrUhlRM8bh+H6Iy7hxCZycZ/2rTgrpM39IDvlWcYyaCx4bvqTPGs+CCIVp5
v95CrZO/94b9mCFrXl9FaDi7ss93fSuDXt7qdqDsd98MSlhHRxbYoaOA3rIpoAkzWImVfh5K+21y
mq/QaLWz3YWwtpHLlKWjIOoxAOAMEJWirjL2Iw/vAzCmLwcY6WZUyD10mdxpd7dhA9xTeYjAlhio
1tiM6i2kOi+n0YWxvKgd+agoD4W7T3FFANWMkCAQ2mGqvwi6cVQktz4r9qHENNTP25phONHlD0VB
tQtohcbhC7sI+4Ju3zbdbw2yrZ8mJiaPsvp25dX1tF9IgIaDpXE+pG5YBeli/k11TlEvDE9GDBaA
3EICTRhFd0byXImamyD5qZzxRZToNxcK/ywvez7Z5Dnj0yfmBbcZVPVdGx3tySLCsCXJeL3dGw/Z
X5FB69dTeUlxKXf8sYULWAoXnjIxsw6wL0bkHHdjC51hgfK5AayY7LtqeqBrBDGAidpx3eSQD3R4
MtQWX43FZ2+vP9toIJ1TOWyYLUDtj0iWy0uzCsibWYUoydmZ9FObefMWO3dGgNK4I9T9BaexdxSG
IH6pGpGuDu0vu9CHPbFGLLmmEKyhCq8oqT5U/okrIigIPd/EcbJOATtc30k5wR/tPmonByO4vsVC
B9xWa8NReNABTCy1Gc67jZbg48UW7G0MTL6+MK23JGswSzaVgxY8b3aAMaKUJVbViIpR4a4xObkg
kZn+oMnf9aIKrIWDHvSd46uixAOZLL+t2kX38NtWS+oPSVedl6x+ytv1Z5nmHCR2Zm8YFFqe2Blh
fdcBWIlJHauxeGCYUW+JdiBkUMmnqmV2Uum4tpYoQpyYNcB/dPSk4/hF9IW2JQKXeh13olNmjC3s
8cvq0x2exDhg9Yx43WWNvI4nIwC8OyTK9EMy+Qu3qdo6rdy2naWo6PiThkF2PAbG/RS4oAhwbAFP
QOuntiIGKO+ZNvEs5X3sSuoC4ubryGYDxltKXe9PtfQf5vIUtRDxC4PbqJ5fu870sId0XWD37Udn
lS99SPEbEep0mmW9Z3wc6DVjMdEUsV9HzXOFtGQ/hMW2FL3rO/X3wt3IzrrLjpLYRfIj5gcHN6Wv
meoxFdXs27mzd6pux8GkuHzN9MxVc0WVt1N9WQVt4nU7OxT9SUrwxqU8ozSAx0btdppfmco4z2aC
pXeUPNE5s49OpJyn2mXtU2cpokmWJa3EC15ECKPKIWeDTsb8BjbQcBjdJ21irjTlzjVBz+TPk3Mr
ivBnUKsEt23pK9A3bqIy+8KgMG1DpfpNU0RXOMOb3GUkDje03d2drPou4sF7dGXrw0FPL479kDD7
35VxA5Zf2N6jdJ2DartsF00DTUU5/ErXiszJ7V+lHs7Hsaee5YA4gusA9mSOdw8X20bTvfnIIAma
oKTTXTjjBLRKOqh+M9dhuhWT+6EtEYQrOeBbD7V9RltooIPCGqpf3ZKJAlwXE4qZ9qQE10jRltdy
LpOnwYJoX7rhLlzke5enM4/V/Ejt6D1lcLqbttCf9RITPF4UU18bdYYrQbSQj2GL4VEjkCjSW/eM
n4fs15yRCeGN1bpefJ6yNSvVKFLfBNxpWPJUZOONMJk4mBYD/adwpp3rVXCqWqwaSw0ZMZk+itBz
NgYGtIe2gF1aedrHjB7zUAkbXWfGMhG9r3ntE+9IwwO+gmQZ2jzYgAqyzzYv3hJdczcT725H2fZD
oUqD1XibcNDjXT1SLhN4ESwhQ6EUoDS3Ogsub6SI3hLfgRZMtSMdYKyjuXDWCxZVtV8VoUthMjxJ
Gn0mlqV5WOZ2O/NOQKN6H8Iaods5P5aataNt91jliY9GIvTTRIi1GgY7u2RW96Xkys6mhwnJ4DlP
sjIAN1AfeLvHCSkpeeGNHdgFS1FI6u5h4r7kljD0AMP4NXY4NZPCEqdmGv9mnllCYk9I3WELQntA
T0oYQT9TkBKTDGWFb2gTwRvd1Mjr6J/leualcCw8C3SKBe0sz7dKOqfUBqRpZizOLbvfp4WdHDRn
OZiRkz+aU3YLCy612qzgD/fW334IsyCrqHUdzGjd+tYUWe5oC+R3Z6R3Pi/BoNb7OzSL5luAe6CP
VI9KQ5wfQhDdaTb5M4BqCY9ws72dk8/d2/kNPpyJu4FwD5Ss1XpznViNdH6UdOyXJ/mrXsN91VwJ
0KpSBxKO5YG1U20iu04W96NWBSJSzxsOnGcAI/aeZtB2zk5M4g/XhDJf+yXH1MqkM2j75tCVpI41
ZMZuS/wI+CrNJxspsYkCPhirjOheohbWq35iw75JNDC3LPT+pDqadr14E31G9ZaPCJ2LmoiR6k/k
tI/4hxnVZEjy+9PYJA4jbAQPQ8u+feQMCBn6MpVGo2g3yX7WvT+G27m7aO4xsqI9nerQ2JsGIbp2
0ipwffUXCc9kLqWWjbXV13pevMGB4VSxue1ytFUyLuMdWXy8KRcsK1M+RRrNuuQg+hnfC/6QhKKz
6c+J4zAuYpOND5oUqTZ9zdvyIkbEt0bUbnVRJ9zP4F1C/g26jPlbd4wIHWPs8RiqwIeYxr4DhUOS
yz+2qV+tK7aanohT4fy4Vi8OdtE9iYr8b6d+MmYeLmVpX1iXd8TPVVdA6+2LW4ZArAmC3qSJ6q99
7Ex+NdSgJRccF0Cg1ZalDCa2ujzkpF9fhBneugyEkIHwlV4UfoYaCZoK9eO8vFhaVV6GIoJvHY+Z
j92D33KnBNFF86gLMz/nGW7fOXxCoTOeBtM6etSoT7nTFqc7FOQfnsDGY1MBrZpadZX2sbUYaZEa
9gqzEUAlsQeDhmWFE8cOC1wYQIakxLdSLvIHmTkSnobrB7OZh2QeqQsdSy54L8A62JwtDpeibLIt
xAJUyQPYxE8TilmwjGy6tHYusetAbTahSBkDNANylEGdQgw4aMPwnvSBFAA5PPPWG+vZz/+Y7hAQ
lPePsdWt/ks7iFJ00jCpsBwhTq2Zb2n8oGbddrg7lpH5Hu6MP4XnoiCFwTSs1SHjkZQBaWiUecVj
oTeucdgx85yJo0ZtujfNHhO1G54Tl2u6Vo/xqqfRW3K+7eVrlixXjbCKd21f/w6txEZVO/NZDFIG
sTUxwVS///kEoF+y2orx2DAKjdq52wnFqreZEYa3gjawXCe0rj0RiN1sZWQmu8FhIBO14upG6LA1
19aPevUiZAwjNZt1lNaWi8yHHRLShcCN2vKogDClMeTEjMTmyZy33MRmYj7oJlYSyGVLb7wUPVPW
ZNYrvOUAKrR2HbqDqY2wGaA1XDgYjF0hR/uM8C/mubg3WQQikEnby7jeInhMlV8q6PpwOI/wSPMA
wgaDM4rJf97FtM41Yup1F/9YE3YO4eiSnBcu0J0kABxcjENE8bwUO7uwENql076QjXUmtOyPXWji
SFa3u0PTG1IIzzdqVnUz9GdHZI8uoyUs+eIriaXrV6xH9p4Nnnisv2VeQttsMWqnlX4rwKPtinlA
EgVtbKtsMvJAdqGbIRA91iViTXAWLIUfwqx8Xwbm5SEupZOx8Byfi+6aam2/40ZiA56CeC+QAC6i
3iQWs+hoYYpY5B5JSxKzl1t9NHGp2ZybNYdgt9AD442OvImDDK6BiaZ3K4vk28TO0K42gGKWDfAs
gE2gOid9h9PO3tpSrkhx/p5wZn0Aqan1sbG4u4y7o1nsUwYjibfrPFQpX31CTFkALhHgwmBxjA9c
fQ3t3WH6GRwqUJT9xmL8LTqFljnnGS1bh44OXVcQG4CtXdPNH3OP8mrQ7QNscIiaPJYOGF5J3ZFc
mHr9rbNyRtP1aOVFBKJz4YwzlbWnGOQJvz7Cx7dmqqwdNzfcpSw8hzXLJYSvn6orvF0k8se0RwG7
LNlntfrhY8qXsJuNp3xkrtB6RM0OVNW12kkLBfWIq7qtBkpGIKpzioC8JG6hLA2qLcQagCuQGSPG
wvwKecgJgeNPabGD9cCNWLTcIvyMPpJ7b2C3MM3nqRgvfGfWht2ntY9nQA599Kxo8kwDCk0B4waK
xMxD+5c1UpxNR4OaxAfxzhxJi659z4ZAhKfeI3pnHBkNixaHXTIVvkrHP1Nsf6Wlg/mlZTXU4oF2
InJiYAiErBaPApQnpODo/0Ex9J5kSf39N/n1/03UtIFY5/8sGXpL/sS//v4PsuW/i4bW/+w/REPS
+Zdl6LpuCPmPVdbBYPufNlr9X8IxqdscxzY98d/RlvJf6xPKE8I0YE4KmEH/JRoy/uUwFxH8lpQG
udCm+38lGoKi+L9FQ6atS0dYK19TSEvwAv+7aIiFClOEPoPXTzwvSSAHGnlGL0iAU50MggTAIOC4
4cStYGOWhSRuFGSUqJCRAMFvxP8sUHKchs51KlBQNol7VsPy7WTlccQgH4R5XRB60S7niNGrAZYO
VZ8++6OIz+Zk47pbqFTavRX3LkPLmDA9uhEtMj41LJ6bNLefu5EfG5rYHLxWafvc0beZxmPAZeBM
RkTHmgJyTe6Wvu1on3E5lbec3uQMYeZmOaGBQs5Rv+Pxir55P5FJ4DHZhezMjbDq8Yz70JLHo4fL
3rY4XhXbda0gSSsca7aTWfPQzdgVHV07I6I8CYR2SajnNzjW5DrFPNHtnsUmuISDxFTItH8y/M68
hjCSLjTRT0s9zQeWJV90I/iJSNaWZBMox0pPCcicjZKC8JWqfsPC+gggHs8Bzyifrs/w7cFCUa/B
/A916P8eAspNjmV/i5Pj0Q31HyQ8u1EwqJ2mu1ZRNGayv1mDQ4CiukcZ3LxR7o0JIvAUh/IYJ3HQ
EerLvqy5TGzOsRk4j4ltQRTYkuoGvhCAdzQjUxbRaY7kT6+R2Ni/ZxqB4hnw4qxxx8eqiD+suKCb
Faw1WRQYGFN4HeG8dpObxvE0yNb1jrylZdfl+cFd2s6HzWihD0dvlbiIHzumDLMYbFbm0wURMFQy
OBGbJJHfbbnEu37EeFelxs9koUx2jDOGA/Tzqn+p46lF6urpGzt0jgvjza2bg68PDSDt/Z3RRIzV
OktxHNF/RROQn2TmCAm7kArPpLpaP4IoRO4BOnS8hDbHN6swnJhnZyQ2i61io4qgwF5YDWo3Az4/
kOzwriKCJAZomUOsvYrMIIhjYas/IeZmnPmwmCuJTxCTYkElgGcw7/6h0tOL7ITWQTyxh+ZQEItL
DXhNehAIc9dcZp1L3iALZ1OSEpJaa3PIpXzroIXi9GR6RobmUWCuOBhvXQr1soeWXC7FW2kIzDWu
6/lRaFyViSq3fWGKylBMhB6oJG3rSDcLmC+fSgfALMxFSm2rc7Z2FT3bXDwJNcBxoJbSVBtIWxnB
MI5aYBjRaUr6KdBEyYrDFki7ODDUjJ7cDuHuSRxzM5ZjfAjNmAbdSn6oJFYjEYbH0ZSN7wBoZQCP
WrekByB8CJz8UuG8Uu10QhCAVI9pZTNnGtVi+zLrHZiz7sIwi/jKfjukS7dX3FuEydsEvgxowD2v
3hqG89MRyh3BQyMwAhtcmXskEKerS3Eo3jqELwFI6dgEKea1FSS+JyAx7pvexHBVDOMkBwZBuiYD
k7kT82TzVGILJ4wUuGUnZtxUjnjwcqsMMkVYgUR6dNQ6tP9eKgwf3cJM1Epp4T/nuLTau3CNNojq
Dt4opiuL+KTHCduAmTxPfTluzRhXRzx62wULxtYdOm77yAq8vgMUkhEvC6fa1gzorL1yqfeqz0Uw
DG00psPzfUmy4hDrOTPmF4z25cmVEcsWw9spI/qq2Ighixm5bAiPolSAseKlb0Ki8EeUh+qacR22
GMxJ9myx/pruqdurXWYXL4OKDt7FrJnhDRUuKLCS4+y9Rrgr59IprgwoQAyxLlhQJNKykibA4LBC
LNMGmmr2VhVbPi6heVcpnrJTRFbgwNNiwgG8XmO8xSj6aOOKlic+L0kx0U1k/lBm8FtTvvWkEjn+
yuRWaW3tJyn746HH3athKYKPsFs6QW/imCVUoCy72tp00kGTRAzWwtTRcLAmOyM1bZ9RP/X8NB4w
7m0H0ImPLE+DMGV5WE0Q+B27cXzNW7gkMdmQjkQcSrial1yyzIlgIHUPTFdjua8SD6gGxaDh+2b/
5Tyl8OWaNst9mYN4FviDgsQYuAtNriUonwIlN4EQRdCNHe5zCMtGbX9bM6w6jOC7SCWQbyCSpfYn
B/pTO8pAccuxzMTgo6Wf6Oc9Lq4SAz2GBnS3cdHaQOmd8YE4Q2IryNQFpZqQAISktkH+nzVET0yp
+nTAC5q4Fhk0hKXfRAtYY5Gcwdf+DFX9HhLchkZlmhlt6JDz25BRIJES7JiustC/Y3O8tLb+mTAc
8oUlsSJ0uNlUwkuHsYWKEkKcESPbJdlN6VSJXb0zcJzTqZCrlLIZkFaGQCdHpRmRYz5Xv0VCvH0H
4YGoroknPPEr4k/RLfMR7NfLP2ia2sMy0ypctsI75zZDZIGMtMhD76yRfcpsOfrTCC7HvDHeS2V9
T4Q5gNQsLxkpAhvTwtVBtJI/5bCWAIq92vBGI5uPlFP8l4gM/crTBBf9gRCspHJCH+ZGvhG6ALaY
himCzXLm5iOc0sXOHJOugBskJjiLFb/U0QvxpGohRrVnNSl8Qq7SA8i9N4YYH0iUeSI2QPiYil5a
pp/XEicZNA/mPZNyAQ7OOQzLucR/k+q/EFKPm6KBF5WpHpIW+Tim7l5z12kOibWmrbMbmZXW+xot
CcIaXdMe0zGzA0fv/joaJ5yH92wmVc5v0FuGtUUyhS46n2iWnZPFl0x0CiRB3e+5tHZxw3Voovey
7XvtJVf6VnMavQ1Y/LJocE1b+exrMYKCujbZsGbZIbSlOjF5Dugto12jC9S96XJQ2fQU0cPZol53
hfNM2C0+TKsgDcbOQ0IaypHgMC16JZ2HvB6blIUQ4i0rNG/1o4M8TtwOOlBq+wSMLgh+2sBGTrtF
jQgtwHGvg8ifmRKE23Fa9tiSHicnXjiXdNQ4WdDYGk+IFq2j6Dl0UwKU+HC6s603nBdk5mAjZ7NY
1vtaS17jRrBZ11sNh+T4UFiswya8NLj3gJZW2XfeiYtgkXew2Go0bONNDwxBbrKddEjm6HvaR1GN
8Z6R66YW09Vk34bdGblOb/XnKcKEayKuCOqwvUrNfaZxXW6ztk0YwmKUZnu3RPpp8UqcH2bVHxtK
vA7rDzgtzqWxlPPNiJ7SFgjA3PCeadaMp0HYAdqVJEn/SIrSYLaa59JFtlu0bGMa7LC5u1rqsrL1
m9ICmTK7D7kfJ2tdoPjFtM7YeXThHkrcwq8jFUZEjHR32bKEhpmC4Hija+AuyoyL0FsYwR4A2TuN
NV5M+LmxCwdWFdpvUQwXlObUbwQU7tAd83d30VObGfcQtULQSe8eDRWbU6wHD8SjnftYvqKlUTvE
HwebmEeQufM1dWWCrhNMeB0G7qDBsYjEwRnGEiHx0pNTT6Q5snnNd4nBOJIZ+FklHDa0xjYg5OXB
lPknA5f42Vb9UU9CVj+SBHY+Zm5M79amlP8jVWwq+YyymezimjFp6dj33P3KZ+a15oixCfBc0E5x
+9C3jb/MOVNjEK08m3T6EwtFFngCXHrLpVstR3Fe76m/nnsLZTl7Zz/R4r9Wq57ijlM9ZY++yUI3
PLrReK+qCNK3dP+EIU2Chhya3X5JbvMjws1ka0aCSw6f3Nha+BpigA1od+Dft+TgzjG+s1Con7Dx
p17d7H6mtQn5O1D3CWI2tIlxTR1DfCuWuzN753+g4PVQjL66dpWpbecQDquz3sY9j8PaQbVN7PtH
qt5qJ2ZXVP428hm6SkKTRnmGbeXBTJtPJuDpLgzJVbbpDuhW3vJmMDkaFCFOLsDEqf40SrI/F4Py
s3eTq9VYqFmXjjUAp1q9cNd6kfHbNU4CEcUB+Ee5jRfVHKXefvUUaqfWnU5W4Va+3cxU9e7oaxXg
TITwFF6SqF9mHSIhfdMe8vvEgBSgC066tCPV2CY8MFWIhaaY817wN3CQQ4BkEHlXhREd6twwLi7x
7ozqhg9HK78qVEq5o7Vkm8b0M2N00XJv65r6TB2R3IkP/h6tMd0z1zX81p4QgJqnyELYAM/A4M04
ZMoW4pbWFOu50T4664QKG+llNqL3oRvDnWeU71bRrGqv8jmcQ6a4kA10dpEdhoNG4OVyEMt2Ge6L
bjGabUu5VSRLfuu74cJMl/DZkCELy8otxD2FKnWkikqVR686Hzm1zGM0hN/1sOxABsLHSRnkGE1H
5pmXHEodYRPEZ2NHB/9c9vZ7XuHvzXoUFrFevndm/d0iFd1zbb+HZoaFw7OIsQu70zpaYELYeWfZ
0mawpt5VRv0u3Qh/ossZVbveS1GdsXs4zIhobOuiwhVhzsaxEoj3Ind6ClHQFERdtBWM1zKrwESU
lFuNQd3GMfpSLqg2tLaLHlnQXGlVd4UhvY2NJIMBXbKvBkApLRYi37FIUCsBVYzJ66LHjt82aD1x
SN+Qu/iWdLiBOjA7UYzDXLZkWfWacYrsJt9rjn40+vwMC7PpEvug20hxEgTmhCdu2EE8s21bHeTd
Lhu6gCn7fCjhzE6ofNi+JMlWJuGxdHHjxVX2ZRRDtqltdWzc+qd2BhFcgU13DE1TxsGL9pQzePUk
DT0gFmrZZEK8n477PgYTOZcAWC1JvahQa6ghunmJ/qkRF0Ft2SwOnyTZzKOXpOsyH36QqwycwXgc
LP7vSVfvFKJ/wTsc57a8p7nL+lD0bzxgW0KL8hdiA6xrxJ7TKXMAUDUBOClMmDxeCj/qdinJz/sx
RxtrLPmzdaqUlT6EERchepnHBcoR2WnNyeZt+KO37+IBLg3yQHrY4sssh22XNpfa0Z7CQm+3Y5/d
WfZmDJVR045EzRbqiFFcBVFL35i47WO2urOE3lGUsk1ZHai+6pLf5DR8ZmP/zhba8OWUuBv7XUtd
82oN8bXDDQsW/cuWmr2TtQkgya0fTC/E9OsGpDFS4oXxe+sUe63WMt/uokNZn8gyGfeGRUviDvaz
zBlRMlIgF5ZyItcwtaGeavOdTVzfLmI+sbXBavBwXbacc3DdrGj0vcAyeCZDYsMz5Om08Gx2hqrf
k5fwJ4mKGKCLmR0kg5SwIk+xny3DN1GaznkBoh3ZCKgdoN+dbNi5snZwUKXxS+R4AfISSXeDRxNb
/SNnaaDiyV3D6DCROkB0pCCrclDDIVHxHwY2YC0nFMhut9Klb4Vd4PqM4MqgGmARWGq/aqNmOIsE
1gTxgLeH5qfgBhvgLmueVIHU597PtFwH3/THyKczS4nwC21PIOj2QIVp8CHZmBudgAFrJyzs3+hB
by6RDYilygPu0XPSfC2yTmgctoyAGAZB08Q6hXPNwGoLFTjFe1ZW/kxk5w4Hasj0JWWv43SGX9fW
Xggmyk4/Hl2hNjVt2iaLmQ1aegOPAFWnD1w13mrEh29E23+1Eegoz3oqSRNORHYjibA5V+zn445L
uY4vqKtByeaKwQ/Rxfj2Hl0twhWID+hJAu3KR2Xd6PKERiYtGFQARqwYTNQoWYUs0kGUSBkMCj9O
BRblgdqhpCCm85Se3p44MN/TrlcXw2l2eW2DDWOq4BdjcvSQU/nIhgEIVw4eyD455850I5MA51qo
aNDUvmRi/+qxptYILZcI0rdW0V492xx3UaJeKPt46+v1beGQ8jPLPHlZjoDAeiZjjqpNyj9Oon/l
Xai2Rqj9cXP1dyxTDSc3LRXC81ksq8m9Pjbhj0E2xNZVK4ZVc7ZCLnTJMNKBrw/Igc0ddL6U0Y5y
UfHzJx3Rj378i8SysyWn2tfmmf+c/bYfeSWt/nqE6eC2VSrfhKJvDlEXA3OaXujIuwIMwMJv7Q2Q
Jw5M0iWeHhs9KvcjpCv2ROm+0RgzVYjNR4NhgTY8pHRLDEGnv/hs4n2GsyyIYBa2JlFkqP92crCu
Uh+JnNt4fX2dPBZzYhjurYze4jx50UPDDnBuRjhm2CPqnbENJTV7H5rIATi8sXaZfq0GFcSrNL4B
yNDrqMpKij7GwdHeCvnS09rhIyjdAvjV9OgBEwlUkWAypJY6tKP2VXKYxeBC6Fx7/dTI9GsQ1U1f
qn2ncNpxhEYUHOCfe+RvwH6SoMejIPisCR5j8Zfa5MMy1VNEsAoeDUlvnfO8Th+06S2b0L6QSxvI
FrVM2MkfSaA9weYhJWTPei2ztqQi9X4YmjzoWZ8nTzx5nq3aJgkx+7F6nh3YBB0ANh+wjRhnZCk5
72P/OpGdmEb5NZra4uiZ3alq3PwYyeKVcJIXm7F2xZINMzywC5E6Puo8mho2yvg5rDsuiSA2rRo5
vhez6nbBn3kdyQ+MfHH5korJkjYMjMauSKrlH4wn63//tzLT7KDqeTrREa6E/mkJPKrbU1bpLq8C
rpYxolozbFUhgsNh3siuCaRbsMMr4wtrcBvEDCAtynFTmsWlpSncLBlMgThlY5gWXoFyeSK9IWrx
vbYfRVsZ7/VqWC/3A0D418IVxiVuWNzpqtNuyzi/2grJgFUwFBo7iDOaeYjMcjkB/4Sdx4YNnh3j
XsZ3zPyaoHFSopktb/jsgZmgEPtqrfmQ9rQKOpvBczwJcrObRe4i2CnPdhQxEoiiLrDssNqy4vZu
HjnuVUMypoUy33bD5kxz5rOgZngR4mJKlqQNKgpZZbK6S5bqoggBrxXEvp64Opa17SUiuGujFSi1
HUPtaBCtSxpPw8kCmY0CbTpE6OUeW0n6sGY66CZGjpilZWY+xXdWyNMR5958gGjGnasKeQvzkIov
S8ZjHyyKYlM1K3fRYYg6VCOa+RCfiO4k0XGqMmerjy7ZqBEqeqvzlN8W4ruC5PgmqUpBn6DPH+VM
INbk7MPWfEIhrZgb5/2uXqS8qnK+hFO6E9y6G6Cu7pV7/3eyMFKVGnZfD7vapoXYfMLrFZjGhOVo
Loy9Pbnutn5LWsgpWt/ezSELZjWMJxlGxUYZZTBMzpNdMF0j4Yn5ZKMs1v+M7hzmSYtYftuL/THS
R0JcJNtwmDfs4A+unI+W5V4paIEv6PO2fbD05ScaZ/MZl8uXbJNib0bmGHAs9lt37Po7sEIMpH3x
zWReHSrtV/Vv3J3JcvNKtp1fxeE5KoBMtI7whARbkZJI9f8EoRZ9m+if3h9U11XnluM6oob24CjO
r4aiSCBz595rfUvRmdQJ+FhrBpauWY9wV3G1r9yUjFk0KwfWypWpV9bRMHhVJZz7IaCtGyZ5dh83
IJbHELVO+uC26hoZXnNEznof1l5x6Jz8YnO+2eozg9XcafbEnn4ZBKwfbes7tkv7ZEYwfwS8lYjZ
uIvL1PYY8BOB++V26HNiNMqoxvV9lwM/4exSbeiGDJuK2rg8T72dX4oQvn6HFCNQ+Vs3yu+5RDHt
DcEJC+v7MPMfCV5ruwUbNIZf9ZzU25HucJFwDtGKHM3b9G3HRHtbZftBj5fAVr05jhN/CbHEdY0h
kP8l9r6pvpK24qKaZZDJ13n59N8/EYiZ4JDfT7geeN0sKhj1/ONhjICQDYv2Pz8giJg71oFhy4ff
f5fS5hF/vzdMiqr6+ssnfr+XAkONN3/5XspvQV6bWFEanmadlldPI3wrw/G5i8Veb9uYCnjIOBuX
y1W6t0fWNBrvtLZXRusKqCD7gAPhKvMC46HKu02gv5uZd1OHjzT2xK1OI8XOwR+UkoRajgOQW1HV
QpyDMFa8cYb+7ufW28TloQYUXzj9xUgHnP8JkK3I+WgHZMmcZJMVOJDPWCPudP+OUQ+tcpsyQmLs
H475R5TXydrgxL8qKhNpKeG3cX4OzIRjU/WVjy7BXssoqieDat0g800lUbhpw7hdEsRlBgwR8QbR
BaF1msT3qbLv2pL+bYPD+tjsiNY8V71unpBC0+TDw5/q8BiZ89FJY4o4XOKhDrBepwtYncBB0zzS
nwgPs4oPcoBxmhMb7M79a7ZAs1XXf5Qqvy+DaCcWJbeRsk/ZjvHSJpBkO8gGjfs73B29DeKSeweA
VlEuqDq0gSZnSF6gHiHuqO6iMoGuvtyVEaBEXWvNDW/zQCYzUSoglOjLSCwuYbQ3px9XjhuJ5CX2
mg9brpkJ2acAxWFX3hs2YVdR+TUlc8iwiQqyoUouxl8pp2J3hHyTqrJ4IrGhSqv9pORLSOAFfy6R
nMYdClnizLMbjK32NrBxhpQj7Lb/r/knnqnbjmTw/19rGW7f0eb/J/7JP37on/gTR5gODQ0BXsSU
f1UyeJBRXCFYmvk1pv0XIDgQcd0xhYc0xyCMzQSn8h88cP1v0jJNHSA4DQHTxbNs/jtKBrngvjm5
hmWxRIrCItelCfMXJYUQruFIftNfdQwo9JTUW2C1vRpeuqr8SvT+RMDxywSPeJ25HCMsZORtTb9J
wlAQBtAT1wq+7MB5jooGTVlTfZDIRfEDj5kpZn/yNE33y8hA9ja3Pxor8FwgFe+ymTCwmsTdxkBo
6dIQCQUnN7uwngBrpMraQWX74vlCMUrz9u/psJ/j//iv8kjd/4N9blhgmiTRpgIAr6f/Sx7pLEcc
q/rY+pYRD2ixVYJFp75E1WDhLiTO2u2RpZZEc5iRG9Ecaottl+mfrelb0X1cEBLuEl8EAYFjgjw4
jnN/Ibj37DU0abS4v5hi9vbdPO21ZP7D9I8o0vxRczuUC93D4o5ySl4DfTAvzUPeWmcNRKpL+Ryk
RBEk+ROkl3BX2yHPJBqYJEFoA42gDrqG9Flrgz2wO0I9yQaUWv4z2A9tKm4rG0lIl7W8LxqQrQxK
ncFsgtxq7uAhYa4kuiV/WbPJ+JEfM+DNbkxapF6ac5nH4ieCKXucrdq90PEuz6mFR6xvp5sYJd9N
K9Fyiumm/8eH33/STq5IR+lQZYRxSOZfuSSBmw1C4E6jToij9MYrMInYWc1EPyvNy9wwzXasoj1K
EoaPXY6qNLXMTwpUZCIaCoSRnOGN01caTcvwQUsxEP9+yIdp9JFR5uCjnG+vV0ykFHE+c524V9F+
ou0y7urcmXYaPM/BEi62DQVdyoL2h5+H0/fYuOiRM/Gcy/w4AR6+bwawg4GhZuBv0mWcUGmY9jnq
OFmf7/IF3zD1QecnZJiQLxJDdxFZyJkdGmeznPO51hD8T6PaQnEUPeGRUPxvTGdBksiTVJofEc5B
YKN35ML7qZbcDmdJ8OBUG57TJdVDR2jp50hxbjhbqpsit87Kyq7tgAenqV3vxUpPbTn/WFmmbUei
OdBTq8Hc2MSJkGYLhnhJGLGXrJEmJXXEa8gf8fpvPKS9036mSzpJs+SUFBBx0ARwaIakVjEEI88k
wnC32LS58KdrBDYE3dED0mPvkCrSUEIS19e5C6hAV6Nx24ojPgHvVELG2zBoG14qEd/U1WO1hK3Y
yF2vbgqspPcA+szEsWgJuSzOktAil6yWxiW1pVjyW/IlyWVcMl0sy2RSmzpAx2U63kR5kWw6a4AE
21IBUk4wkWSslBAVMxAZI4iOCTONSsT4xficpiVdhiZ9fQB4iUGM6JnQW4bs+HG9KbHvJbH0V6xd
2S4qVewbYYZ3jRSbnDgbm1gbmFB7aly0M0viTVlpOznOBzQaDllWJJ5RQh0bKGgHodOp0QwNJJEN
E3W6a6B1rrrWdg6S2fGqamnCl8zDEj7tTNGH3sd0wS2OJ/UKlg6ljaU/BkzMgSej+jfMs5arF6Mt
aJY1b7ildviQjkpwcGjpL+CwUPc0KxlUd4QEge4jKZjcoCLXCKYiSUiSOTIv0UK4lKPtsMQNheSX
IKl0N7NLFFFoMjRoSCeqDfMIL+RI3OZNHDEabOWJ5uATgQ+rhnSjZIk5Sh7aJfTIWeKPpoQgJI9E
JFKaUPITjbeoHElMSmtE+YoMpXoJU8pqYpVK8pVs26EBkBHcaTHUYAtkRG3SgCWUSWuIZ0qH8o8w
w/ghFAuxVSR3leXeOxBjz3WmWYc0ajjg2Ja6uokNM4S0MzRcdrptTGGRi6aN9/3yAQmKjRgOb+4S
LaUtgVK///fPDw65UzjwhuOwRFG5SygVHZz6ki9BVaz95o6q8Jz/pliJhLunUuJeY7AB+ISwq3aJ
vaqXAKxy+dBxemmAnfZLSJZY4rJmQXBWjidyZS5hWiOpWsm85GtFXtL6Tll/TUv4lrPEcLWSQK4e
U5MPzIHsoyWui6zk4G5aIryqJcyLUIs3aPbWcVyCvlyPyC9tCf/KWoC1agkEQ6TAlpPEN97ErF+T
3p5VhIDHLHlELzC2rVxNDlHDVkAbu0V2WHuvYTpccsvmr8sbvN/L94jaftAKjEGWVBc7LBp/nOKb
qKpRIcz9xevULeBdIlsTjeO0Yqs3gv6hqhySZVs29SHznlGOZZuuS3dByOBmQDdL2lVurUCWUBKP
wMyAW4MUZz5pomsLF8KeOTW3AzcBfby8BFsf3Ngq+q7S+sUTNU+LATRjK96kIM22Q0d0JXGMaIgT
LfcFTik35+U3Iyf3ayZcG9XK1LfaAhWGGaGQCJ66muiCEb5GpfnKShkyQyBmcJT70rlENY6aqFbp
xrWXbhJLqsSaAoZw2wzVyMyfL+UufXVZ2j8Eda/iNCz8JfE5VGsD7QrsM09sGamhmxmfHaQveG7w
v4qQZ6mNPJjdGPDNG0jshDthKsGhSp4eoNblLzCai+tkmxTsbFc5ZNLRQAbXzeNGLno6YupukCF9
YQAhh9DLX4MSjLzphntpwYSpOJKKKEWzOZEhOfRvsgcSgEDpi0SSt9bV33FG4mniiM7NRyem481z
I4dJvjMCrp+RxIcTALF4Cvc0kvVNBU3Tz4M3I4TsLDGeZlZ/sZOM6LVCe3ZwuyVafLD7BuNJxyuR
RP2LUfKK0rqVpFoQvB2vFPHk9L7wRfQCLFGR8HX2ub1rlADeVP0s3Opcjlx6wmRG0hGdMUzgkTnX
c2AueVKlR2qMDpJveXrnWPJeRpN5cuM8oYepsu3vN4QTb7udTbsgH6+t7F9+P2uZ2rasPlPRvnWO
dzdFIS7REaYqE8FHMRb0RynFlJsSh9B0MLB7NnkvbZpj0LqHkmn/hu3AWnMRHPUZd3Q7VN4uCyYU
LEFLaijtyQT1baM5OQqSjn2ZNWhaXgREpnsWE0Rw5iFQvGWcY9vV7zudq/ARLt0R10zuY4G5iwZc
uzEt8XkR7fPDvxdmjdMfaQyujuLQ6Pzw7yPIjM7HmKFhSRyKQ2nxhaIg22+eokUyZJAczwvmePq3
LpyP2MCDU0DpBjHQv9Brv1QeAXqddysi9mpS807h72+0W6Z80XwN0vrr981xvRzL/HDTVNO2x8jZ
mekdlJAvvAQrw8q+RVwSbjCQUEDa2yqgTndp0jLmWUE5/wp1Rnf1yS6K92R0uVTAtzJTn/5odGR8
RR2oMK6kBC0zxAdbMc3dSS6XpGzbE6XzGlM8kn6TokX3+BANRbvu0sQPy+CNrhtaSzVNUJ0ragOs
/2meHuKsvALC+OrwF69Tt9o1iTo0DL/oHzgR6ZLqa5zkRlYlkKaEGX8q9WUUhybF8boNN04A7QIc
iDsK3Kt986UF/PDcc7hgRc19z+25BeWroO/jK1Mv1p38kRE3toN8c6c710InkKW3OdBUVN1MyyjU
K/n2+xmyyiTd7OJ27Lu7358KwGqxd4GbRYYo4OoihJE7N8fZVwwvxEVE3BD4m5L+A/TQw5B22cHL
9iSBphsnZ0iDkPjL8AbmDe4xLk1rI5bLIal6SR4w7cWgab+K5TWk+86bHTMAabHq4VC4jKaFAN1s
L+g4C1/vuUyMfAwPkOZedC0cDiMRfnEc79AWkF62UNg0Q//jILdmV2XWtNyljuRSG6FGkY5BRzI1
HySw5K78ckzu3ImOluP+wboCM1FRKNDAp7mJAtLV6Ix2l7jStq3GjItW6IbEVzDeqIBWw/LUfi/c
klFhQZ1S4i7xfz/jpTWMr6DbCLRp6JyeKw4oaCBw9LtBfP3dFVKP6o4EEEjgVrhrc27gkUV53c4e
qClD7L1xeBEUNkyZ8EvH46lpkRzo/W1NdbqbbfcSewy/iyFYbpXu5LhwSnqDeWCk8f7+vndCsGbZ
Go2nGEBBZT02y8i+IsnXN1jKfbX8JWyin910v9x6pWLhErivwD/qR73N/lA97UxI4yi1SG3Me3z8
Qyze2wlRl1F5Hy1IA0fyD33glnerATlR+MM0hPSeJHrsW7mtAGqvDY2NqZT6vpHuc2SxNyZze8rt
EPh9Lu9S+oNLoDBH7xgs3kj7S0NEEmsQjIaKFy/o737fmmpE0+RYXzq5Auy+dybD4XU9nMe6TTdR
xmme8We5yiGaiA5qri7OIpifKgTN67x290qy+MTLGT8Y7GdBSgcSoXxfOvJQ8CJ6OsarMX8yB90C
+7/cdFm19TwNhKhQvIeyf9ILqzvRiQSriKqZ3ZNWHlXiVua4kxA8c9Ck4c/2henIbSiYpCJuDKFj
KlAS/H4KJSed6oWLHeEgnwObyq4J6u0MDgah7XbwBuhGHiffEs1EZOr7EXSQGhWmf7fflBgvweDL
4++DlUsOoAja/WjdIrbD6stVK/Tqa1mlftfZ5X9+V9Im8Q6NDeZKWXO751i2kjJ5sm2WrZlN2OhD
YqHtPSMcwyem2/DZcVn0/RjIwjYhp/A2Mh/yHpWYR9CVU62Xvf73dggb7ZO98/S7SwYah5vRvF36
LwCmrLXd2cMS/k1R1X6h3j4tT6+1KKfigugCPlGjzO0RNbpySjdqaPZC4YEW+WX5YtjlX4XoXrrA
tiBm8V3JuBatfC8CSAWGRbOzotAyS768PLoG1ophYvPFFOzO6pxxNdkusqrhCjngy3O4h+mp8AP9
c6mznWFvvZuHDJ8m/ZLIc4qDDDUSETXWm7KL0QkGXyrigkNit0lj9kktOZhR9MYh9dK3hBAOFE+E
qostA4xTpulksEzfTTqcxoSqNdKrFxCA1XpmrVsHAu5qUnZ0iKKg2I2gFXHAd3+EPSuKGqNFdx7+
WJ0ilC0gHnKaTKzOK4uobsZI2G5Zu0BQqPoYaMtAmzY0snUoSRWNEmRqfXabOql2sUiG9DKdNFGR
X6NW1et0sAX5Av2B/rV5MCacpLbRsWebD5Ge9tu5ZIBuU29uatSb2agUw2RFbAd4pU0x6WsxaIol
jEKPuLVFNQQHX8R3Y46hOcqcF2Oml0zbGtlRCsfNeRy5c1apyk9JMySbotxmpilOpWumzNSRksD+
2GAADhEXcIqOqxquzBQcwmjRuM0wGlHAoxiI41UDsrVDQb1rLVKVK2lQlKG0Bx6/xcagn0O6cdms
uxtY/n+USTmY8yosM6cOMaextggd47LFFy+cSzMjgDG0fA+ZER5A2t96UdbfDkZ0abLJOpgdmLAA
u9a6doxXqgRmMrlNBU7aG9kiwFcGjVAHN9fPugbOHZ7PvAU9UuF5nUl3zzBZOFeileWXE3KXQmEb
SBmOButa2sJmE14wTAQ7+2gpjjirvV03tK0vHBmgkVxOEAHkwFzb5vSDNkKN02GqNSqYorlLyeVc
5W4huUpxRfW549Glgp/SEPru17UR+aIChtRGxo0hydyJWnhVSUvE63PO5nHTbBXxFCcM6oyC9eIM
CX066HV9bAJS5qM8/LIzhUKrIBUAwdmHZtU3Qezskd6WK02N39Dj3JXu6FsAveeeXswmq4zPUIbb
UBHNMGOtKlzokFwDtD1corMic5+nHOwNTmYwT1ZVnm5RbyM2sXRjB++V6zxhsLaYyvl2axzPntmb
iy7veZQIslNNR/BjoCPV8k06YxtCSB6dp7HbWy19zGXUVrnDyQ2KPyYOBqA7+h4i6UYnWR3lFiVV
WJMoJWZnI8Yah/QZFDdBSng0AbO4xD7AHsJ1HUAGHoO9tySw1aArK6tjZ9L5Wtkivy+wU6ISBRcQ
FTsyc3n9acNAJYrIZjG+iyJ+QR/cHq2K6i2yiLTIobnmhJURX5RPmuvXwmavKLFNM/z7oJm6znI9
I4Cj9IOZwMmhx17LjASbaFdfOgPW1giLdTeQZ8GtNCckXMMUZcqys/JK0GuNEOrP9LqYQk3bLg6A
rj6pugR+Av0B+U9L847sG15H0B0wK4pZB7cBJADur6cTN5G5mMZIWnp00qcxMvrVLAadPDpGyYXO
3jLXuR+wx93SF0BiFYRbR2gHToZ/hjLY25Xt8uJGyAwm6PP6pKMC6nX7jKvh4d+ftpzjz6ZU5U/7
/4B3lMkJ6NL/awrr+T38es++i/9kHv3Hz/3viYv8G2MNCzCSQDik0+r+p3fU/JtnMjgmhdU2PKD+
fOk/gPOG8TfJGmVzOTCvkSQh/WPk4v6NxFTWBFNIYkcMYf07AxfD+JeBi83fKBn72KblSs91ML3+
deDSJK3eil5j8B+mz3CRPjNrj5nhJkcVHjnqvoi6JzZTAE/zFdPy01/GU7SllsHOf8NofI9+q1X/
878buHz+5QnQSRMOL473zz/0r08gLFiEAJC5vulOiAEV1BvSnKrhGozSuaZDfpAwWxFvZGhcDIV2
RUc1C5r4zeuwOaoiRubxM2TyAZnu0RyhmlcosVnsTIyOanpCJPwsh2BkPeZUKDym8cE0ruQsbykn
LuiZqOXHi97oWxw9zqrKho5DfLENvAmWFriqUGirGt5uZcHUSsLux5u9twxxKN3P12l4sNkcnRD+
AkInd4HkvAFeM+3AQ7dTvqVRdQmWJOvQ+cmLXYATadOmduiXjlavK/bhiDRI3uxd3Nknx2g7P7XR
OU0lNJB5VmCIlHqg/7LobLVym2pesy+BDiHkDEC5t75qZva3dqxfmiiJF+Mqm18ErXq0FTV6MT5n
zp8M48pHFXYtkh7OBJkL5SFHsLWP+aZj6cBZnBMIucptCNlQihgBAL2ir5pLjUfnfmagEPf61hDZ
9AY9hqyBjBkJp9/RL4O5ATvZ/dKAtqVi4WcaTWdlEXSNa7PN3LVtdneNMxyEwFOv18r0KZmQSo/H
ZkB709hMuRzv3WwgH1S9OezoZO5KxEubqkagFSgt3oggVvQCmedUJu9gZDxxJIi29tiJnWHm31OW
PDDa9Gj84DptgQPaIz6OFsdULjDUGQ77NKhWApH3ngX2Eb2WtR9ltpdBs5hff0qvWEjf9evUZy+T
1r0K6Tz08IhiSXXEPOx2EByj86AiJoZiH17BDZQV/IX0wsAEesizdtM3LFgXAqpFbGteowMhEYB3
HGdRTu4TgN0NZ8mbce4YepnebuCYAteJiqtb13XDcXQMr4bZ10wtQyyvkv+ZyEsUxmo0ZrgJLQdq
jxcFcDVNc1RHzBqGjSLPuy88mlma7d1odUNHK9UvsJZe7OB5jOz4NNCz3pBQPmwMeAfgclDFYlcd
WPj9OtbrbUW/S0pEGbL7YzHYO/T23VjFPWZXXphgxBFYm859gdBkVYWptkrGGdyOVh00we8rk/CY
eyVzCThj+6i/p96iDdpYgLQbLjgVx59IIrbpsPzCPP4wRPiemfUR2/pFylpue5Fjd4m4pDDx6Na0
qxykGZ5HcI4sPkFkY8HUu+NA9o5s9SfsIXQhgOsg/P5WhaYdikndNfXMHKTZuBOVpV1beD+z6kmj
0q21jvsM/sW6GtGn9SogZsut/0idRJq26M4aTIoWn/vOzOzvtPkCq7hNZ8f+jEHXhxre7Ch4no3m
aWwpRALUjezNyAF7iEIDXUC6Cet5HO4GOmq4f5GTwtNB7R1C3Q0qTh/5EPp6Yuhb6tzM7xCJI6hb
uS2Hfw9VJ1349tPI1XufmQC+F7RUllybKr0xe8aCtVqEYmQ2N532U6Hq81MverQMx4B7bh3ZfVFf
K406Bw1LGebhTjgmVRkofzl2SJq09sOKIRDZk8liCOMGisjZanS8mUZ4jivWPUf0pF8zz/DneHyZ
vAGC62AwRhJbUrEAqnicyjwrSlYCW7sfFuVH6Yp5JXSscRy+nlparmCwPm3HegVMeEd3n99VURbV
8+Rs4EQ9F8DJCjn6hmmC8WZ53OS23Ng8BCCfGdwozQtsdmQVBdObyhrvUDPrmNCPMiKw6cAmS4wH
PoxgOPLv4jSX6rGHcbLC0hTczYi+TgNrKel1/pQXTASFNm3jUVU7+LXUPCRB5GE5HOtwHLahZWgo
sSbfcfr0xahj1AFjO631KtXXHZLwXRs7od9CzL1z24AOd9C82UP3hzAhxD5ueYzNmuIOrNjaaBWJ
EnFzchLVbOqqJWI2R5DjYblbTaTbb22zuSlzXfl6xXE+kLAdLZ1pJcywLrK+pRm/gA5bJLXxi4bZ
yEMduEL4sVgz5XaMsoNKAsILBl9fcNguLKVk4IBRzZ9TC38rjHPnMNrjSVtyvIIU9B2UUmSXf6oU
ljvzzgdXbI2m/xxq3UUfwBggDiMSFW3wDjlShGr2/KminV9PGm15hhNxXP/Unsx3RsxMLexfYTCA
6Ydxm9pbHU7Kqk1bz29DA2gigK0EbZMThcS0zVCyrIDZRdufISn8qLqWm64IrkzcNg5EaV+343AT
YUlrC04CQ7iIl4bRhzmmLyNsUvbc1rfxt6yawtiTa1jiVi4YyqljIkr3qOLp1E5IlTINp4czkoCL
eW0XZMRJqBjZpWCu0Ba2tU3kTIyoZ+HbqKY/GeBjtFtBxWiAIjqqsdcQrnM0lHHAwUFmVqr/QNPO
d2ZRwbUbT1nTATVHFIF32CS2NiXLO81cPMvIQdGU0GykD6wYM0196N54tlgjA7CZcznExcm0+fu7
PS1H55KNJfW0/SCsAwraJZdBlWRtYTStQ2Vg3QM4Vdv0gA0Pdb/kxJSTNRbH5A0H/XylYXqVwiWC
y+PJ5bN5U9XuUxq5B0RUXJTdyHjAu42NClCvEz+r2GGHs09zNDWokVuMI2F4D4MCOyGUHwipxHmB
CD+XRX2IK06JS+mn7OI5UjMtLg3pO/63FWkX1cqLq/vG0l5VF5psm5A/ploH2BOjjUx772kM0SCk
1r5hnYsNBYI+YRKXBx3a+djaUhN+VVP74fHiM0bEptvLctVO1EN5yhU8TsG7HLLXqJaHziKXJRjA
JEc2XDEAJcy30fK/u+QneACkCf8abjyLxAtlQauOUNMtE6iPjqlBJ0zwyqwUfoql0ql42L6/8VAt
rjITcXVSkuTIbfhEk+mxHNLPuZ3fozi1/ax233rndaqxUlYOkaJM4heyq0MDJi+2cWHeCVGA5Sqm
dSoUrIk4RrQB6lVLYSMqZW+MdrineyxXjaoUKUsj6Nrp3DZoQnGO274RnbV5ljSgh7VlyRNg6clP
2immO9+85YN56O7x2qB70Z/NLtihd1jJnHcnLZgmNj2K5oyxVp/MV9N7j7oZ4uU8nBIXDzycjmKx
bpBSkdY/BNTkO+CctyUZ8JB3m4nS9EuPJHd4za6I+lH/NYOgPTHWNb4cqMUd1uwshBTIVReW4s8I
Cpf3yMBDAFocLt+6NoEYwY2GLJs8zqwCFBJsTzgtcfDyphWVQa6ceA3Q4iDeWQ1ODEzOw3aghR+l
WePON7auzby2CGgA9axTwXNF2RzGBAdb0bUL3VNdUmDUUOEly4ESxWtVwaxpiZcA+lsHDO5hU5mU
kMsPNPKR5hxRG7J/1YLyJisHUgIxeYxhtQvcH8PJnPWsDfeZHr5EqfMIXfIYd/MlmOozD1iGRFWF
S1DEr8y3bZptr9XVurHFs85C6ZfbngxSWj+c2WNVXwyr+ibLoaeVN21cD0lNMsRnLoEnHHQYkAip
sDPvsRoWR0PxOGTxc1FPT1VjXAzXvdDey1eFpMGdyuRao8yvscuROEsZDgXCww1Bv/TYj2jcowJH
WPGQ59qhKfXhVoOmU6Zld6y7msY3y7KBwiGsnzpdv4Oan/uKeAdY1c3dULvGGvHvY+pMs2/wcsMc
PxplTkHhVT9DXNlr3Rip4emJo7X38v4O3RsWk3B8daTxbrHkIxkpXvNy2utuuTPpHa56zhlkKvm2
ZVJcBxmAhhwH3BiiC3WsrW43+wmbqaT1VKKZ8Rr1BMCI/rr2KgpsorgWlFc8hhriN02D8qsOXeV+
OxXiltYLX+MpehqdDOIVLXcoFmpj5NqJFjAxPtT0SR1dTbR7SASKW8I0btJWQjjQWBbs8DpidXfS
Z5pGB0AZ34FTvAqa0WTR1jC4sh/8BNdIEChl4gY+hnN61ZcruNDw41WCazJs5EnRv81DTOxDxkxk
fG11DzdveMcZ9E1UeL3y6Tv07DtFm7a2sqexlPuawKemIOplzEOyumEAdBiUyubHw4q2siKcBlAq
tiS2Pc4LHBVxQtYt/UD6Z3N91fRxn9GwZNdkOYyL5bUYb2BJUnPVyWMSDj5CEqbBUuxZtSAIyfk7
MqjtRukp5pw6mgI4k9nipoSGu8HXBCQRF1zWksZZe90r1nvyS/LaT2aIL1Zp6rukrl7dIv0AvvGe
FYrU4BGtmJ28Bn37YYw6ACZk0xS2T9CI2RhZUMPmm6SQ1+W1HojCWUHC2jcxLEYXPFuistdaZ2bH
mfmMoHhbpu5DRgm5tpP4lXS+xG905vGSaLqM0ZGn1S9MXxNUguN7K+7ptF4tW7CApx9hbTy0Og9H
/zQaj53i8ZcXPKFNKNKGSZ3hAyd+Hmaa2yBz+U6EIGXdvGpksK6ZW+wUIug2xa4GAhyXuLaQafBy
6RSS7eJcWExHBJ2UXfjUG9p76lhYDiwaYnQKbsLceGIAGO1LhGKWZid3SP2f0GMJFNJIkrQ5Ku5T
fADJ0KiD4YwXPFY2Oea8kb2bXZyxP4g3nQ056/X12AMYLrh72NqvMecH0p5fyeQ726Z41x3x7lVI
yltUISXjG04Li2LdN/X01fYKArS5dIgn+k7qYN25OUtjcy8191R4wRIoLhgbJ2A2Bnl2nfmeO705
JXPMxC7eZkb1UbWAuyh3fQt8dEKeVlbeFoyVVqqReyDaTwBscpIKdrLOYZfSTqzoWMuOUNEuekk0
FTDBG2HXcAjX6But0CskHMDKhwAPlB3Wr0D6Ue+5p6HT35OMv1NlPWvqIO4YMDx1TvlRc26hObli
Es4YockX2MZ1ELq8pUvEZisBVZkjdF91E9kBcQ+kXqdW96PZ6YtWm2/VRE/fU/l5aJz7eYYKGjYv
AVlsWryvI/0IyffSz8B8M46TGsK0sH3Jt7Fr3orRWjjq8VdGN3Q/cd10BFBYtTpJ8otXrWCmU5sd
fvdwn2QchzvhYM0S6G9s0b80nBBKpRiaG0G3hYXsj4RIbYaReHjD4WRqo1tfAa14HvDk48pcR4gY
9k5SZ5ukrXfVJF7kElPdxP3rIFntdaY0fck6M7eHTlGtKYPYhy4w9wR+TvWNLKoredf93gOZ6OCj
lei5Ag+JU6zbFzPExpcyw5xhTeIuYGDvZZAgjVF+5pm8kyV7cfNYNY6xtQhno9IwzUOCMWUo7Myv
+9zk/L/cC8n8OM0mQa0z1K9Ym986upYUdgg8FfeSHsQTMSsuMSs9nnwUVFMwfs9OheOzfY0mZ828
CVNr+TNP5a6AuPbSGSVJiwkeZ8p7BNTi7JDbs4rm9o3Yt53r2PEDASsdmbkbobO8NiPltycxZtsY
BdMq6W70wD05VH2pC+vTSIrC97jEKhhs1nclQWjNjb0b9HQdTorxrXmC6ITSKHa/0E8ykmrjdzst
noVhgRMYyMYWcJvS0TBX6yp7GbIO4n47NAdtTt6cXD9hEufMG1bnsA2phVnCcc11KxMM2X4jeV7r
sk/CLRhfhLZRElAWEa0hRbeakvKxs0nEy6cKR0qIWAW2jYW3wUgpowieLCiMxhwKaQGLNxNus6rw
/u1Teedy+zKOCJ8bw8u3zHJe+uyqUBiyJmGcxoiy1d1iNcm4vtYlgrdBMadOaqKBhpCrrxv9HgD7
qdN7X1c1JX0NzQsZ3I1N7lY1nWHzagdGsLYAdNwK7U9VTVcxyzuG1NGN5i7PDBgWqBPsU4YpIVoi
G+SIDKldsoCOifHqjO/Uy/0qgd/vk0K2QNztct8H1k5o2jUJzP/F3XklyY1tWXYqOYAGGxcaZmVl
Vi7gKtw9tOAPLCQutJYz6nH0xGohKp89MpKdtNf9Vf3DTDKTER4Q9557zt5rH0pVDt7AEfWogWfy
UgqaOBRvqT/BSnclujN6hpM5cd7PdEboSXpFQCbjXF9ZoCt6RcVOKH0GR67TH+VEKrNqcZ73jWo2
aSOPBHnO4IVUGjfe944EwalVL6PCBbcmQTYRB0TEkwbb7SxDLbtl25AIoDtYziug18uub85R0lyP
JtrbqnJQ9nB+32hJtsuycZM6jrjgRPK9qsvH1tFI9RIl0krMZcLkGGxL/bY0qmTnF9Vl6cdEq/jY
/avqTYsZnbotn9zitJ/bAzlFcUhkFoIyaBmYzPViuAtM+y1LgpZzvYwhxM1cAU0anqJOR/AGKLCR
LcopI01+uCPgjp8V3Xfr47szSBmwOm5MHiD9JEV70U3KUz3ZeOmyC9OwbidAg3pLUGsHjGNQP3Qb
zhMoqXNg1TsOexXScmNbkbtH+gMq4IhhVxIZ10kVX5PodNcOyX2n+/cGXCzQHpdd5L4FpdNuoGcX
S33uM5qNvxxixDJ0TrH6iy6Bme4Q7zVe6Vq9ijKOJ8LGNeWnWs/s3SDrY0IjYydUDkEm70Q43PeH
Dk0gPVx+PHtCK8jmuW0MBlmiRabpGwLUVn8oBpAnemztUO8ASXhlSBG/FHIcV2Pf45fSmp2ZJrjP
KlQDoXkN+syxI5Y/3JnrLlFZtXAVOGX31OrOjZ8dWvSF1FnWdQkdjINLW2yI7VvHWnAhLXVd2bmX
+eW48y3hqdKq4WmYr05cvtF22CsuTXo8WfhOBi0EhkKHeb43NSNNmTlbmT1pdXdT+tmTKdSzmrTx
0umLJ13hR007hIz4m8LrRL5xNoXvkHtKNj0HCkow5EEDkh1r0qY1IVBHweq8kHsQ6ue+ufT96qgn
y0bN8HSD87JGebIgSSwDNfjeNf0qlqDLXBOEc9waT6RVXQ4FF0n/bBXHGCQrQq+SMHxj4ULLkDuX
0RTfghzai8KuPJAT0ckOmls3i2+rIL1pmupYBfNlTxnJi/h6IuxxSeemcMAZqGxodmBtlEgBLznc
dZ1+iODiKKkBRai4yGhSMa/VH9rkwhrqTZnVwU5GkIlmiljIg7tyROx1jn8fmKijUJiV2MjTJxTk
5NZkqVeZzlbrDDbYZ8xyPpkC8XU5YUCrdY1mlPpelwNUqUmcEZ0eMb/fZXKXoDiequEuAkRcBz6l
75Td613CjH9Rpi58PzEgdrbUjUaSPTBWyEHNY08HckQlwUj0rTLj2ybKnuxomEUZ08rgZXEz67Yv
IMurSYh/eAb60X9XTfIuEiywetmurUaNeQzYdUt08iDzN4FuvRs6+tMWdlIu492EjXwBBfmmr8UF
Yoz//z1spsoI8G88bHnVvP/x9v7HzXPWPGdv79WPed5MV63PL/CP6ar2TWU+KgwH55gtmIr+c7qq
f6NfrDPcZJxjcBJilvvndNX9pnG76R1a9JFV2xL/jPO2yABnDuryl1zmrqr+L41XXXtO6/7R0Ga7
wtRQD7u4r4RlGzO49/X5OsyCeRz6PygACZDPIAIFTu54QxTh8lBHpKPawAIPDh3IKgiMsu6uHAX9
pl46OzdWCfPN0CgDZaqg08Rl7+IaeNR9GHVphaqnq8a1nhnXg6p/nzTjvmqCGz/sXuyAehVvg0Ig
JRN9dVmMzqZtpy3O84MrlDVmg2rBzFXDXx9919wbmeukItV+su67HgB7OaukRhA6HEHtlNO1gyW0
CoguSWI9BBgpCEMOzoaZpaj5jcSbCAyGdkWuwKJywWC1PQM+vDfdplT0V4Ou08AVO0YUbmYJCEIZ
imA9IbWPW1T/9PtQ8ehmuI7rBos7ZXKfi4MSWN2aNodB4xOJICsgq7BzX1kiv5kA3dluiukMrcku
EmoN01XR1458t/QsPetq+jHpgbtvWsI1Crq8a0tPmh3QqXLRVVN7joILl64l7zyDRRIfFq1PeyoN
I33bMouzWOgw1icrQcSHUWDuRrdUrCwZErwN0RTGDrkkyc4RBe13Bw1YnxQXkVYay4SBk10oDbNc
/wToqV6RDUjtEPgPkeZDUZVnlzjpwO4uqafcZSQl4Ch1O01oNQPj2oAjyxw0rRZpM2xoSMAby9DD
kkg2hMmtr1Q4/IAvxAzMR6Ff8tDhFyRWodcGIGDhwyjrB2fupQbrRNUy+m+Uce0cwTQZBWNtG/3e
BHrODy6aNNsFCqqoMkxvZBW/Je207hV6tBwQb1UJcrfF7tsE/lXVaHcFxy94wsoCCjG1FakD62LK
OxKX2SEc5ZFtH0kOiQKy0+dhHZdoYEgQ7wc/6LdponbrUTXexayJQahe4gvMaqzgaVVi6tRefRJC
kNGwyOYBnfrotiELZ0NoEa5k+UIb6AnXDuyjmvF/Bj6Mx4zafDTkuhADXwp+n8Dksktd/64LJrlW
RmSI3ZzzqKf1FtefHmQHeE5nvG4dMNQPoGjhRsYccoo2d9e4JslIIGDRtJOtqAFzZsmZKLZ4zURo
B63so+xfVAnzPqSFBwx+L6zhPStpEkrSoBe+W+8Jq8kxkpDOMmT6tEwLGCl0eND/iIUmiA/LlOQ+
JRoZEgbO0G2khgiP9eaB63Gi+CJ1w3zQcdavSkvcDnZ0Hm11yzBhKSmN8K7KvT8HmGtWvcbADril
fOwxCPTBiM9ApyFnIUizHHHHWfeQo0cOIZAUgUSSAEQu6+6jQdsJn7aj1rmvdMzSpT5XN1l0w+Rq
A2Zh28JxAM3SkQgBJp9pMK+GnZwMZYiWU+JbK3nhMsijn6RSsanOfR6UB7uIGEwbk/CmkmZgqBAN
CyUEod4KxwE1u5tdu46xGxE+k7RI+SfA2i0gVrfexILjWZnxRnDfHkPHNUPpZWqGe7jpknnf9Cgc
tKyVPHRx9JAWan8ZzIOPtJkOqLE8unJwASgMlcnfRL5zXaXRI7A/KIGgas1AwfLXI0dQ7hkwRXBh
WwjDMHMClRn6oPGfZKMi8Wi/j0ZPeIAPJ8yYadhoG8jkw6Cf9sNyUAl8wU557EabjA+X/ntqOfS7
kpUa9OjoWuWSZWJWoyloCaHXBXVA8pkKkQVLpxcGxU1flJ6shc7IZdog64CnQwj9BJQMoSPrUOrE
Z0IvXgKJ9SCjhJdqZK1HntFlUpEQQ0+pvKqr4HHItSuhNuk2FF2+3/luwknUx2rVS5AejjTulYn3
kugVc+koKWfJHhGpmzNv0V39WBnkfejdcDLDnoUnT1swyxATGrU6BPmY74iI2gut2acIYulyZafc
Z45lme53rsC1gc1/VMePoSWmpVy9ljQIywYDqUix1NkBZ1H07mPk2hsF0wQSN2QFqpoDhB+UC0Tr
+twHzYhVbopV15IClCd+fI50XYfN3m5bNHkX2aB4LUFIp1SrrFPb4feqBjqqxPQ8WDKpdhUL7QkR
qX3kzkVT4py1WZrXGwALA0t+jw8+ZFfcfVtwGc2pdDtaIyiNtqrA+FhIvFSpZRzwWhjHZiiI981t
iLnJzqyHAWGD86iSn5GZ/RbzF3OO6hwBawVT8DKU3MIhjYmtwb9UVURYJFqz5YB8DCGIBmp0Ybls
pOyX+Sv9CM6ehXEfB426GMfoTq95mm2tvddh9IR1tY+TJ4Xu8NyM+V5YwDU5UW4DOuXEzo17t3lj
dM/UJO3ehtS+NYN+QGoUT8vGdDZO0l0UxYHMaAlgVO/39BOWlQrVQeIWLk3ssZGj3baAtig/izVZ
uhzweTEs5OMRM3CmL0ReGPrz1LRPySwaL2FOEKh8Y4XKAdlT59tQ7ep0nSfqZY4BZj9E4UdlONc+
qwUWU56lyQBl8l4qhXbQwU32gZETRRBsLZUuWDgPNOIR3LNFvmywR6OdqvSkOT73MsA3ovkCJ5n1
EdTukWAZDbbNtTPUlwhiLzufl4UxVBCt+onWc+uAVQZ/DezlEdjfru/oeocjKp3avm04aip5tZqy
Jljn7nCog3xfGPmLTaaI0zGdDEpgnzMWz8Y3hpoEiiNM00VN1hRvVzrvcki4KgIGRHlWevOdeJdN
VYAdKvX20gLgzt7mrF3hpIesl0doM6x7Vf2QGiX9yrritIRnRUJEJIKUyBdr7k8VHGvI+g019xYx
suJNTTgxcOb4XLvkTNrPND6NgqiTvmMg3qSl6XEsZLLRUJdAdoI8E5i7JktpMKVELmXxycb+MJrQ
ErVBPCGst3eRqR/rujp2TpM9s7L3oP/N6dKcaxLFEHQIR3dAtVvL72Gi3LS2BlM5xrI89l2BTx7A
tD/tGUbQWo/wFjLzURB9j8lpBuBEQQVbfpLXLpo41hS/f84SjMe92A4yENdFTtal7yDU/cyM6Rw4
NsR1q+Rr+fIsBmF6JNf0iwjmLwy54N1hLrcdS6s/B8GAJcp3POmG+YHTrMneYn+4NN/wsTmXrhiT
57RqPrpGMLCy+tskUnlMST/3NDG0h89fapumm2FWl8K4TdUyudAc++yHjnulQ8I4pGr2gC2DbY/0
3aAu9QMAq4tQdu0miZtpX6tWvIsVkuWioVg3vaqsDDcarzTGC2QIMdkjEpDMo00c2fFeEJu2qkRK
skSivKdN0u9BEn7giQ4uzDy6qwpF7ogUwJjvHHBKudsqkPuATFW2j7ojw0q9dyIjPReGdXTFUN/2
vTHtBp3usODpmNHS6aFuLOJyuulkJ9Z0amr1MrKYRjLMrNdNrcV3YjKvE0wqL4EAg+4Lfw3/1HmI
ekI+Q9LsRThumqR5MLUxYOCIBVuT9SwHssJ7paDXOxTTDSbvGT4sr8rAv4tr2p4OUqW10K7sKZ8A
rzlPbiOuSMB6HHF/NUVzKUXgrOGFrlvpf6R05xY2TuC1nE0Yda7PMchMa9HYpwvG3d9pRDgmNl3G
qOMmtuTDHf5lfcebu2pb7omtEUEBpshaSJNAMgOaDEXxARiPu9D9EGhAeGxS+wKIMmJop8U2OnTY
s3p1WHFGYZlTaMmMLcjlQmHSWje7juds6TBd0UhY0sXcGzKRHDnDTm/aF0V1X5EGPkVGcdtm+b5J
UKjUpWFdtkZ6R4ZjvooQoGH1x4Y7qiStOTLpsWU3ng9DgkV841ImQM2iDoHrN2sL9lGhRAzQuw/w
gHhxFLHlxoMxrqxzGWTaMUkTD5W+TxPUPE4jTKGsf3JH8JMqfMEGjFYmA2frw/pYYM+o+bRiEboj
mbOuT6iqDSShU0IyXOgtCpAMNlYkr1ULy5sQPiQE6/r0Zw/Y5IiA1r5XLQM01e29wtY8gjs/WNrw
fxp0xWvmIHq/BRe7blSidMUc6WRrPP/BuCqjGCAT/FA1SRJyKs1Ln3PLoixBfVrKeF84DiYqLX6P
e0egmR2SC6Bk6dZ1y9dUYb5U2aGzUwt3xPjOkJrZD84fJXuIWt3fYdEn9HTKH/WhiZ80XXz44Dz8
JrPXYR0J5qEWM4MOkqEyULJYaTud/DxVOPd2Zyc1MSq0hv5AAjrtVkpstRcOgNMAGSW7+cI41aj+
TmMKPTKSlVexR911uTeIMV9TfZj7bBiUfWM7Z5z9qyY3tJvPX/w8vkDw458Glzui1GpzUEAyFFJq
H0AEy5ehbWzIKW6wrgBPKVF3qCzUn1ZbtQT9EnQ7EuSAd9vptzGKE3atOoF+ImyohfTFqqTszwNW
bthi5UZINyZFnF/qUp7JaKXyAKLPgSHIL4O4RB2SBDFPWn3j5JG865TrIhiasxWh3hlkQZCo1nWn
kN52cB+ZdX475sBcqQaPNpvUbRlVcoXsMga2Pfa3pBMYG9uoihUkApJc0mHOjIctHXSSqSoqikQL
zlXr58dopIaqK3k/lePms1PvpyVaEkaoNBnNO726HLBsXbouy9tYXynRe34YgNSfarNHLpsqW15p
7ZSq2kHK3GAI35gaaAfcRJ99of/5E0Kn/vd/4/eveQHgB2jwl9/+++Y9Pz2n7/V/A0OBUIVquSZC
/v9z84ue1x//kb1V//t/1X/Q+/rjssq78O09ew1/8hj880v92QZz1G98cce0gRpBAvlkN/0ZUOWI
b7ZuGWgwTHCm2A/4AP8wGRjfDFsj/0nXhW66jkVjrs7bRtKZ0r7BetJMl0JGExru9/8nl4EJAsVy
ZqsDh1pXI+7qpy4YDHunr+m4on0El4IfUguvhhifNkWKb90L9crFNoxnDgufXP1wBX/hMdC/Ogzm
b27PXT6D/puLoPTnb96YXRrBloi8UT6kmfrOpMErGk7BqC+F/Jw8eNRqC9Q1WJgrGiVAARRzZcyb
jc2/6zWqXKQTs2yiJ4UvCUjpYzxUmKwTWBGr5wy6f0neR6cVEF5nE7WOD8hYJYKO2VgsE6jVf/9T
CW7bT43Fz58KeaxDE1NDAvnFuIHHG8YDwitgeMUqR1xeujjIZLoOAwtUAgpq645cWc8t1F1QctpE
KP2bj/DVO/L1I3y5q30rM/waMvLmK9rDckFmQjaTsRB0KEY88qEol7BJV2FJIYl87nff/xd3loee
K0ATHdiA9uXO9rR+e1X6oWf2hKpU9OCT7NJVmUrY21FJ2BHSRyCyR/o3m7k7E9jKHQiUOdF1FTLJ
gaC6ANTdO15Z3HUzwr+QOE0I9+AvkBqD90pcFAFJ57HI35I8fQlMB92Yv1dMyP40EMtbHtpru+xv
3SG4MS2UJDnBffVkkcE3vtBkBHnZP3IcA4gKKdcE/0kZHWaXimkdBqndgM072jlwjXYKVr6Irypj
8lpUALm2dHGRL9L2EbboRWn4l5ozbTBqMH1SRxMTLzKxkVgCTWxsS781J6IhomI6tlG4jyMMy93Y
PuuaO+Bf3xL749kAmRZlZb8kBe2iUSeqkInlRx2NJ2DjS0J/NlNEsDa5DBsnpvKRhDNH4X0FXsoe
m1dTZFsz1Bailo+T7x5xfq67nizg6jEOUtQQYj3jO7IIYrt5W/GVkhl3ArANtXNDi8zikqX483UT
YRDtOm3994+E+zUHj0cSQjRvuz2veNiKfn7XjXjsIminiF0qLB4ps+EMOHHuzsz0cygyTyPGVBXB
ykz6tTmWxDzc6/xRC7FEm+ipJ1xC5WABEEDqvtbLl3ZMdoVT8T92i2rmQ03wfpt2Q5W0ZhWLZro3
b7/hxhCHnQNYUy7ZnvUGFQESbNtcuaazI5SRdsC4If7kXIvwUJFikHAo1j1+CPwhBBlRKeJyMAtg
lkiz4hGuE+SzpsPEhxCsQqFFa7VfGGp7VG1y9gQUnhWnSQpzeWU6+Xr+wIPmewoLT+cWXN7uwLCQ
NrpPKeeu+13DUsH1QIhJtgue5ly4nkprOfPJSiZoQ2faipUeDQ61krVorGCn5NqqicZNpapb37F+
szYb8yr143jk835hjXVM3bHBD355g+EJw2iwCDRNCTFxSWZypmWtHSPQTBL0wHyR4ZF5gvfH53gs
aVdoSIUlACUj4KqYgA1kS6sB4Iw7r3vHik79/HNFFURPoNU04VAMy0VKrw9DCh1UmhskzyjdFtoV
8gm6JTZfLf0AS7vUU305WAqIHlC/eXMxkAXg8LHcmCFJshvISzbQ/TjZ8Lv13PnFagpCERC+qXFV
4Cn+/Og2Vu04tYUvR1UNNhMcKpq2HkrV489WI64luojr+ZHoaJBECMYtKBCGb9+V6J4CpFFU+mGh
M2Rp9pZ28ucTMhK1iE+fcOPqtoXbfY//dhXw3AfoVenWLnVOFj0eHQOVrWN1nkRtHRvKZYqlzTff
RGm+EODYQT4l1z568SOM50SqwajNJtLdXThh4zqaNVGT8hF1H3qngSj3b+30KPvybnKGCw6gJDxF
7nWNh4Ikm42w/G3g6By+UdkF4obeHWU0c6Uy3jZIXYilPgWOubL5LIijg8UA31szC6+vETealr8P
xvCZTjKR6+j2HVJBgLklfAg9lLhG2K6di0S9MPjM2fg8gArv7tGkoUL117MDnnMoRImAQ6+yrNvB
AwyLMbDaNG29HPJ6pSPU7Pxr0gBiujNnRHSeJDqmZepQlw8qBvv5lbeafB1WEOYbQhbx24Kp3ADH
X3ReV32u+LoQyGS8uCge6RxG/Ht/O2X1lW1CpwwsQPF8K40iA89QWbHrVIo3tgbdMxKBeMJw1SwM
tlR6FLz2BFZxvuh4fuclzcAMxQ9OEgR1CiS7nENVR1eRzqXDzsbaAjEGq85zrZS3uh3IdVXkD7oG
JIAmkCKN9xkvO8DYW2RtdWrtJ6PvCHH7Lmpaoi2hOjVzdBRhBa4d85WHa9HoymIgiFnPgATKJ7c2
9rTgSQBAoRqMnqaHv9ng9V+u5oajEuyiowmdh7s/Dk8RcmD0M7XQKyuHjBp/M6/cPqoLg4UqBB4S
vbpUOmhkVnC/l1MllhgWFxFpTyVtHdLuklRfYRz39DFch1NEb54eNEvaAMkEP5C8siuMEwPcGDaB
kTlSIrv93+9J+tcR8OcaZ85UVcEQWP38KX8YAZtlhLYdZLE37w8EaFwKV/HmzcCh5lUzhgGCI6PD
AMGicoq8ErstusUVF5jwseeIAq5np65rczVp+MFIn5j/WQ7FokcFxpRsXbcC54C7lHzFri+QzXKL
BMAL4IroRKCt3A8jfeXpTgJdwAWzjKBX/v3PifH4F2s5LmLQziamYvdLOagNCDU4SGAstCfGauZm
8OxGevOSNfD5jSZcGnhy53snLJhvxcMsEQIpTkiK52TKOhlfxNx0gZOtWrDsGD3A5JxvmTa/1zRU
/v4Ti19+Ys4lc8Ggq6b6pVqAKw/0oEMaC+MP1BTLaTuhZtFXKQI+5Cfzg6Xix52K+0I7FkOBN9Kl
rxh4o5v/7vL98jGxNRU79nyAs78oBXCSBmBgh9Dr7XrfqZda2K04sQipEfrnZSpJTKGxTBF6DbXi
RYPcDexdWknlmLx2pDXN2+cQkQSt8KhpuENgr42BysUmD77Lr+YaIJHxXmvWSBpnNLz399dT/+Vu
bvOoc8BHqvz1mKcTHlM1JAR6XRjxJlorYybCCHRjxGIRIknkEwGUtNtTk04NAAYSlDgnvYRtxIbM
f1Iwc7oW/tw1iNbFvNBoNioJF/oY/oMuXdPlszNm7uCqpWRAiYwB42sOOJy/boMQ4ooVHILmd1yG
4+9+wHkP/ku5gvVQM1yXnVr9skcj5wQPmvahZ5vKMgPZ4Rp32oS7hZ1MIVIQ7zjUcyZ/eNjnwqMY
CbA1tZUeImFOIPIRiynMqwlJBT0m+GIW58v5lNTU7NDwx5GLV8BaGtf2DOnClqNFz99J811HRAXg
GMqdJ7V7b63flWLaXxdbzdJ1kzOTbWpIVb48fzb7Z29Kbl5C1m+kTFvi9XZRjeazRi5+mMocOwFh
O+w4Nrdx3nLzjuStIrppdfsc0VXlpOszb2f0TXNe/02t+Iu3df6ADmZWTnqq+vXpquaEItNpQy9A
9DYf1j8P3/MhHXV/AMY0qcOl3iAZvup66oSugB/GckLdqOW/rdc+v93PzwIfx6JWcwFis4Z82Zxa
MjzQxpO3g8RyOW/JtcHJd8Kfhj9K0BsgawaZOrP64ZkiKD7WVrMZeWoFZYnBtj92BIE4mMDicB8h
BGTCclkV7X4+KUv28TmWVcnqM6A4nArKft78LDJfCr1Yq+WyVs8jqL2aenfuUrjMEV1fvZfKcJxi
g2Gqu1L766BI96VDDaUm2VYf1NcCyQhvDOH0sbvqA7xNgD+a1gExDzq+ja7DElZQQ4JZvJlrgRrF
Rxa1FM/ReEj75F4P0xjtjkWjv/ZEPB4sElPr+LkxFFSfOHFgGNLgRSaQbOcCdG6jzC8slvFlRBnN
eksUy3OU+SwT1GFYLULslyoesDkioKVOnbc1PZDQpaoLS44bo+q2hVstpbyoIKHM9ep87+evXitv
WXRLYYsA5L7DeaRWV4RJLuNIZYKBKKmVqy5Pd3nxFJUMJk3cJfXKDHj9WvxNVLwOxybZt6sQooJm
A/JvhWezBffa87zt6GxZRZB5NV7yRZxWd/qYvxmKfI4sEls5EAfc4n669CdQQYhMwIG11m/WHfev
zR7i2+FaWdQSmvhs1P1YCBkhhwPTZzMdaejq8tRkAhksw3ucdsNzjPOqg9YazpPYTN6QvJyt3YHP
bokLEaZvJABtTUdewEfcKEHHITjdgcS8dS3obKK+LKwLwqBXY1xskvyCVBtvCJu91kYnRPDrVvMx
KFdXHflziR4xg0z1+7wTm0CxICtU2sdo4VJKffUjdvLnFKsEqLTvbT4S7FU9w1olpqqKEZAgGzDc
Xae0K80dr8K+2zohT29QrEte1tLFWdpgScIjek2H4j4dH4K2f3WxkUeF9uFM05XKWppixx4oXnPD
Ppsi2AVpt6ELs50DrhNyzFWXa4R4aqr2qsa0fyD2vu03Slp5ph7uckJMNeZY/dRunFKA26t4IdLs
2DjpviVHZJmMGmZXJiXV5d9vkJ8F689rhmsKUCuqi4rxr61IM9WVKR/mVqRunpWGbpEh0n3n62dZ
D9vKMI6SOa2N6bv3k41vKoehFkcgWcu2Mw9pox2YQr+1Ngk9Y3ZtskjbVrH2u5fCtRc12UVZVe7t
zrrCDrtLcP/XuLkVw1ijEeLowBwmb/Yq6iSadQ6xUFVikENsQ/d6qN3hqDGGBr1HLg7cRCGZkgiy
tlKgBdZ60h1Wt3HrJPq2dgxaXBp/FmzimhzQNr/HfL8WTkdZ/l2R/ZUou6Pe+F4xaBCu4JnzTSOU
vWXkHnsWy0aSKKdH+15bEOi0HyaSNYHNDyYfpnS8wkQYWVlrH7tAw01HxYMWvtp2GpujMNcdl0Op
xwOOLlTig5vs/bDdCrPejiPj9VgwU3EPRCQtRl/7zUb0uRP+dBdRclqUaS5nEjwj4kuhW1Rd2YoY
h1brnNLsDSDBaoIHRlwxBoz3NGtWmeWuAugDBOtx96Zj2l2nXJA0y684XyqLNIDhOz300fBUS0wE
KRNS12mvO02/y4t6n5jVnd23x5F63tEtUBnIGsfmmLnNSVOqk10Np4KgWb2xFvFdnjVnQzU3ePu2
ndtf2ujmpv4uYVlA5tpfGF6y72IcMkN60vyW79A/F7FygId8NoIU01S50Wlx2Nu4Kk/Q5O4Ns76p
Df0u6zWAdNaqN3Ho9/VblQPnaKujkfdwCsZnOGsXfaH817nvXxrsPIRxWLy/hc//bSY7Bg2dv5ns
tK/V+49K5v+a4cx/6R9SZuObSSffhcfBUZEzAAeEP2c4tvkN+bJD+A6nXWE4BrXGP2Y4TH4w05Ih
wZAH+urcVvpzhuN8m78aPVgE06ZBweT+SzOcr/UhLWSVWZEhdIYopu1+qX3VUquMQraosFaBqu7w
xyGSxUUXzRFKKiE96EcUOPv0J3+4UL8Y4PzlYPn5nckD4ftajsH6+XMbAD1A6RtlA6VNuy9qg4aI
QuJx1r8p6Ik4JQzHwroGMLCG/eqRVI7bzNgy5iJwraa/UQjrsVKeBqR1OW1F2vBKF26xT+O2zqoL
s0aXnerHqfN/078Qv7xkjNEsoWrz7flSUhtNW9TwbpFW6wIRb3tGL7ssdAPQPLkW9PYr37nqpA6T
MegOf3/VPuvPH1ep+appumvZ81PhWPaX+2Wr49Q5FRN+s+13bpVtpCMepui54kbZjDSg3nsA4byh
it4Y+hI28TCmt07Q/Ob2zavhXz7H3I3n2eXXz0HWD+2P1HT1qkNJsG5kiykVz5urPqJAwZatP/tR
TGejEzf/Fz88Jg0cbBrf15hfmB8LJqzqvV4lLlgzfUC2Fx8i4nElwpGqPBtvMYTPQLTHiRgLmjMr
V8m2hDW/xnX4mx2fcIGvP74t+BQWLDehzYPWL7cB3aJtWQDDKMYy66KOW21jCIIlWcI3TRplMG6j
+HKAS1sn8HMagfYkDpX6BmeNf9JTjS4VDk2m8o+qRV+LLtmevdegYy26JQ30Xch09XvJArBKQjs6
OApn/xgdDE5s+R1XPjLHlvj1mWulBR7EuXA9uaGxGUiFWdD6GjM74en0t0aE7gM6uzvWJD4V+7Qp
9jLX/H1jFI2HeU4Jl+F416DIWZoD/oDUIJ+GhYHhp9WfMCVJ+LPOpSYKJlSYOBHBOZJJhONk2TLI
zWdnwOvqRu9hkyy1hhSrcizu+8ZAfyhhOKs10N6plejotEc+Y7u03G6CYdPS56+U4jUc+2ytdq17
ryZksFStaW3rAQMCLHkIz4xAjzyA+UE6hNRbsBzoehVbrXfq66g2N3oytNeVix/Z8gkfVCSqXyCS
wwXrDlEqzPiiEFmdBTUcqEf83TaJm0hk+ZLk4hmHMHqpBj0z0F8mN8F7r8c0hSOmAQXqDyi9KzJb
ibhPknqplPDGLQEkZkbGqIg1zWqug6Ni3+Y1G3Md3FYGOUMsuHKdDVaxo4l3VwWJuFYdX92Y9nQb
F4290gbHvqPcxo5B3+DN4TgV93jGXCb5TFXRMae4AXDYTdMm0CSM0JaqILQr5TTg9jw5AZ04dzSu
hlTNgcLm14WMUCgbaXBdkPiz0HhbwHDY9SZW847EAMtdY3g0b4S27pwayGlXWHsfHesyj1MMfRSu
B50bsCKCIFv6ALrgfDDfX9ptTa+W//tygCC/cHLbXZEAGB6zEsqHW3cx3Z/a8AZu6rVvdf3lIF9y
JWyOkU0OnqMb7/YUMpgognJbmcZJVRN/pUV+fgFDwjL6dGuRBLhOUyaMZS3DvSz8q2lEkdZGhnKM
TMToabfX3ah9n6rgkMRVc7D9UW7mSkkNmu4+ScYFKDKwc5+/jMNOVIBBfSPId7YZ3biwqvQklS+d
UWBmyJTXUUtUzyn8EoM9xq+U/7DJGqenaQ5msJMK56o4P7X5nYWAiDopCy8xjKge+h4qQ30CDBgN
2POTnMN8G3uQvDZV6Lensc0h186/fP4WYCiZonjAF2aBNmtEdeRLtJ1pdcah5i5yK5877426G0L/
QQ7/yd15LUfOZFf3iTABk3CXKm9ZRbJobxBkkw3vEybx9Fpgj+YbjaSIX5e/IjoqyHJdJAHkyXP2
XhtmuZNeSy+0VkJTVJwtqdHCtu4a5HHQSE5T7Xw6Joxzs34Pw9ndy2dfy2Zi3+hiKkQJtSC46KGr
QfHhmpW9u2cVo4k2Hv2WbbwHLWMZKAx8WhtubKVny4YYuNgqubsUT1mb3U9sKoUADqjJV+ISduDN
f3mm2JOdSSCmviyGJ9JnV40fvPdR/xo4HvYM/xg4xTq0/ae5ZtC1BO17YT6mYX8/ucWuTjswrjET
UUZHZo3Qug5od0NaewpzupgVv3nwUh8yJqlq0C5RON0wLF3cMXrQjK1tVSBL9NfIt/a5K/Z2yfR9
fDSr8TEwy0uhWXvLyM5jIvazwcVsz65AlTb/z1nIQNgvdkNjPmYFaxPqwJl2rFWnpp19FtklUv2x
Jl1rzKv7us3vzYQJ0rYJQzjzI8pyTyG8dPHeFHTceW4TiX2Qd4TRDo91VZyDWh6zZtwHxev8w8uw
/oC7tOlGmh5dsevC7tj26rUhbUel7N8nfPGg8OvqPjbFxsy817zuCKkw5NNs+Mj6+jK/j1mPr1mq
PQF9+eBEvlgkvKAmYy2QB5GZj5VVPsfzMF+yw3ZRQgitu8YlObTyMYxWOBc3EyGFY6k/xr48Z0W9
m38RUWftzTi7hBMYOmJ/nFF/LqR71zjEf4C+Ybfe2fuxpbtEIWb3MImpwhCPzRbvRaOH4Lys6jlr
MIv4+L6zrg9XfQWwLlACHBPXNXoKfMrefrQH+TG/i+mzobH6s6fJC+YOJjti7mAfxxG/RQNlCnwl
hrOaDhaq6Y/Uj5kR0sln54yhqysfZZJCvB7TbjM3p6yB+S+AHcKzBgXXihjTpU/eQTm5v6JeiWXV
IGYUkLa6CDeKR1ekL5matEPKskXKPa0uCTyLjuK+ri89Q/17n7+OLMartHGjeKO/CJM0JY+SFpMp
Qb7YLjCPpFmWMCNq4ib6Nt/HLbjlIm3h9jg4N8zskFrd2UcywNByui/zSyw5+QlvxVKCmGsPR5m8
H/ojQCA05DXEkO/I8Nnpbj8+OFOp7Uyn+hKmT0zZ2If7woyMu7gZp0W48qy6eNfH3udsMOb5WLga
TZGeHb/BujxCvnZSU7+rYy8HVeLQEgv9taMZcOSQ8Rx+bkJTHRpbnx6tUOWoRyTwJNujo4l85IJ9
B1FHojZt5Wdr4RnToTecJ3IPmv3gguQb9GmHRkWceoVOsiEtK84NyqDae1eFQw+ifIj6ZmauOwKC
HVwhDZ5p2Yz3iDAq0PiQSfR9NLb9kQicEF6gQVvCtEDAJIwF3Bbzw9g4D5Yx2ES5u6A02sXkBMNN
VlqwjuNyZlmKBRA16y1mzdlOZF/Xk55xsvYRhr2ggH6jP9Z1QE8DnsuDJcwZA4rzr6/Lj4RkpdBK
qdU65uo1xEUsEilX4NBY4Gvor6w1d4BSmq2v1+R/uGW4p4kH8T9goIwnTiKyrby1PQUSwqW7pOT2
DqHvnXBi2/c6DisC07BNor3GEpVuE721Drk90raZfJLi7HNolx5hf9ZnDQNqpzXJdOrLscU837rQ
E4vpTqS12GuqgOtkWV+QIrqT7QaYmGRzCXMVkSOaD0czju8BnT/MrSYdE5CPw3uHmHAd4jzH30CT
B6H1wnPS38xwDnjy8GaZxjUJOjqkkPOc8DNuLbGlM38lTShcu2X5XrT5J4OX5552FyqC/ntKk/vc
HYPFZAMwNJAQRbHbb7rK/iCIAXpdH0PMk+84o5eJbHDHD9kyGfpwM9kGjnPqwwWEHrymJ6R89iZE
LYwkpDIugArOzMDEzYmkuCHJr+FpE4IxS3Pt+rsqY43wFYRGtUmJ2VFYScyOgBUIIQZIYqx6xmqP
8dARCafqaSMa/wCAqr0GhR6vWUKdk8lQMknk7Wcr8r9qZvx/p1I12S/9z72M87f8+K+tjPk1/9HK
MP6m08ug5UCEpzdDqv9qZcC8Rm2K73qOvRSmQZfj760MHkG3Rb+CeSwqVt9mK/UfctS/Ofy5SRnV
KUNMwe3/qpVhO/Ou6583pfzvUF88V3BrCvdfbdkkj+j+WBNcUg4Zzur80k0zrBFoxQHxWw1Tja8a
Z/bF/OPb/+6+n6f8dy/76z5DxyO0+Ott/h9e8tdTft4mjg1nWZEaHQzGOwSCnRzBWU+wtrES4F6d
+r7etnZwTmC6aq7BpHi2S3n6l9c4GdwUZsd5T5UYe/0uqLWWsBe/v1ZcqheFiUdUn2TImA/5LUau
19pquAgyy1+mM9Ors3gwADwCjTdENmZeNE57KZM19MU5RELDruPWVygZFpQ2siAgUprLEjZfY+e/
Qq7CsVF++pp81yb75gkGO4jeshV/HM72gVQ310BSQ0Bru2A2tg+ZRBLyCZ/J7zeyqY59Fd1XZQqW
abJgblEyeyzonp7dWhXKXU12XZeiBAKltI11+zvSBcaqfjp2iImSwt8h5N/17ZOyu10gHIwyY7yV
VvyW1ZvM7R5VxbCtHhn1Tx8Ggzjpe+/UDeecpEZE9GItInkXESwFiI6mrl/NmF6SVFIZX43cuOg5
3FISla8e5DUCllTDfNSooSOhzIJ3dhvLfOc++m628Wlm4SEg0bwe+MSeiHcNUFk3qM6lCl9Qon1I
pIANS79+IbFILata3pRHwISX417v7AdviC9hl900r8VU6nhkSy26VhVrgSEKuqnA74wqBEHM2iSh
JYEjjG8FwZHJnttmD9tpyOKAF7J5UeEHo6/N4GVMF6GnZ8E5Doel0i00j8y1gMC+VwaHmK8I86Kf
QK8/h8o6OD31f3uOE2MrmOEzB6WAw60UYtocG5WtNDtAazZSDkTbrsj3NgjUXW/5Cnd3RWymsRSj
eOPPaNnimAUdkzwdu7aKo1PflFc/LY8lCtN6wFGEaYbx4eA9qjD4CHufiJI425hiqvdtHF9AgL8T
6v3l93zQnrYg2rqblcD3aWCm91Z6swLtDbfhWevrfR8/aX7Ozyx8dRSxcA9jS0qW0Q43YlLGq202
d0Zy1BQaSeqsr4GfCoTNNRyTZqGTMu8U8LGdeSbhDNVD7AhqUzvtVwOTcAy8zZ6hc8HC35+Yg1Pl
VSczr45R4D1RaxB8FDBGG0TMdqMQx6m1H7qRhTePzI20xXs8QPdxgJXrY70Ttfk7aPqz2akXgL5w
jBjzgPKzZoFPuwhDiEFd1ewVXkYzh5EcoZ3IBQ57rF1BjSfF87vm+GpN4pxabc8ejYaNIFUJLUlu
rn+wzZZX3OHWZ6vLQJO4gIsfYduitj36urH0vfBbVeVbkHHM9qq4uYV9g0xPmmLbpssyyl7qErm3
6UUdoAfyyPzGJ0gqx4gJYkqN1cHJQchNghKZrCL2zSHm307bk9+yhTl5zOHtM4X8MAYrfxw57uFK
RpAEu4H8WOQTrUSEAy6Zkr0rmSDr2LAqpraY9PtIFoTX9P5S6P1vBOLa0p2DzWVEuah0/LT1PdpB
DkmRPBdlOVIKxJci9HemIig0rJ5FimfFeI998cvO6mORRWuvqUyaLjRFYff3yGuiLiLrMTDvazZO
bOJ3WsawNWu9BJS1+EYSQiYK+psuzHDVNltNgJ+xr2jXMKBZDSpM53soh9cWpM3CbdA5JiI7ytS9
WBKQhIR6GTsj3Q/m4qG2MRXdJF3qzkLzjV8M9rY5hjPQvNajJkEQqYggWDc+DL1t72rAYSvNhFPg
iwLlRnmYQbi2Xz97E1hxqTkHrv43HT8Uk1oIVRT4M3/ySF3KH23SGQrVYj0NSDy1GMe8xq9PGcmn
mXPeegAAQwc4pU89ZaIuBxrl9e7O73xjtbKl+l3DQUaSo/UrM0Wr1abj2o3HDR0sa6NpwzlI2304
MKEzvvu81NaxjjuZKIp8Vbk552QsV0rRg4JziQy6qB7tyUdr3gl3Le3GXQ7Peg4hitoc9XYVboY0
fGnRDHPAIK2J0ffruILXqTFigOhdDyu+vRMx3VYashzENuE0+UhbU9aKfLarnqVwxWZ1dIQ7dApH
l4Fnjl5KA4TSX/0huSkzbReDJw4aAVsb2TZH5XdPA8Z+KkqOXSmdFfTepCO9zJ6Mal0I8AyaCx2t
tsP3muy8Fi8XCld33gKHp3jOkiaqL9uHpXxJc67LehOuCy9+sEobmnMdDWtHyBt61Q+zCD5abAxb
FRrbIUsx+Q7QNmGTcERjg8wt+ZmIeFgmLvJAXcxYUMmlXPUkDhQ1u1LPTL8EeKV1aegdmyZ0/2UD
MdDS8BMPSQff3XM2EN+fKzngsquI9XGHh8El4MH1Fb0kk+tL5H43hgJe1zQehHp+8NHWL5EAZT+O
j6lDpHGHlpfGK7aTiWwltvP8CfW26RGdEfdOxNhKV0W9dSZ1lH32KyGg86i3CDoqqO7Ax1aaU6Io
mFg1iPclKirkw5Po3ArYWFmxHLp9EJYkvyPKy/PymHKy5EqV5M06gu0d+iplGM42TsSbRrTxhgge
QouIumzaqsEaEfcbVaevjNm/JApxDrJrpzXHVLGCeGR+4B30DrQK7XXWt5eg8zZi1O/bDsbi6FyG
HIRDo2DFh86DE00A1ix+iz5rrIZOTRtq96yJXNzX2ZisKtXunM7qFqMBVCpqoq/BaNelpj7TnuMW
RMZBVATGBYnzngbA/EG0GrVAEqc3eyOEuVv33rZukauwEyUTz7s2GuuIX/HBSwm3XCcha6FoGVMJ
iB3dtoe2QgWmMGBy+QMIb9vuisz7z4rm68oJ2zMAZpSjRAt2o3gJnBcHEiJrYs3IrLvmfnbEwME2
KDWfgJFnl8ZzX5tYWxOKaq10O760bIpcn+NaueGa5CVtK5mc0OmIoOpMyV3Hdp78p2fh3GA9bJ1w
+hVGKel9CqN6nebDUi+57kRuSZK0FTIR19IDWKZuo5N6QTdDv5UEsAHttbNWWxuZOSyjTi3dBHUO
YFaUoIqgQ+Hji8er7qm6J0WLFcynvbIICWQy3erOLQB9N0jOtCRKCerUnoFYPkFfPNaS1L+xNY+g
uX5rJsm6ZhFbqwB3Q6ngCxKcQTrIhwnTUdfkDYbQ90ipTmwgyuhYI4QJjXgRBw+jQEoou4C4X6/9
kg5McFa4HZvLh9Sbpy16+ZkXLt4W4ziii0exjMAjOkSNc6MlmsI8ArlsRkxh2JBk6zK4o4Xy5tXy
hOcm2+feBLJuBpJ7gB+Kwe8uRSnwcGvm3q3ArnDpJM4u2nQJQpvB7xddQ4Zsavo7xHwrlxEjonFq
aK81wJeDaMMV/WynlrupCuPJW6cutMoi7E8ZVswhyq09CbwDAIQibw8qJDvmGHgdXyq/Ofx5KEQQ
X3390x0/z40L17Mef577832UpzlG3D/vM7/Ybus5lKcZkInz3l1D3bkuLKcnr3C+o8e4bL3+uSOr
9K76+vO+qm/q3V9vkxcRJBv5WTsIz1tGD3s9b1fRUH7ZSU5OsRGp5WB8ObWTrlrCJBYlhqOSFYEy
BZl/CD+8csUS0PxFVleLEnYVl1F3pM5qiYiw1pEkMdSW3F/09bijMwnqJkOGljqSRFwM9ITKANPQ
gj1eK8jqORLComRpyEqL64JHMASg1llzRUkb9RtjwC9roN/lgp21a9MjVjB3IFeEmqXva42QQ7uy
8WP0DiooA+RJBCF1REa4ntABtab/zLYgpc85EZTcIyoNG/MjsIdg29XDDUMRh+Agt0Iz9UX3SgX2
lTslCl+Sh8C9i6e08sA/VMNGlsXjVEyfqc/Hy6zmWDfqfVCADjh4HHDumCyST1igvWxMeOacok1V
iS2xZPXKSYaLErp7P0nnPeqTvaKRTrA59mCSJaEuiQHWY2LdDPaQS5XDVm91qnrH4Jfq2Ai/+whA
Bwf91vKqJws8BgB75iteT36ywzGaxPTKDCc6C7pgnJ/qFLc0SG1Ha3fC75/A2E6/ffM+JWPtYAxZ
vSZuZ+34mcZRv3L4Y+9ErtHGRbalSViPJfB34nnITzOKah21GA4xJkIlFpqzdjr3vrTMamMGdnGg
ucieGSQkyVX72gy0bR48tW5g7Dw8cG04pMs0IlWuozOIIBENY2D96nVApYO4jHBahVPVq0D2dxPj
y2XRDh+jY5LB02fRQs+5EJmK5D9i5J5YAg7Aqyr2XJ6xIt0ytswAmysTv8EvVnT+PFLt1S9wrfG2
6sODmXT5SQ/XepWjqLC4YIRNWm/rzHgph3GjtMC7KCvZOal4gNrjbUqTCrOM+Mx2liZ7KLqfRlEM
Sy7J+qrr22/CZWiSazN+pgj8Y2dFxE1X9jGd8l/BKN7D3v1qxvxEDF5ByghLSKyJcT0JsOTpGLxh
+H+jCGvXGUX72jGPuOSObEUjuNTOLWR6jX2QHkIMWmypox0GIs/pFQWood3auA9rzVmFjn1yg6hH
dIFhp5GMc51a+x2Np0L16tFX+HFCSunAHNRqGtBR983WGfLnQJsuQ2AdRK29RQPmRa5XXkwgo59b
b1HDqZTG/nsXT6zh1FyM9YZOHEXCjDOCfuNo0xVEdJLe2mA4Aga6xvh9Yyt/CrCErsrGKajMuVj4
nTrXgLe8t4RqC9o77FpFbe5qx0Y61jZoqnZrWoBWeqISlOluu4xWJhbMNSN4wqqqnU9WNMk3NDsG
sLSdhvVytl1FoXV0qiRfiCo4B1vDS/fo3M5pNbzW9Dq63E/WI2AYhoSyOJkBP3xYIQ7z3E0oY3QS
9OzTOjirBqROHn+XCb96j0B2YfjPziuUsZcxYcAT4+PSkbp5vF9XztwqQhuXEDqq6lDqUbVIo/5D
xeMafNQTgZUGdtb+VZ+6pR6G73asNCSE5mkOd3dYywV8f12z2fbZB1SnX6Vv7+vxbp7yoicplkJL
yJpKNynl067t0NcltbsZ96ZfPqs4u09BKQ+189RCdSnhAucxuVJw2v3Kh2gC1IptcdYqY8HVVKz1
NsHZFuBkIFfS6QV+qtGFdrHpa7s5zCkoS8bYzYk4K0YTkh+zgBNwaLTpxfIoiruY7VxvcxQN4eDv
rFKyaY3n6TMKkENrE0bF7I9sTJXgtrHaZDNpxesYjQgjpR3t1VhAVaK5ICZ9AyZ43GfW9EQWR3T+
udGLEi+onbm7QGovPjOBQwv4AQLZ4F6HUYpl3w/aug627P/DKxoTCy+cVW2ETvQAhSWgw6lK7t04
o/jiMrjrMqykNh/xDDZDe040e2Mb5GRqXINOTOq8rRWJfBu4v1zNHWA0BWwbtRRbVtZT2Axc+0yZ
+Ye+Y4XrRdTuQmOCEpYG7VrEfT8DhV7MKL1TZH2IjDNSRAKkUvLoRm99wj6B/Sf9mwCt5c9TSv44
iUDUUPbQmkgxnDeuTJ7SoGsWjJqSXWpGKDlI6BiFSva+rQ6BatbRhOttsFsYx4G9aJGu2wKzAhj8
HmDUcBuSFhiE/SV851fXwhXUUbXbFn7N1kW+T+W0zVgLpq42d6acFfFVXa/Ieyk2XWo8JKk8mpFO
BgqYWD8aD1oMF7HLug92kewNoKOUmS1QqFK5E4Pl7OjmYJL1tOrod846VAkJ3a5trYZWEr0hVpZv
sK0nE0O0PtC3PtxdtRYpllf1JTrN4ckGcIPmdDAupXnlqHhsaBW5YJjgv9kcnGsJJoiLAYaDdJx+
s6N3FplFu8vP6/IxHXR/DX7LXTIl6c4/N4C833q6mjtXje3O0F5CD19ePljaY8WfZTXEyQgyjUCa
NuZYklwFP/FclDMyb04MqTPZPo3TrnU956Aai1QvWrOPWKjIsoBSYp1jLpLnn6+CqrbOoKYxtkHu
QQ/cypYLGrtYkFBQ/Ot0vDeqX1Hl5VcKWsfvjFttKAqfEN5t1rvLQCc7LDNtbEdkT1jEbhC33dxP
sE92zdBYpEro6pzX47fV5An6guyGcqZYuz6wF79UAS6vzHupHgFOynPYQEzQmLgDis5XLnaJZ491
+mrHycUyHbXtAOVs6bTLc1ya69AtyHBqVHD0SjALnT1Y6+auCKS4bxw734mCP1rWF/p6dHpjUxop
4a2OynZhv1VgFMsuS97rLv6dWdqwYkbYYGJ040eEcupUhPmD2XkSR13X4VCRHKKWFR9VQLGWQko/
AwzYGI1oLvEwo4tH70kCQT3BMXkMBmp8YXakSDH3h1+3jYOQ60N4DUAs4lS231mMu0OcSfrtbpmu
OzFWRwaPFZ0kDBq9Z2V3cr4xORxrxpb7jl3ygmEIEOoQ/zO/eejfsvAfZP+QhLZ31gP7DZgMo3Pl
56vEYjJZsuncsI92H8i5nQtkD05agmI/oV7xtCLaJPDVDxVCUtrpET+GtOWmIeritS+Md2Z97bkB
wSQCOtftgGWqKI33YtCSm5f091lUVp/glb4nac2B5kG7RQbRLQeE6fdZQq6xWTIMp9H5RFKYfsG2
vohLL0GKHOiXn7usaayI7Al3f93185UM9XzX2mQVBCCCjqlPf0xV4YvyOVkS4jRVLzFFJqLfcqnz
aQxXC5cu0ovZ+G+lXn96gxdSMcbpwIWdL+1+wns04bkKVZc947n56l2/vJvIR3tWVkmwtequhcjk
NZ/GXRG7HkGN2Z3RJOyw5u9SmfpH08d9wx5vfnS+0YI03frSev55NG1znwaFGNa5b7W3NIFwb0s7
X5vOIG+5mbvH3sEQHXj5cJfq9p5uS3SkqtCrE33HGErTzMGjriTT3Ki3QrnB2WmM5r4mR+I+ltXW
UXm5nWbUo1RpeW1d0ifyXJWfU4R6TWrRd5yO9FLJ+LwBSZw24zAah3TOMQsIScP06eC44cbzC5cr
PvtHBgQpfEq+/euBn69wzu6GuSD/ebAMO0B1Lnxy5GedoFXMK/56WSVB+tj68efuPy//x1tmDfNb
zAJcWKxGv1MPWgun8OfG/8dXP9+WWTj9eeDnW2Eiq0jwl6/tuhJ3cZm0NALdfpW6gXWHxEWQxsEN
dulg8zOi/L89h509cP/zHPbf8g9i3T/a/zqLnV/391ms4//NclDO4VlAs42M/J9HsRaKagdsEPiU
/0QG0v+GeRNZKvgf4WMKt/9SlWvib0ixDYjW6HlNTCwk+v4wmsLv8u9i7j+Qpr++/+cEYByG/1kg
7DDgsXTmCmzCEaLw718UsvXgRTMfP12psmnXdhOwwLq3oLVq2iEe46xG37HzpkI262DFAsL8RJWg
sQf1UMcOTs/a7dI7ghamU2PTC4rSoTxyAV8WYEBPPw/OVJC7IVN74rGHgznFVNWlLhdGZAmo821w
1lVjrJSJ9abohH/+eQrrXrizUQnJriSVphsg34WT3P+84Odpli3/vCWRosH5z9N+HmA/761YGpEh
zY+YBJYu3CAdN4AQzfOEgkrBochPfp64EKA9NhClSKwzJCEN/H+1+fMU5rjNIZ51R/ODf15btuaa
COOAoWxVN4AqeUMRhxK26Ghs/ulOTaFllTYX5PnFgyztfexaJzux9AnFOVyNkN09YY3z96hioQBW
lcdgr/PP3nyjMirPtG9PP9/93G8k6d8flC3AHOEykQtD6IyhfSbsZF46Rb4uMrM+/txXKBFOK3IP
1NbsCMl1u9pmsMqzf266UN4Js1f7n/tZXSSC2tTY/Dz4L89tNFdnr/oZeHTSVuxAaDwT/LJqIJlI
aCGnLjD0lQx6B6+tg1SNFdQ7Q8D1zpEfTmcjWNS1BAzwcz/djBHzZKutfp6RdtbIhMRkD4J+hYZb
CnFg/N3U9NDLUqHoCrDiD5M9248IiDe94tkkZ3ZlT3SBpp5UV62uoRBNNd1qaBd3YcsOvQZp3Vbf
6A3sdWVq1XocbAQpHHAUzkawaipGx/Dhxy08enw2/PKWXubd/LocmJtStQ2YHFaBlp/g+JCtI9z7
vFDjCWH/uGn9CS5fFZKeGmvlOpNy2hkpJNt+KBmT2RkbqNS4AyClL52qSglQJS9RacWAKxmKiN6T
RYWAbcsSOVEdByth6/p17K5thPWrDPV3S5k+4Czzg5SobTzQ1ApqA7EhsSeJHrz2MRsfMjCgkQz9
fWIQrCsLUjjpR7+Ho09Y5rXuxoacVxLozOYioQQctlpnI/9r0FyryqWs6TPtAjfkTViQWdXkxRev
rNJd47gnIyirnRsCgm+IG0UzRjnOZtJ5YPz4Rb/1u46tb2eadabIL82SA7ltAXwwhHEFMlemh4za
xZOhgYaVJDUuKYeWtPM/itk2XEHnX2v4GFd9F9db29/6+STJb/UteO/WSdFtZtDHIm6TOG3WQHqN
ESJApA/WtmTsGub08Eev3k1+dnVE723a2txqg3fVBD8kCBDG7Og1F00jNuQkq01VOWBBSIxyDgTX
Vvgmxc0IU/C2HIsN/cPxJdAS6hoK4AXiMrhMIed1puef9HifSYQ8Kdej1bAX4/QaaNVj3if1pimR
THfBQ+JNv+Jh0Nd5m201R08IuUxg5ZfHyqoMHLoMyuKRBKd+kutBtpSWpdWjgwPU2Ez1zbF+s4fJ
WybuhndCnjasw0ElKzvBbI+bFr+mwbVLOMST1SoELz3WX2II4m3vQr4iYfzB918iHxTMZH/hwJuY
9LsHdOhJ1JxTwNfsKfrPwYgupiqJuQsi4i/7WXfHnseoLW8zBE24J/gJoLtO4mtjxu02F4wiYpQm
YQ+0x6B2aIcjSttbOnov+iEvPJSUWvk4qOyYVh2InjD6UA6Bc1YCNKbVTMX0Hqta6Q7tfjLkcyqk
fYtnhRwSkWspK3JBdAYfSsVbipAHsDfksTJIQ9jX39sNgVjsBdnwiiTaRBmGI4cZfuJ8mbp6JGyW
JJ8IlLibofdmm9yQ6awI/wp88jxrtcNmOW2ooGLCX9KjyRkTJoZ2wP0BlVpDlNJ74q0AWwoItbyv
ED6gzQkdnJvjS5N06W7OFyoFvBnlcuQMTcFOfbr2rrxvpNfhKk/gfxIgvIsiUtto/QgdOybE3iet
ArTRw+feJPkpFZyxQ53vBxYPuklEUvELIjWeyQh7QRwyyXx9Q6OOdcHellODoz3rfuVt9ZwL76UG
Urpw2d7tJiGPiY11u+p5RRWnXGatnqulTU9WQGWL0KPyP+T8f/OMZogOHteCdVo5/oGeNDNa77cr
23avax2g9H58wyJERGJMwmtXp/rCcsQNB/xDTIMQTAI9kp4eg5rbazOQxrb7X+WAmNfyo9+uR9Zm
mj82FTNj2a5bs78rRx7K1RXFSVI2dyIR7SnRONwS5EWWSWRcKh+EVahdrM4jbeKtR/Q6/zdJanbs
EgjIWIl9BLjtpiLfM4oBF8oHT4l0R9Y8sXYRmTlJQzsnVERNFvtuar/TQqhVburn2LAk9pFxTVP4
l5X49SFEaIR03akYLfoFeAvIU++O5suTJpF0J17UHOA7rlDaxhsZrWgjFJsaea9m0P1NSA/VHLzC
5NmSTG0dwg42rtlaL+zKV107mMe0rg+RhWdzOhW2Q/cmB+WUwiSm47OoTcbzvTVDk7HVjkDiOwi1
dFRiuk3xU+cyIXZIs1sanP+LLmWaWuO8p73eiZZ1yTTeKOc7pt7epnfqdtVanLJx4V6DRnthUGks
u2IYuOj1j3UODso0L5nlvMYhneIYss6GoVuYbcgEnx1PJNvazlK6wIza+rmncb/o7HbPioBPpics
DoHNfozcfGOFPB/MbxP7exp8Xw5zSw4F9RRbMI7IKSab1Kc1lMeE81Tpp0W2KlxJ2l8kAUHd+Z4v
zpljfNtVfu/AVTjFo442n2ONEE8UJOLNKh13FSfavR0B9O+mqzWZTPVxyG91Inm3FY4lwlMXOn6W
1fx2AM0G1n1wliqgZoTltNN/m8SXLXXmc2VlPSc6fUQz27KeLQ0p4lfO8nEPVztrSVufureByKmd
HcbTIRLdMxS0AsARqfJQzRa97t3m36NO/izkMXnNFGjXJeaPX27tVntGfs8hAv4EAdggit9ZLa9h
gR2nEcmXlfGjtTWTFdpQYShf4H2g+R09NDgqvVYjyalj4yw3WuyQJk5LXjBGtIi3JiTtG1cKJIgp
O2QS+ZMivDAu25NU/asKU5sDOgQJ12c+ME/sCIFbL9P23qcWQnI7QLyLAch5RGCZA/NyRPB09GKf
09tieNUi9/d6rdplSokNa/6qmoi7MvXfbjp8NxWYe9utX2Xj3wvZ0i2YI2yzkd9gR42UCuOOKpmg
9TxC5QzhYSietcKuF0OAK87RPmx4zALve5GaDshd9az8Axtd5v0xUKhUFqjKqAMHOJEuE9q1I4t1
VU6/qgl5YTAn4lT07b3gO7TNTdU6mzh9FqLW+Qyy3FSE8zppubZ18WbWNhWK67+wGyDHJuXvuBR1
dePY7BhJdZQ1g/y2itlitoCg6566EqpvIcj70PoOgBfNak0CHOP0I6+lfqY8vjNGcaeqgQ7tGHGV
pjhKD6md8tHrCYW5VTHutJW5g1FOJNxA8pnVN5t0NB8ym45QO/mAluAzbLwMA2CXZM+p+/bv1J1J
byPNlUV/URo5D1vOo0RKIkVpkyhJpRwj54gcfn2fNNyAu4FedO8asD/Y5bJKRZGRL+6791x8mhYg
93bTubqx8Gy5i50Q6uPE5ojqIh70Yb3SOmMDfXwHjOycR2PBbcWh0FfLb1SAvpp8JkUvv9y+xPrg
tsXKJO6SCH3fVTauogBvN2PlLqh4Xs48EaTvMv9qmmnjG6NcFT42kXywrmwwett+pDY0BkW8orRR
KruJBoIUo31Gfe3SrxlbHYeTJXM/LLf61TkeojgK2O7295r19WYYXtKWCIORimrTWWIE1xa8pnJ4
WCbw8ZbaongkjRJikU26oYFkyfQqEv9o2845DUxqOJLZ8iSmZdyIZKVX9nMb0ksKnT5d5ZX2ndO1
66GJ08Uz7HoddsgYj0/wG06D7TiI/sMqBjTyXBn2qRL2Wjl6sQpzg1+uHp6V81GLyEPaenvPGRLX
ReIeS7qCN7XRvhsOlE7BFDZU4anj+bkYpFxyv4yuWds+9/SKwsos/6geB1xkBQdI58baolB3Y/bz
c9FvD06qkyFutDWWmJAHrngetUEuwyFsmWhi7Jqy9hZ6wJzQdvWLMZB/iNTNHXl+1y/13E2CHb9Z
5BmtaCQezLnjrFb2jCR79BELKpoysQg0kF5Y7Os1IUO8PK9+Np6V6z6Cpnn3JlcDRfEjbBKTNkGD
VaHpKDxeuBo8wavUwNZK4W3Y89g5RPrC8FtOOpuh0GUvGYwwY3JqGUIG+GpycS4KhkuMdvo6bGhd
j+v3YRfr7rS1RqKJWK2YNgbo9/ugHY6j+qKpekLIWtI0SuB14kPY5gjqMxiwZ/NOhUsjVxGOOkVQ
mG8qptgyv7k0R6xlnV5EynaIgqYid+XSVJw4gxXAsyvji1GYnzEYqm2M3SymGihvJovJXkPV4yFX
lvjdRO6MCxavzAzZ0Y0wqsBwfMuKD9GxK0SE55PsyX3pMUdMwmTWgCwYONlXDSRnQ8yKJibU/o6+
goVuDjZGQn7yI4CLJM1/W7380T3nbMlx30zalmT+Je0M1rRpXx/gb1enyTBvQdIe+W304CVvLNE4
fcKgWUkXPKKBGXuyD81EW2t4yIlTbiq/PyQjPy6nc486eqs7OcTfDgSO/JVhuaDlNeteTPSH05wz
gZVnJZumlKuOWf2kZMwafmjAqIz+CShNfB2NNtoZOSh+YC5LNUT9p5cbPLTrbzM0gj0KCxlMfsNW
pVb1LAU+x46GgRfR7tMJxzrelOgV365YQ7dXz/U4b605QVeZAcmUNI5JvV/nriVb0i2LHXfV2J33
BkJmOFS8mIshd1g+2C3+0w6D3Z4SzWLnzWDiZEjzHZ9r7g+pP75r1R060Yblk/M+eZ3ciJaEIMzn
4kUpwKvtnoaM6BYUXDxDhspFZcbjxc/FRskcBG+iWCTwBMvJ4BwziXY/ZwwWtqJWKwSKu5uk9hbl
jksTLYn/Iv11vZBbcMfT56TptE4FefLT5MQuu/rLzflZmWzDEKmTixAs3IxGXftxEwWSKiEWaAM7
dam4tWSZAQYu7GH0xtg/jNJhaGIssbPPrA2p65VXOjV+QssibrcoU9+5V2OheOEWNC1rttWtBppU
CnYeeyJZDjpMGyzNrPip05q3cKf9usUpCcxyBdoO43p/K4h6YYnpKTiiKbKbWxmp/pEZleN1ZXF8
UTQZZTjUQ7889PhkaiPb21B+2fq2PsZnZjsbz3RlBPUxJcNDNqtnF678negrim88r1sOlifWbWB8
OYIwki6jmeRFIafLVa9MX3oHR0eUp+Mh94NdZt/TyDQ4DMNortS02Af3n0YuEArr8CPDnEHdlfFS
F9J8K6ORS6O+1uwsvhc0YuLOBAbRamB/SqpFWOgYGUNhv2XWXrlsWreJlb30tvOS0g2mouYYRpus
6K94f28hIWU+BqW1h3h17dPie3QyXF5aKpatIPUbDW9MhiflUy+Xk7h1iKFyBMXfnbFlmlZLLJTB
KcMUyA+hPxH/Drj5U8MVFT4F1UQlYSP6WznKJ9kFtzzWT536ExYeu3ZTdQv92Rz08pJLbEidZdGl
EDBZhmG1oXPppvzxx4xDzHKh89u7QKFDfH4bEb0nXqefx7FHhuIcSvDD6hbPaZNSEFYcO5M91cHs
BkCsWns0VPIQUXtpB5pZy5pOeTsfDuYIn5GWNx7KGzoDiP8GDYESQJAw/ELS+UO8Llt0rBoHEfRe
5y2CTDnbmUMZ/Qivnfgy3PRnSlDoKWQaRzxr5a9ZCvaBPh5+dxf1u7Itu5WT2YqQBPA5/LsbW0z7
Hrvexm8iEh3xi9LTL0jNJX08i3KEu1rL4K3V66vZtFy+vnuesJQW47hLjcRYASpc5Lqx7wMKvY00
tzfzjcycvI1fUWTbk15kZmMkIVxT4uIDXDVwNSNCSs47LGs6hLr2Ryntp8MbUWQN9qbOvyvlWRiV
w3WNumKSCzkm4VytEvIgm7CDFWPaUkNBxLVuYnwJKS3tppOufUPdDG96ryznYKLKI+DCNdA9OoUS
F45rwtESBVW17gdxLTFDSh/PgtKI8wF0/7TttN3QWwasfGL+x7+Wdepmmvanbzl7RZfrcuJ0p5c9
zIiNJBfZ0+IqBnbiIo0xb9DGsHCxiDd6epjKH7fCMNC7trcQbQn7jKSzmMQfzMlviTNbMVs0LmMX
BeziEp8ozIjsKl3Ib3qSBJxgBS0rxhcf75chCSTYYF7OaPR/Gt8AlD+pQ5Q1F70InkSLJcTXs5NZ
r7D3HkrVX7la8TMkFrVREwkbLmKLXseKpqM7d7zcC0WnUlDcR0ErrvSWlhTeMo3cRRF4ciFl9GQP
1iXL7IebdH8JTFpL0+bRGOlkPIY75X8xY2jdLC1yLyNkuVWUdI/RR6/gkFqPfgYK1zHT3Yh/EL8z
rFGnGRZZZCZrGQe3ymdhF2S/dcbJwMnymbmTeVC53a1iqzq7SX/tcelunYHWEcb3v5mm52s8bxev
Ad3exhMlIeD1siESl1mXAVlYY4JxMW06pnVPfE8du4BWLfGiB1i+GJFomqtFuy2eWbsax4y1CAf/
N44CtggOrOJOmw6WAO2PzCJT++Kb4pspp8RTR9bD00lk975at/Hwp0/13ynYeHmYLnM0rqYpQE8C
+kZim6vd3e7VanrmWTpHU8x17/gYeT6YWndvChIqNKibt3Suq3bDLHwLMkpcxswUb23N4wieZ/+q
C8rqkb+dF8epRgDTRopS09KF5lfyyn2lWDc0AVxIp4wkDPLsopm4HaXAYtjbVbVRSgLQitXJ7tkz
hsnaqOQ0R2aNZZHsjI7FQS5Nc2GezDjSGbkpaI6mcEdW/9vh4aTsgCE1beD+ezWKA/YMJ7hK7D7b
nu5BDDrfvmG8WiGDZKa3r3yciJ5F45W2spNjWX/AkW7nPBws1PaT9/Fa95sfm4ppMtAtDdH2r5nS
GJVINrvcJamapbAmuYUiWGlgu1pFPriuL2YN/LIwN3HWbIyWGj/irRUNbYTBNd5gTYO3Aa9C7MsL
V1+mRpHPASH7YiY2ULWOFi0dDSPpxksZQ8wofIQbu/g7qoAztEbjCXUL4yQxvmEyNwXV8EOWf45d
f2951y2yGhk2IWlCyKFY6chVjgQfPb7bmciWWLzf8bX80Ybx1/PwgPL1miHfa03yo4Cmoww28+Pi
nUbPcKlY5OuUMGU60HUKcgoWPJ7evHa69ga77U9ITBOTxntWZDjdmvEPds6QDutob0fmdxt17O2D
E6VFAqIrWm9ITi4BWz/01aNLSqYT6b/5EMY8RSkMqyVoBDfKxGIgPDzzU8uhA5cWLfqaLaDYQTrn
ys7eHC4xswqFO6EzjFssiMtoEWCXrMv4lbDeq4PZgtrvFtRDYm+myOOkoLhj6CMsRUH/YnoG5nD4
lF7rvSfVgSjftRyQhnHKH006hEItbpdRhJQauSxU8GRYPh4bP+JI7SLMh9I+U9SVfQ3ln8DX9u78
wTcqmuOdhA8o7nscqG60iaPxpwUZMdmDXJWexlvPPRUUd1bVCHc9eM117Sra4SI96syoFRCzdFcv
nNb6G3XpiWz6JbOnE5GGI96vv3Z9GB14G11Y/MjY+Ga0XJSmd3VE9dNGrJ3Knn71Njz0GK9Wji1X
qk6waOpOtg8TWnuslLYqb+gXupZDovsZOg/ZHdKEC1V7miARzDpMSDpjYr2REcNajlrmgeNJP6kx
vo928YzF5Zw1+Vc2JbeYzAWqWRERPNQHrkwWN/Bl75L2sTFctQiIwD6Odd6DNbdjFMqBKxVXsllB
zJeW/YMX0SbUAO2nJZbECqJw5bgpNYuLVmud3bz+aK7UGMBmDLFXOJzEoUYDkomqMpqAKYbsqenJ
ujhd2/MUzl9JkQLJi39ZWAo6E1dxa/LAG/RsEZn9ZUI7EfjZcUWQvnHSDgH7Lh2H/lsdH6KM0g/d
cndS+DbrG599cvpcDTxmlFV8dbfeXAMbsRdM9ySzwmxn9wP8bWL0dsV6hpTaa63IkAZVeM+D5uRn
8qaLgAyo4f2hg+nhm9Ii2mh851WOhFy6FxwXSPL+unWTRzDgEi7Tic0cgh8f/GtetLdGGh915fa8
7XkqjjJJlq6qkAXyuVFX+yjH6gPyEY6rtGQph3vInGDI+32GNSTNGED9P1Kq1yCUFxdC8jpnj2g3
kKRLH0ui2+kYLSH6TBSYaXmyJQd2Tz2axUjgqbmZd98UTEEaEJPRN66M7YCn+2JvDIoJh1l1Mfn7
Xs8/eTBoE/usWANsgRP5i674VdkhATAh/xSOeZpsWkhVzKLMK4Z7VqCNxDV3ZD/lIBsAkefRu+zU
adLUK8jdZKGFzicjBaIdZdVdBvqGvZFa2JtkFTB664b2EiqNq0XUk32FO+drT3FGKApgN3EBUttB
nn8K3OGITQhwY6h/F3GeHrTy1DcYRN1kvIx18dA1N1+3OhAWv16puWAiLY84lr9FXq9oK7v6bT4t
qAhQ61gkS2/Cj63Gae2qegIeW/3WbrfslaCMNzDijatlW1dUD0dY664FPRELpNTOK3etlu4z03+3
3aPmIGmy0HnOOnlPx+glM/TzxLytzaJ20zyQXy/UIlwGuBS8UQUzZ3ypQ/eCLB8dA0+DvYNfIaPH
j+fWJrIJ4w7mlun0Nyw9LP7hMK5bCpDrjlW4kI5cUy15E2QjCI82rHyL8lY09rVju8B7DszR0ItN
QvXnyVD7cIrx0tnPbYcW0FVk2/zkXY6+ucg9DcMWAZ+6cei91TB1t2N9sOBlk0gc/0jjq9BjKkT4
huLEDLdTkj/qCmtuIfxzSWUSMGH/VMn0s/Jz3snuGQ7NuDb7lHAVytvSa5BSgpTJ0cXaSzjIBRJ3
MLICpEaEyONhdvb5cvRpLwpXI0GTPHrBvyt364/6vjG979QN96mqr7weJxPBQVQehOHURbpx6NMp
nsGqErNIqyU43GA1at0pb3iDcgQdE9sJ0GesqzH6f/uxOhCxony8Ow6KxzrtSjcpzO/KnpgQQn2f
R/bWIb9VRNqbbvFBgSm1KA3+1yFt39gAgS6fJfJZOWsj6DM69cgRUpc0JOf93FnYqFfaIcHi9Gcr
9xYwz/QncnENRdR+S2OmscCTUMB15c+Pk+kVK/c33+WB98LPEHNtpImO9cJcN8XzrzDmm5750mcj
M/swjusxDMJ101hzQChdBpN7d4QhlhylnI8GA62hXaaeZVoYek/z32MYig88FBspqMSuJp6yKrla
EqcANBvw8bTfUHGNN3z+XKCKUdbxGYXJrzam9triCVTkeMM7RTOEkCWNJEwEfZmIFcoilZ/JWnPl
I3VWWt8TJUuKfdLInupd47T02pZFNPyjJd6ON9hd9YYZ6juZuvN87SV7xo3KrI5u7B+mKRoJBjFd
hHYAbIV3RlnrOzPKdnHza8e94gxiO1UExENLn8giY3PExj9BRV2jcXgLqwW8GNEH28F/YCNM9afd
sd+3wcjj5SAjxK2SMLJ47hAWSp49Ie8MCELGCnfUoUWiZwJh7KoK+c2cMqX0B+E2QglvtlXqPNj2
EzjCBhJJsoaC5D2AAKv9zu0IwjfLKhZJzWXCn1Op76DXN7VTsmYranSi3ucZm+2qScf5D3YXbM/J
ifWHUU0np6pfcWftrWaSqDPpF4EGgtLamr0iTJm+LinHsT9qSGYG/ukgtfiZweQL6v4su+LGQM9H
LeKodMtD4MbPtan96WrcDNRombV3y39YJ0Hpt/xu6zTIWn1crvycbAlf4h3ni/LlYzQNb+sP5pW7
DXAgttqQe29ayt7Yt64t6em5GrdRHl26vfEe4ZRd5LY86mWlL3tNoi0NETy6+kV0/lNkJS92+SiC
8k/SOQkA+vyk1VGGmyvJuPxhlJh65vhA+d8jPhsz1eYcs/43BIPGM0C/DxmkgAayfqG1tzjlwZTG
Lyj4FCqQ3oeCw51G2hvJ80pPrLdQGJ///DsLUohKnQ1P+/DSYRla2pM3zaCrmm/YcvOfiffyIcC8
gxvDuebsFtj4EfUPhLMejO4zKLnpUAoulnp9yUV473qO3MlFH1WQwgqoDEUKJ7yhpnzksozveplW
8RNO1J8CQ0ocMhrFPRTDtkoeRUNUrec9x2NQzjsrBx9EVPevaIOnJojfKYh+FF1MoVjt/Y5xsPUM
KqaMc8sORmkZfjTfPKnC54SOKUMudkLLvvRpOOHq2JnoXHzJjG4khyf/MEa3WsbPEC+AG3AgGH8r
UX42ovmJIByEHvYOAaBDivCc+bzVZUuWvegr8nZMPhNhtaU7PhPVR1PN1+gCMW90NgBDr168uS2g
DVAUZw4Xjoms91fwL7niVVdjKvqNk0x7EwCoQZjBvsBJ4Y8LXFicLO6rRM9WuLvvY351Xe1h4hxa
KNs402M/CPRrMyLEYHj+U2kKGssKZP48fglq/5TkyqTTyjh3dv4Kj4mLprWiblrbGTBXCZugyncm
yESfXSg9JsyGk0bmDuPJsMRHQC6IvQBq0KPl1/2w+8K8e8RxUe1DuGnC1/fzB1c4t9LwyZbP+1KL
Ocd10ueAz/oCL9m4bJR2B1cNRM9jn+u15RVv2E+GvFPa6q22y1dv5MKTYy6q8vIZUNG3U8hDoQNk
aXBsgLCPNm6UrdiXsnTtgWmp6K71dCvl0U9lNFD5pnnwLhn2A/UK1YirSfpSsNldTczWkT7secx5
qCz2JeAcMpT5YMV6KsTJw0Uf6zkeckE9XOj7QCRTczvmoPwdhqlyPE8m8WMH7QFsW3INK6q2GS3D
ungNNXLBNvx+muLZFTpb3CzPrd9dGte4GyjcOh4DuFLfhQMxxnLaW9nZdyqo7zCbjsrBJNdxNQiw
CzF9rDymPIZi/9W0i5/BypYaEfbF4IbYPBL5qs2pK9u7NzlHktk32spSNkHfHgBNrO9ULtMt3Ia5
aJqnKqX3GtLTZ2Dwho4APrSGTWKMfxCyuLRO9YWAx6bpw4mGdF0ZM/czbw8xh2Fe+Fc1wvJCGhwr
HkpUlinMUsaindp9okL2KcnBwLCwil2oB2QO11XHL4/OIy/LZ0GWZUzcq6jiG9vHnOx1u9e4bAT9
nA3PVoEsP0t9n5GU1JAJ5sZCRq+pdFEEinAFgdZdcU4/Z5621g2sDX5UTWRrsyORDrcqv336bFPn
3gbdxupiqLBGfHQ6+RoimPrZ8NSmPsuBAO9HpT3bBDBZVol81PZZhX21VfILn9IfuGR3GDb6s5ZL
vFKe8+SFiiQmVP/8R1Qmf+f6iaOoWoO0vbdR/UybQ7v0LonOZKh75b5WsbE34Qu2IiLMQ9rCZ+XE
H0BBMKUhWDRort2rcLwQlyfH6PCTLlTDzIOFx5fuX1/v6FUkPjCNQwZd/BEXLAPMnlmXd0wyiTes
9i8qLW8JrJm1tIFuyLJcVJziM+Jso+tJc1Bt/m7o3i2bYaMDBLgV6zggJ3SpkOndoMMRmg7Va8dN
Y8suLN9R3kKTXm8t+zS4mgy8m0xQnCNhmODFnEZrLShvsDJgexAzznaXOmdeXCL/1qvw8NaTJgLF
IfeBN/6l6nhXDExVWeK+eAj7Xum+uRlnWs2Z5vSZCR0hB3WMrSb0sYYxBQOPk+s6M09cak6WB7sl
nQ9614dEZeELJArLAJBz1ajycDmlaLcq0ppVZaJW0U2n5VSAjXz0hTXuOms4A/F9OEbl7VSZvbZV
CejMJ6iXrUMXb+gUfdYtT+FimK5AdKkRAItES2ZLDUTJyq86RGLblDrdGPpvo871VHzWPTv1tAdx
YmLZXvQZFyjTl7xmNZyDqT9jwvYjBNpRUsVTYUZZNga/G1ALZZDZ2fKm9snmZUFy3EyBOjpmVUHZ
IBInyEoajv5XRnWysuL6sWss2BU5Lgxwnk+pivCbjM5Z6gTFv6Mu/KNnxjoqQUToDnCBIeq2FlMC
NFLCleIDrDSe5ZKyF0yXrNvCelMEBsKkMAEIFH/zHnZk6qP9NlyJRhprAjXOEUlgxNW3Z9J0GfMd
oentyr5h7buJWwaNOOZynqT1j944OdTGd0MyvNLQMKyY/A/KNN4GRhzimR+y1w5tE93GOgWf63y4
mCCWSJklyh9Zo1j7O7JT429vpOSNzo4Tr+D0Pgch87mvEUVT3WuXFMZGdfVAfjqliXLefxc/QZrL
BQMhEJuEo6Iki4nD1ecT6UiWfKGP2tWWc65OLlBnWJWL8eRX1qnXZoKQM706mXPHGvrXtKxtn3t3
Yc7rT3P+mdGG3rHXbzruz0XSM2CoiGq8AtpiHD9R/k7sjdV/ajCz1+2xKf0/+i0zw89ephGRZO2t
CjN4njnhYEI5i0BgL8uujpzIvHji17bRMyfb5aQnP4pjeBXCUpziCMByBURjJP4X5M0x4sst+67h
EZ2LgxX/mhkIWkcjXmLDpYoq06BWD+Qn0IrGquolacwPTqal6XseA6F3TTsWg5GFPCqLv423M53+
ZPn5l4wswo8xHy5hp0jd7U9Gf5gXtx9hiaV7HNyrRSptSUDfGJzyqa72WRHwceTjA9snvWXAQyRK
axDXuO3y9AmSNXUdMwbAyEJroVjchm3wLob2degaHoY2om+Qdi+FZcfQAyr2MxX+HhHUb+hdT9T1
zhWBpzHq/86SABYlNF3um74XnGlV5TsNJDyUtt2RcyDdULjsZVH6e2d6405gL37RO19wOwA4GgbE
LDR83cVPOUNDRg0MwWQK/ptLP2l/MVT7jRWLbWFofod1xCIjOGZZe8TMsYewkV+yqL4iT85zyhRx
SW/y6S2eXQzm3picq/JBXEwwGNxgQ6sXNUsjyl6aHQ0+TCtCguciNL0lRguTTTqweUo1reZvkr5H
VK0bQktWofDullbuUi7cdNe+TqQrdH18c1k5T1X4ptXjBUvsY2zTu5ezDGXTi4pSNntLMQvGDT8+
tiI/GII3jYa+A9RsW+AjlHCD7CHAspXTPljYBgPnsioZtgxOuW3R1vaqFNdisA8JpNi5cgkElRj0
NYVMUEDaBx+iHXXpIzNoB/tSv0v2qLu2+HV79PHaBaw5nU01IUfUiict3iIKogd1MIovvUh3SQKk
tBvUX44XIG0EjL0BG46KSpf47wihw0OW1bThgTyZA5BNqP3tqpTrMR46kFAzP4uC6AjRp1fMxGje
XP+rHAZrbWCvrhz6Hs1NM6IPoxHDAhYJCsT00xiBWNoEJeLs17aQ0MzayhB2+EKBxpWdvTN8JkLW
wNvbl6rVBYsJ91pB14lJAwr8xv38ZBbxoWsTmlh0vOe81xzxPvhI2NJ7eHykMy2r1ow0JiaX+jIY
VshfyVtmDUl4NVjPQ1VxHPnRFSA5Kc8g+tCTTCNFCuIvEZ8jLnxOukvlgI7qE4OV0/DdF4SGXTdb
4ldgdvLgItmh2ieVMzDqsW2oNGLHujniBE3dV9/9889fCKti75sp5E5ucl4EVyeTSAGMI9dsVj4m
4xTEIWb/hGEXUDXOadfZCeyjRGIY3PhLZcFHODoNVJplMENTe1wx5HYXIZ1CFGIqUNT6DQKymSud
xkECxwmbGNYpqFv+HgvZJ1rHCAgn/zSH8TigrasEjsmAhuM1DuC0qFvS0GQvzGa8+cKtD0OQvqSC
GUer/XNdxQO3X0qHIrYJrUukGkOoK4FhkTyBf8N+Nu+fOTdX0phosGLUtQWuao/NgOamEC5iCr28
8YqF1MdczKIaGbetw2uto9MpnYILZp86zsy1aQ3kIGuCpm6RrfREG5/wf2KMpDis6FN83H5ORsbt
tKMRdP1byPqtNr3gww3cg0iRDVimpHtbm/qHn3O/tZLPuOu6LWzJdKunVfIpFQaOrri4g+FhVrcq
nhyUclhMIHeOvk0op70W++XNVySK45DKp2qIy0/DzN9GQvhYUpzqONpGcYoyAtO6ycxO5OsRiIrb
sVDm1mokQamK269ZpP4H926ohm5OIjiu2j26FQPXEP5xGHCgm7gRMFjPOmpK1G/slc5+7+afeVAd
dA+HquLpsc9dJT/KNxVN+gE0P5yXZJSMBCE9Nr8qwR8mZLGVvUsXgwz0JVUjXMmf2z4xb/yYqoOV
ONTCjx3RhYnHdJZrr+BPvZemoO62amrqtxLy3qal4+mKu/KZJ8Xap4LiHFlQ4v75QqKM8ZUbML1j
UYLa5kUsSju6lBbOr6bTm7U/9xObMrk1dBRgeKFveyxhAgAC99mmGPOaenB7nzV8f9QalgewO25i
wmvXB289mTecu9ZXMGMIJ3t6SdR825qw5XoOjsCMbTptyPUp7rtPRWYcQnu+9h2Mr44b/zqJnSwB
6SqbHZYvDG+NxSKqPaptGxKwxV4rRH2a95S934vl5GefxlCotamTSS1Jb1SRO+AdSDEORdnWafMf
kD/dukOXxHY5hXq88WpeoJLoVtVgBwlJdLQW0OCwRpqxgnMK4GrlCUyCPqJcHId3kl8f1M0F26rI
FdVmRyq1KzZzq4Ryk3UylV/WnNrx0QTdemgXmeX8JC5Z08YyL0KzPmqC8n7fnwlDmjsrkazMqUJr
WYkMowvKxDQuPQNmX5wqO0quSnNdfE1g3zXQQh4NeSrNTMoNEb/ZJI+7ouUjX1ZyrQ2Hsi8OeVXe
GiMFbHHg4goxTbOmzZgaAWElatt6vKq+U6z7IAZRN5qPwLIpdC4Ndt59VpNQEv1mSpKVeAY9ZG0z
opDbEIJpbDlE+hJWkIEzHO0przbVzE4oDHT5xMG5Xcca6gKUHMvSd1zTVIJtP1GD4gDcR7HmnbL0
A+gf4l4AMXlUv52ElN52XHCBGUI8QpSO+9TYuT5BBpP0NSSt/KGlUj9EVXSkkW0mi8PfFoAOnNYh
44JdZQ1KoSxyfW+E6a0mm/N/KIH6f8RNNj3fAWX8P4d1X5L2T/Mn//kv5OR//b/+E5vs/ANyi0G4
loArMvS/N0C5/zCDOZDrmFbwr5qnf2GTnX84OOLmqK7u8R98MMz/oibb/+DAti0apfhiRhCY5v8q
qev/94ZaX3d117PnfyEvw30CqvxvTT4GnFQ7F+CRbI32v5y+KsiycbaKDfumGTMbgoe3hhCAzi/X
JC0PnYid02ipz/zhxuHZz5JzljUCZ3f6Y3eUxA4uYUUXsgXowN7W2Po7DGq61NmAxc8w8MNVrbMm
DzqWIb3pXfI4CbZgWnDsanM/wr0Z/gruxJP0H4j+X87E7QNz3KmZpjUGBkqhCEFDIOu3MAX1K5Yy
VFSIVpZX3h12SGS9sIdrrMWsUpnHyi/lGspevPSsLqP+JsEvlITiausV8GDrQrTPuUy1pq3jxkOR
HeEc+j0uGqeRGK9ToF4VnLo8Mu21tKZzaKKnyYBZGiiVRTw1f+cunFOZ4X67KgYLhKep8dVv3unh
MwGqHYuF+s1tHz3MNxpE5ls8N8DSxkXjoyosMKzgf8ABl5GRSXRGBgHP2DYq9xRHIRwG3L8Bm8GF
kfCNONGZhpB8mRWGeaq06sD2YUtdHUTpBD8JeP07oWlwO5P2Z9IiKke5/w1vgUXrR5WqN3KFRCQ8
9jqdv7YpQNnyxgAsNkFimNroNUych4uVSVc6KQlZX6TUJVBgLMzaQA+Og96nzNI5w/h767VAO2NX
YUYO4PM6RHG2NTGLS2HWS4DIXLBYhNWij9eJEXzT3vVh68bWkOyKZBlQET1xztNbMAe76HaVOihE
AXRtbeD3yDTnkcyJ5jqYMEjlPFYyIESxwPOFzHwN/fyEbdQ/ZCY1HRVGWqz3YlfJgIj1SsF/9dJ8
D4/krz4LCCabMU1zdqkdgwo1JesCTFwQAnfwisPnSaMDmgGLlFgca4d//sMPT5jLGOaT2edteEwY
k71yLMC1KocuGOYfuAnBimF85mf0krO8hF2xb/PIv/fsjjZlo/Tj4Kbp0RbpLR+8HRZCul9DLXoC
rB49dSBznvJCxFDc9E9POtXW89oPo5fyFKX2f3B3HsuRK1uW/ZWynuMatAODnoQWFEEyKJITWFIk
NBzaAf/6WuCrenX7WXeb1bQmvJKRJIT78XP2Xnu4AbI2gG80m43qNS9T5d7PsXgPjGGBhhYHL2oe
28Jg4CEenNkq9pZvlHs5O3QP9Gtr0wXWoUKXM0/bLpv8R5TkcOim+GbJs3lEZPbZVVZ04xsuIYT6
q4vYReNZ+bsMokmTWBo1BplTKfN+MtaGxzLKzHXmk80zW+krcsLw22TzQWvw1Ks0fDNs756+l3jH
JY34Rw/OtUd/splKTjzCBEsT1owAowZODIIHk4MYnpepdjcBZr4t/HljlZWcwMaeB0hWCSIjOzDf
HAWANW+AfuYWDfB+Cgi1rcxbUWJgYizNHDvICZI2TO9XjQh8yY8OdkbPIIbtsznUY5HvitDuHkDD
UIwpuOlUOScduN69l/dcp8Y9JCVytY6YxesI5WwFapP5BlM6jLjGLzMkDhPIDU+jYiSgRiiYnrLm
F1OLAxI2bwv+wzgA92CYP6TBZ0BvYF6iTUqjfC2ZWaJ2dN6FhQAwHYuz4lC+N3G+lmZ/l8UZx9Nc
nNywAr+deOpC6i0KN28s9ozMq2Wdc/v6VvwIvEOEAV20SibgJD5Ph29Svtd1dwhASY4lwLC5QLwF
Si2asFIyTu7RlgA3ockLE8jf6ybZayd6Bob1J+zC21IXT5Kmn06DzTTMxNQ0S11lfPspatosctpD
1qN1qPoW8YPYgMyJLzycnMbLHeHZpAsdu8B/U6D/MI802Hog9t0Mob8fVUVuX8UikuvH3OckPYal
ugbeKTWxiPkMgSuHU2+EN3uFPXcxK0ti/CLEOzVJM4BHcxqWUYwLJqyrTTKCdvQ6uoFThmZwpur0
XAF6Wj/WZvJUmtFuhpS2KXVtUzzP9ik3mvuf7f5/KoDEcYX7/y1oXn4Xxfe/fX0X/7b+PXz+H2XN
f3zvf5U1vu9alheaHil4Yol8+M9gS/GXB4GEoAiXzAf/h07yz7LGND0HABLIAYwttvivNAj7rxBi
Cf+NkgjcqOv+99Ig/jVcOeBzXIu0CtNxOK65EFL+XtaMQ2lYeQKP2ElxuY1Odo0tXNYwVXOrehEI
5DvUTh1eVWlRLzOVuC3o6/+tGPwPLsrfOSgWpd+/ZlKYbuB5DpGsBDb6jlh+zr+VV4oBF2dRTwMC
cOioAMa7Q/xZrzggv9NNNpEx1N7O8UW3sSL8wV0WB3u7blDBM2e7K8y7itHAhyYqZtP9ptnUvcUh
is4YnCCP/baZDUJifHnfmPMvEG2Qes5CVtc4Ll9jaoG0mh+CJtfImIw3Tx19EnNK3/8muglrVau8
9URackGCAFF2C1j2ZnDdczKb56j23lyGrnxEdEssG4735E2lKZPQDqejArxn0lJpy3lD7u8XwkGf
I4p7M7FtQG3EYGaZD50/4gSsxN6Q81bgEtqUbn3tR69eGUVydiJQLP0enX2i0g+O02syoH8Nv5W0
DiZIGKo7dmIPvkXmiYfRHAgmE28DRLYkLB+FFhtl5lhhcujM2r4JAZrOlX2ObOeQtiEicp+KFsGI
JA4U6PqbBgZCIdtcFxJGLkMGDerO1xNiRSS/ZlN95HWyn4bgcfK/7Zl+aTi/ey0kuzR+cW26jDMM
M3t6xwR1iCi6WKeiu6AfPvRwHg0AjVLi6jXnh6rQf0yFppSMvLRPyEEmKiCxzn5kPOcoZ7Zu8egO
wZf7ewgl9UNzqZppQK+VPAnTuldGeZdHzPDRdrt9vFFtuHfNol8X9sYvmQNbRfKLBARY4CNT7T59
xJbBncqhsMoqPHPO+yMrIyFFPs2eu7q7y30b8l5u2zUrJYbarlvut7D1TTB8NZWCcExk505kif3g
d/qF5Pj0iIuhX+s8T87F0q2XOiFsQzeSVgP1i+oN584ABD04nb7rMXfNHRwwJwIdK2lStYI2r4Uz
irAHu3rMbPMFyvd0rgSzmjZAyAGw5GQPPsMRnBUrblt1yE22p8mus/NU+D70e997jL0WNOxAVkZA
nwPbti/OYRunyGTbBgMtxq3Q8ECATcNNmhoJaecyvWGcWAFgdudt3OmMV44HqopTIizK4aOOxu5R
yQURVNRLhvoibS2fYfs2T3Dt8vIy5ytYedNNDNHvhtk9nVYSK3cjWMG7f3wxN4YzeIycSPYOk+re
GUDI2+QxulYjP3o2My61Ek9m4dNSV9kRREd2m3DhT9k0narSd84iaD4nZp4vbazVoZsZxs6QR176
jVWM1UNEcOYWqn2whrVdYM2qkjsv5hk16MWsZWvedJGZPTRz8EuFHihHS9W3A2qsw6THTREG1zCI
5ne/rVGq5fdJ0dXnqPF20orjY20JDLBlmO/RpNM1aqnOYGYmg/3QTzUK/immJCc/ca9kNp2VbN6j
zK0fa1/S7OItb61lugnNcCWwjJ9mISgMUoLNlQ+LwJghQ9rN7B84zx6qhNHNmJqPJL8nJxWB3g9b
i5C6ungian6jVF6ck8H6yvN8OvdDmJ7imRZNg49vbkwwlwkIZeGTAe/a2Qlr5wEx9XT788VJFhs5
ps4ZAHsZIfxZvjClYxWKdHcm3ZIorCrCaKFdwiy97Ale6OCk4Y4sdup4o+nuBAVItlQioXdSS2WC
jwwNn8Z6Rs2iluqFTKz9vNQz3k9ls9Q4PcVOWB0lpY9NCeRbPfRS27g3IQq0WcbcHPngyCTyIJYK
Kje+8WChtVtqK5Miq6bYGhz0FxRfsEX+mBRjBke/hH2ATJ74pIgnaeIehlJnoevviGVzZQ2LFl0N
jmGfkM5Do2vgj+0GAkINmJeK0G6Bg7N4e5SKcqkZi4ralBqyWKrJYqkrvaXCLMQp/yk5K4pPPLCI
IqlGnaUuZU9by6VSZVXZtEvtSgf+G8Lh/H4T4y+gloua16zUW2Gb+UdliZdqZMHVWYPfqEIqFDVX
5WfFyaJbuUVoQqRiMln7uTEeQPX3D6FN+NjoGu9FanVnaWuAoxMWAUbf0Q0OTcapXTg8tQY+Uy8p
iqPj+9G6aK0U+Z3DBKiy1EcMTDZyA2a5VeUeotgd75L2brCS+jYxguRu7L6SRIgb3BSpIXiy4uic
Z0541i4MR5AlT35+Q3J6t281kF6fRjQKPZy8Q6Z5fQhx5Ahqr9xqavao57+GUDSHMDPjuyrFacC7
Xe9LdA9bC50uBTjjVdrY+PJrVd2WZEEcvVo9wNYPr6LtLiwd74bj1Q8IdiGKl0yrGjxRrUMCBM1f
46MYffsNmc6xLAf9rEWJ7Klyg9u8t8ROhqV9F3moZ+ww8o5JR4xha0T3SVQiQpXJLaOC+ILIe+LH
+QnTGNdVm4ubrKpjLAaerU9En55MhB7nIGCMk1Q4/Zqpje/EchL12+TTwDW20xJ4uk8OKAq7rLwr
ZugbYmrSHQvR7awH81AXxNPXVvcQM7dUdkv0aCzb02Cplqkv8zHTgD9U99EWMFpzqlB0ec3iSuwc
DW45VPdDb4D51fRK5iF+JBiwAmBQgwOv+tdU+Wx2ijke2k1rBTRFMTLz7pJgpF3rI9gj+6XHyITR
W2jviWyAamfp+oN+Vwx8wAd+yAdxJiGGkBALlBPtaaogxLrBU1m3xSWbviYp5Sa1dxaezE2ZR4tW
A8VdQjD72cScX2kLCzzJK2vcyDjFX9wEZgCBptFG+yiLQSUDM153KZ4Svx3lcS6z4ajzolg38e9A
vRJYNK4yLOwrcj6+BXYosJAIVId53KF+QFtv4o9A5nFiAngRaTDtkfusZ4+AmBJFpEahunbxFQfC
PEFUaFb6D2Nj8lPh1qaqvbix6Fa2FX8F2mUWkIqWeGRdnT4Hne3KKHqlHk+3Toj4AQHWJo/y4N4J
so0NvdKYr3Gp+C0Vh0xcBFBvxzO28HRdTeSLWIgxs5M3kageiffez69qHD8MiUybtwLUnlqNXkc9
snGBMutu+BBcKSbYHfqwBZjhc7PRG1wU2ZdH6b8zGx13TQD3QzHE3mQzPQ1UeucpgVGmxgvAXBZR
ApWW6uDZMBtzFddgAGIjdPHerTK9lyE2yBbhyqqUTPoSoNK8pXIL+SPukdtMqj+JhpMgx/yrM8ob
qedf46D/NF1kb9sScpsjEKMZMZplxDhjT5OylKPJ5MzbzWRdogqqHnMUPTRZqmvoxwcnIiERYgo1
Iv057sEt0VpYHT0gIRRdqmQKOHnWV00yIhpOWg4VmleTY8dAmklTNospZProXUBBFn4b2vEA6zNh
Es3iLHpatXbplDFHp3+CqXLtJPUZfgVinCQ696n+widDRyvqmIYScC0Mi5iE6laaOSFQ3SmfrVf0
BW2bvNERvRAB3a7KKXtjaOwre09ELFYrriz2j4vU/Ulmw8UAj1HifOYeRfvSiMBsJFf2FX4de/xw
ZX7vcGddwTgY7P9tmyNTUQO55rzbusSjPbYxOtT82mv8Ab6DI9OaXmP9EZfmhxORotksbneTvLfH
f3xzJPYi5lOMEKIV7n8/69bLMwNBa7HG8jS051ypNa9isZH0i8Drd+9DSbB0574V6byPPbY0l1jm
tT8Zj+GVMpJrHXALYjqeP7fLQROBC16+ub66tP1QgKPK3pZ/YUzTh2OoX2T9bgk243tQVo6gDdfs
cPf9Tbichwx70aqYrCfIAfH6PEBuOCKDYiXyElw1i62yocM4Rv5OLPF2wMGQkS1Zas2LjfkTci7+
KZ9sG3ok1EIlP44eqmsFiGzFOQR1+rtweXpNm2BOmB6tJ9+cKH8jmfQ2ihl3MyjeNMXAujzz27Zx
f5mT/NB3evtzYcKl/VqlXHzwLk/+oZXcWEfiyP/5guHYqyUq7JAOpi5+srx+Y2J4p/VEz7EAWDF0
hHZ0DWlA+TppsGZm9vJIRikATodAj9KirxyP6sOR5RvTajrln1GPT8Z1uKvLU+3JngE6tIOMwT9B
eIldXqsWCFlr0jbSYjVaY7WcSRn9F+2CRweDXvLw/1yyrBohx3DUFkHyRonICEvMf7Iq3tV6usQG
U3vHOf28DK6Dh9jiaRuz+QOFzC4mGMkNgwPUy9XUIFw1GFnuLbEeHfUgwpzbY1MoxTCiVIL9wbIj
EAnOTheWs7G7mhl4ClMsecM/xs2HBZWF/PKMSt9ct7+UCS950GgH+YyFvAsbc9zrj0jwdMVdcTV5
Kal0zRfNUWzlcD1in5fF5H1rbWy6/lB8oRtZ5ukTDl0WuasR5leZZW+ZlVwdH0kVeFIz1SOyKXgM
6Zu0XLIr8mhPN3M/CHxX40dscsSh7blS1vRBeXjy7fHGGL7VqEDBV5/w+uytnuI/dugM/3hOJOHq
qxg9InIAa1Fyrt1yuMi8YGNOiUiOE/WBcJJfrAgR3ifThRYid9JwL0Nb7dtwKNe21aj9z3UHFHRb
1ogcw/K2DNgFTOYAyDzlr8alOHAvGhQVs5rsszAPy//8cxuXvxFUb6StgHpoEOcaDaF6TkTx1sX2
R1ShqPCWQBsVVLeKjkyfpZhoOy6hN9wDiD+7CW8YnE2kOSnWlL4/Zsr6kCxqhlHdtj0nIGXoA7h7
7CdmemUcT/qEFXyaDjl2PCTLTsaaxWuvizcF957n4cZtALW4df6W6HAPd/7J8H5Pi42MaMVnkeK2
g6d5E0NEWNV+uI4796ICY3kVkZ/rOfgzlBVoNp7DBK77iqnSpkiTJZzP3qip/55AVFHIAK8A0ilr
tndELID6hotwLdLNuMdQZul4DIpZWhMVKJ140YjCaFZ3EhYhKX16hQWF8405dLtQ2DhUErld9jAX
pg1oRyB/gu1W8rpwXuaIUuJCVa/GjNJ65Lkv4yDeiZnty2tXrMhBd3SMotiMJGngClhNEZ2BQXXF
TqvL0DWrxtSb/nchQZvJqTXXhUGkFDATZKCQVDe1G71FUY8uhg+RbCaCDjc5jH+c5RbFbnp1+CDd
9QGYx/5UuXyEFPkbeAX8bssLw7bBqdjgnVWfsVU/4a6YT0Q1ETHGlhMPdkLsMIKDOtB38UKlEE1/
qWp1gWkFEbRDKBXsVb/8Qax2cZpfp4w3PjZ4qYixg2z0VdoQFhUOuQF1xX4RB64nRGhNq8NLPWOC
nhQbipTxbcZzR4mhN7iWj2gjLzlaVVN5W42/HyF6t40i+bA8bKgUr+mr1UIVcRT7SyTUzh2mG7NN
L3XKGb6JOcUFRVeuyElwbJK2CKHGwVTY2zkXz/x1o5KxXXMQ5GnA2bSOYLyUuwy428lsl40qgTkb
bmx8PpPTfgTlSHpy8Fx46C3C+sPPwk1gj/nJqJCY5QxEib5CdxUmYjv3zqNCZ7JC4vMNvTTCGirM
DQCatZiphdrBGPdRBS3HJZrRD5hNdoCANwNwmml27uH+qAMHta8xhd3UJ9ZVLdvFAGV6tWzizAWD
PfpollxU//6YP/Wm8d0XyZ3ozT84C9/JCWMFm4NoX0TVN/1BYIAi3pSBfS98+65tQ3Jbad0rPamt
Y0Tupja4tXTvg9zlYeGT8s677XBu3Mhx4OdnwwhMr9uOZodDERBINQBKFTHgEFmJx0HR7/d0Bn1B
NXBT/B4OBq27FTlMHzZGgOMYMTpFTrUyPKy8Bgnqa9Gj3Ebxu1F1/pwQQkvvBnIKXRTXxsVoPfv0
ACmmzcAPtmqgPO9KIhSzvr31jX7eWkFLUmI97LUOozs23QPyFcT8mcP8VPRqbRfOBqMu02OP4RuZ
9Nu4PpAeYb0Y9W8RFVvKmWTPDB9XrNej6Cnk8X/05AEWuemHFhjw/7ea4jL0Q/l7lv8X9Dnf95+D
B/cvy3Rd0/QZSPieb/+NfS7+sqCaI7Ow/5V9bv2FXILAitAHuWyaqG//KagwzL88XxCLDqXDdB2e
Utv670gqLCdYhgvwLpYExK///b+An5uBid7DDgI0dcDU/2X4UNUYKSdflhg/jKvTMxueJD7dtKY/
oGbig/p1XJC85KgbHHvBnStpN+BsVvfCsMOtQy/sktKZ2BpB611w7TGsb63hARY4/PE8yR/DfJw3
1kRvtGuIxgrtXqGQR3nYTGl19TwTsJSeouuITWvt24P9XPUsva3XYU+ubFpDKDZehQ0QVpfzHcvG
E3RgXojWzjYNVCFnrH85OkQu5+JAZciIFL1/GYRXrANyQG6En31UYfMnreWNrzkKxioOWc8cumcZ
+u4JfW0+9K8EBeHwCOW4Dr1SogZDqpvR70NmC9ARxANGvGvpoX0kN8dcPY+EwxzROd6bUKsAyTzE
qgSOOYGoLKd606RY35j0HYMEE5VtHCoP+EnivQaZ7ZBxBuNxMPYpSZd4XanHmTme4WR5Gwul7Rp5
782cWN8cc5oOnSo9g53tClBGXNykHvW2buqdqcAeKQd8elzjg3CTU9Ul896BRb/g98Y181W9mXTx
PNNKXYu0/lXQCMrROdBvzPvOO8wYm1efjeFMWzcE6gsJZNOZ+XgAVPLUe5SxGnkJFAzU9FI7J78t
fg1De8xJaXIHYnGBIb3afe6zmOO+kwvNZEA0igR1W0rnde6Yw9OfGfOIEUjZtJsAA67pBF+RiYA3
cR85FrWrqajIpgs4/MzOUf8u2iDbEdUh1p6NmNvLPnAIpFsQP81eLsJCe5xmVIjVDaTDXSO8aB/0
3S8JvhG/iLlOZX/fgN7u6uGN/WMBMIfZJv5l6GC8Kyf7GMVcyiG4ReFHtc+iaqK4Q3NgrcIKVpdF
7bwXyFXWwi04dos62H8Pjr2T8xRtcPx9csyms1WNTxnK8DWnsISfCZ0sEqZvOoe/nVczX6wp7T5r
KGiK2bM3lbB2pp6fi1nmxzAXt2MuMkD0wMPFtcXQegn0zDxHIi2d6+KIXuOZfuQrZhvwl+MzQJ8r
bfF4Owr7e6yQsaLH4ahWDi3lNne0FBxgIlMaoNWHt2bG3JL56VMhcaaVJQ7SYUmEi2X34jq4urOk
ud01DhKBmeTxyn8JqpGQ7tnaKd94MZrbRIAMadpv4LQunIn0gRE2l+QwPNYRMxREtNRgIXZ92Ny6
8j9g5X13vg5uO/xhqzbvEezlxXDyl2xRiZy0C8ppsS3EqAjmaCulCRJK+A9+7VPbQ/lzMnAA2Rg6
GNvlWjrDeznb326anrSbNqtEx5toIKMZ2zlB6SNC98lr//i6oXZUCH8Cxqi5+i2Gxtt7wHo4NkV0
tDImBtKFQ9TpEDhXpc19CH2ET2l51VyBVrzABxW6p4zD11MjuscwYVgSxOFh1uSVu3TM4sxsdvk4
HAfJIkMcp4NLBzuvnOaD3fm3Gk97XaGxd0e4kvA1OfrORJ/P4SzxD6DB7OiOb+tufqgJXI9qQqzt
od6mrXmxrcrZBlFxHfq8BOvt3UQ47rYO7ReFMJNXD1klCYoF/c7GGG+SjuoZPe30K7InSBVyOnKI
q48d8DpyHT6njqOJDvqdq0I8dGOHprZ5Gtz5zp+RuabsL4waZ9IhlL1jaHMI3PSQopy2s/pOErGz
NmvyAezavGN3w0kyPUd29eIS3adt79LW0yZvaf/ZY0JYaQG7ybFxI9nEFmsksUUH/rUD8sfIawIL
aNjrAPzRxphvLSjn65Ryma5OcteRgInQZj2J9DUdyPienOHQuiUv0piRHOZBToOYlIY3cZeOz6Zb
uQ/oyRimerzlPrNlI+Un0OxaoFaufj8Mu9onB9dzKH6jcXoZTGg+08SgMWmtW544DnoMYbRAumFU
gCscmzXJG51jHM2/q2Z+MvDk545bbKfEdnf1cfAjMiKV2naheQi96r2ywnMgi4ZpMIdINPjFQo7F
LuPgUEGBdE9DeEmTWqUt/LwQQXuYYEbGW0ZZn9MRLT18kp7Fz8VIwo73Fbiy89AkX4AB/ti0DJoA
tIGyOE01Deg3diCyB6znktnGrhzbbDOXRkMxnZH7aRR7u+u/3Zx9zOQbWZ7Yo+YI1AoAy1WGm8ru
cesNndpYITIgAubWIxpQ8BS8pZU5MieOupfKP1WzNW1NTbmfi/Ql4GnJxyTcSTVE61bbFqzM3FoX
mRNtrDjbNTaZidjvaYpbRbHPoGRiNffz0yBivE7Guyzzel/NP+umJGK278pjXOBe8ieJtJ0lKIhT
cdr13WCugr7yL+0hYbh5DwqZQEPnIR2KZpd2dn4Ka3ZigumQRAUs0Mh7bhMGs+vB8dtnTZ9wMt09
ZIzyVBP5hSXtVqIJ2UoqffQGdETjaN/39tuQxIBcjei5KfvHwLOodTKylUdWeS+VSD5BD/LG0x/L
rdcyYpKXmsDopH3GNq3OLkrmbVkxO9gYZvbpjD4Lnlnsm5hNRiv/PjRM61LH9ZbQSlx8nAkAWOAy
m2ZFdTGqeqNksBdWfayV3BdJhMwjQ9uB/8beTDb2LoUvq4tLDkwdGzvWAwbGSL8mAj/qEmy/cxMx
I8T92GCnLF/8mPRS0k+PDr18qJZzcDKn/mgtHUCzPvmCBFce5Pdqqs/NDIpUZChOOyc02OrOGIPk
LvfHx7guvweLJFhznP+UfnQG8HPwRcpxjjnVPs1p55KjbLH9dQM3Lsqz36XKSEU2frkDA0dtNTQJ
U0xqP48Fh5PNTGOeuGbv2IQUY6MdfjgOZzi7qM5FOIm1nh5RKTBbofcGxfErE9cJW9IaYLC9Hj3v
A2feZ5ez5cgc2bdde+9uj4kK2lLL7m0RcDoegrRzblBzwOSDF6SWOB4SSUiFhcgdCWT04EaCZfCb
B8xQOUuCRFbk7zbPQtIaHJrfEHthgpbBxR2xXvNqorB4gQD6HccNEaOOZqwg4lMTQrkPaCOuc6M6
yARvtHLjV3fGm1Zir5onFhp65AzmskjeR1KORxMgK50LrHomU9cSGETDhd/mMigpv+S4SYMWoN94
Vh7m6rRh52YG25TaO3ply9PIDu5nhOEls/OsogTlBt22eXCeRACBW5LFchps/h8iCtYNc2RjvHgi
wbKFKt8M8bWmyJePCnlF3uI396xzHXunhHMh+YXXKtfAwevwsaPYKyvjKBsEEVkLi3ZxOLmVLXa2
3Y8PtRnjeqpy5AZ2c/S8neEKGqcxgI6qL+7Cnkxiqyqs+2TIX+jG3IoOCnd/IwmP3HHGONO74zD8
B9lwt/MDF06n6Ox1GxN0HHpQxBo0rWsHjQLKEI9ZS1TL85jLci+ihS/gBtFzIFSwtY1C7wwiTnFJ
mRDsyuI0ID5/IdUwoOnEk61VyF5oJCnKFABT+LVoauh5H5KWem9HHxAHxWMuuTSTLMU2d8T3OC4Q
KDVTmuTpcPn5QnIYXLfaOKDZhDljUIMboVkxRbM/S4wTtPMFwgiGsad5wcRZhXQfvIJ3IGAkdXTS
JD8PA3dhctv+1Ehhro0ktoAutzPNGMmRvmCkc87++eXnH5N5k5I5yvaSz2dmrKRRJBI0jyEerLF2
aF/lf+JZi4eSTITL7PUHo3Y+kKD66xaXL0TMeBvh4EajaqlNbWLITHtxKAvmm71ok3PNjj76T7ZR
/smt2d90DLwEq81BG2jgmWEdiwpdVgIGGO8T9k2Zx8ipy+eQjSug0hFduCt677Z50sp9GCfacgV5
MIkPBwB4XWCV11kbu0yr96GaDrHbhocs7R88xYiJyG11207xm2rJnTPhLCh/dDd6Gu+qnpZVRwEJ
DemWPwi0DKNkJcUbN+a9DxIQjfO9MdL3rr1PvN/lxg1TTnRRt657b9oDvomxyoeG/VYmPqcg+iwk
sT7FTvSo7MI71C1nSDu2HsBUPRZG/d4nNXHItXwFebgXHpDxIH+F3I9NbfD+EFNsrLGQLimGwbpN
5YOquGBjrnHrdrvKrQekIiw+tgrydflCFB8qGmP8LkPycm0sh06ou20SpVfphh/kMSH6SsFIxwx9
zTzY4vii80PIZZRyacwMzL0oXp08/Y4dRSZDyG9OlB6wEdAvgQu9fwS/1wZvpJPfps0N4H42rb78
EIDXif3GoGiDPMJHHK7Z08tVeYZkcm2Z2uzMxn8DhrJLkImtiKf4R/adFww9SjrYcoWOLyplJtNN
91WVnZpB3BLAg3OxQr6a0gWXRBa6u2KKnsHzxzsGiukG1fcPS+xQOvW5LgSW1HaEmxuxX0JZCPr0
PJjNdnBM52loPlW2TNA6ye80j8eqDdpHvH3Wlg57BtPIzu7ij7JWw0F2/mOKIV6jo11b1kAhyO22
XaYGtmnk6y5ATVShX+/hlBRD8unwTU0BKUZ2O7EQf8GOg+pCGj0mlPgqd3ZU0ExfqCc4DcTmOWvb
bzXFCYiAYdgX00g3l4NYa9P4xnwHXoK5YxzIOyKRKCeCdtrOuqZjPUbgnkrytswp5c+Qec5MB+k7
JyQuNIk3ofUlYyjpMxLxlcUMhLaCki3whIQUE5yzhxAlfAbVqzFMsW1C+nweYS9TIJkzDlTznYKS
w3jylfHHkbm1TXQVr3aOPgAlyK5wqj2P+tLB52BdF1Wyr1IAEcQr4loAfWIRY8UoZZq4EQmQYQy3
oHR9eqUklJdYXZ2vNEyuXt+Q3VAwdxqGA017NDkV/feMwnVq7WKlW/dU2gAnOzqLWA5IWM47pM3N
cx+a+h4sMwueeUwtAyEB6Z+MIeYSTgHH3mipsN3ePEH430X9MG9hmj8xuB+3UZz3h2Hu5TZjmbLt
MGY2BTkwhsGBYZkxS8zQaVTds1F41Bm2xovReFtfueLQQPGFwQSxuHGaV2PRuVtIrlZhTOjJhNsQ
cP18yZI822OYS+4SD9DbiDNp3VIiZ5ZDcznU8rkp3gqSzW4w+bvlsVkgGBPZFbu2bcXedueTOQTk
k82tSe806FA18eB6AwnjOL9DI0tuJACfRk1EtLgkZnbQAjUhWaAccO0SB4HT/WiRBx54OI1He77t
gSpsZJjrdevHxzEmPc7oSJVN/WwXRNW7lbFctUojrtXTl3Lo5UdeRBgeoz85z7vezt+yrsYHE1i/
4tH8CJJfPJrxvvMhI9oNVzAMdLmvOILYxJs6sf+sfeZKBkO4AyNjD36yfyaE9wr0HJ2jdlCPtL1i
1j0eVO6vmzr8THSr0X+wvebVHWvbe1B4zW4Mv2LyzaOywjycInF1PRGt6sJBU9NA4+0BegZy3Ore
enFrVCK6Q4GTs6xYQbV12MuItkEx6pLOnMDTLTUcy6n3GfvFzx2HzmTMbLpSVFT4HB9TZdx5A6bw
tH4PoEbRhSPww4vmVdETM2tcM2mV2wQSB2cG43mu6RQEjLe3lJypzVA1EFC2ycU5ToyM6jTYh6Sn
QNWudngfABXXJbEnM2EbWYJ5debIBH2LgWQKvdWxWvsuSaYXEbs9aZBtsUsa8Hx4O+0F9zSu/PxB
dUZ+MsO53KI01JitJhD4iflUAdCQjYMglGnNbmgYCbkd0Buwc8Lo7s0u/l3Md15rnqQef+MXJnEs
09DSWagqua49VaE4GOq15TEY7W2qIYWAbhYALxIkqT3WhDgmtzsOcfnDw/ISzGex338Go0P52AZE
H1oKS/g1L4uHIpJv5LaBUZqmlV/6t96crHPkcRt6t3hyu/DcspvlscfLyI3b0Kt9Atb/hP/T5+kO
CVUzeIFS6Y3Ivf2ndiLwrBPcV2WiV5zscoO8YyKkAWO+SUOCJK3N5Ab/Tt6Z7ciNbdf2i1ggNzeb
/egIMvqI7NsXQkql2Pc9v/4Oysc+BRvXwHm1HypRkCApMjJIrr3mnGOSnxfM48SO8Jf5DUx6WLj5
9pVyuBJRPsyP7XrXN9NdXICAIHiNAGYdpmh9rRrFyfVgHJ3j1NRP2MWq58TS7yY+bq7KrqKX21Gr
El8mVydpL3T2HLoZulRRX5XULvmc7yfHuBap+QUxMT6E8LggSwcvQt5lAXWzjlmGXqNrT6aaTrjz
uSlLyi2t5GU1MAw63WSaek4SlKamyD6LSoKLGPwxNCgxiMwdfCgWdEcnx6mUJl2460y6vjB6MYBK
qib+aPUgHmu2pPQrelV4xGapnoOohjaY3ygsaC+Glj31FQUc+K7PtcSw7eJkZTzpdiHlopP8sHlX
VU7i14iyz4AZi0BdTBjJnXiPSRNhAONILBrE2GWp9j09XluFZx9/lxq+27n/KoLPP5+xzq44xr1Y
xt2A2WCrRCE2XUca3ykTLDX84Hg2goikLq3QZ///gPoj/sfoyb81/zVx8u+a0fqn/qH9UHuLbqkL
FtmWIxn2SFv8R+hE/IXuQyCQ33B0Rzcpt/1H6MT5Syddiy9k1X3IiIl/hk7sv3TTspRydEIaDv2e
6l9SfvQ1Hfw35Ye/QxFnI+mAomRbqFQmv/+3uEc9AcSdhFl6DuAvOrPva1MPHjW9sC+1G19iq3Yx
GbS1Xxi0VRjWWB7YMmS7ok7YKkOeO7lp4J76aiLoirKDoWzCFVZnNvXUcXUBjFBd/vzfny9pZgTI
RZTPh7IWPM7mjGR/3PlaksYYY1SFB7zzhezlU+hYdyIE8JcB7NDC+panPBzDmnPwbM7xz7iZT9Kw
BZR93fXwDF8dPXH3kvPcUS+ycXUr30+haC5GCv+vJrK+Celvg2QZUq5kwjgw+uwCCaX1kmrMbyVO
QIp7BGpDE74S+2TxmTAypvUnxQDCMwuE2KjVuGpBk4zSaB/l0rDSsJR204vgu4QbuIsjFIoicTao
gUCRHA42URvPfmMylnymJbE95VrsjFzBXO3j74B5tPAEjy3tjU0nIIEov4QmfVVxDYw8LLTXpsc2
5Grls+5UJgct9vPDon/F2LEXc7QuloEtlEEDbqqBcbyP4nNDLfmxbSl501pz9ETeWSeybwwXrEWN
Wc8fxpRZBETAtR9HdZiYe/DUiR3ZDNY4dnwTAWHPrgd/5U5fSAzRE+jLW9cO7W4cgd6OhV8OS3KN
c2J7lXpwaGlBj0lvpao4hePeotAgfMg4fxOno3OByMGmbwjFRgsLvA4jZRab4kZD7J3g+GqUrHxZ
T5jWg+rK4EB/VgCtZG7vEhk0vMprEufoFsKs9ghEBQ2A0zFAlWJG18+tCY/MnndcAjN41emaR1DM
qP75bT3qdSa38VSBjHbmt1RPMXRRObEt8UB0uUvcNN2ZTXyL16aLMQHooyYUOFN7dcH8kLlsdv04
7UTKPXLIi6dmXoBLSsc9yXw6xFNziWjF7bvyU8ugS9LbN7Q1+0VHRduAElSntH5qAU2/UYQpR+vz
5yrjLu9AafbmjueK7Fy+DaN6heJt0yfze/4oiFiQt3+kjbjkbbV3GLLZj4ny9wD3DMMXYMyqusti
dcbYd8wSqKlGmZxNtyayiQOFjQ0dOUH1CeXr0CyYEtIu+Z3a/SmoqONyNcaf0GLn1taTjbLhV0FG
9N0E3tcu0zMU0qeMw8tGlIIJo+Nz5QTiNFVljKIHaGgkmp0kXYQh2zp08dTtF0zgW5KxX9QznUfo
OB4xXSr3LC+Z2K7n4eormnH9apQl0HdZ+zPjTBDmRMNM7SPjfYnSLj8w90UYwYJFcD4V04MVmFh+
80fQGYOfd9VnTFIdfhy3haKwiXk1lODktgWeB7NWxq6UgC1iTlPtwp4+N383d2sYKB7XooYnCksH
TOgrlnfE6GfD/OCIqFHVW8Rbs0M4Vs3gTZUyT5aiCLGUB7zEvpLhC/1RVwQWBoGG42tjd5dA8HBl
CrJWq7OBK4QtLfVWqfGeO8F9jBRVA+ehFf1Vkn2nd4RCP2UjPGejsWtLdXNyZzpMGtJcBE0VcAFV
NpHzQCUbqGvzJU0QTuulYb2SRW9xTooByWuphQaEHFcZLR+M1QTCU5OWvhIvfDdKH5LftB3syMC1
+5CN35ku8XV1hAmVabFurGdMyb16w8P2ZOfdbqyX8iiodeCyZdSw0+k5buFtt3rEnKRjRkmQ+5KE
FHU8HWfQqtjRFt8sVocvjS+icYTXBBS1dbUFjoUcy8WZQ74nzguMSZYVYLnpc15qEBw6c2QBopcA
YJJPcsI8SBLEljDxImI/58Si4ISHQNAt7/UAMmSZvwaDRWRQgd611XIMBlydAbs1KlVYE1qZB/s8
sOZ7qHOhv5SVuzMt977nWoVrNtHOUMX7Xne/WKp/gGq08lHeJuz4XlW2xBQ5v/jorfdmHmj4Yjgp
pJzkenbhuBz5JkaTw04suV7gmWEEGPf4YhHaq34X8QTDfstKYtHw4+Um8qoZwWXJoNSwEOZOqKzP
yK5QVFbUmltxpS81G7Ky3rWxsVpyl+e+7I2tpWOKwjaPu8iAHud6RcRdv3zJXGIvdTA53Bgs5G4L
26F7hJsKebWv9x0tFOCxrL7hTyd3oSlCv3Bgu8bVcxzbz/j6tWj+EJxRyOLrL8oQVMSzmouYh7v0
UlAlzPeavol25oPzbUXOSxBpy97OOfJW+sGwrtoS3zgvXikf/BIrvtbU5lM3JZy2Ge1xWhgPkau9
O3l1L4Z4j6xIUGR8pGH7vWTCbSfnzh0HZs5p+DSKiCCnQlJusJRvEmt4rzO1LtN+zkt47cNwRD18
WbnHSQt1NAtsxNUEnTaLxGNNJGHfczpnY4rrjKIF9rT7sudjbmiDJ2udf8ox3pZxZYXb8ovmAdr1
TGXtta6C/02W9Og0HDX0Nhgq9ibOIVtkczfF8dUEarRl8WFtK7u0r0l+aIuJApCMdyMyrroTd7ym
XuydeWAnWpH3rDkRd6G9IxS5HItqBpbj1uE2y93Ob1tDu1bNvZOM7o1nnnFQcU4IbaqWm0VgazPI
MXt0NfnCdEZptTCyF6or1y0jTKXFbVjCT0vHe6yaH5OLlbIM8u5hznTbSyciunNhPfdjq57aDoRF
xAxKMGz0i3RA+3b13hMG1XdFMp6y2UGObVT6MtvJdDCi+Frizdhw609eQ2ndRnbbxxIDwyFD52w+
kzpbbhNrAAdPpM/Di860pjvDqzV34bAcGhfRsLZJ52lR8Qv/S7fRjLPeun6FH72GJbxRHZ93Jyqp
sIH3vElJgXKiExsQ93gRc/urncXRGcqzO7EgH5xbYZTfcKnGtW8VSfpr4thEjAIQQlcAQYnr9xEa
L8CCxs9NphLC9RkPVD8T4DMNCMoECius5112IdwL71KzZj/OnH5PuprsWWw+uKaxbEs3XQMHtVph
gtPzvFV6p7yg0IMDmv6wlWWNgb7QH0nuMKfEhDJGAfHAyd4NqauT1mOXUwEEunx+nyV5p8bOpiej
XyVQpdHDFZXnheBfz+PxXCMfegrZgtQx3UpsEaQPVrc/Nfbk2a1jPCsN0Hc1U2A4t53cBToOxEXv
4VY6qjvMlgI4XtwNCNrngsFsY+q2dsC7rW91EBN+HVkPUwq3C5ZjhMFCiw/CZvWCKcTEkjJX/oQZ
sZ4z5xwxam8lnXJ1QPG1JpDkgjuTdTGq+fIcN4KkQvmgALhsplzXD2B1eDO2IiLiwhB9SYbpnfRT
Bx3WueRtcReqbNwlaXtqAKgO/Vmbn4AOTzt+GQSuxlQLroGN7Rei4j4cqB2JHH6cGQBKBCpqPZur
0wFNqZf5LBgCYOeOb3Sh7ob2DtZY7sehdm073hBWYNxPgXTBchGM71SNpHF2X3JzdWwCixFLAi6v
rTHdV0P8gMKUbiqyS37SMAfX8Y2gG4UFa9ZbZerST/Z1UiO8oJQcDyMZkK4MJKLd/9JbPK+U8njD
2gfeON9OjZ5jNN0b262z6HLuxhMZmXr6MjoGEfAUFJ3gP9+2Q+MR3360SnYelUL2tHNkwWCpXvUI
/LbCstyXrBTbFCuPKQIKRePHSS/8VF+Mbd2HP6YYqXAmpEGvJuTzNVXY/wQNsOqvwL4IDOo2NakG
Ts42t/0hga9rOuOLk8A7i23uedV8mdV7sHC6X1gzbweHq1jT2f1wB/FGssebdRMbFpjKIrM/J507
e0ldvNKuSHZ98WQVwdolMce0mf5E8SDEkol7N4u81pY4wtB3gq7VdnNh1tsrDn8SLwT4lTgbArpP
x+dsLu/gTLNyLhSgHAXEcEpsRomWctrSYwLn1jMM1iWtXT80YxbtU82Pl76okKfrqLd0gWfGt0Et
aV3x0okDlbjZsSn3I5LKEMt7q2TfqBl17HMejTZkFq1DZrLho9VrOmQZqlIsZpOEErOfRr0Cw/j6
06SRg+rl7sYp62loJ5OYUAfFru/fTPEoSPpsZhe4Kf2FXkiFzTaiQms7SlAFtXCJsfaEPh1cx6iy
p2pkTyMYM5sg81Ts4HY5xQk0xLCG/MbIUq8fXcFg7DW4D5oMStPqwqpCpOssDnkQtijR4hP/Hx99
cc+4sdcKeSYL4oSrS06Lfbmukh2QAT6uE3cbAbGhhSI/N8zH1cQzTHW0dmpq4Awfd7csZYJ2nWNJ
chh5ssTzwI1eJRS0RXmTHvEj/0DCPIpx7VDhIA3+CtaqoswnS4/hhOOFH022zRsgiZpxali98byn
1HykzXQzmyFUHec2Thy/nXhgdhDPgJiNE0KC1+Z8A+aMXz9WDKSaQzJCifdKzfcN+2skxIFBm2Dz
tiT3ktGsubHS8cjYR54d1cHqod7pnc/jlzSMDcQLReUiYpl6k5pbD0YxT79luyoOnaEVeApjzHDN
TySBbTKMbCJ1c080gpHY1h/XEhSrEBPnk/BxWnDnZWZjcWdMIr+qKH7MuSLnIrV3oP9eWH/71ArQ
pdnoP1bCc9s8SZyUx2F5V+3qdmjZ97rzV2HoL7oWGr4OkIi5XTtDpcM2I66uG3wk2lPkiBcjFR9o
tK+1ske4THTOd+Crmbg5iUxmfXALMmsVHYh9+2qvd283mzzu8WRm0so6YMB0TNjVfTLcsVeCFaAu
pQHcFxgpbDwoFfG8YuaD7rVlgsOwQbV1kx8Twa1FVp3CKMGxRIuyM3aTQyXWips4wSzodhviHPi+
d6OkPaqFCNDV8ycr4hfcUoyfkcuiJHG+w6n4XFK8MWoUFKC2HOizvCc2MATHNCeAqgrK5bLKOGcc
jA5RYt5MpXSvUe6Ig3+6EISpt1ZS/li6CB001hdsdAC8eBAQMyOZyoRmwnTBgf2/FXDz7ytD83+0
mT/9KLofxa/v5r/7zNc/+B8+cxaKtolZ3DKwlNvO3wE38i9IeRbaqZLSNC0Fne8fu0b3L8PiF8gM
Kv3PIvI/bebWX7hb+R2bv820V+rfv7Jq5N/6r5tGx1a8BB22oGHhj+Y1/H3TyOQbxCTlZq82RQ7l
SpaPTt56eqNflrRZs3HCplFA4xS8Gweru2Po6+8Sxh+vg+3ss3yKt25V2ccKo+G+WRN9y9jjDfnC
NAspT1vdCe28o2mx9SysPSjveIopIUJJQFOhLUQ5u5UeyOxf9czuhHCTBeN6/yYHpl5hfFCeauxU
CLvGccMnEwM4/PLuFpld91Shp5YTC/iBcCc63xqcAXwKLhkTsiVvDgyvu9nh6YK+3O+njgxNww4m
ktywIrJgx6VU7wauv0dy/cPGbdIUFzKdEE1hoQxZySXo4h/pMKhbWVTbtiWJN10HOSXHkl6Bq+nr
ZdVcltI197HNzWzJn2JDik+M5iN2mKL3KQHeAdPVLqYKxgv4nEF07Ru2KMcEpBmbNbfgDL4EpUAY
HClstJPGwkpqZEdGupj4GXXWGiZLmKYp9JhWap50B/disnPS6Ss/t0FA9Y8Ue+KGWwKg3pxE4Wex
ECGhj2evVKjxt2jYzpbJ8Kx51jzsc82mjqlY4KZxx8/RxqUvDJ+9bXfLw3LyoFgMoPDGI9phcHQc
wNAaUfPCwdBnltGT5LbNDgqJmw/YilNr+52GOcgrwfxxfncKLFxN2pKiDDFSWXjKpdMvjwDK1c7u
jWQzl2hRDTr2l2VRQcoWBBR5d99bZvYhtfXglNFTTcvKVeQEfjmZJadB1fO1bxJOcrFUz3o0c/jP
Wj6EGiwfPVr2STktB3zK/ROLaAp8nUl+0qXXL2N8jg2MWuzWlmMVcCPOkjej1Z+BVnPENPBLk0MD
2WZZ0bkHQkOltm56gdLcWzvY2rUpHsZekTjIM8gcVnWJIVx7HTbm7RzRmLBEcmP1E25pylIKvfx9
5awCHEUCG68quBV1MiGDTvfNpG/zOQZEgyumy/oJ3qrOkb1MfhMXxOHFwpOFO8CAsrhWqeM3OPi3
uvE4h6046JWuId+KysvNsYLow44VUv9lzIyfuoA1AFaDFRA5AhKUBRVV9y0z+n6M7PvIxkPZleIN
7uLvtgneV7gexrmnmWYHfJh0F9UGbBRtXwWuQ3MI12VUYPgpdDwsbWa6LP1ZhtOiY+TBGqmS8R3A
vJ0pCc5sjOUXeWoJQDBoz4QOnwRB2G1pT9l96NI6bwbBfQHZ/8qpl+JXS1shPSGmVLvOOUuBadBF
kvtNqp9tbJvXBDL/JdRuEn7c3k7SDBQCCWsVR09mSxCvNfIKTI/4SdIKMI5T/kiDJj+VNjZCArMT
I6KhLpJFsKfG0IX84p5JX1kPASvqc9dd+SzCrVrWs3YYu7s2oNOm72tx+/MFf5c8Fbo4D8hJN9Mk
/txZ4/tcqfhWncP0O5bsQZlpjUaHuyDucay9JC3Fmlpes8YvTEYAru6uiV7T2eFdpKibnGsT3rnz
fUle/86CJcRuCbdHWVbLzpVN5YXOIvdGPY/PLRWRhyZpIpIZGSiZ2Biu3K8+UEfKZ/lk00hRiGG4
zRGGJyeZuaLDqcNd96jKJHpx5vZJZCEDpDHAFKqb8t6eFMd44JHbNk/utKjM7qOYL8y1QAvD9tJm
9Xhn90CPokU5hyrUs4O+mBaomHQ6sJqA9hswYDp90/stRMlzoSUDd6BLothxEbV6/vOF6S+51VEk
8MTZt7DDUzMrlNEk1YMbmf9Lz/f/9OeLC969d9y7cpo0cD2adZrBWqPf8/Ng75VGzW7Ju/HCmci+
WbcptzFF5SGZbY4d9w6W6THoLPah0nyjeSvcFc1AizitZ+jA5EKZfHHhVsleq23W3m1C0A+amM/a
9CwUsXFDSz60jKA64eJNoWGnUe1cvEkDREJBOKWd9Plkwos69o5OsXFZfgUSPGiIonUBBW7sDJF+
167bXygtfG1qJ6dFxY3YJVn32K+zB9HAop5hUGdaSCmlI46hcBr2re1Pysd9OeLdIzUAYPuHQ2Ul
Zpvsdw0q01Djru1tQQhCfE6pvFKiFoB4dPf6TLWVXtk7d5HJTrTlWWZUdI5afNIcmyoGxa46oW3X
L12umNUeBHU9ooA4XKPvhnkzxl8BUbBNOX7oc5xfdcu6wkBR5JhoZySMPpUn1EJKwdf/y+Zm2SGP
Zbu2ZrS2xtBvrB8yPYxN92FYbn5clxoO3pFtJuveT8fcou6coWAyEp/GQpic7hMftZKyAxbmfVU/
56bxkIia2T6Om3uT47sDd8LrWzpUHSd396VrfWMVA5nkLl7axk+B3qH6VL+NzPJ62hB4vFEq0GYP
qeRaGNXy4FAyuynMiLrAkvOdvNmKNGtJzmKLiM9lnr4FekulL2f0WNcfqoVdsWhTY5eWnBtSSV2T
U2BFS6MiP7iqpxu4oENFzFiIw468WEhNKFWO0R3+rTs2CSn7zY3Tz0/shcaBiAh9JpMG6ctunJl3
5VdVzdqLmRUUHMDPGgw/mE1Y31H7HBuGN4d2ezAblpiJPDQ5bUyTIvDQaRTTqu6JSjj4VS35WWkX
z0MJgqxb3JPo4KhWfeG3Y/EWFo3z1kbtY6fMEgvwR8/EQfEfp/BZ/RrVzrX0n5UZj6dgVVQbBLuh
Qm1IyJnDR81YEXIEtdkAVk4On4gDBwUBnFaquW5PIQ9urUjK41SoHzXmHd+ORXGiSNZM8G6z0Ov9
qHC5sGb283DoPUPG4j7Oenczd8Qt0oFxg+0RfI09vFdErm89Mqd7E+fevTKr77BScl9Gw7Qj2bYS
JMTeNfvsaIMIOGXOuzbbj3Oqkcwvo8+ujKd1b6j7WTd0t8aGrZ9j6uJOWF5zkdiwDt0zgQ6WDnlc
oOWJaW8Ts8Gt7Zxbtg9eEPQ3vMi/YCy8MuayvIsLybNa4xE3uoCgekpPQaL/YBor91GRvc2JiD0Y
F5Q1DvEPmXeYj+cWYi2InzktiZZAdGfwaYhJsWiereHo6rfZZqKUbYgRkwvMb0JTX0M0NW4sy/Ec
QcVAUbN+KTMUPzYkLKPiMTpUDoewptI/F5E1Prvy7qXBIElHJRD2NVOCD4exwc3kvW4RF+u7O9cl
uU+bhOaP8tvBT33R4gq8UNdz318qYy9tGt24xRR7R+TlzXHqTzsYPsYhCF7QxH36yh0M4peQnZmv
nOhqfznL2izqhs2DcPR407Rj8zT04ye7muyQUAPlKQQuAG2us2EGIove4p+O8BpcB6d6tLSh+EBZ
xCqgM4aloV7ez3P3xJUD4zVq0DZhwriFhp9ecz6yga2TTTplJ5xU3MGErHudHBHc8wMQZvS8UxxA
oQ0noyDdAuqZ1PZWn9g74kAvPRsKXTmL4Ub8krTInij+ZVSyBaGA7wxGcn+ckfx9J2v2aaqFX2TV
CH1iY7SH0ThIIx0fgmIB4zyPEdgDJ71w7PnCY+1bYcxo068PztJ47lQcX5zBvpQV0VH6sigfdfep
wOWgF5Awe0XUKxyPOmy4js8lJA84C2493PclkxpIOWcDae/TCIJqxz8vtdy8ADh7jGQx+TFjgB/N
Q8aBp3NY32LcrYsCkTqgTjijE3V0wQLYOW0Mw7tRRuMKz/rQlGl7DuLspmPcGIF0xyL0THOiR7sZ
rB3Um2czzB/HWTdPo+qb+1R3r/1aVVGp7otHdM6Yau8WyuamAp4LqYpd1EkSIXgLMJvMVwwHNUJ7
/NFF8bdQKALh2isBf4iXzCcwvJhz9xyiZGwWpb7bSP+uJ+fSLYQxjYT5Zm7oTZW8RGIkBt7TDhDn
lBG/M+W8y4kB6Lo68GzVvLSQR0MWA1yuxGVvnoPz5TRAKH/Z6aw7N+O5CCZ9U8vozRaSZVf8akJ8
3AWaxv2vqy6jKUMP4GzBsOKeqQ+PqGI3fg86JfGE4B5q69AE5nAsAzxuU4wJRbfrR5QSjfertHej
s+ab7NOYmfaJYq+5yMIr4zFnoVHSc4FrldiF7gVJn98aZAGKdELEnOoygJH4ZiPDIEGaBbuBsyp/
unMLFX1EVpAMT6gnV9ZksG80Ef6UPOIHKXOfykvbC5p0PCV89L3BinUKJhbZbvDl/uKHgjyo1+Yl
D9acUQdiUKvXYwSvXcuVN4CUAPy8LpexTO+xcD9gwaD9qtjLPJgf/w9sdAROr/8/OGD7o/1R/Gi+
//tCZ/1z/zSPuVjDlPpHb8LfFzrmXyT2LYwCAlawa6xMgX8sdOy/TEnhgq7bDuhkHSDhf2505F8C
fYtdDwKoqdjQ2P/KRscw9RUL8E9sAAsluvc4qFNXojsGVrX19/9mHqOdDcC1AZVf1LjbZ8bkHDMX
rXDdToxjyykaWdIZo0swqDsOB9R7s/hP3Y9qYJ3Zz9cqWbBpIN+AroVrp9G0yOqB3e99O89nXMDP
2dXSlntq07E1JSVCnjxb9GwBlSQWTsZtgcUYBmI7CQtL0up8jQHwGTze7ehzHK1Troy72S5fg4FT
x7hgeyStqBHIdGc8kiQQ5qdwwqam/a47ikx4pZFvw1BHZ7IuowMxvGhp2RtyemDYwXPIyuctbMGK
nRIvKmwZGaPcfnY6BFHuVxQNnlOXkVU21NIx5HykUfSJv0NxYKKcKGoTCSUPb5KW89jIg1+zbX0m
JGq7gCYLm0pUZy6CczxFyzZPiQsSL/+WoMk81iiAPMoFUmtLMVLG/VBqvJC4TUm/l/ZjHWeHWFXq
jgX4bp7MN61OiaeaRbBZqlxnO+8zk+QXBr5TBXhhP2XGF5XJJIdHRQrThOKFKvVgWViPKZhWf3Li
DfTTsH7B1a9xOGKBUA/oLaONTzRvxx+z6Kj07vC+dm3tGVWw502Td0n4qBb7K7USh7qJwk8i7C8u
yg/1acuthUV0yJtXm8MV7pfoWKjgiZQmA9MUlydZqGo3j+ohxxyEr5Bsoxq00gvGjj7Qdpl3ElL+
ElVMw53AA5yoTWx1yUEQX1BILvznW21T+y7Op9MUP44knn6XOan7qegONeHZ7VzolzAA1FvNyXXA
+0YemrFcuXSdRUtwIlXWnpF8+ExmKeJlhA87AVFnGyzicvoVaiGhq5hrzVltPZeagbqlVre+pDVk
7mPjYrjpUQtc6i9D98EO5zvV4sIw9VHuk6XCuZHNYgcSwBryn7FVkCsD5EAafI+c8ckpoD3zAUff
M35a5NHdcBx3ekwuyrVfbDRE/NV46a0++hV8hmAkQbewgaPPbpdP87MoZbCXSv4oY6lvrdykHWTN
WrVR+FagRnZQSXxCvcWu1CEDt4HaMFqhFK/obHgOlKvaU4g1pKfluW9aStGZzSw5sUOkKIj90BoG
IPM9CAMy27plmYt2szC6bvQmlDt3CE8q07BzaHrAOhNjvoPhJYJMsHWKGZFuwLrTLaxro1n66cTl
xQEaSdLk1yf9fpDOXRSypSyXUj/EkoI6GCXj7Dy3OZfdmlDwwuy7zLkkVTF0Z4PK6DTtvNSu3WNd
o+OSBCDcIfXvFs/1ZhiIlEMi4DZUY7BOfrH2PgDuGdacDbO2/oMA7tXsLYDRNUBtp/zARwH8jD7g
mOrxB5pCr8w5CjeFDqLSh0VswslbXx16qd625C2N4Bdgl9hTrB3JptPXRMieow+C8Wxf5up3lFbB
acryX5gyD21o6J4tYtrKnPIh5JZ6LB2WJHg+Tk7XPgZB/tQaZujbMyFEtlvjQoPqUrCZnlUExWS2
TmGHL7YTFUFTG/mQvRuNog6VqkzE6QiEOxzNGoTVT+pexkOcVd8Wu1xoF7J7anOipwvBGT/GH7MP
SuOzbAPzUQ7id3FvrjJoTP9NOQdXRZ3uDKkceRuL5VS9OqN1o0vq3SzFT3LQ9z1LEGKzo/QMF5Q7
BiLusIt6QHTG6sdxNcA4c2qGjE8Kx82Jkkjj3cBrBbuwE/slMliw6jauPoK2kYFBrB6qchfjeN8S
V/6pwd+66tRwbFjk7sJguRgm/Awna7tdHfDT7jvrYSGUul9ynUgkVxg1WPU5JNH7Sh78W7rRtF0q
lPQKRW6b2ZXjWU4dHo12oh0DjwSaOe/qqPioDXRanaad3tQD4f/VtNRN9t0IsxwnZDofrFpOx2qK
nooFp6EVzgnCYuxeC8phZKpR977MhzCE7zCYVn/CKykvthgBmpRkymLIDHlJAXGgM4ADFDmMLS+3
rC9jKvkL6EIERd/45ZwCagJMx6ah2CqtaM4JHiiOuuNvK3EhlQfqTuIFJNWftX7X0KrOiA+rPIVG
bgg1nkGHu2dt5P45pPpBLEvyWXU+DNThY5a1titYD2WRK6BY0mEpw4HO08x9HodxOUla0A72zOY7
bKgojrU7Zs2XaDC1u6wnlhdMgbgErcheDG49YCl62xBvyuneJ7v7DcO09UCbF1RMFpS8TgM3Gpr7
2Ftg4FkFwOiPFLiKgnKVB/VVKLRRDKtVOhzQENtVTJSrrBijL+ar0EjXyRkJGelxFSEX1EjIw4In
KwJlsEqV+ipaRqiXESqm60oOxQHU/apNXyZr+OxQPAnFccCrdwlKqMHnJKDHhBs6IumIWmqvsqm5
6qerkDpM613Lov6xbbx07XPBLv6arPJryPO5XgXZapVmS3UBsRTD+xvu3FW8BRprrWJuvcq65Srw
Oii9OoqvRPlVKMDVKgWHGqJwtMrDFTpxswrGEcqxQEFWifUyNOydok/Zm5i25lOM3tyu9PzWBfOx
tPNLWoxfGto0+nQBKOTdWkXrrnlamvzdldOPaRW1J9Rttx9e6k5ZuxTjP9Tn5FX2rFIjUIewJ1d3
Cjq5vQrmAuWcyozHcVllnkbs8ZTl0IzYKsjyZ2GFz/0qv5NOOearIF8aOwAnLe0VSPXqj2iPeh9b
AnNnBEzbkBTY4GJJzOmcif5YNdh5WJ4TnUmCrbRKzS/CZgbSBlBv0N9DbJKJwkKw1Bhr23DqWcFC
Tahb8v7V86DV8CqtGEJfbt1As+ym1ZwAodIBoI5hwSZ1CJjxuVmtDKEkZlDhbhC4HGbcDjaHs625
GiDYvB1jN/qhsHocJ4XXejEF2H58E7hN5QaYxbGyyAMFZsuRZ/CiENdjVjboc/gvMnwYXUVCqwoT
l9Y7raHDk7ujwrfhsuhmYtmExIGisdtbFk80fr48hD8jGnlX+wdLH3AdDsHdFm9Ii0fEXM0iHAhp
E1oNJA1OEt6hB/04daaxGSuejBGOkxrniYUDxcWJYuoDN9uehXJYc5LNXGaQUAPoWbpoQOj2sFex
tQjx6FIjPa12l3E1vug4YCYMI6shpsIZA52LnoO9uxpm6L0HmpsSL/1/5J3JjuXGlmV/JVFzCiSN
bQE58dt3fr0P95gQ3gVp7M3Y8+trMR6kl6rKTNQbFkoDh0JShLy5l2bn7L3XjmM57ovFWOMtFhvt
S0IERibxaGDAGXDisNQghrSYc/LFpgMVBow+o7yBg2dcrDwJnp4Sb08HGAzPEXafnA0MPxr3zCUW
mwib2oDllF5MQiZaGz7pYDWG3HAsqwDh5J9snEU4SU5tkT9VECk33DfUylhsSO5iSGpxJoU4lFyc
Ss1iWTLwLonFxOTgccMJtk4WexNFTC+wCznTcD4liwWqwwtFgyD4J9xRmNf5m6ri4a9FywIlZbXa
v9JCdlZ4y4LFZOXgthoW21WL/8pejFgwqtds0PfFYtHK8WplE2cV3i0TD1exmLkmXF0adxcgbmtl
zZjSxL3fQhXP6qV6cmSDO1ICBRcM/BBuMXexjUFpQXuL2TmOjveQYZglAsbKMmUBaS/GMz1+6sWI
VsgUc79FW8biUVvMastPc14SbaBmzAAzkcbX1iwGNwq4WL3mdH4M2qLbxLlEuOHsxRZHjYd7bHHK
lcGIFRTrHCUDbLpw05njXQ4XdTXgspOL3Q4GB1S1O9fBTeZruE8RtQ9FNkM6//3SxbUHGZFgZHPl
3rWt2+5HRGxwrYzhFCyGPxvn37xYAIfFDCgWe8xM62xb7izcghn93p4wtjVnFFE3NW794rHAX4jf
nEztMVlshyX+w4DwC1ttLqg4E+2lzT7BqujiWURunhYLY7SYGdVY3HsDt1R7fuJ6zWsU36OD/7Ez
nGnt6hPAknaFRcs/sX6Ftt1gmlzsk2IxUipBNTv1WcnOMug28Az7vpmgUMggBr1sTsaeeBcoCLyx
pxonc+FhU8/sdt8HtbfC1Yt70aidrSXzeM/LcFl5dWA3ONjGxGiPLC5p6VvMoQihw1ovhtF+sY6a
eEgVx9dpqqJTYgJLZUYfHmUmbYhkvC6V02w1IaLR1yFh5fR1aHpF22lxDnDHsyiaHrAY03NHkwKT
YxPtgeKGa/4cmY9P0VxwcC1m2HCxxYaLQRZDxSpdLLNiMc8mi422Wwy10WKttReTLQXu+2Kx3TLc
CAqe373FkDvizJWLQ3ex6rZ4dqfFvCvmTxs/B6i7ARmj+h78W17UqJC4fs2EzRsuYOQMzJf4gvPF
IFwvVuEgwTQcLfZhvRiJFY5iC2dxbJ/MxWgcy/JLL9bjZjEhJ7iRQVSIrYs/OTYwKpd+Gm/RkPAJ
YGJufo5jfKkXa/O4mJyDoBBr0WbJhqEb7oFDwqxPA4t1Ax/qdvJ30zhcUzUhsXX2rwoLh0mg7X4I
avtgipH/0VzfCtU9OBZb6M4pfw6zvlbWZDzGi0xmN6mxFi7lB2Wp7tOopY0dGEEN1u3sMTgVvjwL
mHGdOxi73sUuDu4gAiiexwc2vK9q0N7PKoOqb2MZdbxHHvQFGQEe6J196H1iEVXaHrnlnEsK7p6y
6MkrI/lTVA8YT+pVMpTWm15GBCntfe2NzsNojnoj6w6vx/LJcVqVu9xW+S5JamPNLJY8W0NnHUav
0Kt6+WWFbupXXXRMKyAgCrLVjVULYRNMD3hQ9dFLlHAxoydn7Uqujb5yShy/5bmcYsGcN4zYLTg8
0pcqYEQPujnbBAg5tq5OtgWggQC+PFDfyTneYx8o4uhIFMHdwRngH0HRWc+2Pa4q/J8H0vUOVBvS
qYtIqIAPJvVELMEOGmQgIhoUQIBXKVxN/w4P7uyrGnT2WBqOs+tcrCmCWJa2i/RpVkxljHMT51DN
w89q8hec1Jh4g+o1MX1BpKs6WvSCrGuLB7RXZc1dCo6NPVW14r0ujzk7i51p5DDX9PDVi2krtX0g
hF/hh0xdfEWuvY3ywfvhpu5XnGwyvx1fSygggL4sbtNmtbX6CYpJZ7wiCjcQFzioTc7hI/rJeO5n
t9oOE9erEY76StCMcBfw479jenjm5ful+u7VM2+twrgdl9XHZPbZc3Ou6UhHhw7BNPnyZhr1Z1qG
j6nvOitKvb7KRfljBZVtlhRCUzsvgYzaq2yslRM7R3/pWywFs1Dp0KcQ2XdAXY4Qa+BOIDndZHb5
i5tuuzcN7zQsCKqpRNITvg/2NkAEzJLvIFm3bphcJqa2HODWvfaIcVRvTU+aO6jBnE+uvFiq/uUE
98yx1o0Yl8pEXOrHTsNSaGrMtnY1oUlZPifSgo0mv1GPBnA11h9rk7RQEJb2bipY5sUaAFecxacq
x19uIzsClkaL5OG5aEHFRvnOrwIWZ+8Jm8GXSvcUj3af5/56cgictmyn0q45jtB2tlYxA1mzq/cp
AkEsywZslaSbqZuSY9x1F1iszIdlZeA9cpPL7w+ZmJ+ddBoPYja39CcHj+NYfuERSA4D1549P8XX
marxLeMhSaKKr1Zz2V37AxUUgczBwFUtfJKYCCav1AKyQhzu7QBWmDLmH3w19B+0GUAobY0clqRZ
S6cmYgVG5Djt3BGIsts7QFiKDCN+ZKzmJl2VWcM+peH+WIi9bgvifnV4qjKeAYLcEea7E/pir7xn
s5+42qT0NhUvOYOLx3kS2RiyhmCva2KRxrIpRRUKuNd4ZDRC99DI4GuCec+D9NsxS6pYKa/OWBf2
9tmRk7GBbfPT5FA2y/YV8jGTs9k/T4gWQcde3EyYlGqsA0BAKCBrKzCufphuZr5KBfLLCrDoWo33
Q707cfyjKfG+8gPFL/09apg6fGoX03Ch/8lkn9OAY8DLsiJeDsT8zlbirYd9W/AH1pJ1LZPoojHC
ljjA7eS3EuVdnkviJBMevJQY3wwTvHQjKj6DqJnWVb0XBRljDvbN/w9CBonw/07IwFL+nv/bWjat
lp/tfyJo8Pv/dKg6f5gWGwdaEwV9Kn5A5P3PNPziUHXcEAsqkoLj/oc0vPNHwL8wTdMNfMcThNX/
EjTEH34ABnmBJAeuICcv/hVBw/YWC+rf9Awz5DlgezbyiIOowuf3H/WMrCtskc+EP6sSQBm7WTrJ
JyoP4xznVN8m5Z6Nl3NPl2tkswO22Ny5th+dhrgjc6nEhqrl9tJZHhREYn07ul+uWSimuxJ+7Qvt
PkTeUA0xkyhiAmV7qR6daAp+jAvgmLqh+ejZBaiUoXzSbp/ieze/KxoYt6lFC5jn8fyWAWJq65ow
XHJ3VZpWfdF9DaO1tniYclv2iczuOr6L3CxKfytte23rTH2Ro6Y/oZU7sy7tO2+muS6m5HtHEiQp
szszN4q70h/fRTfdCiCrOxG200Ohh51k6jmxMznEE8w0dASkHCs5oTyVV405M+4xkmThqLeTX2av
AUNVUDkunhE17ZuFDptQgXruez3c8v19yM3g0Bbc7G660T6yDhp3cR2JY2Y24hhWJv58m+w9hxz5
/qJ7mTzdbafcSxBXp0saxJAyM5BaxlD9EmA3j6SZoJ2mLJvhxJx/f+D63a1V4ptbvLjBmjvBbjSy
O6WbH1mJEV4zIROL7r0BTobp/NQwm24KM3yOJBOjwbDbF+NtlqW/hDmdNANjZN6ZLKXWeeRemLfP
Jv5gBLqnsZ1vzWB4EiCredlrrDj5cRpthw7h8JOYEm53+6ub+SJJQYo23owqSffDbG+aGiabmGju
iSHIbbnbcAmenLUfe/eN+2kW9gFaHWDV2Hr18no165G2ROg0C2I5SZHPK1y5deOwdPYiwrRJsQ9/
FVVy1bL1mCMQzm0z3RS1ve9j69T5RN5S6VGanOG6SfVTb4bfeLYOZhB8L4ZYeCljqLfuKA5evWS3
I/c8p6zACO99JNWwdZ2AHzUnPjvZGy5vD2HMhOCgDxHvBnYSU8xtlGsRlvdhPF6lO/6csmdqca9E
Sg/j+JPFy0vhWWeFuMhRhdsLtME6mvp1wW34J5LLL5YwEYu3yFqb0mvvox5oKpoRXiaaS86oE9zw
I7J6eQRu0ZbS3MZhYz2gw5T3DtFPRST3RIlveLeM1cM4P5h9QLC79I+ROzxNRe4/0gtWE1EN4IgW
zMETCZOdlxb1DqP8tBGNM78M0bMZg3bCc9+dJpF7p9ZRy8mRPNp12381BcGx3DwPyYMsE+8Q02xw
Z8hhus79h1hEHUPmt8z3iXGD2R2ZACr3Puti5+73hzoPS4xghYeuTlymDm3YCqMmnBX2e+SX6i7H
QdrH29CYU7rtwvqWUpph/a+fSRf5qaum+tX+Tll8VjXVXtwr/hG6+OuXzV8hjPV7+/63X9CHJtvp
vvvW08N30+X81s/xf8bf1fJf/t/+y3/7/v2nPE3197//j/evxS/1Xx8q5n93KO07mZMa+ceftwDu
/xGysPlN/zyJ/o/j5s+TyPvDhYHGIUXiwUbV/qe0Lv4ILZZ0CPKhFQrkbsIX3A/ahP/DH65NpoG/
QuR30wz+pZPIFwt25W8nEQkOEYTo6jbKeuD+by281UCFmhUJGiVqwklitMvLPz8UvD1DxLSEG+ih
DLS++/3BAHm57WBdNkO2YaHjvSeE8jPVfYh8IEWss1PgJuYzT1fyimFBvC7epcRK115QY6mxM9Zi
Oq1OpBPmR46ApwS95aeMU8Z8M/DOJarIfW8DEXEJdP1AmdhERojG5pnqwcs0a8KiT/e+nuJHZfIo
JP0wPbMM/li2VLWIqZf1wQ/EgNkuyiQyN5Q4x8I+ojdtMcYK9IyRHkgeXUqRC2w5H3ncoxgiZAmK
h2+Dzvo5NO1dbaTug+hVd+xz8d6JrDoV8zu4SG9veOxLrLk6F3ZcnVlfmzdZngyb0MrEWSNCbooE
1bQTsN9jYLLnCjU7MZA287oYH2NLwFyKbQTugTRt5KTXQo9U5DQhjbkOvvFJpepNuZhlJrvrXlu6
Q2/YA5oP3OTvaP37mS+ZDCN28Q4ODEO2zSOFBHHMc4qOF223ele7PBAMXlpHNQ7ylrTiR4Pm++wZ
0YNQSbdxDQcnXdBN1yy7n4DO3osm1tzwCVRSXNMbV1bNue2al8yMKRMFwnWjzN68LOfv8Nha83ir
O+4FCCJ3Y7pclAeP0Y6z16vc+hSCMOFarQiVZVjYqJM2byu7g0KnuyenEbAWqQ68CecsfDYqP6Bv
hj1aFmQPRZhE944GYsp806xkXDS3HYHjWzfFyhhrvfMonYRWjPfaisxbP1kbg2SL2w+/KjisP2zr
kpgZTcaew5qlF9XO8kg1G14QbSwgxGubBRTJtTLaVlHq3tPMDhTWyNsdUpcCZz1+J55dfwTZeJ8S
ouGuBKEOBZV4vCPvesL6FMG2l9kRPw0nY1sSx93WcoEehyibNwav5WMGUmfrhmlFhq8+eyi4D2oh
rItWBg8VcimTj6tuRip513EU1i9NF7zRIBVeaqihzRyyamHF0TRpum0GWKE29hT2LZ4+2A7EH6ic
t+nyIcIOvvYilzSv59UL0XWDldWjugnI0VHi/YicLNnH+k46KrloM9q5dtvfM/b0910BQ811Ht2I
t5/Mo+B5chASZMpaNeP0MGsQoAHSfCXiFF0FERMZrdtEftytZllBYEjmM2MR8YjOY7OTIEFhMPvl
LCLgFI9QwncVnw1EgCzapkECYmbJbRBGYRQm7f4IArHd+q6O1pPnJDdjrZC1CBGfmMkHooX2hx8J
KkeHkT29Z62F16ubro+/aHJqX3UaP5tLUgqbsNgpOyoPuoDgP2ZhpAhNQ0UJ1cUjXoplPDM2rbV3
5957xtjwa/b5ipKHCXEK1NuSkLSK1zTiDlPXA7JTj5chKAtrNXEuQgtpBGsVxNkwqT+UQm4kqfBF
3WV3aD1jlw84NjK1IHujksUrqtksKQeobwsUv5VGV7GN5Cuf5mOe+vVOxQU88MDwd4z9923k8Od5
obkx5v7nWHDlyru0utj9+N6TcPBl8dpmR6/rWcZGlAiMzfCzoiZwz3oW9UEYO4iCSLohTVkZbDgn
EDHEBhHuCKrVrMD6rQEXuqo8BR8ccSWFNWQ5k38SprGb0mI1OWH0VJb4i0H7ufVD37WLIpFfVUm2
xc+hNUchGxkz5UbEBfqWfE6xEQl8aE/bm0i1dK+JJe8KVCpwYEhQfo0ySuvqqhh4P5ZBghSYGxjq
9QDKqfNfTDfbeX0EozvNb1VQTrfEqC9hSauaa93nLr3e9dTuY9UBDIRgD4T8UrhY/zWIoQ28sfEI
NoUdTu0QiC9wJWYFhEMf7LsduJS7FZchZc1bGQml4D4FgV5Hqydrr3M3dMGOxC7lhURQdk6NUZNb
yCkmYnNyaq++nzv/EELYcYOARZKj7HJlZ7mxllwJbzRg6mULRukAazvdjauxqV/UgGPIHJCmBN0S
YTvz3+H4DCbu9Y1mMVhobK2xp1Yp2hbeIMn1GvtGVzqvxOgbDqG0pi6531I6+IPX9XGCYYKdDO+t
lzY4mdBDaKkNV0YZPANq2tqzRYd6PJJxi5O101yjkC+Vnwz0xWIp5hrlgZMd6Gfgn1XdT1tNQQFO
JNru4HKM68EfTi2AFHK/WN/ELLdBM35TKbxDlgAgOaZHO3LfNNETOJDOZzuU3UXOWGWz8kfUE59x
09K7wLHE0S0jTa/3PG9F2MSbQZXd1gOusfHAPyzViLeYJKKLZRkUiOhk0qvM/cTIFz76HcqLmGu2
UuzMrqgFZVB9TdKWe6sqNpDfO9iqGIwICjwUwfNgqrc88KJtrwAq/27YzWK+JDlNPUON8h5nia3I
JYLGXmcoIKCJ+DpZfMFkAWPwIiS0/ZAcPkvI8Yvd16ox+Gbb7TGaYbpLb+qBpgpYVR4WKtbQ2X2K
Mkd4jMsIu0+KBgPpk29kSYtq5KYnYyRiHVcngFy0GrnvkTPLa5vX8upiv6FmwTkbXhWwjHQriuBg
PIuJgo9+6D5MXpGrhjo198NtLXtZNBNHN9Q+qYhPzKRpoG4wSBq6A8yvQ6wKiLjUgoF6G5+sMh52
3eRtaSHzMPExmFZifqDgj/wk7eYm5SCxb2UIr1j6HaBxpSj00e27jRIuvGmdQQ2J9N2g7PuMJEDt
BG9Y/ohyhyCNFJU+Zo0DxQwJN8bpQVfDvR9C03Gs6GQovrbAXswJFkw1i6KmMBvHTU0RAYIXTxbJ
29OZTJhnfB3G0P4QcizWZiUoMAmeuyl4INmzT4O2vWlx3KSd5e4Kx+b93ML0chA0e9ApdJWB0Jrj
fNr2VvhjNoqNH40lvuM3uj0/2kixvVROvnXIWXCJebXGfLobs2HetvN8ymzScGLMcEdPHcdM0Ybe
c9TxDAzDer7oqS9fwHPdTK/NNOvnYJ7n5zE7FoaGSx0incuit45J6j6W4Vhvg3agJrNNaHGeWDpL
YY70DAood5DWHseKtsHUpNZ3Kt9LN2tODbjQswXjd5co54M9RHkJeaL/fumroqnpEfFBFaUNnKeu
Tum3kKZ7wPDA/gSg+Tas3/Ne9xfip90dEVUmYUsKiplkRV+CEd120vEo40Z5dNP2y0zY3ziYTZ54
Dd45Va+PaZ7cuyYJXiyO5a5DdMXD6ItbZQ8f+ZSrD0xBj7HkTdBnlV5C9fMliPorNUiUmuLL2cyq
b56SssFUaxu7sKPfU0RpdpdSOH+XTtd4bIhASkyGCWzVO7tMWeRYcuO2Du9hxtZK+tM1oYi7tsPq
2klWFm4Fkjay/At1rPlbOj5lfCqPAdPwKo2Gh8b2AU7xRH8my4RCkrDYTmKr3AfLXXv2o3DLgfwr
KmZCWMpMSAeTb03NwqLZO+CDlYMfhTS/rYSjX1JXp/vEJF4gnWetlF421t4D1dOHTjlib4YkwPGf
vxetbR2cuBu3Eujgj6aCyVMFwSta5zM6OOWRUh9mrX/nYatwJepanygDiG/+9eF5913dvhffzf87
szNbzf96obvr3mUp/7Ppmd/2pzHd+yPwwsBmNqVfhzUu0+mf07P5RyB8x+Gfsf5cRte/jOksf9mp
hiGbitCBSxTyB/41PVs+++Dln7sWkSHnX5qebcbxv4/Pnsn9xXZZsnCBckKXvfDfFrm20JwA3F5X
DU8POofca+RY6VV4RKnGBrlbMFyV1l4sri/R92910UOKifVLafXpEYrzeK0BE964De52w+4fKPf+
tBB+b4ZV2VfuqnUnmwmz2dARfcvj0N0m1KeQQdwaOi05C/0rPuVzMCmC8uVXUxdI6pB/W27fzKPx
vVNX6pTn18TppnMVmDfeQPsx2B0cnInL5c2HNWMXyZZiVZw6dnMwPfcBMPo0T9nJ9GFW21LD9U5Z
jNGFdKNN/q7zXfh8SxYHQl7rE/lGILlhnXHrFawGsDW9tfUAwDODFu5xvZkjDp6s9FeWY2QPTjXt
9BTCC8vzjVX4ryNMrhWrznYTcr/aVCNdDhlbsNmwMR1GzbqovYxP/SORUQ+egCk09ogoqfYD9xLQ
Z8ovA26xsFycCP09ZqUbTavKld9mWBf3poG9Tkbl1a/XZeGGVFIuARm3eRnY09OJBf1Qms1n1gX+
phUmaEucRyqjB4Cj6jLHCPpa0tMTZW2yo81j7rv6sRvf7NqkqzMMIhaZ1a07uAJsoQmelgx6KvK9
wsa163Puk5P4SocpvjZ+fqU3w7wxHAoVIi/kq9TY/GwukGFRQJtjUpURbjT8h0CX6hhPsC52dQs/
r7S7Y7jQijRDoQt3n/jvDsMKRhAp8P+YbbZmPL7YcXH2SsxYbJmw1jTO1jH0amao2ZkiR2sHlR++
5dSP2BBYNomNWjnNfc/Fyce+MmyVNfXnsYuwsPgcPLmXi1Um97h/37LISxAzbRoFf7IzJLrVxFBM
Y/UJN+iaAi246VU5b5uOAyvh1qBjTIDGPGO1mG+VCclOhz3MJmumPNlk08FAlsTKu2kdOiPmur9P
rRBXQuaw5Q4irsVZeGiTSuGAwk6WD3e/v3Vu6byEkftJ5xvRCPOBbj2X6Z7Gmqju6IZIFsB0NLDh
t31UZ+ctyQlyYU8EskW+lhsf4qdnuTCLYu9mCGa9rk3FjsbKbkinYpIxsHtrp2VRELB9yuKnxcW+
BB89gt1q15cE9Oq8gYVPeLQs2e8QUEUjNp4GCOQgB9t2XRLm5MKc0m7ETyAtAT5mfJ+bBmIjJ1K+
JRoCzmmyHkZDmJtkMFZtkR18K6IwTlPn6jXRyi/IwWsPvZq61m5jmcOR+goEdEDpXn51ZgNlYo6e
iXLj2GmbRzJ+MG0xyMsCf0dTYCfqiMMPhoHdAc8dLtvmjdPqPWZawn9G+Ms2TzS2cPWBtrcKQpbO
lfNGg0KtMnqXRE7pukzPw6fIY/YlnPFWrmZ6ZIMLdkSMmZiJGsX/bDAx6XliX0UBrRvLy5TqoVXW
kko0ei7U6sqljvTKvBe92a2IqYLJoscOotoLqZSfIz4XMwqu5ZQOq1ldgeThVEeeyDF90fCOPcSx
qMOaT5IS4Y1bFj+SrMRmXFF2sIfJ8lXm+UOq+5P287Uq0rXLjvGmrBbzSJb8NE39g1E3rciH0p5r
bqzK+Io8LfeDFX5T/6TXcica80OSpNWYylSQfApb/AoGQuI93Ssi/WU008EZjlbRPaGv8RKHrniD
LTizkmg1efi1oGyt2kw+TL1TrucAP71tb+qaQMbSnrI88wOOiA1SfkwpxEqYwTEDnkTNfMkjsRFq
TXXem8JeWls/JqsrTn0v7lQX1LuWTODOKPyj2fC9Zs10MaP2wVl6VcuUEXzkVQ8MLDiJ0Yrow0ju
YlM3pIatfR/OSP81LqExpFo66USzM5uyvxuDlhqnuH7JXYwzVezeSUv9irPA+5BglzOwV9Iic5WV
NXENeUVO21uYDwoThqE5+S8+OOQxQd4gDNofBtF+Eh2zfngpuI0howzMqr5c7c6nPsdNPPEJ28sM
DiDBWRmTu4+Tme2OYV9kqwDBWfWPYs4cjPduuzXGyb6fs3pJshbfrk4AsCgonARqHtIh/gKH63SQ
amEI0lme8HhWs/oValIEXHi7aj/gCFoJ1c+rdZzxNuAI/MI49U7mwnstX+M4v+1DZi/Pmb9tKZoD
SKBT+eaXVCZMXK5XlJo+mlVF/XJINqoJavYGZr/zBbagMkSHorl2MGqg+4RVwjwAbsAapJ68eY0p
uUlsc2th1tj4VPxZpcyuvmC9HbTBFlowCEsy/Cs0S5hwjC+snfZu2Pxk2WZQMetQpuyoG5izHhmc
7LPimcZChqN4kp/NSOVbmjlPYmwxhZIVo+7+VyNSsimgzOOM9KtiGGtUcycHQD1pJo7RJM2dx/TB
eojHq1Oad/PgmiSE+oUIY92SCJK3BR2p26nLRi4lN3Wk1ZE2iDuV8CaOWZlW4gMwB4/LlPKXqW+L
DZjYteVeWCs9JCVnpa7wALkum8+CcKe3p1dwQdWKBdQxwexRjyKJH4l6IeQmcY6a27A/eE/9ibE3
dV44Z04qGJ7npYWFjTUBDQ9HZx5xkAQ/o0o+M+gst5xl4F/lo70UF9HVZL6R98XofvG94JoJ5620
2ycrDXnRYuaXwTjfNE7/xCPwoZbRoaqDdjXJkYC6qC5T5L+yYuGwk1d1sdBpiSzxQY50cnWKgs54
Zab2S8lKaBX0RJhHKMZu0D8ZzfA9tSE/AEhusn2erPGjblo66L+RG/E3dsPTUF8Nl6M9cscLtATa
aFNn5fcRArfBk23Esa2gTcwumTigUOXyWl4sKlbMMQ5xi/mGgvOaHJFDFWidQUKKsVx2JGO2AFsk
svH2N9xHX2n7+azTMlkJR/yiJhFJF5lll+A2306KKplZ9msve6HIKFylODf3lj2ea5JpqmufJi/S
pzAto+vUm/f9qLw9LifwhEedqEvptRytLe/syLvoRHjkuOWm9Qd1Ao+wFxYQiICraVGFxi6SFiZ3
9IRWNofC75MHeCVvLExvRSfddVyMgDrC/q0JJv9QZ3Q15/GymgJSuu195sjenPamI5o9dxXOOXXh
qSRPlNFdPNOeEUa9fWXqYdsl3nPR6xOQQHGbdFWBWzt8tCsZbUpjfjSiOL4XLjvYKkm37IpwfRfd
eSyMDxnQX+5XKLJhMpydcU2mOpqPSBYKGARtr3ZK5DtIOp7PYT9DjNqE5uizs+SRIiQeiBDQ6aRh
HrAV9DcFvITgVhNhWYPj1qsimJHYFGkRn1LNNU2A+9lRDzJhqFZt/DlVbx2ALunO9j2Bf+gYtVPs
OuvOb/vpSnsX+QXeETyCrVWM5nAwwxI/f2wdgzIQq1QgXUMNa7iJX6fUeOi85uI0qdxMMZ/3snmw
AmzahAwKQEb9pcmQ11WV7JKBNbfofA41fE1OqKAlc112gWeY7DD3rrShP5TfyqNsGMcZt2ckMtn2
t9LSxkoq09ooQz5zaa93ZE1jJzK5U1HTY2NuPtHssjUT6mCVy4Wvdg1ShNnGqazyNPjJvKY7/q4b
512Q40steJpLnwh/AN3F66hsDeFKpMRlj40ZOSvHEvQ/S8E5NXhsPnls9ExKuzFl1TUb8XMdlM4u
lJDaK9BHUCYcjF7+xChggvDCA3Yc0v4elOleWxycGaV7W75sErgEYeI826taTKdYUl8ylMm0SiGf
3sAs0aZmemiI3cgL75NH3Yv4JVYbRflYiLkCAkgzbHmHnauSuB9zz8oeR3s7WereSwHURqRzA5q6
gGM1Xxl75g3fnbvIS9F8diol397RoUm/Afy20lRsJb2LR91XpklxKjtWvPXxjdAf/l4tU1+roY+F
LPuBZPG48KvR3tAMNVxqqMBaJLx5DAwhaJCvgauvbJOgynBQrCjxwQ+dEJgJCYJZvKLIIS8HFp24
ACdJxS6IUhvnipVGtL1aNIZlCeQc1diUG0+A6fcRsIY5RlxTdfFuOLreWMZ0Gpv4OczxvIaNpOCG
hs6cbqibNh3L8ySHe5Tm70LZPyZUDhbv4QdRrGYVuWYIvwRVLjGxg4DQYod6VCFREocsHUt/+YSl
eToYrUnJ8Arb+XMjF9heO8V8ffnHZKAFDXyuykk3OiUcNhJYXVkLBbVmRcjt1h4T1kCOce24QXpE
toeRH67dKMifDlNlSrfyqnGtNyn6s7/I1UFziQSttmmnuUXTQVvIEWdOZqQMBcWPLpO/oiQ5QZKZ
ti5JK67cWc3GiJ2+2b5lXIVZX6MVoXtyY4nkZpydZp2Xirpwv78NG2JQOtrw9LJP3KQPkTeHhyh9
Qx0ZCPfwLeWlteG7f69S9620rtUcGpxOckvYYaLqwf5WsFJWLRUZumcvbmG0DSce8W0qYLp0LzSY
9Bsvp3VVFTElHlV6wKR8D4zaILLjnn0WtdoJnk3NvTUzerLsZCgRvZgYDNqrA5cYd0p9mEEweuXY
I+cuOdaVjzLVTpa8a3E7QVnfR+Q+oeJPbMB1ghxkArZn9LEJaHrGeGTYzy6eL0oW9HDF+7Aa8aL4
X6CHePHG6NU8OFZDEF9V3uSHqDSiVYd3bd166aqfSFFKJzk1SXXHw5uMGXZTvp8FjyyD5rA4usXQ
viSO0DPcCpNnzFhGaGpjU3e7gpfDor4NKtoY9I4cLVxwJPbL0PHtr/1nd3i2G16O+FyHdXTuh3if
u8VTxlZ3W8vx0XUnZ8vMXq3TkdGrDtheeIoDLX3p4mlcZTOPoQgaGhybDDdZEb3VrR1uQy/eYmQq
j2YPDik/mnJB5eaPqnLPQCNt3k3FG/Qv1DnD7jYpjpdsJpnUNgbaX+xsUEGOYqAIu+2DtZPQFY+0
2v8v7s5kOXIky7K/UtJ7pKhiUmDRG5vNaDQaZzo3EA5OzDOgGL6+Dzw6OytTpEQ6l1UbzwwXp0eQ
hkHfffeeu+ksxglwfIlsryz3zlHVcmbwzIbisEcXTNzGHGOek3UyUfIKz04VEFYnyGPHVix47mYq
tkU7iktqjkTP+cRZ3kgCndB3s1YxDjju1uFUribTPDELb/om916ie48H0bqbWC4TTOfA622zLH1J
bcWQK8x6Z1gu0ONcIV6EOd4Q+6ez7Woj5p4Bz3deRoelJQ/edk+hXTv2lG4k7TkWzXY2qyfikITZ
s1xu9AKusuORnqy434oevl1D7zzdzIzyyu0wXEMQTDMzOFaut0Ev4BkSAeOKb6YJ9x6dzhoATgBC
ChaUSuQhiVD1vYiRKgJFY+bGsc/I7PNoNrezrvGs1QtZUiOYpTu3DB+4xsgI8SJeQCX02GeLVGKl
7GODzeA4/jqDL7guHobcBSKd0fFNdeYaQCh8zSp9IZmdMc2zi3qao4Ge02yIj37egx7mXNA4yriL
bTrrcu5jiDEh0H2uVDlW57pws7XTVreFP1xap68PVB7QrIqfg3ERYorbwBzFapwIrNWThYwhaM+x
x9YGc5cu7QzZlkTMc4fyr0OWiGYfvIB29w8o/7uACA8Mnq0Hjcmg5W4UAHtt88ZwvF1U+HS8Lw/2
MOegUljejpg+Ro9iCfmOnHrYYlA8Jyg6dMuWQf/RNzkOexAVd0UnqDnSBF4G3nBk4Zu9PXRPXDHk
CpR5M9nlCQ7gT6vZkKALRTtes7/JxYWUD4d0u/TjmdCjs1Q3A7sQ8bOK0b0wcVEEXxZUQLrwFkqW
iWW6ZLRn4zYxEMDYIgDhyWF9aGKYutyVJrUJgxO8kn/V1zSfjymi6artXlseFmPo0gd8MkZtrOBF
fQ0tVA2aYVIObuQxroMdM5db9bnJ+BHgx98OUeAee6gpLJOdfYlK003Do9OrQ+s3d03qmdxM+rFJ
6YLh4vHS+Scxy2vaBIrSWDQpn1P7IQc3u7Z7G3KV2ZsQHEbW/UoS8NTySjneCwgsigRtpvGyBgZa
Z425xlVhm9l87LLhXQ/VdGja9N4v6/TcAg6d6DKOR3hrrt0csghfZ+eb9d638PQiX2R32Gp2/pSc
UmSsmxbmG9AO/AciqyClhTSgcJMk6BOjnPY5Cyh6VsWjVQPhL4JfowJ1mmad84uj44D6+O73hcFi
kU8AHmPyLvm8p1Smr37beEezdmDhLX8M3utFChE9xfigzhiF1Pqv3w9YzfRxfk8csLtwmoHLtfw9
btfZvFWq6SKGJLrPM2c/xCk24kjyGqZCqEFey2vHWQU1Bx/BYpWaoc9mZCgH/fE9jXcDuWviNt9h
aD4MffJJLQpMj4hnjKQkim7do5d7F6KxHSdXJQXrqpbqx4C8b1IUO9fvTqFunqAnGNSQobHJmPln
ClOLiGD0mjsK4AJ38YQPbJfUDngAFZunPK0/OXiaTpkRUw/3Oi7HW2fQZCkTd2Nnbf1BqcB2mCGW
YNIatkrLm5mG7kubVCtkX2PH4McwAFUe4job+OVm8TuDHlbr4OWDfsv0LzXu89iAQ1ERdylAulAo
dDGn8AWXOJ0tU7wj6r8AOBnhk4jSyHQIX0zVitWsajbdifngyPJ1tNjIRz2PGkMSRIA5w01E7sTP
GzYUHgAZ/ZSMQ7XtmxpzG4MqVaBPdh892+1yYEIOJLVEZWlFfnjDmGptGGweiuhUivrEYaDZtEhh
hDV2c+kAcaynZXhlOS7cd8otqjQ9e7n5msJxj6toL+KM8Ef5VFu5wOHDqj+p2Hza3Qc+rWufQXZs
5KkfskerA3YetVe/Dx9DPz5H9MssutV9hV2Ycw07ADinKN/Rh9fNuyCxCfh15ZFhwaFV5hAb/n0w
OW9znJNoLgEkeL06C2BraeJszPCFeeunretrQ23Y2hMDAIte3NqZYa6M0v3paSV2+QpfV9UuL+bX
Xno3RRPyAgriVT+NCVOg3sgFANCg0LhN8k337b0VqpXlytuqq/MTYeYbg/x4UL12wriT3K34sBjm
8+SE457QXs9rCScJLeNw0dI7utRxE1IrSntTxf5rGzO5lZb7rujN2uQZpUAif/G1+lDz+Ar4IF77
NaYcUdBJXkw076ZErBElCVQioEo2GL1+IY5JTBO4h90iJDI4xa8mDgMGat5xQUAhLAHhhP2pmzoU
zE8kCyq5qVMNMDf5mAxxKOL5nqfw1lb1U6Mik1y189CmTsg96i78k3t8UI+2EON2kOwiLApVN1we
v2jIa6Zh2d6MRy8dAKTV6zGcAQAmO/oFUMn6e8FxrErEDVgYcBAJYSsmKuWTTy3lyR983kxUIouZ
y9DviqNaokmVY2IEKbPTHMono5pxxGRucrLbr6qLX6c+fGkqm/Ov+R5G1lqRkwyigi6i5UcUqerY
1M91aD/mRfI7su03Gc5P5Rz+Lqw7zlLWRgfJXprRN+IyQoyHEONkobWywejSoPoCbvA6NFGOZRX8
5sKfL+IatwYVys8hDu0+9kgLGdgbgJHfhqPzxRPdWnS2U0MD2kp0zadpL3l05xOvNlyBZPMY+QtW
u9qkKeJPOIUXn5wHD8cVu71PNULekcU2lNkW39VtHeASaH0y8bOeXyF08JHn5NkdMR3N0f6tl/Y4
OR9MDjcmYneSVS9e9k4lqTONml7jsb7NAuvza3Z4D5pYdqiBhfhoeg+cIO+rJthRYAUgrwO6qdWT
X+eYpOr86A6ALAjV31PcBLQhGl9Nk1VKUB6Tvj96xD1QgsVb/Se3R3PjgL0SiXRBUccJtd6DPnqW
/QSPFvaCKyh80BDSTW3v5h4RuM2iAxQlAuxR8ljF5nSdxPROwW+2oYL5lYVWdKTtpQsHYuZ1APhq
+g0SmMMsTwFQeEqTB257DGrehTatfEcEESJQxO06eJxqnIzi5jLi59alQXQogCNuDH+qGMOwahjh
cN8MyTOdBfLGyNNXzieUYet3p4RQaQSoRo0TLubTZ/Yv3bYbT20gLO4b48OSyAse/AoUXPZLYcW+
cBpufTN9T0r1BWlw4hP6HboV1/SItGxgEfNnnj0+deuq+MQhtI0a98J39dCFy5OvfMckdZhk+mn4
Su/z6hKwuIxxqvqSXZTglcTTHhed4TXbwZiX6iwDWthwSWP5oQoMhJ2jXi2hL3aEH3OgLUyIgX5B
N+BnHp+Aqb8B+biz6dfpQ3ardfTsdTyKskTT7hqdKKFcw3o7kvK5g0AJidZm4KE3HLffqnaQrTrf
v0Ry+X7sd88SHQUqTsW13/7u8V4EGZo0i9R3yYy99lLsZ7hMOd8lW1CQFnXgw5LA5DRNkGXnOmJN
fuTN6hnMjFZ+Fb5xbsoCsqtEAEAjX+c0HwGrX5kegX5NyhxLBiNCvLUqCRM+tOFVCY1uipkxdbDr
xpq1gPljsNYp5PPys84y9GHk74RatlXbq0ukopg2AB9xEJ2Py2wlSmqj44l6Rd9wdyPLccUEcqgG
a+NGJsVi87wWojjUaGXbrhIs2CrVrAU9ckVdP+Y8KSlUm/Z6lk8cwzas3yHyAJOiwxPH+YqyRx5/
nkEhmXrhMLqySUjvysbk3VGO6ymzzgTTiW3O/RfDG+M07eHlnN9MLT4tn/4mSnA4cERqnQxsRdMJ
e5eqtL1OcnXHt82pe4EcM4ylNMv55TbnE6o1AJ8pgQA0xA7WpTATxF94+69sUwMQmnWyJZT6yEuS
szaEklNLqp1Xfz1sZzXuqKg3drVL6Mfh2OubLRVZcQPiQ8DmRFmsTq5bH7QcLXwPQ7OOAvKxgXVf
qeyRp5Ockm1ndjQYch1uuj4miFR0x6FIKhB24U2PabNL25d+4YOKLH+Cnc6JocjvqnqGe2ooGqDs
Zgn0n+02sHd95t8Rc0ILTevfJiI03HKjBsTW/99fIIE86DykzmaBjbfmvmrArsks+tIpArelDUhC
vM8K6qhNpiwx61NamgI3LmufIsiR2pMgP7WtfrO0/FV5Ng3ZOSY7Ec6bqpe/7LakeDOud64c3nyr
feXgNbPKJoMOo6I+hctP0aw14kEEB2Eoy/64XCVVSaflLByoAOgjoFjArmTYRrAf84yphuSeokT6
0kuHMA9/D/mr3TggtTdz+TMMuDwJ6uG5oHpQazTzilNHIKdT5QhoWL5KkdF7zqouo7wWL7DRKkrK
kk+WMmz5KT8HErLNWbhql4EZVs6vP0IclJNol/tHnmNXn3GIqfuQZPdNDWVQg/pmdSFvLTmq7UCt
1IjTMG4TBJ92/qJFL92PNeptys9kujRUe/bDCQYQ24Koafh685nY784EinQMoKXBZwpg80GEcwXX
QhSDuyIVsu3iPHjKrn0z3VS+MtdWoKxVp/N93Q8GCfbpA1/wvm85MHto3Wu2U3vp2z/UAa9QvHFN
GGh1KgFJMWt1z4HHNdTOLL4Abfe3daleZo9BxoeDZwncroz1FYOnrpiMovou0iNSqGu8L3PVFk3v
J3ShitUeSILKqx6TnNuhFzbTu/FZDtULi5m7EfbSKrDd9wSdBs41ekov/a8o1SeHnX3jyheiWMNG
sQlPegHwBSPNxh1nbqp63GIJQU/wxUU0j+mEo9GhLpsBKpErga+k4GnT4x0oe/s4Zmj+XYKYbjYI
dkir52Tw7nXUhFvkOui/2F/yKXpOU/zIZuaga2UvWBWPXpBl53L8sWG8HqyY6JuTgiJivR5t6DVg
kVn5S8XTTCkGKyIWnniVHcZ6SNFh0z9WI+dUy+NpA2i2xuRJjoBnYW9uqpjzGrHmdaTG8kjQ6EbR
VgldHL2msOgLi1wIKJoWJdSedDOnyDoBdDvuDnVqknfk/h1UOXstl5UeEtZn0gzOzlms/qJd8nBW
AB+P5lzGLuy6AfnWIHYBaeTTZbQppqoMYePII81hh+KMVNaKQwN+fzcUGqyU8dg0fbKtxw9sWsEC
EK1RHMKWliiEaDiRd8XMi6jAb7jy8g4BDlW6JNpPztF6EXSj2ElOyZXqEwzd4RqC/M60yG9UAZda
GtVnTlW7NkS1KBnNe+HeRvIPEkW8YbIM0/7TLGbe/1ou1H4S/lYv6Vcfx1PgOdM+qS14F1jnexgI
cUvwQKShuTecB+Z6Ej5OVeAA6cpDPnMUl2qTuxXftE77lTWwWW4mdv2Ie3vbCNcK8Dmwq0ju6FNN
8katcXYZm0FPB7+LYKaoaDc24bdoEQhl4TwBZMRxmkgCFJTTiY6aDsrO+NBrzFZUfbD/viN+8RaV
eJs8br5Vq2gbGcQqjsAM+TSjYI0qufboBgC53J5aB2dQBuyYLQ6CsO9MYqfUiM2jrM5z4+RbvF3j
gbun2eNN29ARAP23Y533Ofrm1skqtj68DMEO03ppf1igAzddtUP4D4+uzSAQ6k5erGD6aE3anHvG
CSRYg8HcHE/CJkWMoCOWATGx7BssYUdM+9Vei+KzaObzOGvj3nPnljyrxprP6GiYXyJZSLEpTxCG
XXoPiWutCYYwJ9PgbfouFx2WJwh+9Tf7AV/LxRZWvpiZvdMEYlb+6HcbQfCLba94dXpGp9bAPkY2
s87t52qCf6SJ4u3CeNFOU6/ZubXa6yYrNr5jZ3vVAyCi0vqk6/i7ZDN1MMWmw3qygiRHN80UPpuN
PneqGtdRGt8E2viSzXMcWck2kQROTG88z3r67MyJGYUl8Z/Dz+CJUx+mlyquvogWDpxhvAfPSyCy
Vj0qjNkd7dGDUa6H3Ww/VUJDIzG9DT0oiANVA+5jONQRjQNx6S9u9xjSao2MEgp0ptBWPDlaXidR
AoctbomsQcz4I3NxYQl4EgNIOnJeKcwXyErmtm/r70JC36zsDXjE8baml4UKORR/aGvW7t830B62
D9v/BuZZgABM9jhd/2vvLPWB3+XnP3ln/99X/SN46llUaEuTMizrD7f5785Zcqeewq6qpG05IDPA
HBRls4RL/b/B5SR0arsez3CQB/9wzqq/WQi6+PwlsBRXuLbz7xAQ5L8CEPibbCx85E4xkyrgp//s
m9XKG6tWphkUZYnIqM0H24Yvoy2wPpn5joa5orQKgUP+2JOrWbtIdpZxf69mzNZ2LP8yWP8VDr7+
FXj9j6LPryAgu/Z//y+miH928jpK8bC2+R9MSZhwlgzvf0YyNLEztLKj6CGfqp0BWmvtp311l1ax
gBUwPfZ+Kq6d467p/iawRa6nZj9mKqq3kvgxnuhib4Va88j9FWdl+UJyiEPPNPnXsBTxOZ/vzKK4
w5RM14iwbpyosW54RPDgGYPvjJ3lUzaPJ+nkOShG0O5joSTPYu+xymp10405/T1xaa/HONJf8o2I
vvXVJeFt0Dr3FlTb96CJ3p2i+UqHmol7dOc7FxWHARl4RGyjfOupxKVJq+oRMicGxtCkcuS9i6z0
Kw5jiQsFbkJkpEdX92pHvI4mGQfht2vaO+z51TWNNAUlo/caynI+dLXGt2XHJDaEPtCCOT/QLNID
MeteKuWqW4EN+b4hPSK81CAQQXUaQ7d4VOBv1lMDXdhqzJ2erPiXdrY5jsjYuS/oBX/Qpn6Buh3t
QcZCpVl+8fR7nlbqHGYVR6kWJ5RreCF/vfnp1lO0t9z5CGcFppGo6APUhXsAbHulFaG7ln2OFylK
533RpuTpOupvYs58LFPwooTFyI5D+CFJWvpPPLJsMzvsbW313tm3PXJQyUCzBYKMmdfLLNT1BEvi
5pCk+XScLcnRkYqXVTqTmegpZE2T7slym40fWu7ZKES8TVmaXJ3GPw1TPbNR5Lw0DKp9LHNOYJVJ
81w0KHXrDeQOWExZ52mifqOMje/GqX93XZVcmrSdNxmfUtTZT7Ar7Cc6Nm99OE53UblgBwKs4VxA
UdIfco95UPd8X5qpgNN2yogBiSiEZZl076BQfTJzvPlN0/zwO6F3DsT9Ik2sNTM1nOU0ui/r9reC
jwwBN39RdvKp7ezdqEju9bSmwdixcSAGH+m8K2q2S4kpr0VT9yR3m5OI4h8bhbSt2NSWuO72uett
Hdei5xqlN4lMbNjzgxXHQHTz4Yb7GcCwpBzbj8FC9mN/5mb9DucCp01a20cOThfsRITUyhFhJ2yT
+dzosTu4kfUZOaW38UbntovZoufxvNfIDvj+2nSv2wTHz4TGiTE1U4V7X4rgnJmZf5pqtXbnoDvZ
6Ovb3jM6XJms4vjIqZhUZXisTFDdqidFXeR0cOhQXzNSJxTA9CmTn/Hj9pV1AEkxbCznTz9O+YEo
vWkispWp5KFW50BtIQ4/ggAt4RfY0bkWKttjpt+6OGD3kxfbvxJ0O+65bNdX2HghbAxPFW6TLCYS
KgfnCvHEffBayuISzkO9aY2n0pIGkb8Q0/rY6puyEcd6if+gusuyGe+lh1suHVg+uWTYdNOfyejO
WAk3tlt77wmr1nYI98O0dF2pwD6PMHFHhVfDirvmOEj3GS77fOoqP9v2yUTYoIe5WmFfB5+D7OZ3
uALCCW3NEfPjkI4n34hQapdfYs073g1Df7tMh03s5dgNTHEplvgh/sl8P3FJ3lIxt3EtyTNp1D7L
qxoVfZM0mPNKNkAXb9Th0QErvLXc6lvNpXFAXxgf0M0Obu+1B0xUxnpQYfVAcRULLVuK42CWWH6b
nru87l9GZDkVoHqnuY1gWSl+AdK26TGqsATClsQKsRC/rGWDmQfNc546BwCT2As4MY/5gDO/i/B1
Ua8Ip6V/bprmfY5xmxLZPjtjvO8MFB0C9KBOsbJ6TkfUVFEb4Pg00oGY6kyQLxknvcZDq9Vud4KQ
Simlnb11JDLXScqJ2ym/JKYLxlq+dMEwEiYF1ChGavu8ID12odwog2MSIsJOJKzpVNXuojBE+ZHg
rKmtt1KKCrSDrOO3KLZ9MmzQwLlUCbbx+KJWZI5+Eq//GZRBKWLjP4Hno2KvjMQuCZ2rkQIMCKXj
7vTcdtTOtxcd5gsBkZs3pSx4VQwCZN5An+9gNrwBYPuS79m3wfRjcWasIjo6uuGHd98PG6BrrtJ9
r2MXqifItkpk73Vdr3Faco5t+Wn2Kv6BHvgkQ+RC0Gyg9DK2v0khMTZlCIyJ65ZrK0tR3Njy8yat
YNQSKqeO7msiQ7CyOn7HrfjZYmAkktpa1qalTrzEgMlz1QMW074CdqfL08+gvhTv0p4Ft731O9FY
wR2LVkOrT1+GpP1tqTy/neL5ygqaHVdwl1JDsw+oQeY/zuHbjB/+fCNFbnACxgy0H0P1YHhQ15vA
PavRv3NYz+4bUuZgpXObjePQbWyR9YfOtfbVYsbwXXsb4C3ZdJep8wilLpOg5KcvTeuYVGA/fXT/
FbJCDf0b+S2grJg90s2QrauxGi8iLd+toH2J0t8dswI2kjlfb8GcLjWGaA/52JODa3/xklF814jY
2SC57ZGCij64tINq7hKgOiZlR9k4+4+tnH04wtZzgR+N5x3o3Nw3ux2xt2cicfWvxrJ/gz/Itvja
ifhMXXbNipJMCPrvgePLfK1qcZwnYZ9NBzdQX1hgIfsxPGBwL3Zz5HTnuQObls01mhadhzd26ARP
/dxlm2zGdmTNPRcJjR1zZuszNTD5TRQCEyQzQJXfuBTCBBQD0x97w5MzPxkAktd1wg6IkiGbSRbr
CJw+e1dQ6LpFeMSuce9yuLy1lypT1NHAKDKUrCq7wfF6qEFUqFb2H+XIEqNzggez8geOHPVPltrJ
bYGegB+JeEMe2OpJFKO39VEVzrHL4zjx9M6lqvE6E5lfczTDS8BD/hiIyr3L+JzgxzFC59W0ausY
bHyDsgp+HBi9rMurVXT3SS4uYekFL1m5fIR4356qEnjWTHcAmiwZhkAg/VndcRqSicd6NhLdH968
lIodUrshOGqSm9i4U5C747ibJXq29j0Un9o9Z7JCSAlyC+6kMdyRxjZpZJpQz/Cm8uqYbkQAEKyg
W3K204oDNYpx1kYIt3advTZqfCIO013NbChf1ETU1c5egwncrOe3R+2wQq/88gWnNPUjDoGboamr
l4gPjzxw462Hkq8zsfxueA2sjCSqT6Vd1eC3+H//+OVffu9f/vH/98v+5c/RZOIe/8cOjn/BhxaW
3H89OZ4//oPgZRI3/zQ8/uMr/z49yr/h0IaFZ5lLlbJnM7/9fXy0/ua6prCZLvl96z9Ri6QJWk9h
J/KlXDj5JmHIv+cuxd9sYQE7YthzfFOpfyt3Sb7zX7FFyjWV51I/omwgKr5U/zytTRmvCLo+iDbo
3ATnSnal8I5at3jPodOQSYixnaanujdOxJXbpURPAxslOCJpnLMzjZ+jzljYdqIQp7YbBH+OYjy3
+4xmTtBLpDDD0UA+qFjLdj4OpTOsSWi9W00mISLBdW+QOlexHOXKTMYtJL8nQmHYEULvxY586Bad
86Gq2DpRkhKu/aHYF3Mer7terji7jnfCJk/jBx8UXN2YPQRSk3t62/TGMaoJAPCwfXKDEDNeErB4
wR80+vGw9rP+Ng/iaMfvbrgXnT28iFeiQz/I4sUmr3w8xCnJUPp2yA3O31bH6BJ5M9mdiGUYixrQ
lmjUe0dyOjCQMgd7bvZJDz1lnrtH2jy3ouIUISaLJGdr3Y6NwdIoI/1eSqZJX2BUC8PhUU7jKWqK
D+Eio3qZA7igfchVzRK1T5KthBaPDS1dGy5Lw6Dtt3PAmqVz2U+00zJ+zOx+x3QxZ6h+W9Ri+NUP
H20AUGhy7jDRjesswcMgwhHDi+wkjBqZ7mhRI96P4uRb7yHhtCM1Ic/0ewI1MuaNX/PnkBziVT4+
WGF2x9E2x3UeFBeyU+sptG5ngxSXcMI3iYGWihD2XmIedj46ehvmN0Wh7zNeE9jJhqcOx/2kjG4d
GeGdlYfiQMFEte4kTlS4B6uuC/aVBBdEDo1XP2LpKaC/j0d+cx7kU8R/zGTSIj2E1J+EET9WW9OC
w7OaRA/pUl11Yo39IF7HmUqw4Qvs/I3fbpaXMdcTRqV5tjj7zVe/SV5Tc7haU5Hs8lxuvdGlxMrE
7tqPOetPsRz/ZzqMhik4c5527yOckjt2aNWOQKjL/tHLgEPx6iIZY21LPf0q3bA40bTor3UxEMkC
TaQtHGEivM/cZrgJeuzNEeEJWY7POhL5g8zpwOQM3Nvk8jBcPvT+BB6r6vBoaFetQy+PT52kLrqb
KSGgDppr2htelOljCDSmlSZVxqG2aF/BOBwLrOfIn8mVeCNVPjMf8NR+hUiXz4QBKHOA+IQO4d4m
TXEpaOXAbPWTDPKTg4g8enb8SE6xvUqoQHFCb8eTD/yBNmzj5LXuxnSkhLoUFncZ/I5zh7fTrBay
j6BIQqsIA0Xs+vuKOQw3XOZivVXGZvS4QNza2hFU2HC86u+KfvimqIvwrQGmfoawExVggcLeHQ4R
fc93M33MJiiNaxgEFyuJzZskLs9Z7g03+BLnu6rLwmWksNauPz8W4mZE/BYhK2zD0PVOczImGg1D
qyh+5ZhM5uDqLr/YbL1XDrSmFSFsXN0JnV58TpZJ987sYMaW9aWUQFY6J6Q7pbpqmHu7UnE6yGjd
8+MfWH4sk4gn+K9Cca2kuebz76BBm+qS2NyMlV3fYMzEh/TTVemvlP3MSHwUi0LIVRGFXLcRdPoq
+I0etHVhM7DUzx/SAKS37xcDl4Pz1kBY2kgks9FzqPyZOCUaCICrSkIxRuSjROtghR9WTg1hx9+Z
281bCNtwj1m+rL/DvGyeYVlgYwHvYvl3XQc0KJC9uQec/p1OrT5gCTPdKN2wAX798y9QkUPNTkNM
yySjnfNY0pn30BI3o0SbypgU67DF3i7jCB5FeIvdonfW/vRo6ThG5asijkrpQuoykEjS7NuTzZGq
YefAiL/WjMebhKDexk2Ge9YC0FNfcMh82xqMJMdH+pSyLLrVqY/lrgpBfSq8H06dJetOyKPfxeV9
nJB36czxrXOamrdIWULU5POuLc6hkiD3KI1zZSiNrBDUhznkllnSCbo9TAWbjrmEzK2s4F6zaq8o
a1/+lA15fR/3+FFqL32borne9zX/lMTJL09XVCx0+B/MOT0Wpm0d1VCD25qXLA5dcKyLOTJDdVZ0
RK6reZqPpTPxQQPbCQZcF7a4CXvb25te8xBaxi1zHWzQ2OXI3bWE06zh0PjGuK6XhH0lZmI41sTk
ygiRKyc9l+gdajIe4szah+QBFHaStegEaCkN8DQogT5lVvOT4FMzZ4/M4IBDsTUoEQ0daCeJ9W16
is5kCCXracRZAfRVLVmQi8JxvjN432xzDKqrOIe3ItvuK1W0S/Y0a6wlXRKr0jF2Gf8EcXraTnzL
6cBlCAyg2cqY73IqbhaaTHph+7u10SFo1jjUaflGqU5AuYhAyx1eC6RmK9P2JTGDcymXRbs7KyLe
gcLpYpHgIBs1NXisAEBtWg9yWI3cidtE8qYXHMN9or4owt0OQj0e8nGVyW5fTFTHqlb/puvsd7Lc
jIHxFRqmWs9mYu7HRtyamHqRPZAfZsc74FSa1k4GFAqeaZqKc6qt4aTYNkaW9V6QWotCPAJodXwM
u973N+3C8M/i6Uhh+LUzsEfMgOXRjLrNkPsXZ15GPHa2Ja4tgteBCK/EO/ESmFV+iLLpmfgEUoJw
1AVh/Iri+ZrZeH25IOU2woUWwE49RWMGd4VYr6BZBxtXdJzi5CEHlARDiYCSjoIbWhUq7YyrKKXy
2b0llouLgCtlBU7bmnhi+B0upthCTw7IqC8XsI4PtsRnMC+fPJZnf9uF8a+sG49FfJqW2yHL7Z8Y
3/xajD3dhSM/+Ka69AExag617Chjlpo8EYBMYa8aaPijtGfTxXGLz8u+mkF/xnm++uuKzwQIbs/d
1y6+QIRcfDxzctA1PHnXaHNcRti0shc+NT5oZSHr5hX5UouV+0Ryyo+/G8F0n5bnQqY+/173LcnG
H+2bLFV7MjJ4C4IAv51bs8jLFRUTVZiv/zShdKn85dr9a5XwLfz5Q3Y6AF0rxwNHnh2B4pmSDJJX
ElvpGh8Jr4j6NoiCLy9jYYk1NfcW/kaNMl+4MDHoRCuIzTTVfhSpAOBn6k0aJ8OBpBGpK8SXoPGP
Pt5s3JN+dIGXOOO8NYfzHPX7nCbK5SM0paC2i/UwVEm0pdaW26xEzjWrbI2I8LsYQsHFqhHFanGy
wDZtioEKqYLCAa/gI2+zLDnARrxTE7R4rZrpNTQhD4feV5EN+TO1sAhkiBAicU/1KMyXcbE10uoS
JF1wKJCvi8jIb5w0ctd1znjef06yi3E+HHEkWo+5kdKCFxkA8fw8RtwJb92iDY9WXfKu8wEIE805
JVrdeZ07InjsogSLrKWzBwp2of5H0R9I3+vyHhsQdFbOjDswlQ+1k84o1KG7VFvfFtZwthoEIAq/
k3UDuXi4M6OS9riEQ1Sb0uwOzUJRP7rcYcZ6bBpkUXb7A9OCF/I1UeePYO9YupshrQHOHBMHn+uL
F5+72Pe3bI35z/b6ozkVDzIFPJgnHZVH5VscmZyVltdvU9BhFc13TkfbINSqo6CAeOv33Xc5zdGl
zVGZdDKFiJ2c/m22VKt5st9Kh4Ag5+Mzn7fctU0m1sVk4okgnuSlnv7rm8j/D3nnsdw4t2bZJ8Lf
sAfApAck6EmJ8maCSDl4d3Bgn74WdO9fdbsrqiJq2NGTjMyUUimKAM5n9l47NpJgyNJHtsdBMTtd
oFvMTyNTr4LJjwAROgZxKNyLMiZ4UlZDGdAevHCLv42TIRbJ+0R6VvdCDZ1tOqLZf6+fmVhEojCA
nPeiZkziVc8jsG4uIoVdyvRXvL9CS8atX6AR00JXnWlzMpf7DZ1tDrXTwDI9uLdZ1XeBVRDIaQK7
ChI9vUkyKVGnIRSp2XuQWHMQdDlB19DfabFIz0DeiNIDsEmfsY7bYjiq/OhCG6S2RkjfmtY3kPOa
eCTSeJZ30QRmqRnpD0iJbz+K9jS+G2ccvQDBY0kK4pVdxk8dz/egLn6qRV2RpsRhNxgx/LDC3iq/
7Zife6ooZ38/7iPDrJXnBamDFcdrebCkY7rD8pPuJA0Fgq84aPTWPgzalpiHP8wZGxxGcoGHAcci
MvXOiECmmrkng0iFTkBTEm5zEOtZSLaJnl6cGrgAOpUKfrO/KXXzxe/C77EW30QA/WC3fLWzN70R
n2HKbGr5u+VlTFwbTe2/Zoqzi1TwdWaHT0vhh1LoXlbVvZ0436CX9jKaSWCjkXUsGjhumXUJB5Qw
dVcnCDIDqhgODsoeWxIoV9HQLR9OciaFHvfYZGmv2nKqVN6d7qLbZFx2X87Rc9mK2+X/95fTtOPZ
zk9iM1RwRGpmgZ2ISO+QPN7MuGmDphz/YAIissvRr4kmPzxXrEfIm20ZfxRJ0W7SUT2DxUxWfehL
Okk/gm7UTJcs/IOR/SCaxjyAIFkSOxgwCvp5B6YsHuUqkF0PgjR0zQda1bpxqxuWE4nOK4Rx1wVe
ot9breui08htetlM/ZC4hfA0Q5dpEIK3qhJbw8uLoQVRx8lGmfn7WV7F89xVzm1Sare/L3MiVmvd
aP7p90+/X4WeY5PotX0T49BcKd4gHb9mAIS7CUSJTrIM7/U8s2iMs59Z9ZdmiQXhLeecB3ioLBbM
7s+49Af1CIPCGwkRa2ckUz5WrZDRcdS/6klzEFSlu6kqf8Z02NJlAjsAT7rk6wSd2e1ZVc7MXGPs
TXODUbZtvb0u+0/X3JqheKiyEb17Or8j/nsubGef9ssMUoxnLS7cw6jg/lXzZzJgz3ElQsnRYJ+K
J0Q51tqfuUtatrzIj4LRkR56b2ed5wTDDom1nlX0omLn282Qztg6SifW/HONHrss9DZwbHkac16r
ZxcMgnPeibpWPB1TauEqkWddAalXeUK8I4qxbe1V0AkENdfQvc+hfPOWWLkxW+zTzhNcqnJl1eod
Vg/YYlIDs3AOT436Fgi1CcfSu6PscvCz+V3k+tkubK8MUhiGlFa/qiLy3iXoYfqwtFo7HmrKwnrv
TT87oZVlH+Gi2gRFq9j/QbSZte/ETz9VU54Ei6koix81ErYDuPfPqTfcp1UUo+jzNoapbTqMrkGi
kjioJyTMkkFUNObbsEzuMuVeQ0J8kCPkayhfAvVV+h6V8Y8mo0dkki9e2QO/IGUSvlC78cvZuZTg
NJttw8JxnXif7qyTcpYC0Jm7j6TdlSk2miGm8DQz31jn4L02fW2CdwCG/9KlAMTCvL1FqLyAJYCf
wmiDulRH9bZTutwLJBDswrV+3xNgc24t1FsTsFtWKgibMmHvZJNx8pKdcGnshMxpWFfUuXeyHsTO
miDiusVzYTr7Gqt/QAw9rrZ9DVEXcRDJ0BCrbctrMaHCGmMzNNeciJ3gAa+AzJZeDTYzD0MeEuxZ
mPswtUNWrDXDMUwt+mfwGuigfHDB5F1xI7IA3kodE4WrJV8wpW5bOz6mEAvwiwxPmZ+8z8hj1kyy
ghzSNKAn7QKkg9UgvmOm9zOJPTooAWiOMcF+2SuN402Iepx4tM2g95u+C+P/H4h/yxj2v549P//p
6u/2P+Pyl3/1N/DP/507Wzp59IZgIYYu6O+5s/mXrhPa4nqOzVyaGeO/y5b4iGsKQGY6vHMPzQJf
8J+DZ41Btr6AANHOMcz2fEJd/s4M+KcsiLiB/1ImZJoLV/BfgPkC1B9fgy/o8N8IAukRav2rTsgs
cK53HE94q0Nc6kreIz1IdsPMat2YLBwj2lUsegYPMtujpfXPQ+y0Bw8T7bodqZQYKFirmWHU2o/i
P8hZrGDQ0tNI8KBZTt0F8EYmXrIe3V07nEbDvuHcSjaeD005JAyK3RbrxB6mIPvBtR3O0WFk3YmR
jEPEdkh46IoB/kEFhc2IYcr3H+kCIHbTWF4YTY0u9kUkjEoTX745/YzyNU+He7kIpp0hTHb+2Hw1
NaEvUdOSzWpwG6ourulkmGvaPWQhNlTDplAh4X8WpAZKbxyMjtY8QvMLNLzEm1EBY8aVxLO6MMDP
5jE7pmUuO540uxJoq3Ua1JZYuGHQN4k3f5Lm9mDN8Lu0uiGJon6wxvlV6w+j633GlXtm6/zsRNlH
CEVl2+hIiDTlAD3QGL0PL2TMEzUKVTqq06DL3UcHVAn26GPOGV0L1KpaPW0baTMCRaRiGsYi1Xb4
hobw6s3WbtJNj2BZKF1eg1UfGuDyTI/0gZ5wVIwoGuy/ZPIQNuelVTDysHJi65zPbJ05cRSb/l0q
wXm70iBpAAgdzvZl7hbPfxrcZ21mtmsnBP3cOOJJpfASpGsPq0aQVodcslyQXCnuEAT5a3jC3yDb
vq22/folk0ZVR0Q1Q4EAspi91kOyoxrhkptXZ/tx9pJbywL/0pnZG7Nx7XasXZD60ouIy+RFQtgY
56Mhb2O2k+tGNyWD/iuoFpLTxXst5pkDEs26GMc7v4FElY5jiKk1fuuS7qsDKrMRYHlRG7i7Rrf/
mBOQgzLS39mAGOuhu1ro/K6mH7LSHecA8d2wY7cLAg0XfdyRyW6r6C6JqF6JRH01NBzi+XBmwSNX
to/yBHD+sXywUvc1dUAFZhrlMSQIua6IJZkNqnrqeOyJrfGdjBonXaLepIYKp+nrV3eR7BraG8Ft
RrH1OcW9Tl3nMNoOTaRt7KkGsK1Fh4mwO2aLD4Xi3W1SGsUmlMeatKU18g1sAzhoRQz5Oy7jYIi8
h6rlAoMx8ZnFw4OwwvPQcNUmgIHXpaNululX48zaTjQmKyASKdZ6wWDJfGL5tMl1DKHReBlhw+Df
gIAZzz1kAG1TZ0mxH/PuBNroYPmIlNXAm1R55yyqnqL4e27GBxNdM3Uqw8NCq7YIOS/+FP3oZDiu
pOV8Rr8xi4xVFKOExveHXdSWe0MRaU46dt+PCGPy18oYzkwz0TTaDlnnbwo3WTTZn5RGEHpzzaKS
TS6/P19Eus/1yI3CNmHXuvp1dPuNZ8f3lhsCQCcnjRlPj+VRWP0pSRHLm83F8iRlpCBzB5PFZq4a
LKeRCW9x9P0tue23bthxqenhXUxnsGMMiTGrbTf0Gd9SdbsYbAQVWccUmT8GqLMPrPq+e9/PDz1D
soZ0d7hHcNt1O4W4ZCcXTXXgQhpN3+G6VUQgRntVWcnBrQtIX/LRacw7Zp/syrAHrtkg3lQu4Xy5
xSMJBEtSiP000N72w4j6g9F3Gnv040N2yKZol1m6De+zfpNYFkkgVi0om5tMKf3BaJNrA0pqTVDm
SBmal1sNDKuTH7s+LgnlMbeRqlCKALcDbBcda5u3KWEXMVZAvXJtqxMtcTYicx8nbrdrMegwkyYV
0PDXY+PO73HCNNicq5cBbOwu1wPphsXi2AFd5MS4dxUPrZzyZyPq6ehCKGCuIY0roDLo1QJf1BJx
7uoATHz9VrkwpXDvyQb8QqsWILYRwZqS0971tDvpKX+vD8POKIuWGEp+caU/0FAPIucpMzHRazWC
SLgG//nbuDL5c2HXrBKcj6H0+MDv3y18r3IbRZaDGU7fjiVOrf/4JfLxbP3HH39/Zzr4FBocl8jB
D1OdP4skupVl+K6Z+W1GjMm6FtzmU4YEKV0crfMklwHXCvjr3p46EBrzZW7Uq7FguSbilJZTytQR
MZgYshvXuAs1A++PUZKCkfDkV8RM2BclFKXykngwOvfhMCLTcWkRDAfsJmGtSNujFVGxgLxraGlj
jEsy6pZU+J5aT2vAeLOig++hGeo07YgGTQMSQ5k373EPMPHJM+AVSxPIbnYfOyHjEAcacI8m2GS+
pEl63Km6zUrrMZRmBgcMkJ7GODLjhB8z6vCOuLRen66ewthj2EwGxQ/rjhvdSB+cPPzx8/WI7YsY
BncreORss5qruB8RI9eYyMyW15Sl3UsqursybV/KbDCCqNTgfSD9CkjhmVbYZjZK87eF5qDYz8Pr
nOFjJDaNHOAOsGx3QrIHVl3zDpPmX60qaxiYWRuCJa+YzCTQdGhHiPsZzgMSKXPZMfcwH/TwYdQp
yQtsLXolX21hRatOOjAYpflVtxsa0Wva81NtYkmQgukcSSxZ3jBfs1hfNiy+2RqJlKhEFhEscFdG
H+9tQiZXWp86OCzKGyHqs2XRtSd/KGtOo1pwWBTzK2kwC5ah/GxmvM6AqGLwcbLX7/BFsLs4+zk0
V6Xxv5NGtwH1nAYlaSnbCrCJFtXG2rS6ty5T/VVLFV/eu0rZSA6Cyd44unMJVXEKmeWNefnm92QX
EB3dpexEPOMOUTnUvLY9NRAcHW2JTZ+Lc595ryClMJhncI7HW2cAWMxTTW/gFA7lHs0dq+sKSyyq
AS9BQRjz0DXy9N53p++qH2tiR+ZbOdh3xqSuCkPLpgvxbEt73bech1QiD31rnZg/B1k/wx8nBzOt
XdbrPkwsICkGxw+zrU3beD8M5o29BpFGNPnC810aRqZjBBGzky+7wIkgOUHm490g7smfxYKIj0k6
JltZjQqEHhoghHcemyaCB4yD8qNP1l7crBqiQuKAQA1mzHzHRB2lkLuwjv0N9jcgHgBCV43Lz35O
56dC7+S6jbkT4+ZjbjIFXgOFwDz21/A3kcfiyI6L6ZwJlQZEnetQGtm+1bwR0RTokfzB4WylE/7K
+budayugQaADb7D3OCPkwwkowQybfd3mDQAkM2UnX6crMfev+QT0SYte+ppY1BgHXyITqMeOeU+A
9A1KPCZdtY2gCU01+AaAaBKbU8pVJjyf+Wh+ThAfE/Zhru06wZ7ba2zn2+WOehyc6B5pK0CLof2x
ZM0InB9XGV+rqfvuRwd5mF3ex6NDuEFOAJsX3nr5tY9sCyV9yLHsggwFoBNEGlsZkZHsAMmNxyu8
NSNeRxXEHQOvfj/59cltdvE0nyqwr6QST8ZZJ+/anG2H4Scs55GW1ERHsMLWQWKEIzKCXV6qEHbA
3EuIxbNLFo8kG2dwgOkQXh4UTXwG/1HsnZJtkQ2CZd33TwNhjCBiPYx5LtLuxW9WGc6bE5snHOoT
t+vgr6Rvq7W/6ermFTTcptBTRjVj8lrhTMPewUBHQd2IxjUOKvdIjKPOlbTpoiU6ulDxfkyLA+uw
eu/DzcwL/5OV2mNVnuvK1ViM2gwTkuYYY58jUdBFbsvdq/uE6GCvSD2AbUDMbZZ+FrXQyY2wRJjZ
D3PlYTOm7an22TqFi8EU1WRAbbzzQuLTc8UdR6eywnrprth5XNBOTJsEf6YKa1Ih2vXkz8NazSOP
9g5OZwa5AsBVi0TV2LQO7wfBsV4Q2z3hmO5j07BqtDLwUFw9xIaQGhMzLO1gNlgxSvqYvEGhVWzX
hf+ihTWY6+ZrwqxwRKJBRzPjAz4WrEWpt7uoOqLchcD2+1s0rqBL2T+Vx9/P+sc/+P23Vg9dEnM2
H2p/P8sXz/5i4Ddw8oNl7TfOsAWWeDvg9Ce+6jgLD0iRovZuoxI/MmJ96AAdlICSxHB058B2xu4m
STr2RRAFhgUtoLsN+y9oA6zkmWTDH9AWy194kRYcXFQbHyacAiKJ3ju4BRJ+QSIFT2tzY8I1II8s
GF3oTqPqebbjQK7wp5segSshhmdq0hBGggYrQRGZjNSASmRYQAo2RAUXsoJaEAvdeDQX5IKrP7UL
giHSGLmJBcswwGfA63og3/IFn5xxahG/ora50xakQ4R+8VAtmIduAT7UC/pBLBCIccFBeDFgCFWD
iHAWWISxUCN+8RELSAI0LJzqBS6RT98zVd+b48w4JKvdGLbxYY7bF2vpeqfceDfKeL46ef6gMD+B
hiVOuBZiy2rMRr5VXy3DdrEVNlRr0C/yBYNhGNmJW9ZHNplmQV+Gx4YIdlTq8FMq5dzUYaqttfrT
6rM6QBC1UV58p/MMKfLrGHJvcLzfmHDRRAxcnE0Vz0Ri3qGqfI/NsMWani7Z3ndFkSarpiteDKOe
SNDEqKgDWgoRI8fZlFBXWXddMhDBXDjvpt2dYpugu/EhsY0bzbMHvj91kGX7w3JqV1jWbcs8vZnk
GaW+ucaU+Kxq74lN4ReZTGDdgeI0mUWpUkEvbI9x4DAvW+UudgAPMkAMt3Fk1a3Z3tpH91wW5ilq
82+zabdJNr2yCQG7PL6wfjoLwkdXMSkkYgAOQOAHovisoshwAkuvnweAoc7YfYE3fYNvRZhSUzxN
pXmZyKfaTAnKoHpEqbXwd22n2vjKhj5THnsvfRiI10JMMt5Xfku/bOqHVPm3guUaUDd0UJO6Twzo
uk1v3ZEJtrU5vZjfdBueYl4whd6fwXF2Ydg8cRrySa+ZEUKB8zhV5DjtJ83NNxX4rFjusiq6Oqwi
mHLXe0Da7ySpPHjege3fsw/fK7Zykn9cZBQjqJ24cKaNHP0dYYUfmRufMcRdYwsff1G8qNRbyzLi
ys/1uzybX4Bp3efFAP+J/a2WLZuQHNm7HxIXUPcvkjogca1XS5AQZqTue8ZPGNPDAkWrQ1IEo+gM
kGNrVRag+gr6DzrKVWiWUIr15KOPTWLCSUMfhvK7RzCj9ei5sj1PkHWsO8eyf8ozHAB2r8FBwBI0
RyMBfpDTvOpWkPllz6JfDT4EyVn3WJd6n+D0X6U1h2gRwdllpo9GrmKFOVtnrQ63rZ9v8WpcWyN+
AMV5F5LysDZUZq/yvoThM35KYvVYkiRnFtRU+9Z1HDnJwEd/zC78/FgTu5b3dFW74X3SQGcOEzPA
2iPS27QxDoCIjkVYfAGc3QLVZm2Bpiij9FRV+jDiJsvS/p1zZRXL+L6YOxjApfkHhdb9JLJLn4/b
qZJnYxBBJdsdz21UnMOlitwv1zIB4XcrhHnoQ/LZ3fkRGwMftSjB53dJaJNR638PevXiPtmzOi3d
AvGAb2mLmXvRazuHmnLaMLyPIdE4QkQLCNB2PcDIxi43Lxb0/lVsJlsVEvST5h/5mH6EjbfzFpZY
61Y7on44t2sSD5YoAkBjzk2oTe9I7ieuYFhohX1vWTj1AHHPK9Cw3GKSJCTDcuEO2adZuWdmZqB5
XLKkrAK1Y2fJP9wwyDEXP91k3Sj0EwckhHfMtQ62qa2nyn5XC/BjbPm5Qf88DhrcoabvwLADTFdW
c4p6d4t84JR2mrduInlsku7Isp7gwNwuN7OD+7/Jre/edF57kjTfAakhqKcWibAjUw/V8aY266Np
OOwzYudZt+2nSWPNJL022y/ul4omcpv4VcqE0YAdnCgHlJRtbpNhrgOj1NoHk3GC1hVnSaLjLXq8
ABmTdtIbZ5+TtcY7S0ho2PD8gpUZKSF2s0epWNaGvg3HKn+yJREIJVlhJioNbSqGN6uBdp2CU7kw
PirPNOzIjFpPvOSmdYNh7Kp7eEGS1LuHWYmzZFkXinFaTTXhKMVkYrYzBnPVFdq8NZKmvcxOvyMk
T+wQ39zWZecGAxO3QEpwUZh9w51bchAb2WfaEtKRJ9GxNfwJzw2zinGObqkH5Nqv8XSX2WeeVzdJ
7eOHyUwNBcRHOSCww1yWXHmQgvL17A6fnCa3WVsSB4MCT5VUaDRc+cbO/Ztsdp7qhdTkWuA3GEZN
1FmFGM4o/+wVeb0ohbXos70m9azRcjsnn8eGwG/ARhacUXxknRRuzB5LKL0+VA7Gak4a32CiIvMm
NS9RzzQcD9lDbLr1XSzCeykyOFiM1eB03mtTdW/ITj/O4bPOtNCnzEEc1374DVuzWYzrsihzZnEV
KaGivNSheEWNtVPhwKg3jhEfTCVR6iXziklr14UzoxtmvJuKpIcLI749jZBE7G/INfSYMfhUOCzL
0OWOAN2gCJlcAY5VIw2Hd7XYjHOoq1il4hcQHs1pKfBcRDfrmZWqkjNpQG9jSrBIVDoBuka4ko1F
j+y1L9PeceSNTe7VJGV0nHvAGmHPg9hDCRm7Hgx6FbP5NKKjahFjOTMbujktF+UeZTpPsDOuv+mx
qd7wch9H0xGBJkFY+l62H9RvXMFILKOiKM9ltefCQF5JLdl5zTNn/qltzD8g7jMidmxwH90iNklo
A3UkFYsEZCVnhE6d69gPHfkZZFqgg561P6IvbeSdEf1PQrqgoMFdI8RzP1K72eDHTN9UQjx6Mg7N
sXOVfhdadAq/nyFC48Z3ZPus+W29iw3L2Feqjh+txvnTOqn1ssSkWT3H9RBBNlS2f++a5V324djm
plpIZGaxVW33YVsDFTdeLd5w/VwUE//BiBpNm53XEL0i446qPdaSHV7YsbIslUAeVka3ZuYEksUj
irf5bELxcA0XK140bbswR+NOPvPamwPUNGArkPIk8QemuXtOva2Rly2KMOcO1sgdyPm7PqcmIhau
AqeXQbBi3jk35uM0mK8doMG9291rIKGCspwf9ZTCMdZtBu90axE06GzGIhizO+w1/7MHKALaK/qS
48WJiltZZCZltVEHTTOsbbN+NtMWl3XrgOXXHhgyvCDs4y6hbYrUDVP95JRpEaDz5AjYj5NHn7DQ
vrp9VQZ2Ij69IR1XiqluHzMumCsADFHqb1GaQoo20fQXeaAj02ry6V0lkhaaqVvth69KxDe+ZJ4x
gdmWFleEI5OPpNdep5leP9WGt7Y6Gkn72TalvoGwQv8OIlGmoMK878mn9Edl4kgwHbPzbqXiC03i
VTXVFjvXGTrq1iAaMjC9AaBzeheZUic9sGGbMM+I/OReAtiZmd/IoInG+sSOY94ov126rtuYHQW6
WaSpMUkhRM+uENdeobFVAerIyNPam5SQKS+ncuT5+m458wG1Ax0+PoK0tNDrGM6rxRiGEL92m3lU
wFFdvGgODbjlgULX1KmnXD7GUZGv3CMrqVxrn50kDEaFRiIznOmmrURPcwMdunLBHeEgV7iMgegz
MVkXM7MDXQMcY4k0aKXrBbV/pHW4zHa/s5U4xRPD5MobjiR25VvLOGqi+1azzbOchZuINyVylqCb
Ca5kwvs4u85hNPm2KCEQU9bnybIxVCUC6Y0lrpYf7c0OO7rrXPA7fol/6Hw2LHwg4IaKcJqQ8bth
wxHDCodqCaSl52QfloU2W6vt+2oC42XVw6H36QoYHTB6N95Q4D86kR8FCpmDTtRIntNjROhHuE5Y
D6ZjGNRRa+0M/CmQ89GN5dVOL02ya9Nr/gswM+HzyjkEbVP5yIdJJa3ya4KwamOPTyQn1RuJ1y6A
oc1pP3SkRIK+1yojWrVU0doU4Y0AOsUqho48729FhOe7P8V7Y0TwMEk+0Zz6TaSLeTeQEfuCxZgn
ap9yYRbMhY1yOdIJsInSlsBcgKNDi5apGfx5bXrtsxwjfUXFzc7P4JBhqDq4hcMWjpGIpi8SKfDg
uc3bFU1fYhZa4En50gnx6mbThdn0w9w4gKp9xiMMi/xFpoOXDpYYV1ncQIXVTfDhGdUV1Erc93I1
Id9cN1dKj58p6p90IhAoX5r7GYuEptBMJUBsgcmQCypYP+KpyG5HShOS2iQrrVS/yCHnCTboTL1p
WivbMjZDrYFNlTRbcfVnMFG7eFV3awo7ujPKHqwKjSvatgs03WyNdO8Cr/uljHyxLRJxyqgLsZDw
lCYjai8skmCj+pUeeARDoZdBxYcrsksj3rDbjr8dbIclpmmcJ2++iajPV71GqAA/NsEI+jGrUTVX
3rItrjAyV86tUbMucpGORgkjpxIA0xYixyUuEu80Uu0wXwbA25uMI53+YpGVBqAAVlk3vnYhZlWr
mDAuFfU2aTGSD+OS2Ew6Uz89x3HkB0bbPNui/hEzAdrCg6zB4qHNCedLVI0fOqOKs2faQMxRNPpy
2wP9ZH3t9AxwTbvhUJiITJUzgPr8AyjgAU1VrSzaiXLYE3kMzwAVWFzoB4OseGmXZeAMVbzuPEie
4meqqweh5U8l2GHYahAVRAasGVBEqIytb1BU2rrHrCwlNNcI3Z9SoXrJsY/Fs0TrM1ho1t/6NH+m
SGYf2GkmOyMGy9zf8dpT+n1u9XLLvO6e3RpMVZIB98ya6V3qMV6nToYo8dg3LhIAe4QgwovWR/uG
dedNOzXPhc5hZGrstKzS38daj4K2tHEjs483eWKfJW2OTuDQoFD40vSw1IUt1dSPqcMt2DhTcto3
rv9ioJHd27r95gA1qDTzmI2q4q1sdGTez1UrthoVd27EPx0j4SKD/BiTWINv8FN0YBA6Ld5EWX2N
fCdctVF90mv2E5E7+eupOBEK9uyGSCkdh0w9jxw3of2hZD1KzaARG8pn4eobQtPi8+Bl23a2bjpj
2mUjg55usT0wzOIQU9pdXit0jtjtRTZ8k8D0U83xkR15kKGA3BJtjyGlJVes7C0FNQu42gyD1Rgs
Fjoe/o/QZTeLGQMyOqsF3bor6kgi4oOzIcmpi6HZBZNDlEMcTYjO23M/NTilVf9Vp9lx7NgwdwNk
UsJ6kZMGcgaRmoj8gDpOANBs4nttzK7eyDVhGKJeEZjyQnTrxWPqAbo+WVld8WVDfVnz47tGU/NT
UtVF4QDWhJVZ49aHiFiMOgDVdiEf5IrRTe6ohx863XvMkC2vZkCWjp+Uu8junu0omY/MmJo9TMk3
C479FpMMS/+DruzkFRbFWjNy9I/zEykuz1nT8/2TueV9gmJrERxAvyHAgQrMYy+OVsKzG4M6Bw4W
l57XIoOZ06TbucolMCe8ojdlUZDH9y7wvSDK7Te7ZoDCGoOxK2FTgPPPcHzvMmFQMXAkFNq3pT+b
Uc9Em8RPgJoE+hYJ8JYUCQCcXXrWviLtRn9CeMb8slJfbeIfSEcL7IjA4UkvtkIMFJMR1hiXZTlM
hMMQt1xNPB064roSID2qC08pSW7XQW6taCMwFG4TDbJpBuEsMc3butB+lp9jaNIv+z7R76Ydv4rC
v6IDY7sXD21gz942I/Fq7ZrGG7tlXGwkqst+rzJYXrpVYNsa6Cg6C5iY2T+ZRV3sVM1YfojtZwMB
4gpx3bY2M8ZTGFIBw5GizH8he16ank3nxLrJG0K32gGrNYENXWS8RAOsRL+W1tFHcURzcGu52tPM
N3PbsDwSOZvYkYVpbMCtMYAYl05znNsmXgulqzPDPHRuSRQ4tTFtSnKsNZLiUr85GlNBWtS0aWIX
bpGpX3Iwr5QB/bcZ14dc6s9tKhlRRMXDmKd0cZOd7Y1E3QNODdh1TJt86hjllgBfNZtokqZ11gTT
UDHgh2RVcbGskt1zRu6bae/yukbBBBma1Uh7huVwEyU70y+mazlyqIBbUS0bJ/Wcifs+QRY8Z9q3
7bD5Upn6LHsq0ryI8cbmR5GEEymkmM4kAmOOu0dFDCGQKJ15CInF3N/j26x1bHBU2x5M1/up5cS+
FIeA241oH2PuCr53lzQikuWX1EjoNduycnSAjBYiyCIli550Mcvn9WikKfVKa/cEM/6YUrx0Sckj
W35yMtJ05fYOmzGeMup46hItDfrEoi61sAj54BSriF7a9pB51Wm4s7wT691xG9ZgRcM5fkIb10M1
qOsj+XB+Fzt7Ps/bEffSwcVVd46Yr4ndLy/GAy06JEGYAtNlkLwfoEDzGgiOsfE4l3Nzx4JYWwGA
fXM6VqbhEPUAX1uqBBxqPGBOjru4lGZ93iKP2ovQTzAGTsTl2aDwRU6qaxgPfBt5A21Wnx6mpY6f
+U6VgxHNJxa0Y6hvS6YLmujvbIfT8lci+L/+D8ndPyR4n1U9cenF6v/64//+fwTc9g8XvfnfktsY
opdfSfWfRZDLP/vbfO/8BQLO8W1L6JYDc4UP/S2CdP4icBjXpGPqOogVC7P/P9lt9l+uZbsuSlwb
ExyrBOffRZD2X4blefRdumUIQ5iG8T/RQBoOX+lfJJAO0mZPXzBpcOpMj50FSsx/lUDqrJw7kK1z
kGq3OHePg6FjNdIkWvGyfporUZ5G4ZI3GRPEYE6AHIlkDF9z7t3I89aV6UNv8idjw8v0j+aYxcfa
pClTBrsEwGVNAEUIIwHW+CaqnIPd+eWdjuN/0/aIHVBPPw6Z5141d3CvLbTcoKErljkWKSYM06Nm
zNVN1lmMfavXAVHMlRgF/1COSwydDYgedLl7qexIrFVLoJxnYSEahDZtsRPWNyQE5bt+1BHjFB2s
DnyCQWNE8aF7iiejuItwu9+Z4sX22jqwmxDdnIq+shjBZasi4LLeRXsWhXp3ess+10579JGWb3SD
karjD0BM6SZac9Gjp+i9W3GKzIrZrtbcForAynKuzeNc6XFQKB+pY/xQ5vO9sN0TCKrVlDLXFi15
BUmfsxjx6zIYQ1pPo2Lh0kjcbOgqUfYDeNyiJ4iBaHs8dQgQW3V4I2+GlqRlCLU+JecrZoL0wSxI
BJSx5h8tRqj/Rt2Z7MbOpEn2hZoJ0jkvO+Y5QkNo2hCSrkQnnfNMPn0f3qrsLqC6C8je1Ub5IwHp
xkA63e0zO6Y7ZX2cqHfh7Qfd+e+PKBoJOsE5cp0NMm2PQskPqD202DFc1xxn2Gaw2DjXjE9EP1NO
k3MK0Y8OsVIDcVLjT9erhOuCCF5YJE9eZTx1QeGsPddGICQF9ch4lPmsuUN5dXbBOBBw5rBFUc7E
VeEybHRE4B4kY1uMYWgaFaUCixxKkB9bxWOXlx+0XMGsc+14aw7Mmuuh6E5hKx7oWPWeWuqReEGc
S7H254ZLjTzb+L1f2hvWxOL4r69br5GKip8/0ed/A+rkvy1eJpyN/7eB+39SuZOX7f+ttH3+xX8u
X+Y/PNc1oDKzHxSsHf9cu9x/GMLD1DNDJC3rP65d3j884G+seJ7hGQAmTXAj/27gZi20zXntYi30
BAvPv7Z2Yfj+T4uXLSzTmrvf5z9szf7u78/HKAvBQhr/ow0mPU/r1lrVbvStabn7CB0wPKW1+tSl
7zwOvTVwqEHZHlPzNBSxuc1y58ljsr6xC5dyUmcTp1G/l3qWnJTL1c28gswHzQ2xozUPkyNa8gkh
LSuZGW2dPuq3HjjjXut+den++IINbe2U/qPxbYEYuQ8EJnWLGW6e0FUcmK44SPyTPS8t5HgaptGF
g2m58XqOBRreNbJgP2yGMa8pjB5h1p82qmFhtBydMU7OPqVKC5czOPFBDu1MIMxFrVfw12y6AsU8
KDTfjGD+kxUHWanZZHNyohWdqb96th2tWjr3VjpANpxJ4cbVQ7x4U5Uuequiq2qusYxGaLtQrGn4
i35rI062ysNdhO1iUZtibgNEgiq/DBn9geGFL5hVK3KlBcSbPXFJtDmZciLenl0SxK7eYxVclF2j
sHi3WnF4JdmDOdOjmkiYV2LDzJIsgCfEbRIICMNzptMVrxfEQ43+AO0uxAPgVvsIc308r47sEEGt
6PqmzYlQD7qLUWV6BDtGUVatns00SbcWB4yb6CptUftjckaHV8gpdfGMYBRvpMXU4m8SpkKDg2lr
HH005x3AjJxmJTs6abW6Aaz1973bfhtt0B6oLYlZxCZ1LimjMwiOL4Tl5RfHsFjYu/lEX6fxM8TM
gminK+5oIx8A8dl2tdHBl80AxwHIiyfew9jac96r1xG5+IkJ0Zr2rkVT0Y/MvEDG3rjue/a54I7z
rR3nG1LHh6n3rX3uO7hOXQJlUVDvmpnmYOPanRxq4RhafleOJXGwjv7FrfsV9Q6rdIgem0wrd/RX
fsX3KsCp5Wnt1zCDG9xqTphPBIADmCG6cOpTNZQX1Kbh3AX8K71pdBtt4LSVNe8DkIZ+eugyMwPJ
zCiyjjvn1jxbomd/SKjLD9M/dmOdveIPE1VokAMFpLgRI1g3i7aZzsg2zSKAeWdE0SlJIvbuOCZy
gIedjH/DdlNlDQzhycWQTKips/1463LOp24LZcceUE0733nFQoXmDqCE12cxKQNPkugtn47QZvgf
hiHF1JCKTd51z9MqVD4HWnNcexIS7cjl6vDDrfXmQJcO2+H4Jnx48+Pk3CizYqYTRfSZpS8RFhNy
y1W5yV2kaLLsaMCZsat1chgpzqZ1XhFZcj0+PeZ+57IjPQI2IyV0Vf/mTSO3pY8wLQDVLPENnNyu
CbdhlD7HkU9wOcTMFrndQ+sC+CgcNAmT6tadD7dmbY5/SgDa67RzOYXTVZD407asjejkcbFUMv9t
3amhSYqdA+2i+ZJNipNQ4+JE8awpdajvzH7Lsf1yihlVKz8iVZabyeQOyrRbWmo5GDy82PlcW2ho
/XbIs20XSnVVljjrWLHZA31zApcboMEk/2RRbkEzbruyyglhqXFLbcY6LEPqWRnf+EgMG5S+Yo1l
jJOvlzxaSC4n5vnwnPAWx9qHsAmGpha2E68YblSYsMWZckQzLXvD1o1CXeyNjHUsERyNkmH0tnir
icUUKwINp6Gso5PozGdKPaj0DiN/0eZQODT5TYGEOjk4gfatZtos033/MJaWsRsE+JbSY2WOW/md
tfW2tIZoHaRFuw8lScvOt9jIBfnJcIt8a26gRvSXiMwNwgP/rIadxovmATayWh56dIupAptnqozD
ADsuwXcuqTZJuqUQnbg6tpSbwuzJ/3XBOz0izj5R2dkNh27dxzmyJsZRT2r5rRh8aPcKrbrhonmP
g+rRyMzhHPgE+CSclpU71yTa9HEvzJQtrs7tv6uY+Ge9Vz0FNkZaXTYP7HmZfJP3meJzzyK31jpT
neg3DelbCNtKu0ft+N7VzUcXDvkFLwqqkYcPuvV7g0Tg5KwA4QQryrCzU57/VgacGY8s4abv7Obq
UYvqJdbNwcK9MHst2RYhp1BGtdAP2uauo4Ot60L/QJZBWotoIcyprlqEXL7kTTzoospEkWxsdzWa
LTPF0NSXeJPSdRVq4GKwkxDiVx6ATs8Ggchd0zXRZx15NJ7mpTwaYYkSHxZ30AGkqQsmZ8bgtWfZ
i/FG2Kdc1PMv+PTaQHRA/YGH7J7ZKRTLv78R6vlbTZbrqfKm+lgBXMQbVBwg0NwdoMR5QcN5rPe7
wWbiBg0CjIjf0HuVz7InmNeUlHvgoTfY/XgszeCg4kDgOejxfLmz9bD8IArxlqqJoz9DuLY24DVQ
WeaO8gG1YgUoem8MhsVmnRKGDk9pOtEmQN60wC6HS7r0wi0w/5/UJXM7KGs9yPK7BLC5wsXO087K
SafMdMbYydbWEml1WpRVZm/aNnoPkwRATZPYa1b1bd+qiyK3gid72mrOSucYgTW9WZohmBKVzChX
7c1kIL90NcQ3dNdpMRFeXsTlVWmSWckN0RDak8LSHDfhpdcMdJSw3opxeBEOfgKvFivqFLaBYYan
FlmaPM5HrjR7qQuGLQ2FG4FsDihv2Q7eob3MulZtYkUfYEFtEdPnkFwv+G1wTBtzAhkw4uem6wN6
K98uPhT7QeNtkb+8VAa0fio86bLIQSzXiVoLUgnkPBQ9wYbqTzTncgzyw6dwfGrJZfCwwQ9ofgU0
4RpBbFyazqgvEM/aMaz3DNeRSQk23Fry4TBvDDzpccBdw4Di0rhOtpIUX+46n80AvhL8/3IotoUR
+FvTCgi6iKF6nczooklrbaR0qKWispfSdBhZTXmDe8lTW6/231CfgWGUBYG1PAWspprxOGWBs8s4
HdnBm6Z66+7EYXZJ2vTLGwzazkthrksdaFeIxfgm7haf4Ul2Y3ayfYoACm6IdYjvwKHe7UPLg37d
hdjtTQ5Bt0C9hBViZx4G2ktkynTP7kQS8caANreh/PuPlMUbxEpmYPgnmVwe/v5ImSKBsYKVwdgE
JkCRn8fQ+E19ouBVbOSP5uyRK1M5rQ0WiAXnie7ZVzEqE6ZvWNuUT0qusWXrTB9x6TXHPErCRxJM
7W6c6q/4qrN3XniMY+91O6abEQL2cT4XnA029KtucLC4m9bF4wi4AYBW7hKvPrSRw2xSm1FBcJ1X
do1BqtSUd9LSjF76qOfWTbQLnODwI/RqVpwmlrAcaBgpaOpZ5TMYvJ4R4cUMC/9rcxJ+dStmkHiv
gxQHCTKcLCjj7owbr+GOk48IH+oaFLmcoeTZjCfX5UdvqObQ/v2BaXtb1c3LZGnxo8655OG1mtaV
KCLawBWmpBGpIOYD7Z1cp1EVs5zyvWAHtRobpygeDNG757KpXryeL3NwrPGRVuxuF0dDtCsGzhlu
OMFhVd4rz60Vu7fiZrflVRB825IEGo7gDtxNM9D+jGh9GWuf+0fm6nsw3/N0+k3N3LnKzLL3VUQl
Ykk76AEwMmArxf6hN7vpqk/SQx3OvwM3eK9EbH20lfkga/qS08j8Ll4MbWi/0zqe2fSecUlccIY8
LZ58G1tUkfRs5j0rwTDOqDsJ1XPtuH+6mXzvyMo8NjMNX4DFN8Hjt/mV+y46xUXm33pfNFzAbvbS
jON7zfBhxGdym8lZT1qOlwzGSbnyDAbOy4HsnmDMf5Oqf6p7ezrYbVxc4wl+TMtwCkSWM2fwaVGy
CiqZ5v/6Pz/+P/+///rXYvCnJt59jlYQUeuZjRrNlFScisVLYkNOrWeGKsSW/KW3war69V4b4axG
M3HVGw+o4/lLMLNYIZ8/uzOdNa3htHozsVW3YLfmQFyNmeZKIGY8EimAbwbpFTs615aJm9D4y4GV
fQRaXHdOgFD8g6bTTjtYw8ZUnlr1rp5tJ5sksVdW2tlwxrdqJs5OM3s2Tbs9/ZzqAdwzmcfB/DEE
rGFHZvEzkTUsyhwCXjIpLlPePWgsuDcjbKg7GifCtwElK/T6Ytl3UiDXWbpsB925kuBL94bCW55l
/kiqopFEUWkPipSPcp7nbF1Nby2GxHvGwT2X3lCwXWhSneO++RWqGB6LeRn3OSbQ0dh9Ok20m4J4
N1hjcmzDiUkSRQwz/RdOtnHuH/uZCpzPfGC2GNZm5PZe5l3NozUzsj3AHWupWtwe2LuDI4cfDlUJ
WDychfnVSLSnNAqzYwd07WQxXonbEVVqZheTb05W9swzLmeyMZ4PBtQz7VifuceMSrINw+twx2Go
WJozH1kfISWXpb7nBqAwYqYopzNPOf1LVp4Zy/5MWwap8MO8unxvATFn3AcbaAXgIAWINWmbd/AV
/jqdCc4mKGcF0rmZ2c45kGfudwVvyJiX1Pg+zSToHiS0lsKGpk14YYq71wxbBlbrsrVBykVyG9s5
maMJiS+pwlVkqKtnYv7peaIE1mGcSKKp+E+ue4+p0flLI2e6xtZ1o3zLR3KF3lKVFEVIs8tXnSAA
lqr+MRW+edNzlAPr2wL5eBVemtClZ75W2WOv44crPfPYpsELFOqCDLwJFgLDTgva1Ep0zivAW+EY
RTs7Lgbqen/BTLLZDK2J6XncnzG/3lIvLzY6rK2l5Z99YHwXh836SrUKR2ZbeafZAGpSij7bG5ZW
lEyHVorN4LvliXoB3MTeTBrDE3rMNOuIAnUfynZchj4baUoUDRZC82aLkpI2fAp4cujoa0Go0dzZ
b0pkgyUnROjo4OkXbtsa+0ERASUJDPpLOs5XrLO9DEj1LRK+pUHXCDKJ8QfHqMNyYD7mUukH12eE
k9D1eGDgeOiMKl7ZCbX3Rf1BXI7tSakNJ28kqUJST9sCHiMWaQSYGJMvRzYTpzpBtoJCW1cmdK36
a544NE15rD5Vy8ZNk6a90jMbIUGpfiPc6d75ElJ3TXsXqyp/bs5ztRSipSaXX6Lb1M6z/ygprK2L
dknohkD2nJehFNGVs+LRA+TEXmfpPq78CsRbkzhbFXqYOhxxcpMLAARt5exENu9zMVM63eXv187u
FgPeqD9YDOgS7I7sTUgPtfjsUWcOrtvTOZc8oiPyZI2iApisYqnBFaXZeIckZMdMmXc/mzsydL44
gzeRW/0PXU+7rhAYqG1oMkbXMiIU22ocLvV8am4lMQyEp8Yn5Ri1OB3+/ldfjuh9NmNtvZTrctIP
8ZizzeXUKDOUB0eMJ4ymHM1rDCkUikNj6xJc7S0GQkTDmh5zTbpczlRJMr7Pll4if5MHTO8USNjL
OAiWri7uWDkokhh4VS6FMfzWEYw3Dhf8a0hXxnMEX08LkquttlYOW2a+F6qk2va51iJyZdre8J44
SaBJhQBV8rToj5Aco5U3usabLlS8rluwTMj93sLDJ0sgStKxhkFiFeD2WeWF+WX06W9vF9fAwqiu
RT3BE/ouSZ+CgYkGpuip5ATbyzUtqCsvBPSpDyOeN6ihLH3sk0exSJXaFzVnySzSbgUjGFj6vrvL
dacAT8e70YJ02ugNNANizZ+NQ9i5IA5EkGzBgvztu2s/duEr0CJekW+KJwJF4FhPqV2Aw2yyvY5E
MP9vr0MGm4jdIXY9RaX6BI4p6LgD1PQZdeyC9Y0sB0hL2IAS1X96RAHRk5JNVUZ7oJi8QucoOn22
DvBt0MROM0KxSSqstIVFz4Jy0397K4pj0qLWRvBX7brTtVvc2PecVOFiop6Xk+ja4ctaYnm6yyx5
sUqHccSEx98G92HPlQ1mwGJiecS1Snx0PUeehUukn43pz+Rkj/NLtgdiMoRMBKNqKNXF0nHsU587
d1YcDRAzYK8aykw8z5iTDHZEPnz6sjMXqVPjeAUyMv/VuuLbb0EIT8XwE0mHY0lI7HkjeDgsQoeF
M240llK2fF33FPuvrZAxpbIK7UXG7xGmHsyV8aKLgIJWvr5NO2XgXgxukZ8Vy5xnguGBxaqNai0q
43XMMvxDSX7AcdMtzNz+Dc3wMeF5h202WjQpcYeqIS2pN9ewqbhoMVragIX58hbu9DTk4iRb860x
R6KV81UdjvHewVOzQPj8rApc6Z5m3OcvUVrpg+99jm2+VQ40NG9G1xIH/vcPhF36qnX7j74ZPxuK
ChalZp1oVuFCQRE1WywqNBdVjdpPgi/Wnk4xhim65uAOs1kkW5mYJL7RVOEKYZYiqC3EbxCl71oE
eJQ9BnVOCfOlanoeYhUeffnEtCJbplBQ1gYuR2VGH1g4gDIbgbGAQrjlpIF3iUxaMfSPQ82ahZsz
sqsdAnVxrai60O3ubqTtV6fH73QY5ScX1IdLgwvn9KjaGPQhLYvUZJ7Y3YsJNodI1NFEMXQCQrcT
nOlMoit6AuU/7+ItER10pBrFMPIqsYRJ8FmkOtacZsrWxUhruGNgtBMOUoScn1djJaKlkBiIdYwI
Zp7dfGkr3mS9NuFHrDQ3+Ko1Cuy0W4l1gno29xMTEO9vcHB0Byn0w8ACPsVt0LTFb82dfmhm0EOf
69aTmGof3cHJn0WcmPik1LvLg4VSV2YOWBUoFhnC6CPyMM8F5dhcCNGWD96k/Zmov5jK8E9Zyj1U
RvHeqKLG7ITZsInMkzCEdW0zOm/0LIy/fskB3Sqp13drbMZdKRO59WKZrlKbMErcqmeLPqefuFGA
65Zhr8ynQC/dS5NPF5PzsKCa4GnAz/BclCCNHevij+P4nGsjbdAJMF+2CNjvCzFuKysxntgscGir
8OdHxdsonXG91PthPJBVZ9YCxQMqJzMGrWI/nRYPGnKsbonj1MJh4bQcSPOx9qK3pMPl4wn3oyVt
e4jjo6byH7ckYRC7A6yIoQk4RVovvjnq4HVi+ms0aC9FwUy3KUsSFqG3dXxtxrMgFFhAQDvWnyUL
YbVPa9O9c8Ch8VpK9oZaTuZZhM0Gd1C5NVLi+XCTDnnTjS9hHRCKd3v/0NeFwd1e01sT/WgyCI9U
+2LMak3jeUCGvIVGvZtvldRPto2pP0budCb8j50vuwPFgBxekB5snfjZqOuNy02RyyY75j4Ry7pE
nXdiVZ48KqAmwykv4YyE8wXGznbwWJcYHi+KDLG1zAr/1GURezSBwBUOiIJupp28EqEr89MjCa3q
wjFxIQiPHwTYhz0xq5vLfHHViArpkade5tcn1okwaI1DZwmgP8W2Di30N93c9jR6LZICbrbRJGej
5rCfDuySGhef/2R8hG1GlJgp+BRFT1DM9tydn1mN4kxBcWGKPa7io96E2rItoWpgSFgSeOUCSMp7
UkXF0UuNJ8thp594b0A9QwM93aZxQMAN0OT4OqGSEWG+DKKfZyn6Xpsz6cDRPnDH75Tj3YmuRYP+
7Va2WKO1PnrMHbLaLGdqYry8aFzVJN8oxXIsjFRJSxG77i/yb57Iz5MKjX1Ivownm7ull+2nawig
5yZ4Pt+dNpClD1hXi03X8VeAZh+wEoerukdv9PNNbWp/gmQkWaJ92yZPOErDI9ZJMO4F/J1NEpNl
1GvQa4j30FJoNWigPS1TbaBH3R0fDBcjas2WnLAMZIP+x5jIDmVmixA34EvyWSsxBoI1VOaPryIc
YFXpr+PeOynIklmuP3BQpQaBUnpmbQvNY4MJKZukkugxTEPYt72aqSyPnsjV94NJ3qFx8JGPjXPI
87O0eKa1DAudovDXVX7xxjGHr1VQajmIJ7vHJIYm9cfs65tIMKbVEp5hWI1MM7Ny13PDaLW0tvn8
jgIUh6QYbKQ3RKg4OtB7510KT4cw1z2npAPyWLKT6z7GUaBnWj3rfnTF8UtcyRs3/sA+MHUc+LCp
f05M8zjkmrGL/+7xCMmGsdgRtEHNTCJ9W4XjMcRtlRjxXdNzmiNa+Y65BOmVHNHgM7PkLmm2SeNs
/ZyX18NsCD1jb4NeKtrwSZlgIoXx3IOgiJL2VoX+t1XjGSVfmTM8c5QLRzXEmZ34pH618oLp+twr
yDCOuZNtfI/KufpUB0hQGg8ycfea3vHRpvJqcdThcY2tsdHssya1R+ruIF400TZKhleg9dw/GrUF
VRIeYsJUnuwm+tI5G8dDhBpT6trJMpM7xdckyI/0Fid7CkSfzFrgqKvqRwibPb25uBl7/WhCM18z
vjgiFj9QcNCvOr24Julor8eWAVilc66Jgs3AyThOv+yALni/S7a28hm+Ux2xaIZCXGN9/MEhIo9l
ue38WHsiUGSQd84jHMNWQEXckSlIfW2iga5I3ciuOuzfQTJKMpv6pxysb+Ej/GtAZpDNVHd0GhgU
4HF5MkRefjTSjuI7Lnxs/PbGGHy4/I7orkPrD5u+wUI71Wl79VrvuVPFYTLi/DPjo2ogwb7RocoW
rY/9pe2HfN3gqx+L2u52HjVfhMb8Jydti3fN5fIW07iwAqylnJzZDHYXfNSgOfwpPaeS3FkeQViW
ZXpuxHBEboBWoUEGjcK0xYXeA0mSvAUXmZO2IY1ReTOwAUxHB5Pq1JIDG5tyoRdtu81xCt66eVND
nMDYQb8Kdqao3y07SU1us4q34Z1sDxG/llgFdNfrv/RXp2wEnmE6BpWjnfF0bKem7B9q3+gfFPgV
qn9ZE5TXPiYRK1IHTpTg/fQUgXfVht7ZUJwlV/n0x9as4VJlRnD61y0425/88pn+1P9tHDjWf4lQ
XP7Un9V/Ng/Ov/RP9434h4fJRgdIid+PIlf8Lf804FhwEn3PQhg33b+tsP/bPGjo/BYedPQajIeO
4f/H4ldqXyn18SzHsXzD8f8lgKIhxH+qfp27Zym49XVYXrrj4xz6jwYcjje5G3mOuaIwJsfTXNxp
EHZvMpe01jNvww3yDMTlPYY/PsnhK66mfTEodJacu9RjcfdmxRLNznHafTKYh7FV4b7klTNActpV
49r4RHSeIx0Pk5WakUiD752y+jw7fAlW0P+RU9BBwsJcGqBVu0a683kIPbGlygHTxQrzvrX/Shz5
WiMAbOuIqmMPfNvQfdQlXpssNPRlXTgk6hX6mNbRwI3UPXeaY6npahIORuiti7y7TRiqqWrAa2c+
DGbwDhqEMUMEN1KVa73jj41F+KLRVIlBV8f7Oz2FJdY2GTnRiylrHmQeGENeRvjQJs2riMYtuXmN
ptdgyVDJe9WMYC0NgFFpZ9ZfYrIf21qo+xjCXFJOSX671m9e4kwX3MzTpWmcZeq56VFMTXSmf7XC
RhfybFVB/czI9KzsKCMTaL7Ejt7t+2pwz10fHcpA+juGet4R8b7mtLR38vie+sSnRSB/UygBh7H2
fvA35Jei1pMV+S11GDcDO4UDrGza3oQyWPzIdLa9rq0mqqXXiVatGt1R+1Q1E1bRDhC9lp440zEY
yNrxQLM5uZXi1VXSPiKlBQ+t419FpCenIrn7jqpvDWK0aQzt8e+PKklaKk1NEBVNNjzHvVgHqv/l
wJB+Sg66Mm/b5yELfhNjpA4kqPKj19Bl0NMmMmKjuRIm6XcAb3+UBvYvS3xM8oNhb+QYyGvhATmr
FHgEO/HsQ6sN+daY1XDfr4xHXGy7KtKvamyGTzueoCaK+FGFFcUBrIopGvXFDjttw3S4ZHLUpo9J
MB36lppJxeVfK9yaKdQ9hAT5PLJGfmQQzJZTSoVBAr5/Wac0EVONRfiO9vbPMrFPBMKYF7j5XYr0
UcxGWTP4zJM6XE3mLFGyiSayUu7MHKt83BKYC7r4S5i43Mw/HrWIJ8nAlbMgB9shNHYc98Yl90nA
fCA82MVwpCCDpvIc3AJS2XCPwV4OFAl0Y8ThRVCwwTZj5/tfjAZ4ooTTcy94Gqmi4OCae855vqwY
dX0yTU0fG5wOrZhFrImp6uB0e1HShec57Wtrpm887gyYLQHPi+rMFuKXsA/m/phqDtVw6seRH1du
w/TPQzlHOzYJbp6bqdAIHOh8VB1BlHJiYZDhK777KwlRdj9gnrAykTkt6gsLFHSSoFPMMd/axLx7
sSuxS5nmWdKULoGzbARJkZKR9IIhxASIVa6CMXwNS4gVbskmQC9XKjfivdWlxEto4t1OvDbsOnAF
2/CBxfRXtCTtc73Z0m+E1A6aUk/i6NTRhcKOvr7iahVbty83vSfqk2ugh9MEsTSE/tJb9QXMUX50
RLjXK0KxZBfwtNFdX2yDpEqWEmfCBpk8p/x06Nxi1Xb5cwv7b5V67H4pmQg5qrTQEVyyfEQuxZRm
SMUzpCEyd7qULXY6APKjRWzX9OcynHBDEIJ0xm2ycPtq6sO1NZjdsqwppLbvWtJiX45KWqd8snM4
X4BMW6/DyjTtBkGQwyv9UYkQAjQal0inAnLGTn9EExCscCs0Gdo2QsJOjmMkkCMsjpFJuQuqH2L1
LVlBwmNu+6A11d307SdQY/W+jbwXvc+8mSQZA6uPTlPR5EvdQGAqidKu3ay/F6Z/qRICPuF8Nu0r
RtQJbh/Qij6vQ7Y+pABgo8BmOiTk+XDy0xnRlpbMYjdGMxBnE5hJdxDMcUjZH1Krn4cH2baeC+IG
l3t0DH0a0LClx1TvdkwkgmoRZKizfC31GZzxIfLgplkzW4LzSjUqZ+dO+6rN09XIM5ebnPQPxvJ1
Ajg6IMmEvntRXPHFTJYmyKktopk2nddYofmQuFdBUafDzKQGTs10F4wuFmYG43eNXi54v/JAMQsw
zgR/dSrZkZPCnjnncuQBOSH/d5BtuKhulTccykmtpcC+NMboCj1Iw0WlANBxHifEOKYrMyuQnCSL
VidIiqNARLiKypnKXUK8VcaucuQpkZG/CiJ356nipXKBMQGNJDgD4VtxU1cgv/2Z/V3PFPDEsbbO
zAXHr8cLnlnhtJOZJ3Pmh7szSZy7odoRrSs2c7qBLiGSl9PMHrdmCnnHeuJknv/q8gbXg+2VVEyA
V8rR7Zfx6DMZqrcyG75Kknza4Ibbsvrj+IO19Dex437blW+fO2Lea8gEi7rEkRgDTQ/r8Jmd7q/q
0w/VtKio+Eq1mbOOJeOmAV6X6Mg1IPZyJrLHM5u9G0GzIbOuDbDtAH2Y1gNyr1L3pSppisiDgP07
mxUzOcag33Xth4Mlkd0JJrzlgqqC2gR0QujqmJkfjgdBnvL4fAkDASpLx+RE2VxX+cyc1+pb7whF
mi95qIHST0QIYH4W7qFqfnhgBEAnJgIFQL9iu/z4yznH8XzHEAbJCB8rDwgwpYEVX+mAI75N6d52
KmjBboZmXOolcDzH7dSr3YycdniLTgUwCg9Td4DMv6O801tHLUqKE4JP5xCXPM41FDokE3qRaoAE
YXDFbsoZPyqfR4fq6DTo54R7f6pj7DrO8Dh4GVsgtztxnfOwGN+lpey94aLoFwMSsyt0smaOubZy
MAMy0Dk72j2QSiSI0X1xqtpdU3bDgiiDYRmk6uo05psO+KT2irMlqrvA9s9gY5oW/ZR8mTa+bqo0
qJz3qWbsgHqiWgpQxT31VFl3MkX72o0qWnUp3YKMFbOZino2vCbbEAs+B1H9WkoeIb4ewymrqi+X
gAsAu3KRxhizQPLw4HYA46WExzSZdFvGK2ihFhqTL6FyGBjLaQbPGfY5k+kwe6U/thPRMcZv0qVw
WfrEOg568Qk2CuhZ2q10jyvZ4HjPWrfMyc6tmCnpG7dgFisnCKjVRCtMl09b1EhtF/a4KFnXr02m
OKrL6r2hqrg3mR0XYRZuGzfnlirusdT9l8z1nsYEe3gNDCITG8/9DhvzB0t4ta0Kaye7Go5q0GOA
yT+gysDISaFRjwZfAV+pt2WSsnD89E4PNKUYmWBkAFenc4f9ZJQgWxlIJ/GPKOb2qjmmHFMeFY7N
Gxw/nAa5s8QH/A2QAK2U7Cz6KUFbXq4Nwspk+REmJXt9WT4oYAa6CFGyI9AbKKHgQDZVFH331SwH
V7aJNzlS65AOdnOwdomfa5jLQiamoEShe++jYQpwXiptkQZol4Xl3nDV8pz12an1BfOi1rn6eens
TbP9EDAS8xrOVKSXG4Cr+iqjmYWLhPkEmTgrni1To3DWvQQzZQcvcTy+ajFYk5J/DwaGf2wzH8ZT
YX+g/K/LfDaWc5DAJKeTj4Mh2BsTOp5g+Dnqa2mWK6p8sAZYHf81hI9FyWyg91vAI33z3BVoQpYP
R769qVoezSzP1kZO9jembQPz3MFN8U2W0qYrvi+Qh348J2LLoTFk19nQTR1+HNrcA4I91F8X1w5o
CjKcwoBGoLmdVpwKnwatfaMR6DUuyrds/mCovBFUf2H1SXaFS/25XYH2k7lFBWq5LFrB7Z4KqKcN
fYBwohb4me2tSDYuZBquPgYkofphRsSg1WY8b0njbhcQkqkAnu0vxH1qLVpjeQDQaMBjxIe0Tf4X
eWeyFLmyZusn0jF1rmYafQNBAAEkTGSQkGpdrt4lPX19yrKqXWX3nsEd38mxfTL3hoAIebP+tb6l
Ro0wSyOKq/xP37WZUIdktiG1nQzIYj7FznY1LUA0ffTdnuIjKC2pM47rKtyAQVgytOK1qDmTmktw
IumbbYE5mS4Jj+BDkFONbBesN4PJ9CNfVyPOVAvk5+OMqggVsyUjETTnKZu5yvnQARPCnCeYU8Yh
D/jAzU4H1iPusRLorv7K/Y+yHF8Lg+GvVyCk9H1LbQ5kCrhPef3GiFxy0Ww3pYp2VNwIonFhA0ce
djfOvHwbte0z9raWenKGz9KsfhqTa+MytJwXStFkMvpU5OyJfDJnxe+T4IpY6Z7pZtJ8qIiUVoMG
39iLmfGNB7OP5WM5ndo0YSwb0PvsjcwQJS4bffs7nc0t8wJV8Jw784upcZR1IcWgIq7XnBHvvDCG
fw5rve1nd+X2ot7MvKkeI/nOTl7rIt76YflLmybvcgnLPWz8r8DEChSTfylweKUZ2y4As3jCSV/+
dhDb5MhJuDcMa8PF8kjL6mdkYAEYXA4y7KZO41/VnB5dBOhE0lCNqxAOOXYQAPmzbp6qAGgCJQ6A
bLvyE0gEO5hh3APAOEEavrN6/H0mYbeV6ijLnMO7RomPqEVBdxn88gfmBj8Sgern0eqrTR4WhFMH
hrPzeKwn86XC/rlqWoaozA8YS2XRib6lDZigW1w3N89JBdFfvoplY3DtEgL7JfMxck7bfuhobXDe
yKr/oh8CTZkR4oKF2yd5jWK9jICVz3/lD+YfnTPfyIENzNY7t/Ea9RJ6xNQz5xaZmNZuYsOICvTO
Ibiygl2HL1tVYmO5ckuUnkK3xZwRt7DcSnIb8DhWQSc/3Qb5V+JtWPwbZQDqYKqcz6bGXJKnisSv
YV1J+daMaYlG/sqoSz8ajXgYAj/dztrZtgRqdjHCyeirLd44PBFz4z+FcpEhoX7F1pMmYzOXxgse
FHs7VBKoiInup617pw4g8ZoE1W0XgbBNwtWQi/ouyfdYy58xIPsb0CGLlxI8QNiRuuwYKs2WrK+o
NAdX+vsJ69qGKbQ6OHn6UAmfijv5NHXWOlJo7NSpr3ubKkIkwjbH8GfZggOzHWN9sjADjXlJi50O
H/XsAiFa7mZM1huiH2Aa4RUY73xkOFWrLRF6oAqoCzshSBkxtTkAc/jyI3bYKvgu0vK9aMWHnJj4
eSTC9qEHxgE0fR+wdknmGQb9QqvQZftrHBL6pTGGvDYS0aX0YD8ixy9GGxKXcX4v1Yeb1eVJaDYm
IqMz9sSV0/IFUqDKq0ADBBLafxvRyUEeLdlqdSxUZ945zH5nSY9gJAoSV/54qjSAzMw0Lo7Fccgy
Bl4FZWcQdQmqx81z5kY/vqjlIesdY9NM5W88qu+SK4kx/ikT78lVyYEQuN70lGdlFcTXEjBEGtDb
Wv8efXNfAc8nQXxuB6BoE97uWlUEWAwOVyRpKCDcqBwFoaPmWrqj3Lf1A1FZvYnDL7ssI4T+8T4O
SGEV12LOZ3oX03Ughu8QoTiteAvtomRAOBkv3vTd5WF3qwpucVhIY5YSwew77K19lpTy4JUFioOr
1EO2kALwH5lg33rutqb5yBSE4YDZAkjO38hyXij4g2LDzYAzuXsB9iSdBORBO2JmCOfHzF0qP5DR
Gsu5dUaNqaFgSqirP6HZ7UD/PGdw0tJQwo7JoAz2BiDhhFiQwXPLARth0bDrqwFjcz3a5qPMFOM1
aK3UB5Oq0M9xBwKtsHiWsibaZ5oRLseWfouOj29+VMAJTXnUQf2uwj1sMyk08KzaOHMSWGoApiVm
76lTbWNH/PtPMc5ohKsxDDlsmtEml5xIIBDc2433wDYnFmcE4bUZcnQ+/EkrWsuZvftN5+9920CB
cmmIENOU7UN9LPpuhwGMmnL80psUNs3Cy///o5mIIqF/H2zd959D+tn8/J/KusV/91/KuvmPku78
y3NNPowYEDAxE3b9byXd/ldoO0jNwRKTdwmZ/hNlNf/FRsFfkd53PQdfnGv/v+TwbeHybf53EJ8s
qB/4oWsJB4HeXKT2/5FlNYa27JOQ9kLP4oNNAojPY4wXbiAHWlN/wQXG2Rh28m75hbsYKz+YGRxs
bf1kpCRW+XiH73RTzQD5O/9V0WSpCu8+UKPzNof+p3Kt5BYOywAzMWkUDdyWsJtz4bwUfNm5YiNq
hfk4FSBGRKMJ0htx/j5gIPr7b9RLOcAk0u6BkDpVvAaG28hN4i/MBVHHrBfmtXgmIKI5t/DwTdR3
UC1Gs1KLCkHHIZINt5otLtPPAHJhL7tXUHCn1knSdQ7b0Fogh6MGJcPmTB8PC8rsZDTAlwRa4ibg
QXs3NEAALqw5XXHwbPDa7qgytZlua3kIi/TkzAvOmxjJ2kr7YW/An2Nvp8PEn+OT8mqSWs1l5lRI
W3mNaVVakFMTuI7TAnjswvdqqdWcQ1w0A0K7DQhORiAhYUPmCyRSQouMF2ykCz+S7ORJgS/sSuCz
iyVyAU2mC3Jy8onFYo6N8YGjoCt4XW7D1ZMKHSpbFmhlthSwmMXVwugB0Y1DYxOIvYq8X8nCvFzg
l3LBYOJ0HzFzj3QUtV8jb+zBgplpRq/2gtCMZ/XEze0p6riYMHDfhVipKQKvHseFv7mAOOMcIicu
Nlqvk0vAhXwVOF2xdpjjoshgCEpOGq6nvwA+I0ifZe2fAbhSb/XUmtnvbAGCQrPiVLlAQgW00HTm
dpPzYheKKDRRnRiXOYiK7egRKGpnP1i1EvACes/OSeNhn5eEwkQCQa4BiwXK/0szZFxlC8ZUwjMl
wBBVC950AZ0WC/K0hH3a/YWgQkPNFyyqnXPjBZPqOQBT24btYlwgqvWCU23hqqoA5BjeLGYpdXs/
LPDVytI2tzU7eUQpwdW6QFq5Vni0NAUPGfzWPOc+1Bk2vGHY3GHlvyUk54BeNuXdAF3uvnE9jMez
qd9tE6vDrKZvlcy/e2UVL00c8Ekdp+aEMdPHyAHzFrBcGtK8yMAFtckhJIiudMeMeeNoO3+YaRWO
kPWStumesY5Xm0ZEgEfpnSG65NfbKWA6TTtUtAsNpBRSFYfJoveOoPnL1PqvtINx3SqbE7MyRlKx
Cfyrg4ChOQjN/aA/5qWjIhI/gzboCowjioumCSDvPJzqsT0NKg/XDcxeLEkY64D4BtB8K6i+ZJmH
Y+QMJ1JWwWqcTPQk4X0AbdswuDkyLn5sK3xZo3PJF2hwv+CD7ar/bHRSrx2wJzs1h5DwoA1nUIcL
rqebusfoRt3iXbKgicmOYo2tPDJFmm5K8MWRthi/+RcXbpPMzzigTm6QrNu53PsWRzUScvsxl19x
BsANPnLhZaREqAqs4ovV2XsHjrJoASpPJyzpRyBTXzXBmkQcff+h9OjfccN3b0Eyaw7e5a8BTnMI
rzktcVmZ6nEyJs46HOnqBe08eRhAq4hD6OTweIffARRoMvegoTqKzcgxRu1dDy16hBpNJPap99xP
OhjrVdFlTzHIwAzOtCZONLbFc7sAqCkdA+rEJQpDSQGhuobYlUKsDiBXlwiiYKxxvN4KI35uFsB1
bIDNW5DXPuxrvUCwK2jYeLs3dXtH5mSTMzCbf+dws80FoG3D7FiPYc8ZKXlWfncNEmoZ6mjX1OKu
NkkWLTDuecFy1wugOxoJLE60NpsEpJkso4BFNFlX4KzdGm33aC6wb0PEX86C/xZEeXdZQIODf8LZ
vW7hhJvJuEUYGKCHy5Y3Ev/9YQEEA35EmYY03iUhL2yBj5Pm5RlEYB7mD3vBk8/vwWj+okziw17g
5Wnl/aIjYCWr4a2ycWQoXHFzyuk1E+IuXxDohjSfKm29Cdjo9QJJB0cNv0m+xdDTrYoeX53doap9
1dDVuUxN2wneOmVJFtcFMOMRHKTMjF/b4iRVcksgtUOZP5BK4qAKw71iEqKnj3lBu3PoPEwBBqli
wb7XIdTq8CjL7mWACj9Chw8WTLwRUMCwhOIUBHlPA5IlYIWKNjyV7GPMQyi1wmafSPtIHLleDf6M
UAiYnifmWZenoANYPyzoeg3XFcvGuB3T9jouePuRo2I0qZd5Ad/7tny31Pg9QMS3zeq1N71Nt6Dy
Ocpz/QCeH8bWvb/g9EfHumPjfHPh7Hv8hh24+wn8/dlz8JSjJi5gfpjxe5EUX0Yh9jnkfndB+FNG
Ddu7qxpqheHNCA7+G1CLdFZ8tzQAuJicbFtQMqe6uzxBBjLFQ5F1+5rugNjpcdeFes1s7tKHz11T
nwGSnn06B4joYVKmhYD2CbxsCkaOwLjeMyBkWjoRY5BvnBcoe6LNwFlqDQpNW3RV/QTo8G4DlLTu
spYxRr9tG+eiI8oRmDNe5/KppTOBSO/WnwmIZ+J35yljUZ4uPjmD1ZTwCYtwzRIBOhrq6NgZ7tFu
RmRh185G/3EKSBqBezwGNcl53w5v2Gog/2IwrxseHabZMcxqd0gsxl+8CMPDL8+a6H2Jzq/vi8Ri
GkT4yPww+uYV/xMXu6XZkBwfM2prdH9cczqiJ657giDmmnHJWxdSUtFEXKX7sbh3LWYfjGYkJFP6
N74G2kyDubs3xpiwLM3meEuph7Z3twmEIXmKXYhv3YYkDAHty2iYeGGfO5V406/JKH4nDDptQzEZ
SwNj5Q7hNXrtWii5bVlvejbf2ZBvQw/6ugzVNeKNhQpAeD3gdIlYTkUqCGLbTr4zWEkijxzuYg9x
k/2MJUkG1/3VD/FP6lvPbf3iJ4AK1eTso4ETWMClP0HvaaT9AU9zNffxKwTzNzf8Ms0xOzWL6uOI
6UYs8xQmM6H2qYCaGhMaQ1XiB+XzXyygAWWdAha6OGn1bhz0wlLiFU5nM8a6P/WPGVf0ugDmGs8v
muIWP9ePQo9HZ8QQB5qhn6x3t0wZ6c20GpXmOG5t2T1ndvdYUrPb5ahx7SCeWj+xt8Kvb4wZtlky
Pi4NDT6B3iqn46ViKj8VC3PBpSwMfVS1hDra4CMheosnwT41ffyWQZKY3PaMgl3AZYKC97oI/aD9
uBJ3gq3O/1l+RUFGRTLzPixShOORhsc3VsdPnOqvfLJhKsTGBk7rB3P+tSL6uFURsegFKFcld03+
MBiMfyTFEEvuA69mtnNlduIsna1Y+ZFSwgeMFHE2nXziI7i95YkTyz2V9YsU/TjBoo4bF2PYWH4A
Kdl0E90o5tIKM5OXsUl2Sl+/CSNlWNf7d0Pv38eV90cURCsoerwPmQ+x6sNfwbp8TWf7j929FiRL
Lep/Qv4L1XKcMbrUYuDm/EIlffTlgeVT7NtOHY2MODxlpTs/TT6TAmWykbGkp1HcWUH7GHaUxbhl
cpc0Ecmp9up208k2y+eowflbWCtP9FdlfPCmMmC2iY9PHHkYKD+3KhI7L8FV3PCjS/tNcSNgq6iJ
sy5cbg4dBXOwiLZP+D6dq098OppNZdYnlZxg1D9pTUFcjUKzERkfQ7/G5CnaAkWvT15iGdwil9U5
ipozCPRq6wy3IIi349i3ZAUcxgtelOxiO16nPXJfIQO2UUu92bH5VKaF3EZlZaJtxa95QpZVjdHS
40bgSiVTupMIzQ5Lq2eMlyzUAEUcKrJTQ5LkJL/xHko9/EocrlUAShJVk0FaNMO/R6KerUfIwNh1
YARMpYZLMFhnaeFdHecuQ4xMt6Jo60878zaexquoUzUueLS9I1Tx0M77Ml8k8BTQa82BGp9Ftst0
dCBPRgC+S97mOHc2doqC0yziFhMLg+hgc8PHeHIablwR7inqlGxekrlPurLajHgRg4spxbEFpgRE
AwCEnUfcjuIvUjRPrS2/x8z/8eQDhubvduSC10TVV2VSM46281nWTEKKBoxXILM/TsKGluY2faeE
0MCwPMp+ni6pxPs1kGD9iLwOMrN2ugvQY4kPq/yjoA18dEPjM7/vkzthxOlNdP3l759Tz5JtYS1S
gdenxduIsf0/v47yQLJEvbH/+6/VS7+XL94J8PWbSDZH8Gz3SM37dLjHVqe/hB8RU6HVEJ9Kek7L
sXzwfONdBuXa1oVYTQKoS57J98BEiRvRbUSgDBgKUPBaHKybvBBPcY4MGif2O5M6tV5kMZF0wbnd
yxkV1h2Fu9Nmco5aa6JmxCS5aAWHLKDWHQVcrugghPOQl4RO558K2DIkuuUeAOamXRj61HsDHYHM
iHYMbjh3+bZ+GwsM3u3JmxOCd1Ubnnl0sKxiwkukdbCKasf4FMM2NiXWu5Q6wuKsJupH69J6YETH
CTg717H1VojyMAfr3PLli2sanCGm+tiYXsCMiHa60kyp3GniAwHnb9ujxQdQPHx6pqIeaOnlzfly
lfUQOiNK15+8i5ODnDh54zdwydFsvVlp+mZKd9tJMj5u3G1ClyNWaEKqoMIbr0faYUIvr0oxnwsC
8eTXw9XBGrV1KuR0PcNIFwoGrHLf7NxnvJowiCDns69aee364YsVkA5a2ZEDQZv2q/lW0ihbGJrg
ieue2MJXXsAm61HFvNKif+Smzoqvn03AnxvtwE/mflYPpH/p/bpv960eh1OvCNfRHfcwZuk1sIaX
SbTpBs4VygosdNa+XeZMZL+A7nJgrNd6RAW3K8HExftNKtmBzCDvS3qBVeX+2KSnqVNjHKHz6isu
xi3dn3ToogGs6tWRxZYyqGL4rQzYXRUNa6ui/WoHzBR2Dj1B+cNj43AoIU81dyEpO75kXr73AT9y
T/vXRJ7W1Qbfw0/THQh1KGDKvqQmzZTh2TA/a9lvsQNazxKJn8vYocp5iYqWEtijm6kkEmI5Byzv
K5no4mh1LKRDah/ceHzVZad3TJsYpPsZs8YtH6MXwrf+joDFa5rGeOBb63OMCYNhh0Q9AqmcV8HB
hrB9ijlZ2AUXAUxMJT/fCnBQtrYN+6iUy1iYze2h9eJDPrakudSCTQ+a4hiYzV3vDe/ufGHRKfDk
ENqPJ0RuZsPcNxrvRv4PPmG6m4jR9os/3XBvgLS/zIWmLozxyWBi2Xu4O7yg/e57YJGTS+OoSqOn
lpzRlNJ2HCyPIWULK89wfnLR3CIj2sbvihIzLo+ZT1sNWoAI7E1TS2qVhgKtN7PPyyaDg+tsTvrF
zI1XkAUkzkDsBguv1vGrS2IES8ezzygqZynMS8AxdrRuXJD9gLxp362YsRl8AjqT+3dhU4oLAXZr
wEmroo3XB+bNYu5M43m/SywjP3W2QwbcB3HGDJ8xFiclayol8v8yMaT8ZhL+Xni3Ki1eB2lt6nzO
LkkGSyVHLnHG2tjPfkxfOS+FReTODOMHwhXOxolC2N/iVwUf/6FYArFpeNoy1V5cntea26CwLeyY
3lvVkIYLGU5GojxOqr6vx7HYRKH88qADuSCN2NihfeYuV5w6aJ7w6B48gS3Nms0A9vdyc63QA1qD
6ehUU3eni/u6npPN6NrBvoKJkZrN4jqM14L2v00Rne3JIVBNvk4P6mTmWbxTjf6KTeSdJvmeCDrt
fYDNuKHaQ0PpEqW80n2M4SDc54aRkILhic/xTggcVYYhnmocNPyCwLR5D00/QwAYGSoofzdO9YMI
S7FFoiCkhOk0B1iIWltTvPrQj7zwXqXfE8awnKvujml1s1qGamYHWTr2ciA5mfs+kyHfp2XFNNOY
3W1U8X2ZtqwLiWkwnGaue4oz/BIqLtdl63764V3ckobSLUllUPZr31pMT2R8Nn5SiWOe3TkDCYnR
S38TITjnQ1wD76o2c6zKY1vAcCdqFwAJpxsCq1a9sXXEmNUkATm3w3PYT/tJmA/1kmCl3iZYsyHl
BOf9H1KUqyCkaFQ5Zb5OaH1/miPShjpb/HWvqL7ebtRZv3M5t1QN7GzlcKyvLLNfC6jC29DOv9XS
rjoPmB8ikgY8A0zQnVy5zOpY7vus+Zqb9L5Mub/NmsYXomwcOxpzb1JHuMfO+Uks6lO4HQGqRG9t
xSyKjPyTZZIpzmS9NcrujcBTQY4OG0Gqo7MK3IxDS+gevDrb1lX0DtqLST3nFeaGVrXNex8EIQcn
TNWbniaJ1QjUdA77l75tzjR7cv/I3FPdsrvTJnaDSX/1pmerlwCmi+WxjMRDTvKZiH3kbSp1HYOC
XVzyLPWlwFDBJRV5MNxYsUBtsIKNSRptbc5kslOR/YqcLoF6xqqsRfg61XxutTQfWrshS3cbY8oo
y3IivRq59poa02cs0cF6norldpl26NzyXTsODkVnor0pSIxtWPzoWBxtuz5GBqzXIHJ2Xjru2pRO
Fsn1nJ0ZRrU09Tqchz+c7EJGhcHA1vHmoCjgskzXuumOdk8aHD/Ark6Tr8Zg8yVKuZ007Q/zWINF
mk1mzAF1iga5nxFdrOmZqZXwCMbOuVWdOAUDq044q9eOTUEKOjFDF8XKKSjL6ePNiNRyAOrIcT3h
iewBLyTOc69YxruZ/iw1/57xlq+siULVSYQ700m2WEtGtqajD7hm3eJRbCCunL3GopGeJyP22eZr
1mmHwQgMrbUrrrEoX/0G7l1BhSmZBcTpYiVDF0kryLYxHtyVVahDg08ZcJrNTSXeUqeFucSjQiP+
9omVbmSRbIkNnuvS/t2XH8rpqAeWr9HkXVUcHpRMH5RSI/tH9joFpYE5qX5cwt5JDJ5lObsQuzMo
Smj/cLsK1xnsXyYBEED6Su1KGBWiqvHFepSlRZi5NomON46r9EYTrJygEK9s7chng9NzwfwAQtV5
gs/nJb1BWx9HAAwdkGXClQ9FdOXRGjXb1oPRkOSv2gD+GM89xczdZRoC6KN2+qYVWD43JPLoxM6N
JfBGtQAZeK9gLhJ9C88keT2cx4jw4OTPD6oEEuCC03SD8vLXt5dS1A3xDrnXi9jBlgvKevbs+zvT
Kxp2hpKxCJIjArPJDirWlgyP1LCtkKCOWqMV2DGLbmVxIKxDbrHeCC+jn+iAGe5dPf9hsHCoF80p
oz2gF+5HKAGADCNQvFY8UYBBBI+Hx3M9mA6KU1uM2kHrDkdXdTeV+Bb0cBc47CMsOkcdMT0W2uiB
W3Ph79KiekptKCEJBeVBxtlWsaVTPHQdCVlY/vAdz364tjNs3M2l6cAZJpIAJzaptQbaeIonc6LK
F6qlb91YhY8yxfMeGTyTkJJwDpHlAyBicxDR3bfoRg4+E7TpwnjHHfcA6b0+ThiSY942slr+Z994
z73PGwKBjctyHtxHuTrrRl1ptbrrME/ij+vhpQj3jIgkRvc9Kaw19ltM6t5Ee81sHGyRH3vfoDtQ
vyBtvU7NVGyS0dgVAz8Wkxd8LJrb9ry3dX2fpCT6RAvGSoGXEnImRDnzQmvX+aiDlse7sI+Ula9x
htzPlkv3ZnGKdb/DT/+ZtCzlHYOvtcUMcSX9sVhLnzsRNkmHHIAfRDXYHpaFkP4ZDh2wctpyazA3
y1nCcunsYrUQVeMH3Qu8LPVqDjDc1nV3C+KcpdQ1aSurj+PaqYwPVUavHidwPg4PlFUcUgsyplcT
XRz17K25Zu6cRyvMD0A6bugcB7uuTh5ERoYrqbs3F9fJNYfTBh3beii69FoODForfJzxiDc2pPJ3
zZzrQo0NWzKN2pPDb6j1CGwSH8qnz4rR3AzQRvr9s6x3vZO+c0GjLBttoy70QbcYKL1DTkfLEOCY
HuZzaroBC7X9o8pyz4kAnyIujZx57CHosxutaZSuDpfYBOph2csDVGWPgimk52Z611H2UrQJjjrz
iLjKw6Lw6ucI7mvPBQ3MaJmUqIuM6rcsukPzMSXyK6E6shV0QtQR84TKXndolMgxnsMtVV1Zf8S6
Wnqikw5DhMi+VEPoRfQxlUr5M0w7xAAvoeOh1YvXk8mEObu/8hZDNDoef2mJeB0yFF6Z5I+vtsF7
XgOBQ2OyNzGyMbYX1NnQ/K5pK9gQe13cFjS4i+jeaBTxToeP2FATKk8CZ9yFpXtYai4BZnx6+NHZ
lIfq9Pd/BllWqHCEa/75v3//6d/+mWgnnNr/9q//b1/m7zf5+xf/fOl//uyfL9VHQO4jI38gB/o4
8gxyrommZCdx+GyUSmmZTNx+VRU8dOAYJwP5RiZQPRrA+mveq3UvsJsEodWdxsbdTHVsr9O0uU0F
ApOVmFfCIoduiK9mCt3XUfrRzPl1TPqadpInZrE0CXghVTv5kBkQOQdMNtjBiHWPRbv1Yv9Xpr0/
rWN610zPd72J69dqokuk8u8qGrYzx6wNrTXUFOagLGxucHRprodmYonuuI+KFL9KBTeDUmPugaV7
MgwbFze2XFljAys6lzKLYdcb7iXSUbLtanUNhdlhqdTnosPvVWAGRwUz3yIU5DA0+A4jtltV7Mt+
xq1v1G9FZL2o5MJsrtlmSNUrT2KoFwE/tJbA7peas2ZkGomzjjIequ9Y4mUNRamIxBNHbg6i6XxT
KjuYw3hJ2j45NAm/0UVmxotMoYuyUSOmY25LSW6DDTKM+O3RdsQa6GesQLw5WrscseVXNfP3I02s
60FSciT9d9DzCRneHG6lJJ/EJYqsM3x7RzxlGlOq1d/NWYXnoVlKAlHoSa31s/W7HZxHXVcIXlR1
MvQmSz8a6mYlPs5QQd375A/4h+w7N8y/VJGBXkoqdOInbGPQBWD2ZFzwLSchP61a7GcRQEREw/yh
bKPLoHivHFiYCawibljRIVQ9joTxZsGHbiKKosOISYCNiF9CcETyWWOW9qAq1uXV9uixhlaHDm25
5XNXuD8g1YCEZmhz1a6pJt5W4kZdTOyQBV2gQfvrno/OqsCMG+gEf17cPOZlTwdEfHGi4D5kGhrq
cxTRIxuqx4qRlvwDIpPEgLgvQMml3PrMcFr5pnzg5ErDXnf20AEWNIOe/I2yn0PLYiwW38XYS6YW
B0Dy3jG/HjPzbhr6RydCZiv0cJKB+B3NAsZKsXVaPBQyv1FSxqkuEnspzJOQ+Vtg6EcCkmLjRRxK
seaRDBsfK9eAQzcNL3lXc1qZ1SPHaYA5PZGnqrHvSsu7ccTbWAprRZRMMLBZ8knT/NSIwHbsbEit
n22hf5gK3M2M+SrJUCXt4hMcm3OZtCn9Pck1ikcYSr3JRLIEXoOzdazlrpHBr9m08dig7VMQBXaO
Rd/4iaJo03DLALHB8Sa6H6Nva2Lj5ixCmcTRUg57KICnVTOEP8Ajsd7DH93B134Po/DJAzfiF4zV
SEZgMevwa2YrwKrcouv6RZsZj7SaDl1c7GcCXR2W49l4cohYzCUGWMKl10o5Z1UPv/wku/nFYj+r
wo70KmYin9zZZJ+DUf8w7Lf3neB8bVFvFInpDOFnbQ7Faz/nG4zN+378tMtmTyJ2D2UQ02zXvOti
QhUl89fbrJotXpQot89TN/wSvbXgl29pzN4kA1xyi/wTVxpkKb9y7H5vXTK2m4JlLXPJgv2eh0OV
dTeU5W0VlcfS6s5SVdc6AtnlQK5E7sEWoJ3PsruW1viRdu4hbZA6g/nRLWW3ldnDWJnInulxcc44
82WY+RgZLvOX0p9PFsb45aheGWzvtj0JojxE0ehBUoG/tesJ+FJFPCGpviQ+8YTIfNIxLxkNZiKC
utuDxQcjjt8R9sBEu4yyEvdoIW2T/mI3Mr+6KQCWHkK/oUDoIksswHlg/KB8vAV2/eY7GxpiLqIo
r2WAs4alklObvHgFhI2+JJdP7pUiTfJQPedx4bYbiwW6HqOnBIfY2uEPEhbSWOrlky5paGkx+YyU
0RclK5wcD1k7nnI7A8gyMWAtlcaaML4gUpNlpRV8N159FGI8snRtwK2GYne1fQ9P1mTwMzbVDQH1
J5jiA9Svmk8Ii5fK/GZdpd6lGv1POxroIpHtrYhHpu74dyvrpcOcMA8WwLzNLIDAJsXNGZy1X7kf
3OV+k2o6aRsFcE7KrwmkxdaOOe7YDGtRLqZ9Vk0nLVEgWqwHbgFSLA0vrWk8GRYJHS9jUNW95dVM
LWDDBLfzqSR0gLDODHzzjR33r0vdK0e7eGGkvC2f887zWbOFsZ3vdc3OVFV0wRjz/GO0L+nI8iC6
qNmHw3by3YkTOJsPkxOca806LfFh9MiHG9kO21JkjAu5M0BehMNYoqUvnMVQa8jiGRfJYDw38xhT
YB3cLMjUiDEkPGgARWNqfxkp9pVQgb/KmMcEWcS8ly5SAkqTolOvn7KHxufcABr/wGZlseETX2kF
4p+c4l0PWXule13TNcbeQwXftskZKUTBINay6M4zqgg+EGZRiXsWA9fbWHPYVL6+cbMw+ch6huGt
oxrjVDACAXPKfgud+MNl1teSK6aK4S0vCBT6aJ1rt4qoLEZuS0OAHC7DRlOf5eDtuOazoHQfVRb8
KBzqZJLbtR8Z/or6Xm8LK5mmhEDumRQzTmPzwaX/G2jzd5t1XITj6TD3RGL7EnWCXzL7rACKEX5p
ETHRQ2/ADlhtR4LTtjDbPXyu/oxOxFGWYI2zOKUtcWIkdvNS42LlEjOAfh5pyAg7h4xEzKIIUPyu
raNjU7fbwSy/TAd7jdXSjj7ql6YFK0f8gXqe5YY+cdwNJcJv0rm/zaZ46A35RSHmg/AMsF/3FTnl
Xx2we1XwNVIWw7gbP/LmecZaBaHG2IVC32o6uhabuazd48AvuDLsgwrUj53y1CDk/RLBeBi1f5pj
igyEUSFED+k1BlCM1wAUvRHgnjSWtYN2JvbeC+PhW594v3Wniy2I05EzOrFZv94tSylNSUSku4Ey
BzaNRLW3VKpn02jPcbXxBtPfL9tgFMektMGQkSWUVrjtlXuFHI86Kf27WHb3gF6aQ21H6LmYwAoK
SxImrZq+Ad2FwXFw571rEo0qivmnq5/a/+DuPHZjx9Ys/SqNmjOxaTc5qElEMHwo5N2EOJKO6M2m
J5++Piqz781b6OpG9ajRSEDII6+IIPdv1vpWID51r3kGNYoCbfYiP7Kq1zYO3jv1EmbG+9SWnwXh
ROgS7y2H1kHJI4Mw34hhdv0IIdPaeYsDfcNvQL1SIShl+r+LY3YxRM6cs5zgISICK4DO/18jRnBh
u2iE/2sh9GOZxfmvv8ug//qS/6mBtv6wpOsIqUtJ3Jgp/xbv4/whPPK6XOlI4aJG5gf9FU1m/2Gy
4Sb2h52eYUr+9x/xPuYfQtfZLSwsaKlTUv13FNH/y3AfNLWuYPEMQQSOyb8KoqehmWm5x3ETEM8C
uK0qT9zzgF2lJxWHzUk4wOfHkZwBgHliyUmVA2aAOLsTk21sVUeKhgOPgIwBD/CtHbTHpkT7iD/T
QcrZO+wkiqkidyNpwz1iDH5SHkdXG4afry/3YhZI7XroDecBNWR/IJIGW4Oya6qmqDlWNpf2kLRv
efWMGKu77yP20yAToPjl/hwb8Z4c+a+Ka7fCuZssk94i6JeYK8tDxPDVM9dl9ii8RR0ZaRfPTW5U
4s4+vnGQ/3gntsmMlzYuWFPnXdys+172tGCjc+lmkChWX72QUsrWY+wgqjufRa3jDuzcNxS2yVFV
9nEUxg4C7G922vHWm51ToyjoB5Q1VswfHJPtQ3QWx3FV9TiDXXkGtJXgWYsPjK3Lla7nsONx+WzM
5spWeWOHPCM664oTq0RSx1xWP9jKvJ5ikAyHfRJWKf0piS+jaR6jpnhBPrydR4pr1lQNvYn1WjaO
xUSApJWYk7dBn7w2B9xAaVPzoyd6PknDhJtzFZieCb66pztroUIZ9bNed6y+gBXAqQVBiRJ40lHI
5DbZJSZg5bXlupTsbtztJrznZuVA8zOj8dTE7QkOhYmVbWxQQcAbCGK8d7aWNGen5emepXooNP7U
PjG4MWX5pTaYZzvlJoHrDGyhIH6yWnIZ2AxvdDyPiEmS0u8MyiFawwtT+XCnVd1DOQGDsxvOXlu/
g9HzGRnaBQTAdGN6+Y3iYORcyDFZes+0PYzM0qz367EIfaJs5o1ZGUR8jjEWAOWwFGM6480cXYa1
UOKD0fATSG0EC+c+JiaAuCWDhpDGs68RG03N8oVhwQitzddOdc+MHq5bt4tbpT2yIlgnZEKTOYTS
u6V818HuhaOHJBIpSIjmk8+r1iRxeLQXaNjh2S6Le9aHwNBWOq7pHUfPYnDM9603vWcuaULAt8ER
YBPuy9e5cdd5LH5FdVtePLQmq1D077HjCb8LGEiz27iTFQ+9Kplwj3msdulExa1FX5qebzobmmom
1Y1wkh30U5cX0KYpLXp1KI4rO432AjbowdOGr4mguhXd0kc0wLok+47lhmhCX0jS55GQpmwOLADd
svNW8P1ehxTv3hwUjLus5F5DNjQM397gOk+Vtwdmp/mOA12QkJr64uTPU8qMAKkAexDl5OWh65FR
Yt4yNpqKn2Yr7F6NLPlKkpnbj8QqifOz3ht62J8nb8oPzD+PFafcpV7epDaQm/LGGJ9s7myrbLS9
dSOCjDA+sGDgM7Z9I++gIOKUIuZ21S7QT9cQmFxt6ymC5B021W/JI9ABcc7C0C+tvLrUTcQMxcN8
hh4ArWuKQ5es8U2SVX5IJOF5XnTu6IgQYZbtdRYjjUbzrpvDbirtZaTYVzurY0KLYAuSTbhBwP5a
Jy8iylEvCn1j2dSkSnXUKdHXzHpnYMKDXI9RBUOGEs2aMT9XLumlDfgSpwEGbPPiY8qrJSuLPMXO
Klo8LdFJLy1YkxXB6CiIWBEV0W2sUcTriDHXVYOPxJMlacYpEfXBpSKEAfXLfTnWxyK6k920N+DZ
o4mDUG2ay60wGG90YR6irAUPG+G/BvLYldOxbKiiuvYt8MR92hHCpQau1gndGmDVdY23NP/GlLgE
MbNNyE4RcDuUjEtAAgiJEgWIQls1NB/pLo6812AU6FTkremaqa+HlN4/2hfqWS4doL7sUzMmXIs9
cQweypHd1eTmb1GIOqolciRgiLs25Esu+LUsh35eNtMru1ly4cGyJksEesFPNdJhEUKxiI245SP1
OUpjybI1r6VbkfKhya1aJAYC3PlGJAfCbM8kV72lsY0IPrjkg/UyefNXWunblBzE0Au+XACga5JG
fEt2j0pJNq5Qnxx3rSZ4slbrXJpKfjfJ9BR7EjmEwl0sHhKzpGXK5BlLZr5Flnqby3QbzhABzNMU
lFCQpk8nUo6P2Pd5yguykycn9WdZOOQDwN4YI0a+jPOvblDewh1GlGs5hyBcBodatFcjqgdC7pCj
VHngV5bxjqFnQyDbOq/mCbNcxghlYAKPFAuwNHaFjLEmWoTwtsEV6k5M3lzJtaLFTETHErikmHeA
FBYMICpSIzgw5vvdxepotS59ylwcaz39mvBVdAgbyC4KVmYb7BZNtJiQr3ZCpNxfIft7Ba/QwEcp
faZv2XqIY2mTmM+6W3Y/bE+LF3Jf3mg0UmSC2oloqObOKn/T6JVef8FB85KG2ldmNayvo/5tqpqE
PIf4a+xR2DdQVCRjXMvpSfRV/b7xSkK99W96vv081k8slq11PvMoGIk6BvN8zrn8N2GLAbADMWhN
6px3KGPIAkKn6CyIkFneBGio8qEkoZNVidFUZ6hUB3w/Ks0oC3LgOjHfjk20z+UO9zOpjsJL1S5W
5svofPWTOJUJzRR3lV+IQ87ZDNYmt/sHo3XRzEyn4aJEfQnR3g4eS7RYj75GQ7/F+X0tE1aaU8VF
0w93ceCusAoXt4kXfrltdWuZ4KeQXZxkZ7X7MTho7rCeF8KQWaijWw1samf7hAzwPbSIsxGTuygh
nq1qbllnEAeUBOF3GPAweaQGgXh/heuOvKeuX3OPUqgZgktHjt8GyNkNQXcsEEnNYrmNyzzO+t+5
Fb2WorylN2X+NARnop78IaTJG0J5H3dgy0Ii1OOx/0VE270tZ9zbtJlo54xxazX6hzca750B/p4N
Lnai1EMHF29awRPQDeNj24bPkGPvZsIKIm14rRqAOyHRRLsq0z6NQqCTipF3zNWyB7KCmdsgU4xq
6E85Wm8gIPhiRfGSdnRVwQRbCud3YiU8oyxfd2PZvfUlnFOjz8KNO4wPAPk1YO/WpU24d8YcZJA+
DHdlmf1z6QYvci5ckEvPPVwYwdQ5KSE7G5L60+5Z4OK//U4YiE3hssIIui2yAYG5hZh4i5XzoPO7
cr90N63JsnjuXmqFUV4n8yqrBep+DWw1vwI3KxS+laDLbqQF7V7JD3iTKfBQ46EDiLaJ9OSrmMLH
OkMFxjFM7QjPIrTofkcELk6kqXuVxok/5bCzWgtVelFVrN9B9G5r1wLIjXJzbbWc4KX5XMVVf1tL
L2d8CRstDIz0IrSayXTbnXS49Ny0xlOuYVwEPCfOUmCVL9LuWjsSdLPNipsK95Bqds4m1qwZ7sdf
REGSa9wMuxxE0rr0OCGR8LIOczXnZiAsglU29UoWZdmhCFz3MFra6ScYo+fbNCHurhSO0i4bDHnr
tg3WkIL7LYkbBKHh/u4ScTumBhWumIHzIJgvbXwX6cpcYod18g1Rjt6FSyBx+1Qt8cTaoj0DNC5u
kmTEfz5AJ+eCqm7Qwkzs8qJ4UyWex0vYRfoD0Yf6n/3d3A5E382GdwiB616ZOLymiPiZaJSEsIfT
Y69TC6o0ehBeP2zmOZO3oTvI215nmFizt3CTiUc1noq7WGjWIVbuL1nU0aXVO7UZw9FYc4KWEMjd
8Ki7rXc07Wb5U8V8hnvuohBgYKhxYgYulPklOVqfDcAh+QhSWsufMvhuD2XTil0ik2MhrnF6ZZTI
a9oNpncSkx6HGam65nT7QR8qppvc76bYeUs5QkmZIFERCcG6jeNoV3pueBMYMgVDwI8OvJJ5g50U
d+N6Zhj03E4RFBGUX/uMivUZDMvnjGz4ZMJF0q14MW878SVO4gN5oBJSbiofomFG5ejJ4sNoMKLR
N7HIM/OrJm0YAZr12Qk8FX158/Mm7Ox4S3tnrOgxrLNhJeN5xEGTI3rltBDVw8Qy62lS40lAnD0D
hqIiTjFXTvVHja34eXDQXBTRIuc2eORnEVOd9WV8jmItOhP0siSBxftyRMOVaLmi7UE/XjKzPEm9
kzvYaIh0XGx7lVxW5mp2OK5CUCEDYpsuGYr9NFhICl1jYoY8zEfSR6N7JoPrQRvGk1lPz3lYF/ej
xOHTz2OEaSDZzA3yAcuxil1XZYz2vaTxQ9l3Fylg5LjGeOfW7g2VUnSUbldv24LcDvqvR1MrgM8M
tnlvp+q9c9vw1xDAxWIi1P5fMGH/34qT/yy7oq2n+99hXBZ/n7zYMFj/60nNuszK/ONfo5iXr/hr
UOM4f7jIttmT8OAC5NX/mSHv6n+wJPSE5Qi26MvH/jGo0c0/qEYt13MEYxyeKuCxTdm10b//m2b9
YRD2DnvFsg0D77o0/zujGmOJWcZAvggFv/7932zbdjCu0wm4LAuX//gl/m5d9xKkDjlcRo5PDoNS
Nr6oG+ulKxnYaiOIuniq4rcChiQO5PaXptOlxo3hHGq4K9cp0bprLHRr1zfTLfs458Fo8t9wEKx1
V+Gp6po2PJgicy/RqeNIvYSDlJd6HCGSmB1RrfBEgzVRn57/t2fh9s+/4H+AIrwt46JdEqOZZf2n
P4xFte7wwNuW6TKG+tc/zHEdK3BHbEfeII6ZbMRdH5m/pzjFl8AZ7Mtar+9YpDB1ghiXnhup1GfZ
W/elVRQnXEhicZYZ+//Dr8Xz/a+/ltRJE2H0Zi24AHN50v/l8Z6GKhEFgnK3n2hzIf88NGbzyazA
I+oykATbeAOMVhv0bVwOyToebfFmTt1G1eF4+N//Ni523n/5fRyTB0cs6hKsbDYoup+P/w1doAY3
mhozRixd1o1vw9NgcvgYQL2nTnItwHhiX0DCO6NC5EREj7EeUAJDwJzuVeyUBmtLIiyTOJ7PNa1d
TfBbeQK2BrEHROHPB/vETm/YIJIGMgxHY46DywSMc6WzedvWdhNcxMTCZzKQGhQdAVI/nzKPXbi3
Z/nZdqWJ5ntob6Nwbg8/X/DzabAu//yW1vIt//y0nw80jEc3blgI6N18xCDyeyWDFAOwbhsX9hty
osHNzyBI5CHs3GbalFZiXoq51Y6LSf7PT8FJXh/jvjqo5YN/fm3ZGExCJnTNIeCw3c87rZh6cZpG
nUnOP96pTVg6W7s6/3zx0Jb2ASPn2U5MGnI7TGjIWPyh31r+DUF93siq4iAsIcO7y5uJbpmFcXP+
+dfP+/Uk/euDbTOlsAyDX2EY/srr0L6kZGsuYbm5X2SGOv28r5iskEVVKgAV0zUQjKXsy89Hft50
YXtjGf10+Hl/GUn4yEmqb38++J8+t9akOPfRR+Aa0bxpqhROFdMqRggVgCaeafQ0gn65dxhvONNM
7JztXqblTeSF84X8AJRgqtv9vD+P9XHdqEbDms1npJ3JZKDGa+3IEZZymbrsS79rheq4LEHPd0Hy
CwmMvW51PBeUygUUBTUzFekClMjIKzXFCh+zzsy6LPFuwmZbGgqtOlOXTDo2SBiNvRPjq03BCw7+
ls66vgL6EhbNuNPJ6t0MPHhkRrmoksthx2lhrAYNNHoABNnwgAsXlrzLi2k817CJt42H/0dVjHJy
klP9rG3nvZ5SGPZDyUbGzuojD+aNw12cSV6V4qFh+ztpTMRw6AVUxeEdU9lg27rTq86OysoGhK8u
HkIPUIQKw2PxYCaIgGym3UjbIcARBbEu+3A768yYmqXRShr9dzwS3y3j9q0moWuj+upVMtZClPCW
bVLMzh7ISrdrb+cATTLDct8CFRbUGGcmu9xyrT/kLT2lSiCeqaA+Vm1UrLvWXWFIt6nymb6C6NxQ
r1L9sfpH8/+ZRsODA5N5UIJ7VIPKvbB5NQXTWtmztnMUg1ygiuiA8+KkG09JDNFA4GgMxwtikGZP
s4SJdCbdEhcEIS45wgEsyEVxMD1CwlqeISyuZ5A/T2H0e1bjg2Hy3Zcrh+6g3FqmffGm8FvY5J3X
pv0ZinEhQKCDQzGkSN3b0RXudTpnvFBe34/rQWavVFBnTToBSCXbL4o37hpwPRAlBKznxkxjoZ7G
iCN5fDk4nqvR4e8o610jaQNk77tWdA8U+m5GIK0vJBCpbh1C3eMkh/6qLqaLJoslxTWYe+nPpbJX
3ZLQg82daPWxusqgwwwigruoqKKFObzqBLwrI7N/1223izTTWZlVp208/rnJACp6uvzde1526B1e
cDoPW8ruFoBhUviehWu97UgZUNCk9BHdsKbCfVua8UFW+TWF5WIr467tsYiNZHaT8+jelBJTUWbi
ZEZoEOfQLgbGlf0wjiCTV1USuT6EgPQAWG+XmsLakGPwVg9lsK9JnVlbFtUjcya9iW8VsUc4vIB1
VaQ2brV7kBjZseuj4hBCXQnbMt41DvE66ITI/ORpoq+GwWS8R5mGClzLznpo7KNYkk5GSvkuiuQm
0T14wXJ+j+IGP9Fcvgyeae4ysallkPtxlmCtsyPW763OMLZgpcyE/ihD4LDGXOu3KUI8pnPH2mKX
usiVHsExX7ntl295dKyxYx2blt/D0kNfURUCwNXualqivRiGnV7kDVnCvJG1x1gIFWPGcGuCOdho
3annNfjX/0alwb+h5W+d1P4YlsU/+1reR94oCZVhaNp7BaV8JD7q+M83oYeh75///Pk/A0nOjrHe
Ia2mw4Ts0IlDuJ7BOzne19QwEYI4XOZTmhMS2LgAC1A6F46xoKUYKlGGWTMI0fYVfAK3mbza6Zxy
hkA1a2AgVlK/Q+HtwCJGzAzIfKtak/HwpXVaSNEJ2+HRvg+GET05IdYr3fajxWkbL6g+PUfsFgM9
1kd2+n3YDez9ezJqNO65heQGgP8QGc+0i6qJcAymEKtyTxQzDSsz7ScJyQNhxLiP7CD1UdlezV5/
i4058bXavZB3jUHQfAw4ATalGwZbLejOaKUQCsS135nFvhcTzTlkfd16qRLnu7bqG6EnGN6Cb6Cm
8GvqlczwPnLLgUbAq7gf1WbRPm6MJXcgTZBVOd1dkTQvRTrom5CoaAQDUoNyW02skxy/1bwtw4fe
z7PglkOTn9rXrCoRpw2oFNw896WGD1Xzbs0yVes6Mv0p6W6rUNarnMgsbgY600xoSwUGilXSGg8i
eBhFziCIHlWU9StAKvaQtW0c2UR8EQvAMPGW6TfkpwhBiGXYR1b8yxMGgyj2TUWWFDgSh+y1RfEf
r3J2PtHeKtDaa9RV2z4ubhynOpM8u9LiX4nXnsY2KdZtogy0vXgA6qD+VPOCOkBq2LTbuhd3Ca8A
pzh7GUq6VuOnmx6pL3DxN0VgV9vSBQQaVvgRze6tI+j4Vktavr17W9fwiAZumD7NxCVo81PgASXN
ijdGp7qeEEyTFAeW/XdETrCIa5rTYhayNQNC+Zyf+wVzY/YPeZEeMwD/9uDuiJ5RQlWojgsiVJ1D
iX/KTZXFItCFCcNNV88QJsrpd9ljKnCL+VoP1p0+tbeMRWKKA9AOtbXuG85DNykf+sY8id7YpD1o
VLNoX5Nq2VV6myGgENQ5foil8BvlfueNo+81BreOyraZQ6yP1LC6Vi0Oqbbo2JgiHE/gpXtaYIMU
d/xgaKNTqM2fBvxmaITejYtXwcVZvImX6E60SXMVcrEuchx3YVObaXhlJ9sea6dGXU6nE6WE/eQC
2a8iTWsFk+QpF6RyN3BIskh9zCpt91PloO0b+9sgydgbmRzZUT6dUwfQEFGmoopJMGWl6dvhtBFh
/U2ijZlQ1+ItZvtuAjE0QNoprdqR4nHVMDizPYM23SyxV5ORHIOetYQz968ZrkZDC1/gsh7diDox
rmH0x7Zxb0TtjW6YLGsr6xnKMuE2Ksf1VQOgQXTJYeJtSJE7x8l8NrUSN0OFoNXoNXOx03JFPQI6
vZ8MqotkaL7NGoILanGX3RFkiN/9iKQTXOA9KIxz0iFxa93g6maQBi1zrU0BxzJZT5WC9x1qrGGc
dFN06M+4va5nUr2BzEtsYTYk5Mmr8G/somk+lRa3K6OY9LPQYo4PC9UaytlphFdrAJ1dGYtqDF0A
227rpQz0zJ/7mrX2LPc6AI+VvTij6iikSlDReW7KfG8vEntLIujq+ycSNOVOcBNmilMfRY+jpdRt
krWNUxtisnUSgGi1R5gqspxKvc6h4SMrJ0ZqjF/LAc7E0GNkb9GVhihenVKCP1sBC8z8LgToEedt
tAfwe4BRUO2xfwLy8T4xCj+SLl+VCP6m1rq6KeuRiEm6liIJ6lquXuF9ZZN3G6LeQuQB6dfWtia1
EHRY+8400u88AP07Js2p8pBPQQ3j2oR/UfHIuYF3ozJIB9GINBszpmRk3NItJZMfg1Fug+qJzd+a
HdWwbueRW3tnIWmF6OGGC7st0/3G5vmwwpDy3eovdS9ZWoGUM1Pcb7x6wHQc8GVUvuz0wjcjGw0m
ux9HK9PN6HgvWLLvEl19TWVfQKFOciSCErJ6DtZm9qkgsJ2h2MbXtPyvyujpVvryCT+f9ecX/Hyt
2edoMX7e2/x8ludAv2C7wOnPrnrtefJgF/IaBCwsmEWz//MAr0MIwIfjt553E+nMAifr3TVpVKN4
6Tq05neHTSPI7AxvXP6uN7bOjYo1W+BCX/9B0aD8HLuBLl44rDlnb+uQEdlJ9WqCCWN7pH8WngYu
F/MlmrKGGyxSeO0U9xRQhtvi+/Q2wIoovYE1m5UO8T6E2tsJFKY6FBgSYZBh92y/jG8t3mHMeWKK
RF40Ik50/iwKUKR18iaSUbwd8IuQlrWwKxfiBKuWeEKU6Wl4PNndyUI6jPtMTFOEDHgz2XGceUwe
Ur+t2L10FXpQAVmhUOqBjZafucW062f9sadxszowYJiwJk+7CU2MSEPNyetqSCTk84AH14pYUZY1
qZFmSZxLZp5bZptcjt0nGzskyxiPyjk/TRQHDKatrW4YFjMBya1iNFcwx1oM/kSsJ7m88meTHL7w
OjvXYrg/eIgreYbwCVcQABsI3mgJ6eYydt4C8AdHKQu3fkYgEZjigYSxchub5EE2I97QSqiBl8e4
DYE8bBehRm2nuAqMhtVDXJsrge9gg22M6slR+14fTRDAQ72OCMKFonFXyeyBV68+JX5rEOClD6QU
th2XU1a0JG4mlV/JEDR5uW7T5rlTLCVFlj/yGo12zH+ulaIiJBejoUatERfnZ6sJrEWyf1VRUq9E
qn4DpohXeq2p4xh3f71piwIqFa5X+KKPWWPsqrpH0JJFn31anzyTQJvOeaxlYW4YJWPqASCXlgak
WROGeRHg/qJ6zY9N078uRVjlWhSVuYPln1FB1YHiQbcqy1htHX149czmJUjggrcATjlbMnUE4KWO
qHwlaQA5ipCy7A7LqwQ3U7SehU1CN5fkJu4IVs2GaUSjNEzU0MmdMc7DDlkyvR/fp2osrMYIfzHU
fA+oWTcUcRJdwMrte21N6o9cBfqEVovVRk5rsM4wchxzGupjL541jdgGOoGPkpcBQ8oZ3QylWyHe
e8cO/Mzo3hhTYrEJXUw93qF3h1vPVERaI3TK7mrFqLOH37bofC6kFUl/CGbYms4mbqAEGc38ye4p
3Y0KRXrKYzLd1Mn40A3AV0YQf1ENBxj3fA3zDxBzdUA2KcBBYGvLAo/tOK+FKE6nfaxJHzpE8Jjd
dvXEjVcaazOQICP6fKe6QdtgvPql2YSANlBj3I6Q4QrRMmbnb5VBx8a0uzIBOuPtyKjfe3m3KDVY
bRvFZzdU3UWV8nl2k3dSw5vMFCfbRJ1SifiprxCSRuoa9dj+A0d7bz1D+a1ovzGvg/NxZ1YPbvWQ
5FwOneDkH7WPcqieTbu+jg7z28By3pPWjNe518iFC/xJ8XK0ge3Wjv5cEci0kZwNCd4k/uQEA+Y4
c1Gp0ecAYTHsiRtRP6QTWzlbAgtj+qmvxA0UNO42XeytiSM8jJlrUrBqEItrSvxysM7kUjKvxQ4e
5gQ49OF0zKfoKU0XAVlmh/sse26H+gC7ElnO+G0lXb43F+mpTXY9smhCggxXecixPCDc5HBgmhmZ
JYEonm3YFogSw7p7qEZcvYziV6nZH5Q+pJeaP4SX2aaKhy2U6mkdAWo7uLZxkpJVZtgS+1qYDiAs
x5o2vRY/KkNLmbEBdg/k4HN1EA2SvHdtvBWdY1EiYJK1VEJ+2mBv7RYupWgU2n4TNy046GRn2MAW
A4hnNCH6CT34zWgtwdiaIC8tKIKthc3EjO8bsWdwjm6x6I1dqj3UdYcVfvzlYjfZ5bCeViTFNMAM
3IbsWcYRMwfRD9bVzdvmaHIxlCL3wemZz2IkLynJy00hO5jFyBtrduWGaaptFfBSSyMFMZQhF+06
rAB3A8TuEum8/pB4veJiCdPuwygoPvJeT3Ya4wTm+TQ53jgeA9dG7K9MhAREGKB9Z2MwiINIQ2MH
j8Ezc8CoNp5ppFW0ifO+iHW5yR3Q+9VSS5lUSD5hYyD86YkhEawlgFacspG+TTC356CCBLK8DVrI
vYftfqpktB3JqaMm45ws7EcsNSwfEt1AkkZ30cJMM7EEJSFJb+VoHcc5uwYmyFaEBZyPzJoaGVDU
Clj4i3ygwuKFX5fXnp5ljIObY2MviNMgYaPemQyH7IloEAncRC+r81zbyEY1Y9xz9aA2J1xHpi45
OO18Hj7wzUB2ApgrOAwJlnS2nfXLRA2xQXregsY6OBZWt7BvdXxY0y+0pYmPjB5hUa591LMxHoV1
oNXp8GjC4kpMkkuS8ID5uNotEviins/Yu7U7zCbNKk+WLFG6b834FMsgsEi5g0DMEmuhiXg9kf/j
uV3GUBP8eQDee90p9WUIxtA6i524fCaglc4SX5HHnh85d8RkuBMvdpf8mhrtAsxUW6ncekIWOcA5
IVUojCUWudQlnEzJHWEtxcajsgTVkT/kdZQdexV/of1w9gZjYkjsq9Eitsmewiej7s8tsd2EVMan
oNc+9fopjkx6VJ1ZqeGOeE6mj9aYnqUcjPVP8TMQDtaF6Q2Sgk/hmQM1jHvvuiR6ulWHFgsmrTW6
xhW9xHa2HivRN7eJgXm3Ch6h0UNGzoc9Kaj9mgEHM07kpD6vWC4hQhCPoSW5c+AKgZ9DulvcQBOp
uw3tfQ/9hBcJuv0RVgfoZhAG5HSzE2jUV6Fnm7ECTe5U40Wl1NVFGI1rO55MpsXVzL3dvgaWzvjD
2XMy8ioyTZ3CAnduQmlk9v0bBmaTHVD9jLI3OXZeNF6rICTjt5H1BtTrPXFnn7pd43ckZRGLT2tP
xjk3oCqGxU3OAGEbOT1TOIYoNR1a3cir08xnd1LsAArgkHm3MyN1wAZJGZuFd1ZVIs/Krrxop3Pp
Irwe0IAAvnJ2WmTf8JqtVomRQw6lZuSyaw7Cse81A/falJ4EXvk15J+1xtXm4w1hGMs54HeEPx4m
c/QAYK9aOeNccjncde/GyTt37brlW1sNzZbU+LXhMNOcAz2FN0xVYWkp8HzCvyc2YRnGLj2Xr/AM
ISq4BLx7KIX9cizGfcptlIvuanlIJvMlA9IZPiLmYVzjBndYh9mCaj8cxEt+3aaYWWi5dfaC9Fac
KMuwurTj38Kr8juhEaMQB8UVzEqR2x6EIm4Bwm6eB4P0mbimhY1F88nYmuPcFC95uog16QMYjtIl
hdpy5VDjB2kboWRjK9FVD934htu7A7niBgcHIQedpXkAoYCNXb67iZkx50/6XY/FJ5zMrwRs77UB
y8PpKVaalbMQIvVnNdfDcwInco3apd24JmtZuDrIi3RKA7BqGKbyHcKzZF0Y3dHTmZrW6LJsplvK
wU/ZdxglY+xjE/TZDcT8C7baM9R/YyU8D0EwtZilQZsMlLcTZkaQ8LGPvbcs7m4p2qUfGT0N9Ezh
EU8MuaJhq3TYziOG0lUNo2wZnpgMBPcckG/pEiibdMbvsHvn7gKQuCGJRQ/Vp2cX16TSmM6pYt42
Xbj1IoU4I2TDgWtrF7TzjaIconnupxW4foEwsMUFpPlRqGBBWo23xZtDlwjhYEotQgFcXFEkqRxa
eHsEJtI6ZMPtz0NnF9YzdtJPO+VWGon7th5tOGk4V2D0KBSw2IKLAGCl4syW8wJgwNAzpsCeoBwy
L+8g2LAyXXlJyNkA43pD4wAFGnYDLdA6cBmfebXVbgDmjujcw8dywMuboHm5liPW+AIsXpWRHApk
91gUGY6tKD6VGXORgkOEjTpLHUeVcOSSPTy6GqwBRVHK4wxsyKWZIDSK1EWOp0m/HzWTACMgw20O
NEUP3E2+KHhJzFnLHN5fjTeC85biTBfsWZMbvbCgFjnZ1ZrhXKVz8CS5MtbM8B/aMg0QgPFbk2JJ
lKVOv8c+cyDjZDM7gM/CunmrqvpXWBFWmAfYPg1xgmfBbFlRobpej8PQeut6vyLIaO2aWYBMOzkP
n2YGsiloOIgzVnRkJF36mDOGGAUy6flhg3DJaiZHCnfboVhepmhRSJQsNg7inhjUu2WUJ9uY92bP
AjAuQBUMBdMffXx2qO9Hq3gXgXsF2IUQUV2XKCkqPhKmkN+QHrXSK0vfaAJegzIq3y7ylyjFlIEq
dl3vg7z5KrLsPqn7U00styLN2V74u2h49cXM8S5E/SK0XVIyM51JiSP+iXB2p45RNXm/U1XVGzrv
RnzEyfNc1znWi+jTNMxvTrX/YOq8litFom37RUQAmUDyqu29tOX1QpRUJbw3CXz9HfS5J+K8dEhl
urRd5jJzjnkqhnSVi+TXaKcD9EpkYC8JYNFVowz5EHHiEqG2mkh5XWUOLIc0vk+DJOeIoRcHzaaq
5C7BdjwtZ77iitjoXIfAQ0mQVMeULSZNZ8GRyIJ+7U71Z92Zx8p6nwAZnYZBPNa9qnYdcT87A/az
2fJcGyYOwaDDs0X+YcHceUPkqqYRVycxUmQFXfQIXqtdk/+yHwi2fugqcALQqTNYoqJl0gVrY1SE
z4dh9QbztTyVofMYW/VvmCr3Owb3lyqEjAuPCmT8gb7rZiTV3nKiQ47gf8Ws883DOD5GsDsCnDAH
6DU/pula7y7Mnwc4eafaKv86jTOfhox90cQPzM6Iwdo4ApaanH0IUH+bGvYFjwN+Mqt6z+dUnnHx
d1sDpDzyzcpZOVP+z2nY3rEQG9ZsI7D4h3+dFtksBaMs+asJ4MuHeq5//eYwMYjP+nKvFcHiYsGP
rMOUjwFX4F/heH+UObgfxUcYZleyC5E8yhnbn2gPyBJPxSdtNlMiOJ1o57JnmDnoSnzA7K2qzr02
hx05mKRA0of4FXYko3oJIuaDPtAntAZMNicsuSR/Yog1t1ZA2ethJbAIWLt5An+nQrxbxhp2g+aQ
Z1hkP1Bv6KrSe8dvIReFeH9dWe2hgLOsLtyV06c/JWfaSiVcxVP8047gEAC7v4DbxZtRM7wKg99W
QLR0w/oapkWwrnX6yDb+McZtckhScQymmBiglomSXI5XWZiPs2aP5TDavRARfi3DNsb3bK+2E7i5
e1D5DqlM3NVYO7dFhdmkwbNlYHje5DBa8KqdO3/xatsy3gqGyeXiWu9obx5iGwGvV7nHQIwuN7N8
4/o41Uq/zmbKEs8ItjGaGrCCAfeD+grK+BVR7FK8oHP13W4+CEGuPcsHzm4JyNcav6u2o8GGQXIC
s8E5xoUHg2FbEYO+Cx0gZaK0t43pxxDntpTA6sqI3PR+qqRgYi/Fb+KisrPcyN9F+Sy3qADhfcbD
2k3fmDtide0dZ2/Z45K/+FD3HcmLIGd9skhvEwsWtk/uPt/UWjbHJqovhcvIIOh4pwfuhcURgYRI
5DvWvxh53P0QR5vEbcgum2A4VHV3Amb6nKmvbIod6kJ8DwNDjYb127Vr6hXwBRb9HsirtrFOmooX
nbXCayxnnL44NyICI8nRu3cSasHiB0aR+Fc2+olsJcCwZYWeNaAmUeHwXJYhznZX/QTBwAJMcy8V
Lv16+MgHLV6L0KwfPMT6jMjZyEWobKM+SnZhg1xnYnF7Ckz9S4by2GkC4tClBAH/D250swV6N8YY
NqLi7ubzszf5p8pijVz1zKH0pS3FogDhg+rBWjM6uvPKk0xy5v4j0W90dU+a9oYEOUzTMc9d02/R
VF1FUn8mzN62QcCk38HjDIjnLat7sU5TLVCo+4/VWH1CrfJXsy3IAVTxRdZMDuO5fdT4cVfVzFzH
D+1vZR9NvEX7mA8q1g2NtslqvtAfsLEhq5UajGDWeoJzpIaFcMd3Ma0koDz8ioCylv2502fs+YR/
8eyYaUhLZJYD5jshtIsnQgD95/+w7ifgg2EfP2OCD/cV8bxnCFVsjPEieQYgsmCBbhrYksuI5Lsh
PBuZT7UHujDgb7Vz+W+QgBGZcdorxFYGnTm9Cqp/iMo2D8br1z7MuaQCLpTZzaOHo5+5TneebLzC
7UA6hV28y7zm30mLOzKmjtr9GFgWTilZ72q4nysPQ1SbMoJuZ7tG3zNhCKNb7tr+bFe8O63AAN+Y
gSEptD4XCap0i33HyvGmA2pggaAq+Ff1M+YkdFU6oQWw6/ZJJ368L6yCGRmLoq0pnTv34nuGOWad
8kGgqireW0EgX22S2uSp90CktEI+PC03aI+2RRxDMLY+gLggWxWph8KnendVaB47lRGfo/wXiIsc
+x7S/gT3Vk4maSuAb5Qm/M9Q4ZmWgFEj/o0SjXkBeukBiKezqm0zQ0lWvBTs7h6Mpg0fk7zHQB1s
cxsivZM58V7M8a5kGcrkK4azQm4FQW/hacBMtgytGw5RplXJzcCRKV2aB6dljxJGbFTchvSwzrCP
oVNnO8OzDnaXoYdc1QSgLLck+b75IyvchKF7dcdcCt6e5ijtEYZUxbSHzYs4JZCrxo/jtRsHhwLc
/kNUpl923lNjcm7XqvpFR2xuLqXt/5dTI8jDMZ4yXOhksy8oW82tHo/eQ0TL0UUZHRZjYiFdGgwt
FsBvePNj69Og3PJn0gE8nslg3g4+En+gagy3lbZxFEAxR3xiHy0Q5LX3V5fVYWqK5yRTDCXM7i0Y
wd3KOXvJ7QDJJxknXpGxTa3YXxK18ZAxYyFWj/xCRq4DFCBUG9ldHpn8JVegKjA4Y+dxhuzDFp5M
Ix7GavB3IPQdDLoZUNc+/4JwsG6T+lx5xlOQAwkfuvS5sQmSS8o63A0BOBJ9wB3CUK6ZjXWsmscU
fpBrWoQsYMFBHD6LlW7j70b4nzBX3gvFX8K8qR6cdyNR4iL76NKy5PDr9AtkAOjySlyYTVaYQSmf
DcUujbAKJ4jeGy/HP2qkANjCPZyr2tBE2kgd7un6wbt4ZOrm+VUiCV5lhlwTvT032ZawqAmdyDSA
M6dORem4jiajwW/FbMLfSDgcW+VzwDO13Nfao2kqCTUZnJ84zKMlCyLdu6G/D6gFVt0EW1JAJYHU
T+WtZ2xnsWDl69Y4Y62Yyn8JbYyhQcb9Ci7VjUzVSHboZeqNjkYcKBmLH+nV0c418x+/1/0+1hG2
f/s3rUZGaorWkr197uT+ygIRxnEwQWEvjD8VnS7Wv70jJJEc0M43Qc4HDNr4xvBdvSEbC66UAR2+
a35sjB4gwoMvNFMbc5hWcCEwAU9FvLVbRjuGE1+U/RZW7U0liQ30CXZ1hcyq/ppdUk8mDA0eo1pV
8eqMNaIKO/ENpCkJdjOWLpNm/mqF9DgEQUDpwgqETRpunBleOtAKEIeBE5TLEx3hNZIWU4opqhhD
jywiWMtAnmq6ryZM/g6+fCoAdMZmesutuT6hx8DiyVsZ1L/Vu9F2ynSFDoZPRT0/LtlbRznr4Mll
tZYNWt7Go0U/MSUOWYAVo1ZfMDJJS6goHkyamgfMkw/gp8MohNwZ1VQYXF3fao5cmEQWdPpsg4bI
KsaUgmHGKh/Yo/b4ObpYGCtRei/dwovNvPEW+jkBQYF+bBK9K5i3vJJ33uHHW7sFoDCZNxffEQPz
Ov3iGoqHvry/JQ0jFF9x9NPsV2p5T1zog67r/nix9ZUBd1jbgfGjMv0Xl7xBhzMxRqQVNOfHsIWW
WAe/ttXFuJsKfcgNXI7u/EjKNE3gWNGPQi5NZZpsSqXVg2r4k57ZDavoT2VNJwkrkhJ/4q8bIAFC
v9iVarnCLApAnbhvpkZjEWSaVXE1vpBH0+Zwu2Z+a4fG8MFjJjJH42NthQX7yeR5Nqtkh3TGzJb2
eLDLtTT6a2ImnOfB+LcHJY3qpI8xgHrPjcB9HWlr6/by4hIH0/N576rL6A9AOPv+uXFDtA/xixXY
Do5JPmfgYVaO1UK5dxukNiwYVy6X94YY0FUFxmVp0o9VjVmvI6QZ7zlqT2SJO0m6Jhwxj6egUPm2
S8ZHv/A6ejyS0ApqKcClpCZwmUVipN6JO+tYuywTzPJmzSWwckOiTjPRRWMjbrsF99nM1JHyyzF5
rnNAhasocZ7blgQWnY17k6Mh7kh1yqrkaoxv6RhFGzRkG7ehqw5a99eFOrUNzKXK78gGThH7GTxw
3PYc9E/2FGOCt+6yIhsD/YDsODsq4XkMGz6QKGU074m14ChfYYtukjC7QLbJD+wNj2WtskPo5q8E
nL5AqEPOmTgPUkfM1WCRkYa1MehAcngHLLkspGRiir//gz9Zrv1mTCZZ7g01lZmonSxz70A4hObY
Uo9jaDdnK/VLBrrctCFQEYoUfKIVrjBlMdvO8PCj/9L5lWQ29iGZvXLshjwhJ8G9l4gtCq4vB7b3
WrB9eI1a44wwgOdcWu1dcjJTcLPZNovgX8mGfRuTzgAQF3WDhyAMUZJcwwkD0yNgPnwBP3ZuvnJ+
xIDosSdcxKBcJ/RrxwVvvCPD2MRzlJ/DRcgf17GzQn/21mB72CmIcqbHGyfzBv7R2fyJY0X1p52z
Y2GqtXr5Mo5Wx3qF0VHDmh7HE3ZHo2XqTU6KcwyoBBotcPhNZv6kyZgifVdceq39/eiDru8BrZod
wpzZja92EF7BUwR/TDX+OBo7mc7na9cOzGL1p0KEtSn5DF3ifIH44/bPmPCPU3otfQZSA6P8xUX5
lBmjOrNzWpeLm7RvZj7Ms0y3nT2fMhbtVwTQN7sS3xZ2QMk+QzjAeCn9Wyvk5pRTeyNBteGnvCRx
TllMlb6jjS8QNo6HQDcPJJCbp1bQTbsT9TPTg1iMlxwsxSqw/F/nztIZUM2Ieo/k6PfUTHtI62zc
yswmgUC9L3py0cRXdmxkCyQDJrORMaQw3lQ04DvQzRb359ZO0T5CiHxuplmzlfAUNf+4j8fmHCH6
7rvyy8g0G7D5cWiRT8Sej69ZmyzJnW8jsNhbgKkCFJeTr4o+zQN/yCgF1QbWZR6GBWKkweZfdb/T
Z9Fmb0xcCU1hTTmMLh0p89HALn8HIKmw4ThTquoGl+lk9QQbJLpmwZSchKqZOMMwYbNBPFtQfQVT
tW/mEKd+l/ymbn+kB1/iRvJ2FaI9R10/4lJmOhdk0PxwyFDPjy8eK+xs4qe0S5vtS8f7imCMI0Yf
OFBlv/H0pKFTs8mPCmffYQrazTZq8MAcf/qIBNW0R22Wh6jQydYe7Wadh/B3+wlUpsH2XhQTYXiR
+cb8ygMPjQSd5yVKu3xvXGE1Q5ybSSpAyQEXVWwKnd8V9OBN3lVfcUMWC2R1KvMCJF3YpASuuM5B
2SAGs0R9JoXJQrOptpik9XqznTpY9YxHaDaTZxIMGZo2Kn0oKHMNlzg0hX5m03pFTE0E9dtvBtYz
vjg6fvWQkaze4Xn3ZfgKhOSivXiiIAOPyFLyHNhfHRKeB2APaDuYHhkA2HitrI/cC6As7VRNW2K5
3htXnLXGFLKtfBqFMeMeaUv/6sHP3Y8Gttso4hYx/HAVRN7TWJFCkonXNGGdULM1XGVZ9I7ci548
e5hZJa/9hMycpkQJSyjZmLKSSsvox+i03LiqGFeIwEk29J4y/Q89PYJ+ACTskYj/imsg703vI6Mq
nt28Q+s/lwdEFzYfW24HNx1f4jamETSjDXQghntsU/skuedBzLKGisjosnkjipZujIwKuwEB2wTM
57oaryzgQPfsTSGPCcGsTeyOE4TrvM/5UYNg3wmNFtNEAJYnX5LFG6l6NYVGso7wiJ4S5zhkfrdh
xP9RD+hF5ulnsCYIjVXOcsKfD8RSMZmPI1R5nUO3kK1zJGrORL8OO2AmL3oLV+mx57P6oDxCNaAQ
73pT/Wg7/DS9VweCwnVcQAQVMig8Kty9o1s+ijwwoGmonZ8yW4dY8C+1eLtGi5xWxpLPi4VeuRs1
Q10qM1kRwGDjc2Lfr9kvTZCOBcprEbXMz1L4D5jBFQvgr4hqZGOmaPFVxSd9rmFYlDV4dosmMppf
+hKtosPGFQue+aBM6yyUWpMS4u/KV8RUBJEEdGMVKzzE1ycZqUNkZqsQIt8OAGRqg8ZBFsqY54as
INwU3vBSx9VLHLsvdfjHiKZPW9Pj6s6kyrNxQBnbBOs5UsUzuZ8JjzV9t9uJN84/ki5fg8iYd26u
IA+bdJ0XBlrXUXiXKZp+bMuG2GZMR4YwUL4RuyE3tZ5wUX94efVoDzHgfkkwl74bvfNBtMdzO3o3
hcaMnf/wZRURZA2furxJeLCJM3xAK0IM1n5Pc3jpwxBX2/xaoyZP0NWcssC1wdI2ap1F9r32Al5K
b2cnQ7fOBOvqeLoGIwLOrj7IOvqrtFSsEXuCaVxz+w478YAubhVVQcq2hBuZFLKTEbqgeEqIa2Kq
9aUzi6Phq7eGfKfn2dVHnOfuWjjjeEgsHCi2Y4iNiv65Aj2WMEGdspM/dn2HHjJllOmKrMORDrB2
aOb+loRnH/XWS4ffN+DleOiDmRjaOBFg37dYOQFOzhgFrBjHe9WweOhrtNxRfA2LqFvTj2JmIurE
ItVNKa/Y6AzKg13LVebyIldGt4v74MpQpEWojL3eC4P3xCafREU3lNpnPLyPks58lUQRQxZzP8/+
TobyzmWKj9jLFxX6iLqsYDZXnDCCY+mOMzJOmid2/rs+dRQgB/Ho4QWIKnnwtT0yMIvfCR9/VyWc
0hCPDhk8hjtgS1kEvjPWhmaELLVEX0dBeO5yjB1GmKzqOH+OmvRv1s8bOOzIFxzrxYxQjvcQHLow
eGo6+5Wl7Ps0QDuwMc+An2WCWM3lAJgoXnW8t4IcHg8lZRENmPdp6VFigrJIj2MQ6n2emZAbTfnP
Yozm8JGokY2iCYHH0NSU4fYPpwkmr7nEK7Rk9CQvnOn+LiimW1RG316Wf6I9Zk7QMmAqGLVpm3GM
nGS0qSzC5NsU3LmISIv0g9chnKONMS3LvYXrIvJ2jw5MhMWJ2cctVdOwm+dfBojxLkppSOAB+5tm
YFET6u/U8bK91WpWAtnNiwdQM3V8YLL3W+tv8KFoaOvpNenKo+WO/8j/a7bRuJyjfnvM8duTJhTK
9VgIDGwV/QTsohzU5oNtyUVmnr2R7+eWUBAEKdBmTFyt6AhCtq6yGvZZ4bwLiKDr2rVeRi+5TUsg
2CISlNbWAOx8DEZipGy33cSGT5NTf2h29Oj4SdYTo0f34u9cZb3aHEMYPlYx1XoVgu51GbgWwxs3
/cEKGJ7Yg/+TdjgcBFvjuEierY79UMQ10rOvzWOQ57VPSyrwP+RedpUGCpmZD/s6OuNvJxiwY5oc
mOqtDOuTV6G06+VsbfF3rfzYwP0wFjuLPLWo5yb3/eIO4e4w+VG3MdKMEpcRMMp02W/nWExbt5B/
R5UeW1XeS0QIuRMfqXWId5jnD0v1GhX3aUiT97wyNbQE3tV5N5/omLedSWsIeYOxPhnygbo3efLB
YJyJOpINh+Q0YWr2tcZbsVCccaRw4dFfhiZd0mjzW1FnooLpvyap/W0YMFPjpKpRY48XE1PUnGuc
EaZHy+OleFw8yYs9IBplZIlOFc2+jjZZbzxyTCAwCAgUbJj0hi0UnXJZ9qWp2ELVfdZVTSgoymPo
DTujbek90/F7ZoCHqJdzKFfpzfLL7zCa9mHBtjYyE5cijFVr1lTxWquxfmqb8APX1ROS7nyB7ZdH
lD8ZmMZgIcJEivFpJN+Mmc+lxpO5FJIsmnRbQ4IOuPx8QaZyuWIqPV6dWHPwlAhJiAfeF51JwEo5
laz6vKNld8c8gzACZInWi6mX6/hfPAN3iSpyMqffsX+NZb3+qUcSasg1XFm5vZ+9EL4542hy27yd
EWfMWGZKLpQShPiMxrmofcGW3CjWpPFV66Hv5nWZBektEUKcqqTf97KJzgX6uF6E3jW3G/fao0Ni
aRJ6Kwqvd5fy89Bw0F4zI/IuvHLJnKmbXXpcH5LhPoblr/QUNEF8q5w9DWJ3rTEOLoIytTetAWtc
5JMk7sqTy1b60o24PckvJTQ8O2DfGh+SUX2wc8Vjqvd2w0qjbW5JUW9hzH+PNS/hmKdQaPLgk70x
V5/d7VHzXQC2rUIzObv+ErEQb8qfNlbTamBPlobA8/DTv4qWd7Nn928i0ejpmmOafRoItiiA+6/K
7ahZFvmFHz2EnZiOfvd37DMGG/nwd8y9F5ws4wK6mxEMKXKwhnNVnTKy0qCcCH1UzJEaM0PqHuA0
py3cJMp+gX2CtaWuNkY94cPjg+GK5DXJQ7JsGXFOUvxhi/lJlLJ+wK+Tgj57Btx6iu3TADkLdmy+
KTPzsRzSCgR4/NtIdacO3ncJdKJ5lsPK/YdDxT4BgYfms2SD4150zYEjKGNAkU519+BG7gEv7AHI
zYODP3Wlo6XtsdmWmK77G7b+JTQpcov5rsaWRATrEVLTomlkHLjWc4ONQjnIuMZnHZgfBLgfqFra
RcmCVYjZGR4AA4Yspm+wbD64QcwFsAK/PYtU22GhWVPH5ssI2WPtaJUuG48eQX5rwfPRKl9uORT7
BByNVn0ztPPPzYodRW+zqkX/uFCfudvUxrdUfip0dCGslXOvad9zWbenqG1WHZ4lXqvkNmeyOUQu
MCsq1r2NuCq2/Rc4zsYWHP6MmhfZR+vf0wZGs/8gq5wfYaAI7PLa2Y4jk1DdUZcMFVd7QHpQh0Ip
h/F17ov06iESnRw2C/ZofTqi9Q6JIy6sBC915pxlYk5H4ZWvkZ3fba6sVgR/yqxFESL8Cflxcx2b
tt4LghIekp4qNxiSb1to+SD+Qgo2mSXHXP1EfyRjaCHGoUQre7gB2guPTjWe0iBFIMjIYG045fjK
Z3c9+ge0PvFT29qgD72w2/v+dwSKc1eG84u2OTFJF2YVXir3Yo3qYiTxnx7Q/71Li0tvz+ZDyeMN
RiifFFOYi9z+vSeyKytILYEaua0iklxE9ouOJnloEoZxKTpotqqrBDvrVhGjwV1braHbkA4wV0uI
tzkhtI53+MnFEVL2OxlpNygZ69zAGeU1JSGZVXuVri9WY8Blr52Pnr5OJV6EO0mIS4RAMcqk3hJ3
taqLYek3ihn8LX7yKXwPa5JVvFrukPOtU3bXBznk9Jv+XNFw02uEDlbcHnWeb/3aPZomgAkEwyTN
Bj0ZhKkkPg8dwvhsaG+eV9iLk3irld2ePUucegjWK8s237RsrziDCCKzw4PZzMepbWE3xEhGq12Q
MeaKrJ6B8wPJSZT9A+q3fihf0FOZ61zBVatCmn1h9nCPPOijZfZoz1wxZY4ZYowFqeJRv7YZlW4m
pjyUBQT/meGWWDy5yx5nKa2dkX55jkHIelS3u7FwXo2sX6TPxMSVvvxoAYJu60K+j2uBloOt2sIW
wwln27Dol7fIkAarznb1SaSftoEbr3JmYoRDVigu+tyDtOXaxlKwD5p/IEN6elZ3a3j9k9E1r8J3
nnHntYc+VgySoWLNZoDAWcbnuUJ3ZFrQRGuJTdwr9GslwDBnqDZCVuRrTU0Asd7g/uD6WQ9R76/5
DOJ9jXaDDVqqHN1/7FV2ytcVpCNaY38biGzAH3HKfTc55lIDKP2O5n6fLyrELFZbJEW8OFDNdYk/
FlHXl2iyhTzWx3hKPSRZ1kjhl1CfNu0LOjKIhqF6k5Hfb9LO+eNVsTiSS8YiQRe7Ys4ppXuLaVI3
3kgfWmIj/uDeOtk9pC07hXrY9NhIa9IWJujSbsCP6eHGZYyCxs0HsOhn/YUZQLTlV9c+Wo5dM7eQ
2O1ftHgF0kqfcVCKmNTAtxQ381/R4eqi1kfuE2FIwizDIhyfwM6xGKYZHL2aGeoOS58NqKp7NsJp
Y1Z43c1JIP5soWk0BlMyxtLr0gIc4ZtkgtAjPlvTeIya4g/u0XajMueRXfY992pyO2lINhbHQTij
TzUYGhdB228gguLVZFu18BAKVE3MiMY0J13P6zdFberPXv8hbqPpJ+cGumnE7EzasxmO8ZroAW5j
x0q3shhwg6P69ZfwwTTBhDq9WnP86hoG0PyaP+e5COjz8S7C7DaaLDCJ2y6uyK1WUygus4Hwy3TC
D4ujfDNPyCXMWQOfkec25NQvhqcsifawsvVLZ2ET9gzyJY3wJvLQpGzDqdVZrdxIQBkdYMPK8ust
0jUgIgjW8WoCWkmH5qytF0zv+DfbnkDtpluH4FMf5GDyeZ1qREAc90PVmZT+MuYSxZydC1Nw1LH9
sQvcFSN/KpnJdM/s+dGHFZra+pHNW0L0jbVRgC3J8SjRDUB33dAWMwDDA7hUhWdRF+5TlNnBFh9T
tUVD6uIBU9k29DnpPVcJZsfTZwkI8qhU6K+GQqPi4sM8iBgSJWNjtyFgpOd0imbyz7gDhsjM7xaB
OBNjth7KZNkV7r33p/7I42hW4eB6q1Dl8bGzsnbbzQgPLCJCm17pN89m5jmywBsQoh06WB5kIMN5
y8mM4bB8RBEpt2rmBZ7anxD5+GvsqfZpctur7RTuJWmKa5HRK8Xlb6Kt76worYOS8TPSxvbRoj6N
k2tukROWbetxNo6qdde2Y1lnd6H0Ajqxz13rcRnUPkOV0toOXqQfWoC5O6CqcjVimcDtiM18VLxB
3JrFg4VTjELuBtHrr+E46HWNIX6abZfYNzvFfeLqfQTh4TaPAOGcoX/kFkPzQlWVxCUUdaVPpR3P
t6ojWXvMl9W9Pz8X5mnEgGCG2AhZ4dRbEv0M1NTahuD5CREfXZ3BgJYpjiXSvxhazTWJvXdb2CNG
OcdcllXX0gLB2y1hyGH1ODRxuO1EefY6ybA8r06FEeckkbXTEQgA6gDCrXZDuLy2Jlzh0Syz16GM
nM0AQvGcEE9HTnnC5KZtzkacyutM73b976usZVLtxkjn3dkydhlpDju10OqcnuwAglhIZ++i6DLU
sLNb7azaVrWXCV/7kbbX2hH65z/66P7Y4M/BB3HtnV+foyydPnJeqR2uabX579tmplnDxGbdrNhP
n5c/5mIOIPHRtO+ZiknUMWs57LX9DCmuXtPW+rc57f3bf191k3EP0b0f//slNQfkCoykNMDTY5cO
xunrf77KK3UdlUdon5kb+yEZXqoAr8R//zFH3zPX0rK3PLrk9N+vJSloCjeJTeIuC+fAxhtR9WBV
T9NovIcKheZMg7GdHVdfmHCNwO7ouLVRs+UKUV459EjUH4+p1X+0GT+G0xiLryZvzsHsipdhnvYt
m9BPLymAMTfcWQE0mFPaCnNnF93G8kPxGhr5cAfxu1FmOOxzIQvYTNlzYsXyNciJWozaHyvL87sw
fJLk4sY40rOZx1KW1qpMEVD0SE+jdRWW8z4xhlUducjdHAjJFOtesXVQS4CXFozaUtNvqaNNh3WG
71CkcNeFDheG5QYMWZFAEflQlygt+YSYznDjfc+bUTvWxtKqvdd12d2HKbtI0yEtRZbmIStk+GiU
E8vFvoJB6MQujlQH0yeVAwTqvoE3CJqJgUA+vMAALJE4EPLjLt8GCQT5JlJy27FAecndqNkg5XkF
wVWRKsqfSIYGkosDAHz57r8/FQ9UQbbd3CcSqdaeatzNKEHah219qSHDgNF1OpRpGfcqZ3CE2iZj
axQoPqt2R7JiJ7zunw7+YEiyfmZzQl6EzvDumo27q9uxOyS2J27IlQBdx5azZ3KTbcLM+/HYZv5Z
vvD/9wso/8ZrLZu7katt4w0CbtukjrOfmZRrfOsC/EcE214tQ427TllAvWHDb6qxFy+sEmmjijz4
iWWEcaCa1iA2qzNw/Xjth4F/wqJTPXte9aL8RhymqCaxZ+rdteFyTrtNlX06MGfi+lMO0gQmVPBk
L0ILFp+XlORj3vx8lZEntRSEMQJtoS+9UX9PlePu2nDqMP5omV7mgDKD9FVGmJlVm3s27QdrDhz0
HpaDnzEQx773je4Afq49jw5syLTo3LOTd+XVsoij7HSd/4j21Haef6FiK9ON3RG9mZLJcauV6a0B
GlFqL98OpjEfl4VSJwy9i7y42sqqmggbDX/8AYSUR5zkWaruq4vT/CdV5me/aJ7GyC/KGw17fIwG
A6hAhUoqa94aMBT3dkBKXREjc8ybbrhJ3cmHuQTEYOKUAjPjJD5qJpd3VtkwS0VVb+wDLxqeqQLz
kzMGOWkv0XiX4pmFtHkueZHXZmxG34PPGRfI5HO2fcjSYTet+hK3srKcCnhSTzRmNvDMjbqPwJgG
ybQYT701GWgVdGmqOVVH5pb60bxq2ZvblGbif77CSy12KuWscUxe/liW7Wdd2QeEM+7fTlZ3yuHQ
qtLnPhDRuUNnu9KMer4c3b32DkiKIpbGNQrjcGV6gfmGcMXAacZXJDH//1/773dVZ40H1fpyXdTR
l4pD9y8hv/u26p1PSm0WMaLf9b5VcixnXbapGpswO2ITP0wF56K2py9VsPlFQ3xy6yl8jmpyhrTB
jxnKt0nY/rFUluShqY+BzInv5QsMMcPNZnZaLIas3hpS8BjNJmqYKOux3poweh7tjHkl6tczoYbh
s5OUzo1hB3glysmV5Hd3jjk0TzQj5N4W6OobJlRbNB1M18a8fUokMLj/fmMyB3nuHLrU5bDyIuPe
xIZ9/u875D7DRRjRdfnlXI6H0sFImhk1NMLEpjKIY7mfpVtdJ2kk9wnu1DntWoKlk6Lf/nc01uzW
rv/3kITzHmUXd6D0rWy7uskaGVIxtuPFxsNOqcUsINdZtwst3BEn8meY+FCCRe74d3QjfBdBaj8P
lY9FzuUYSuz+F4EF0taiT8Hg2eIdWNv/Y+u8diNX1ib7RASSnrwtb6UqlUruhpBrepdJ//SzqPPP
nMFgbhpS795tJDLzMxErDhpJUE8qJdnbH5GJu2X0qPqIrYwf3UL4/RvXgXu/NLQGSZRH2rERArPr
e5TtpsqJep9/js35tKqFZ9wjRQjA3y8hbwqkXA4npepHkujCQJ5I12bSjk3bSLnDMAUliIy5DN/L
sWieZqDj0sqICwDppp7MgMJBdWDgo7ZhcSYsEgjKDllhWr9XsYWUJW7B6abzJPvTyw1eB0vQv9cI
SKdG+VsdjdxTMEcTpCzxv2L/G/L5fPdnB0uBcFxZtd5sUdIcPDf7hubr/NgYTGQyuz8qjUzstHWQ
AKtgJ+yAY7pWRJj8n49KjL7/78/997/+96OZ+UHJZixb4hY/WoQMngriHy4eBhtd0z05wzDuIlFQ
1rgsDJyMRB3QB09/97slPfzuTA7gj3MW5yZYFDftn+LUvgNlm2P65PhmOi1o2MYdDn5Nx1AmtGZ0
3fJqZiUZTaK7AcaTV2Ln1JWedKQVhZ+rkUgp4oyeitQS/7HBXr1GiGoua8tndGpheIt8yzh4rCCt
2DC+JsP4zwf6//5g/k+dbN51cptoLZOnitXnudNDluQMGtnzhzTQuW0vO2jzJznZNiHUBsJtvduq
fP5tAvZyWV/80O9tVdCZM2Tduc6fdbVTsYOYbIVVuVDboPfCMxqzEBgRRj283dDo508tjkQ8Lyb6
5KIEX7imHC+WfxVF2HP+NIbuHP5e1T7Jxke/QmvmhPy2crScg9mn/Wtjn5M2Ht/oTxCvxoxTvRUm
7uTcz9VZm+TpUZ88aiEDvUeL3Y+YkLaxxKmO9GQ3Zc7TwOl7CmJic2MPSFeUF0xHDMQjbqLdWnD5
zFiAntEsrS23JfBFP5dggFir7SArmvcqsIL5k16S0CuCgah4PY7OBaGxpIOn/bEX3I500jVbybsa
6Lzz4b2s72U8h8CFaO/+vx9Z7LN1ZCYPSHKAngssFy5bh3dXdPvBtjtmBr6+ryfGMFVdnUimaBbN
/J2p7fD//jRDQjxvgRAICtWQo2M7n/EVGUb0RVB7sW4Anx0yVlx1PEwrAkjcMwNx9wiRcUVonQJo
xJ5OV3cMquFKlP1Evue26wrizeLqgzEXople31m6g4heqRU3XLTt/ZnNHjFS7equf0E6zCnYeXAc
aMAtAhnoSzxeHEyXQxfebcSHltn/NKNzRtf92KT5NnAaDoRxBQ9gR9L1A53wznbxadvhx5g6uF3V
VtbqS9M8IlhipEpFUf4ykPR87ROLYbuzNNxiCQ8wAa74OClJGMMEByMSQP6SqWQ2F6+UET+VAkOc
Hf8rWeaLYg4Nw62dQg3ZWl7MWFdfUdJWG61G4yXDPTyaZi0khpGpov72UZvlKZZjPXEgJq26WQo2
sT5w8MZiMMLY7DADRRvqsrWGLErdgvQIW9xWlcMDUJV3bd70u54X7zLgE6R9483ru/y9sec/G2jm
QnMBXEiLIEvInR1CPbNc62gNtdKPj+6gH2TqQ0zVkFrj3d5UofdstCA2hMHY1GACAKpHftq53m51
kHzohQOWPFD+3bB767P3pEYUGY0F2hh6mi5WzVLGjCa8QL0BVnE25fxPzHULbqYGXMRHh2EWxSbt
dP5ysQEJK2J7Z8TM1YVpvcQprLMACgalf1ZvGEOG8+66rEW50ppNbQYEYecxrYrmzPGw2E+rVl/T
uC/7vMg2Wjx98QpAtf+y0UwviWsiryqtrpmc/yzTZHlrp/hwXihqxcagKNanz14M/b7s8geoMRUU
RTPaqd65lrLUdiVZcmQehui1UhYaqe5cq677INJPW9UjcyTyAnmcU0BBdvdh0S9oYRthJ8a4ZoJJ
yoQIiIwws43sWeI0TvxTeF25ciWkGoXHKa75lYbR7iLXH7bDrM5nADF2TESDtl+JiEhVREHEExXs
OPBpRfohr0IbhSb/pMTzv8upeTOnayhxG3IzRttqvCtl+ms2uoCAG/mmrOK5CWxGMBPystGptug+
1zqu7Z2o84io8vqpzC21bQN8haLxEDH8TryNS4MEl71TkKbJJv7BNWcHn9lfEoGZxM5cGDAKnH/e
8/iayZGn5iycDiVTUa5lTI9oB6IBvCMfssI50nDj9TJ14zDeZe+7T2bc8XA7Su4b6hA37N1r5QEL
qtJkR3pFTFyAN+3yEM8zwa9UJjn2ljyq213nXbUB3BzulXPcIXIbkbDkefCvnasVV8qtFCYiwLBI
P2RKPnjQ94h08vAcRi3mB07ofKTiublp+ZszDb54SDd8mSYn136IfdPcFFGtrwvkihfHczmoFZzf
oWX4XbSfWCaSrZvZnwWi+X3XgGnSwDhABM2Xrtnd/IEjUNP9ce+y9pJkjRENksi9qGiMHZq1sQpg
fLFj1KbQPkAmFNch0LZpzEPZY09RrX5mhmJeE8cwr6jvsE/xjOSyOBdI66+tRf4xJocNA4JXlSUj
x2q2b5FMXNPcPRaMjpCpoyuFC+ixM0Gukod1uS+ohbD9EQJVybG5CaHi5UAb9AGk7opmDnAMUpF2
XifjM7t6pSw+dHCH6OF/AKE0T38/5Oi/HUMbHv8+69sMig1Igv1ffR13wjxMqv0KWph2YSrg+kpq
USpr+8FwbA4dQeARr0p0N6fknwPc5yeyxLosEufDzuP3ptSO0OfMO8czYGZtNsfNl6Zw+4Nll+Q3
Kj86saYtzy0k7JVkh3zn1ljGYZJ/C/IenWSU/L29k23nyWsm1XeL6eeZ/JGCobH5ACNLPeZxkD0y
t08i8QG2Lv/OIvWe0Kk8/08XJsaXvrA7JHYJUeiZpuZOLcI/5gYF6ZCG2+6TDMdokIXd9q+FEHNu
A6Mja/k37MnaBD5ihz5Rc6j6nC65T1SZs5PjU2iduUuQZqyE2aslnHj7+DdRwRVI+q0S/E5YnjTW
rvoCHT45pmbTIK8g3LEM8Rc105C/9o0HZctrxqvFjb2JVVWd0MCtKxOcB7QKeRpFrU5/H/394BT8
/SOcU6BtnL1pteRgBQKGk1mHayfXdOLTBzZafcAkJmxYMNojB787ST5Hu7rw48LcVMhgl2pyrZul
M0jGc4ShP5geenTJmyLHoE5z7hUuo6NJ+Q3YrXmyBBub5fjrABvhsdGldYkKNEzkG4OC5Dzd/X3K
qsy6UFcOa22y4Aj9VYSxPKChcfqV3hvPlhLNTtpOjd1ggm9TlWcuCLqgvw+TYCzPhqN/BpYl8Ubl
dBG0R4sojPRTMv8ggjDhCzSbbkAr7JkwjMe/H2J/QCT638//PgoMJtqY2GAfhPWZOIXg4e8HzxD/
85FddWdNjPrh7+eV53NH/v2tB9N4ci2zAQjoN8zfMHlxlQ+sJucfUFDkANnnCpYxCNSGMH0bBse/
zSzPveMQ9AT0M/mYcYXMFnFSSVtd8tx+0cMquSdQnaD1DHLX51H87OrNtzEwMmJtYKwKdEZUAJbY
YRs37n+fDjkodV6v28idhtVBSOpnx74hsyOfaIiSJe1DuqsVFtVIt/OLG03lrmlw98ZGWlyg9fXL
XI7+oavJk67L4a1scvSYpt0dfM/TLlaiGfDTKsWYGpM/QUhY4y3rq9IKkJahrJ5sBnNbbOLuHm8M
sF/nqPWsHv8+KsrR3I1j6BzRqpg7jWH0siPscZfN86d0LKLz30f8zzPCcVn3JkIl0yixOkxs6ZDP
1sfUbKD8IO2s0T8QNfM3hfTiIN3LyXx2eB6VYSdHdp4VyqQ8cg54PrY52eUrRTnyKjXrhxWF/ivd
t6KsJBrHQnvQlOa+aGnP8KZkfWAwJf/7uv7307+G2E5zbpxw4lvWtjv4EPq7Z54clU9vZCjrext4
6NrVJoFFTb6kTCKfJHrtRenIejf63m9mDCbyvczc1llqrh0g1q8hZXEsklWLJGvz3+GpXuZbBGP+
g+1QJdWJXh/DIfjnOXl7idJBv8DG+f1rlC34ECvl9CzTTEtHqCo66G4+exMyLE9e7NI4xr629jvg
eYhDzLD25tF6/pyQTbWoNHtgeGfmzy6ouBWhfAvRh9qj2bPJM8Ix/67pctk32+957SuYhBYEgBJL
fEr7gFeIb15S+T7w9Sr/z0BxPh+7HiYM7lOu+91oVHLHECLf4eeJb/pcF/61zW4/x2WWwbsXj9bK
83mJ5XQNBmta+mlev41p/DnkuvnrEpdWRS23lmv5M/dI3geicWQfoJrDQrrGr9M9x9agH1PuwYUx
f6ppGt+AIKfI0Ua2is17yZT3RI3Lbrh0g49pNrbPc0Ndb5tl1cbJ439/BUip4GPgV5g6mQv/eeF1
I+qWkEBefTCXjxkjtBfgIm7Xdi9TbxkXbwyuNCzYFtwOjUPGgKvo92OGBSWe+9Hcs/kG2dBK/3M8
TRxI7+Am9ZUBBoj1+6whdxL1SKmnHpmG29RWc2uryII7oeTlbCdvs6O2mbx1QlYeqadQuKe+ZGDm
akO05UgPV01VBCd96PimU/HdEm0IlwoYyMdY2KfAtnjswxG1J7wtTo/Uh8Q7P/1Ylo27S7jkbRrb
5d9/415A5ps0wSENZ2ZAXRpHx0kLFEX5MxPcAvyQzL+B4y7BymC2hIG9mKkGTwQX47QzjccJJ+bK
kAHcL0AamEgBcykZ2Qih+24bGAOG+rK1WS+ifB0wCa0Ht/0w4GPt+gjXgxLhP7tVTP34LfxxtHYA
S2wZspEo7HjhtCVluyLATZv9dln3PXTmbRwrd5fhou+yh9RNtavdjXBPRY5hIH+KGtRyac+gzJq6
PUZxa6+P4GAcnoNFZ90ikXabqeQMc5j0ruvZ1TAohddNgYaqa6StI4kVvQZdJWAcbKfVClMzqGAj
fhxyuoYoc19ZSivc/ijZ0fOTRfg8+BqeapWfEtknazCXmWUZgJysFMsfTlfei7WlleFWCIGHBvDk
Ih+Dfcgdt+wnl14UK0ofxfFC5sy6wj7eIr+vcXnpLyQPSbxM0caaDHEOKXazSXhrBusfyprxuHwV
FoLAVpSISN3DyFtSoU87w73KCX8uSs7dkEJdmtLuwQcg/NDr0VXyxO2JsbPBC7o8bK7+JnpM+qic
8pUpEBf7FQ1rrxnTyssFGWFkLDLDnTa0axUyyWnF9msd6O5TyH32g7go89ZYl8oQlY39VDqGQ9o4
vkNSy9TKA4YTJShciRAB1eOa8J5D/NRz9AKANTZSdbKGEg52vdYGWhb5SIoT4nuvMPcmnHncQRAf
RouekyS1eoXCjCFPhYCoifSjbgbPANLOyPSbfd6+5DVCJwnwK85ODAvLky6K81DaI5TM+iADs11H
efjjoKti3kGgIX74L82uYcYjjAM2DCZ2+O1MmgbhEg47sAPNWFRllf4dmuGGVIPHfhrFtoDkn/IM
rGTjQW2PrF2eoi7Ru6tPn4h/CvuTNXthbaFvS5gFGz+5hDVPd8IvRwZ/9tnbzNiAl8GMGIFqAj+y
XgVrba7F5rx1dAzncWh3NoiYOMKiUnlkVAQFsfKly6BC7KBBrYU11BjLR5NZZ7k1jMldGwNA7+xs
+qgONA2LTNh4s8iVnw20oNmScrqDqvTc1+TiVXZbrKg4q0UJ4IlWMjgAsVhw8BTbvAW4BHlMMcmJ
OCr036KIX4ewbhCUAR6I7F0cg8kCKNEt3eiQjxqUN8OpN4h8AW/V4Zev58ssJ79VEQccTE1GLJxD
gOk4F+FtfUXINsvLR3uLE67jVZqSTeu75i4qSVfPK2PjZSz1+8mjHgEWv2lnTthwVzW5ENIEPzqI
ZtxEFtHLZrQeJmBDxSTgpCN0znBxC8CXGfvVRYWex03vQ6SjfzJ6AWqfvNxCROTUzFzt0O4f6rjE
AU5Sh2toe11MH3PsglM5Hl9c+hCScoKVGAUKuk44Z6qrm010HgG4Kjm7eo2wH8ykYXWMUzr6jZIo
FowlEUSFpgAvK74ba2Xz3SwS4MWSWUjDXpdoZdd1L9gEgnOGVPqMaPYN9VO5FSgSeoerBhQ53oQ+
2WOl/CXm9OwNI5Qoyzv3pfsGze6j8aIjQXAAELKVV9nfrYsWBT3SyZkgAOByGbYUhSEoOF8z3qii
xq2Jiof35BaawVMP2HNXSfB3RkhWQek+gTf8aCLc3n5VvkpC/Fzyu4WXolhxKlI97H/plIPhyt1t
jaqVIVJ57YvRQTAGRqxSmwIvz66IlHkyeg8u0wt7dJMIFjIlfQSnhu4hbJ7UOgri59Lyv0ASAM2N
1y2jm0UjUm/NEoFhkwXbM+Z1FVxphpu9mmn8G6KajSyff3nMCV2igqo9y1npnQ6/0HvLKTzj+kTM
u8fdnn9xjUJ1gp7QGW25SQsfcQzV2SI/VuXwLM0g3YjaeWMpsYk6vI46L3dcJmplU+uwVwytRTaF
lz6uV7SwjwwpD3XrngPdw25KoGwUF3wjvGNqbShF7hnS/o20W7JI/ohkbcpuvzpWZDNjv++cjRUs
S8P59Tx8462omZQL89bW330CabtX9BzIJfeF9OQTWSJ4BcwkoZYykofwK8fjvCMI/AlO/GISxDJS
6nAp8e02LGZ1BlqQpfLESaHkyVgjQgqHkMX/BDqHMG61cV0AU+1kwVQhZaADeLzsUbuXU+YuO5R8
ixH+3TGRkj1dGG0mv21plbsL4lg22wY7nNYXewOL6AqC84McZtiuJweYhBVygg5ISwM3i1lJzJ9R
pikCpFOYUEHyhe5Wmq//AL0xmf8gcdS//6JY+1LCnI8UoFEXEepsgxQNOBFBWAob2AiDxxKpqGLQ
ASxc9cR4h7l4JZ8c7feMR5P6vkv1QzJ7ZjKz2PKo8/5V2OVJRom2RWze8ipAfO/jXtCREzO/BW4F
/6VhZdsT77AlOQy1eZXTupk/sR89200tWWo2q4HeICfGNkZAid2xAA0rKYomaR1yI/0alB88BG2w
N/xUkTRR3xtChB7HrL3amdjHOnPUSWMa0OocuJFyqyUb3e1kgQ/rYgkDrB3XhePeLAnRLQgJIGjH
hmE2kEjDILaXu3++Ywog5qAfaVc6JvEKKaddkEnMVFqv7bXTW+6OZTvOjY7ZbG3Wr5peTU86cYrc
Mz4K08ni1ybjJYnSZJukRvQQ2V62YMcN0kY1vwn+XESJU3mvs7es15wTAwor39cJhNRhws4spcQo
Zo0H0XrgC0cCoRn2KDiTPLh2O2IQb8hrSKJTSaRqjQlD455b5oqSCadJZpgxM1gkY2Q57vXWOnrU
gevOGM9NjXW69NHIY/nfIymrV5oiKT12ks186TFzR0CML4FczOGnNxlHBXZAZJfhLctxxPucviUK
PFzh6e9hJ7686J1HExO4A0PIqOeIAW/KtwWeGMO3L2bo3Cfgxkgb22gnhY5AM3KOZp0+Y8ujEplM
ZuSyAZqNNqdPHepy/zuagH+OErlVWjxwtn2gkkTs5f+EcBODvGDmy2B8YdlusKhoCrFBarCZXHhy
ZbeeGv3Fqii2JuVBu+NY0VnMmB4E/jhhFITBfwkO3siZg4uhcS4oDe4Kg1vUJTCjYjjbXZI+xT12
XhaKBWsZz8MPlIyKkHJ04RlSIk17Tko9R/WD3sYjB35EG7f0oj5bk2IVG80i9NxmYTjUoYO9ZP+P
OXNoiENui00P2IlJMuqwgYQ8vo/V0ifpaqW7Wo9fU5VLU5fGQxQNL27IcsSWYFSQxeNZCVGD6S4u
Yie99kpLD4Ik9zUWyWmRhcM7NFXBljNZlTVjZ0RiYtPW8bNpqa8gE3OTrR6FCj+z8cGWSJym7rNx
AbzprHSWAQcVxRSknQLhNIlLOjM+ZMn2Aj4bCHVXe67wPfeNgyAuPAcS+WM7mZisqfawljTfXoef
p5YeAW16v3Tlc5pn1ywo32gg6D2wjzi5c7bHiB4YB5Rm4AGs4R1JbrM0tHkZ+cat/LS7aYhE0rF0
eLr9eNuBs+KQs0E9Js5NDtpzqly+rz0GZjUY+arX8Q0jCUolWitXaBw7lucsWtKUW7JWdA1hMgZH
iJT58iXxJpBaZZjv1Xzqm+kmLlwNVATmlR41EkvLBXEuWBs6fe/uB1nfoiCvnhNbPA48bp6fnQmb
WwK7o4GmJklY+2b5rhkVVrKamlM74UfYDq5+LlLzu45ybCvkPC8KI7gb1mMWdAX2ZILopdBupj8c
PGFwKFvmebCTO76mHZKHfa/5zwnb8IUssg/iSXBvdzjadIYKkbnRUMIv3L0LbZnsn2ZWMXYPZeog
ky4t0le9ZcLYHl+zJG8JvXkV7uHQ+eD56j0s1QcceQogRHZrEVkufc851pbBE4Yij/Kk2YRlTZDw
u8NX1c9nykmUfQQoDhd6DBzK9wa+xg0aw1gBEzUkhPEJZX/raLhlQRxBIfK7XzW23wQ8/T1jjVOx
/rzb+iPJIPwiA9pS05hEZVCE5hrfOO7GBVNvkKViXHu69mwyH14NJeKFGJeX049HB8igF8TsaNh9
mP38xMY7vQHsn7UGL/XJiABPdl097sMp2Fle9W1TN3WWP1vose83bn2D64wA1L8SPzlse+x4Xu9+
e7p+MwOM2qlQt9ZLIkQF4xUDz8k2zU9StbdBTd/qaOoD4fJaePLHGnsQO7aqtqX1z8BJZMStvS+y
8cUU3junMPpCf0X40FKxOg3r+mLUSftFexxhEoGugroySglyCJjD0gHuJOTKMKWj9dpLp7GzhyxY
8M+0LkaMO1hvxkcp2NPEzXgpI39FxcjjbhW/IwCrdVATmBMINDGJ4AadmCTS7A1p9jE2/Yui+Vmw
qrOXTNl5LJCjiRaFTMtacny1UladQvqv9uh+Aqn457qAPfj95JDtNRn/wApxFh1qZVLkXjG5kgsn
Hh1hD0twiHqGR7Ugq9EFhY9n8LlO/M/At/11Jl9TdPUrcgE+kxg0JdkUeys0vlHPApLwT/7Y5EuS
/yZkICz96EKGvnprmDMxofCeve7Fcjtynjp1algTaAHDMV9jAZ6YVBJmVeIRcBBrSB+UVkePiu2B
lSTkiDbecSnrNOYsb3xBDFqJd6tTN9vB34g2t5wlSZspxMHHwbCCIknl6SMXdvUtApniwVXua1wd
eku/loMw8SioIxX1BTwclvrQA+TjkI3ow3v0KHS9kMqQADqW0xY+HkXNUn76nrZ3BvZcOpSzrR3j
G7ThyG1aJ9xE4fijGGBMFi9TyRGEeu5U4GWtKlzmoX/LhHbN1XBp3UZfmyExGK1C2WIr8zdskpMM
u0sKD1Gz02OSB79WfSDusGaGXfy0EVU6cKqSQQUd3o8KSZAsezg0Kjj0SS9XWExXIMsxogs7hczP
eJsKeOu7A8oLLTvn2OrmO9Vpi52Di32aqBM6qA2BER9n427acyuOGite7JgfRaheRqt4jBz7nMrs
K8VaEM3qLnaUIYeYGBQmy9lY2yP3BbmAQYQqQfoB+Vk994AVEfmCWQNR8Lj0DD1bmtbPGA8WPbPy
F6pZ5IotrEMqS6lxvVMYnJ2sfpdXbbTY3HKzojOtt5BhnyqD8c5oFDWzmQcWzGQANapfA16+9S5I
nTz6R/Zojo0Qxo2hL7yBii7EJTBNLEBRt2BkzWsUjcBDkhdAmFjC2WQs2jB5F6DN2xxJLfFaECqT
x4q526Izi6/m3htrN6LimFoSBkSQ7qx+4B4JeMcryXBWRjfCK4cF4puXzJcnL23vIvdLtCnup22m
b5BAaN9i/Tsj2HpllM6lGDjgO+IKnfgNMTjiygRTyqh3N178a1aouyTSBIMtXcmcnDe2mBGcjuwB
J5tN5hrCsup90DSIskkJ9oj8HIOiGtEQ7LCEzBOcS59ty3I2aC+OKvEDAbemSt4UMKqYq6Kid0i7
LaEmemC2tmKoXxI3nlPwMK9jVt/LIgeOUjSb0dOvVkcpOPTFnkEq4BqL8O/J28O3+gBtr005KydN
kVaRpV+VZxAW7gYrO2X9bxuniXKTZgl0iFuAcirwY0U10n4v4SAb4nydha9t053wotwcc1YZBPbH
PCn0GG0v0B6jQPWbbmFt0PcmxbfQtaeg02DUhL0Pw2WVEt8DhL/HqI90QHXVwc+yjxwqCAZZzM4j
W8QCSPZBK0+9bHT0++NlrIs3Ael1rcS0njW2xNOsmLcdQ8f+zrN61ZrB1VNcU6odOmZf8DAmWJPd
SKQTalu0fNW/GgFO38H7iH092jhaCqeierNzE5WGSQueE03auOVOack+NbxXix2QzcQ2adPHtGlf
kjF8SnVxnjC4zJdlJ+Vbi7qTkLDLUHOyukm+jZhi1YFz0fHcHH1Xq6FcnUVKX8O9tQktp1sOJGvI
6R/TB2bAwcAyFSZA3ZBqm7d2u8Ztec9nuWCtS3b2RXkvpHVtBC/XyKXL6ZxvYtywbFP3wYRKubQe
VeMkzM5x43uwV0Z6Fhifr6NP1VBLQtlCLerWzNEPiOINnCHjZ6t/MROqeZuBKsVGsJ3i7I3kgpwJ
qXcuycNQCJFOVZt8VJR+TuacXXLr1kZPWLupmeDAZc+pnnSH0AFhXgYrx2vMg54WO7gKaplgSifP
EG4SLKbC0cA+xW/ott76ytl6o9hLw/1OnGCfdPWVr8cJ3dxjXrnTMga5hsH11YiLWRdPBZXgfwpG
fzVqzYmxEFkK7XiMLduHkGIS0uf99iPRF5UDj6M5Dh3XOiXfvc2N78pCa1EFqPhDC5Utm8VQexYm
L4rkBS11/itRZc9Mnr3Rt9Dd2B4VUAi/XkAMCFHg4j3gvAfFM8ruFsCsgf1+NimU/LgVD5rDY4/o
DdMB23BwUMWqkPz5UTzd0qhD9m4feBZ+0LtjP8BXCguCsSD3X6GPPSf5U5+icY4Hlupj4MPflQDP
+nk+PTkv6JvYTBkt5yPalE7XLmhfGPkF7sP87xgGwmWBN7Y5lIhq4pbF5GMCr8GKRcpfCiwN3ylC
+Pm9CBnDRe5HGMT/tDGx1iY3UJFV4LS6vOHRI7uqoiLoyxh3F4eTRbeiOUBybdIHSFcK44KyFRc2
rozT0iXcCfpICF86rZ+zlJh1aqjveGrObcnCm75qARkdaixegSkcYc1TXQSWz9SEJ4O1OALddBfJ
f1bUd5xBM1TJn+S69Aa+cCuMuWCbTYxEo08lAjUHBAYW6cbLHye9ISjAwqKm48/AOF6bhAdItHlD
/kiRO/uBiVwyrz2nIQMl/6AsUMG+oOyqivabOmUicM4kOBwtidxWif2mVePRy9WmDIn/EWxLGY0n
hKZnVgiLOI9ZVfnyMlWnuuq+iefY1LPcwyvqbuuTL5lM6a7CJgwhDsEL94odiTfGEie7qm++Ze9h
6DHJJEoKhfVs8V07lQ7Ioq/hBobWex2PRF2Ji5+YfM902lHgMm1T3IM04FVjaLtwyoPvRI+1oX02
NR5xqF1G7d6zn6yGNZ6b6GqAku8wIpUrLytwXNb9q1e8dF77Nhq6u/UG49pGdr7BBJNiW7xrCbgD
z7yqhMhapI1k6WEv7/XXcA5kzaz2KMoKlj4aZDMbQpZI9VPeeESxxU9W+Vb45Wfc2PEm0bITicBg
rRDALs22oPNnzM2AxvvGL7g0Eq1eSE38EpzAF3YULwPauwB65LLQ1J2Z/0efRE+E45AnV17CkdhU
snpJKuO+EjGhrbn+8fdvzsVz2XVn2nQcRwPjJe3BnZg+OzPzx3Syn4ln+eCTw42iyr5m2MfHgIFK
7uc2c/3mwy+jYg0nIyd07oLC+QXnD/5OpPmq64410H6swcUOnz0gCb9+cvx2iYOHWC6uR0OBp6E0
ikgwAP0UvxUSF3HPM8c12PJ7prZDG17jMJXdSfrRK8yEt6KBzhXX7r8RJhMLU9/Wz4oEsk5LiZb3
jFMHZ5exF9LHYpdr6ZeYWH6b+c7QGP+ldoo4Di/yAjPuvW6jR9aTRLdxIOi/VV5+yFz+hAKkm0vr
mDP6hPxwRt4uF61yfvsCCUspqXymBvC8Mz6i3CMAO0NxjdJM5AC5hr57YkqDrQbW4Zi2GyAWTyk0
uhTnOwX+FW9mv7HBIRk4QnRUFtZFJPhhYBYWO0bLeIgEi8Axexmzq+Nob4YxMMKx9DNol4G5Ndt4
dhRMTR7ITFkSJ9uuwix68mvvRFMOljLQz0Ql3yxPbAgYWEFg0HazhDTFNrJKGmZsoZdeME571IbT
vCLZ9MGwdL1hUaMFWAmje1P8vBc0X8yijj0+hH3gavfcE/v5xc3te6mj0yYpi3aOOschINjnXV8Q
C48OvdNeOnKMF57L6spV5ZWY9x+YAOvSgodllWDFaXjmTOgqKx/RvHzbRXsoBBwbWTF8TpNw44Tp
yus0yMM90sAufIGK8+xm4U+lAxgMp7nwLin2/e421hOtSfJUDIgt0SEtQjHsuebcRckX1+cc0jvj
DfPTqchPbkEih8iipZP7vDaet0XlZmxHnKrKppgqx/MEP29hm/SXvhlfgwr6BKVlUBe3gOkmZWqw
AZ5yzkJ7a0D6Ul5zgVj1omfxj8BmOBnTd0FM0tK01Z392Itm6S/sqI6dTd59Q2vg4/Gl+li5VHkU
xd7NsIqfwcQj7bG8GeYwjyRubxoF4Wi5LzLjSDJ6CW63s9LtxNKYudiuQ3a2JaFEbELCJJj0LbV+
6j6g0C7wSq8KpVtrH00usYnjRdnVV+O9wLt6t1GVAVNiQKdl6hBxGJLHfe3GrS/SWbHIpWQiXEDy
TYjJpPb/i7kzW24bydLwqyh8DzaARCaAiS5HlEjtu7VY1g2DJdIEiH0lgTea5+gX6w8SvZBSe2oK
FTO8siVSCSCRefIs//l/vx7TaOqfGqQ9Rp6Crh85hYO05NeNfAyT5ArNVX6pbqLUu/caIuylKk46
AWIX5KlC4d5Fs53ev6AWBxppAg5/DotVSz4silAzgG1ejbDTV4GtHegGIgbOnLQlutdnKyiD0uQZ
lap8IR/AmB2K0suhHvfOZFndjulhdILVZbGALrFy2/M41a6sI+Eg0heFjUauCJ3WogalGGYTRysf
kA7Sr+AzOAtSW17a45qUTyQewillQ545u8QUIU5umA/FPLtatFCR2tc0dQHRtZOTrPagAkcYij4Z
SKq05QgRVlB8CAOqNDoRSXmiAIqOm2vhIq8yl7zpuIYBSVKudSrKN3C7p538dNusghEkFCTooXRf
4uuyYvwWNA4tZfUiuffdpaK9OjnWKviLU6y4TpsPbbuA5Ooi/GxAoBesIDpaBZynoWxQxqLXuc5W
h9BddOiL+rYk0jgqjSY8DjCoHBGwZy/cGxOH9zCIECeqPmf4mnlLJTiq1KEING3YROUFqE3Eoqnu
cGzfRjY8NbYEhtVWJ52qM1Qgx/EKryrw1SfbIG+XqDsVYNMybBotIp0aX/g49zuxRodeXrzgEehb
4NLmOUHNubDT/KSrD2gwJI4SQZaPHgscgJBQIw3Hw3aBhlU9R2ciNclWRdR56MasG7Y+TMbHJbyi
K23xSO3bPq6T4LZIE2NUOzlR/MFYtR5Q7ic6e0jQrQASVQi3QKaPJmZYHGlwxehWejqPjoDEAW3X
v+b1RdbGT9kySg8XywTiHGEgGRYQQJkORBrLbEUnzvICXhQ4P+nlp1CK5gMlmdzg2xGdE/UyuBB2
W1xaTEueA/F3axRxUpKPlUgPo7TTVtFn1RwODXolHo9zkbHxFDvb9i4X9Xy6BOZzUenFaf08LyF7
DYwDOnRRYpHt83w1L49IzT/OSdl58+hLHdKxZSfgMYvMPEMyMDuEOvpWjyITMod4Fi7drMOL+qOc
kKjJEdAF5F8lnf5y+mybHlEpd0RO7zhZUhOEjAh+IAqnBOf+IpvquQxP/OKzUeG8ehAljfD8T2sT
sjJcHHc8h6NBO4Wi6r7JFsVRIL8oDSeJVCZgCLOEPFmbNS7NH3jbiyGJYCm9Udy2Vy4sqITdcDLW
5W3px/TfIxJ/wAEyqiBXo54zddF32cchBD9Ll2KTyFMn7hC55oMEI8WCIttVJM9VUUHRovDGO5Vt
JxXnsE7C3C/bW6D/D8jKz0whjpah/QBa/oFzr3tnEuFaoBaUaFxaIZc4GPUc3t/4BG4373KcYjHh
2DAWBj47TD954kz0e5iLnpZISwHXo2YwDkDHhoiR0qG074I02g9uZNVSuLWjryDLqn3aArH042ky
zozROECUyJtPFz75YlgbkPILod/qlKqWZc4RHUanwvtqBjWARw0uTYv62Tw1jWEEZ3MCwjEXaTbU
44QOOZD6jg04BwT9onTc47kgPVrFwBghR1zCVhn+Uc0FLdMemyuyFrciL6aBZhzbYJ7hsq4ooKob
EYCGg/LDWMmEsvsJxW22I9tnPywW92CemopMq4vQFwf04hLQLtWpiEDECMYCbEc1Ghfu52hV3K7K
nMPQIunrLspPsaAtmfxOMQrSEhCWm92R77o0o4xnQdNivpx1KYG4I+BcEG86dP5KH88kQrloGBYw
PGaori1jtGNI/w+Xsr0jJrD2v5Lv/NTScLFfrlYksxSQdpUfBAUEPw1kEklrAoBBv3xRLq/BRUOC
jjNSjqEbzOZfs8A9o3R4VvCUcBuE18E8uyE92fkp7ZwgPQ/bO+8MUn4481p5UztZdNwm6NC5h3mZ
gBJpyOwtaBZjM0HCIS/isQmHGL0iZXWIxppGs0Q+8xef5w19NzAOjUA4PCCvTn89oAWnvW1pigTM
dacyjCiKhtBzdUTij02xeIDzEFagRUMWJclPRI0vSAnRJznnTxFQOcw18jsOtA1QLoJkKUcWROeA
0WOfbJSBwzlMaVHCGQNVFxcZ6p/RTYxipu9QwjNSOPfbaKUfuDDXm3HxyCY6DnyjwQdFp03oD1VH
51bEX9WS/Him2kurvTDrlnREhgiGt+iy6rRnnRrxH3pMw4ZPtb9c1bMOjj6kL/0AvdUxxjpBarQF
TFjZpGU1bfVIejLcL2D5G2llSuURhm8cTAWBfYHk4pykz7LGJybnTfifQt+pIXNiqVQeaCZaPw35
YXLECChF0Et47TQ33JdS/74HrbkghWZm1Poyg4FcjZDdOJq7lTuMRXrqFZ/SQo8oTKibFKUVD8kp
VDap2XMyIyleFjQXgRfhruBwij6vHFLYlf2ICDeoqiA9wKUBTxZm1yvQYjySTS1OFIf1SlytUrrX
IEu5cUoy1BAFf9H9QDsOa3nn+NETfE0Qm7XXqaxh5vNBrJir5yUcyR6AyWHlUrpOUVeiSlKf+KmE
gg6xFvi/YXPSzYYiHyVBR01efjFOY8iUoTyvieTsOXxEsDlzVureTdBlPlrj3PXoBYfShzJ/gXZw
rORxBAEFDHQ4bjxU4H4ZNzKHi2boxrzbZWudChhyx217o+CBPYDP4V6oQzOskVIdy4yihUu5PSa7
5Zz45eqJXEdDtTR8MlfN2Yrceu2LRxaYS9JKQrsw7+Q06J2HPu/eiRSy1+7iExLg0AplzgXA1BXR
L2CsOdWEQi2OqWg8qkobWgG5YRnCQhsur7Cbo8pobxAA2jetCDwy9Fi4B4sMfVfhjuzmZkU/emQC
/EpJ4xbZ+CbTydNBDfBlhe+TeRCTmGJ12a4yAa1mHNCLD97XUGD9Lcpy8XKRPkB9o4akgLUzw4XX
B1Lws8y03S/KVafRgrQBxRSYvbR2+eiExLfCf/LKsuwUYBZHOjI9TxU0yX4ZX6uVQRdTJlJODm11
IPBAHjB9h+OqPdE8J7l3EBw89cbUbtOVlzwZZnjXCDSHNUumZw39FOfzAJ4q3cRnp1b76EYp0XFU
m0dQcZoXbUr0a8ZwHhB3S1pbw/wy9tLihLwVDtdqPJE4OE9LlOlGAHDFmVZH2R11JZppVfgUuump
btvZsOb0OAlVjVDFHXyp+qkyluUo90H2uvWY7omvddd3HVXQzdIWe16A0xkWyPEVKV3jPr28QZWe
Cl/KkdWU3pXZckwHIXVex7Q/5bEdXaR5BjegH2nUCAH6EKEnV5wUB06DmwbqCnBJN5Fkxhg5j6vz
Jk70224SUfCbXydCIixc6jl8I3T2m5V/n8us63ujy6BJ0D71QdtSTUFElbS5WgKz9Jd0x1M8cI3x
fdTmZDrcu+VceadhKf5wBfEbsJVPdIwRbbWAXWGJsWnBrKC61uGcWZZP9ZhDNQbfgK4xxLTK+yp9
+JdAMqDuR7NbZNCM7N7NM/soSKn8L+ITLY6y865OuXSWkGs7wZNBT9UBTLvjfdgCaatUUMsXi645
IDiCf3wK+UV5UJKXNLPDdqx7h3bGBCWFPwI2h29c+wewuXaxJakZ4V4snMga2RG4d4eknOeNHzRb
/wKDBuREcVgfQHUonZOUytzIl6hW+G3yh2jBrAOkIG3TNfQIOfVVCY2qMK8jTXzJdMGKWF4oFLGP
hV8l+4sGTlJKIqtG3SH+aVwvcTCX8Xlqzf2bWlMKmcxDD/ny/cQGugh4xETTlOQ3leTmOIZTWyUg
dbUV6j/xaZgm97mxEMfhKYGrM0w10R42C4PmxqD0DpcAgR0JdbILY6nemOjTW/kQ/jxq3ssgo7sj
gswAiaToil4kcQRIIkdvsD3zhDQOxz4lSJfGBKSJ0kMw4TGJXvLyvmxhY/c0sgthdiCEfkyYVvtI
GPv1ClIcCVhas5Eu+mKsaI9dugUA5PprWcU1m4UAF50RwIEkpT1odY+Vk+Pza1RbtEX4qKGNfjqH
AL1s6zkNLPNhHDXhSBbgim3ELg+MxTSBg+rEGC/uM9v1hx/2/vHxn/94Xv3XfJZco3Y0T+Li4z/5
+TlJGxiZwJlv/vjxaJZcTqJZ8fJX37/1Osj3H/mj9aCjSTnZ+OEgpkmvualmefNpVlRh+etPXy/P
3XUDXaNYU94lb4b4U196eY7/ONDe7OW+7pp09tuHyTTyeSGInvjP5Yf1RyfT3z5AP2CajnqZtddJ
+35bL0/0q1HCCQ9eTRne0AcKUgkqjcqSJtUz+8NemMTz9ceabQ1cZRm2KZQwiR7kz2/p+wXfmYdf
P+K36d668Y1xfvUArzPUTYOhG7DLmKLnPFgDYSiEDeCZtkwd3WLrzTwYtmubEgog/lHydeJ/Wln/
aUH8X02Eaxnc9ev72ZrW/8V6MAcQR5o2j6pcx7UtZWzNgxo4rDqmQLdkN03M049tuwsLgnng/sye
68EZoLlgUadxdVNA98G8bmwLObBBshgCl8d0YHF8vd4OLYf1vui7Hixet2FJobuW5ZiWabhbE2EN
dBRA2DXSlgalT9bLbq2H9UToPReEOQAyZiip20K4tO/IbQMhB9LpvmA6wtRp299RSyn6Wko1wNoa
Bo6r6Qpb5+TYWhFMBEeKo7OB6De3uxWzkyvidaX2MZUcByatPi475OWE3JwI5QwoiEHHY1uWYWEi
dm5FANVxLKOvicCFMC18BOwuRqBb+pvzgAthym7NsCxYNTgRO7ogXo+yv74gxEBQ8lFwpfC4rlRv
TISJL2UIyAvWLsSOTkS3o9mxf30i8CktmznQdTaAcJShO1tLQsdG6Da2UjlYTLGLXoTOau17aBgD
aemWIVxb2ix/YW9vDXvgyG5PWEI3+I6zc6cn1OSdK9xrOeAi0EMKv4Jtdo5zZwe3fCkTNLUrdUeX
SmEpd80+mLYjX0+xv74ncKQMpciS2W43HNHWm1mw6VQ2cbklbBkvVnQXj02r77HpDnjLto3TTOul
dPjPm4mgKKuEhGlPtxToh11bDmuPEpvWa1vIAUudOj0ulCtMYeOYbWwLY6CIsUzT1nE6dzf07m0k
CaU4LFzCCNMl2GBVbE2EGHCAGNIy3d1dDaJvIkYNCCUNIXULW2m7ur4dX4gBzUsEWDYtDpLDZFed
h77upMahyWEgmQKlWBX2tn0wBpbrCih/lM65Qey9a/ZBWPCq9DQOYuBYtLCYro1vAMGagdndsA5q
IA0sA5ZDGfR17aqVlH2PC4PXTTrKdYi7pYkp3HYlzYEFXQeLQZldMLqr4eb6vv66A2EQd+M1SNgm
Xc6F7hzeWBDmwOhiK3yoV09y5+wDCWsDE9ZzYzgDm8SjgWEgH/t6HmxMgzXgtMTXJABD3R07uWvW
4dV7kK+vp8dyICHFwscxkLpLEmJ7PTjGwOYslTp+FKntHfSq125UX0uJIVRul2fhpQv86jeOtd5V
MCy8bmzpDh+cZt+o2+KFd2UcjAA1ii5bu2khlDvo8lCQV5POhQ5o94Lu1xVh9HWsdXLzuEmIQFim
orZFhXJzJmwxID3j0HJpC9fcxbD7dSasvkvC7WxEF2hheN8pYgh8CCWZBlI0L9W93bSVRt8zQx9Y
kuQk6wBvicQTda2tBSHJwxgsh9eAdAfLOaRqqT30zd07FGug96dQoxzhiLextzmA1UKR2udQoSy8
e0EGi7VvgCEHwuIwQJVS2UyqtR1387mu6PJaH5u7l7ZfH5x9PQiLXaG6up0i+WajA7DtWcuBIlVt
CKbLfDk5d9M8iL4TITkNiNmocRqU7Sx2wJZ1oOQFt6BDtGm8VjD+nybiOanissOqzP0k/hkL8mej
rK0BfsBAOBD1zknSqWqThCD1tjUFYkC6/q9lJ/9EUfw7aIa+33D6gqnxZ8VPwJz/8QvfyhVvB/gJ
MsM0bXyvQ9i8jvwDcfNxA3DzAh366cNvUKKXy6z/fP18b6+8ca1vD/Xtl8f+LJ/kzx70Ux0IaX2X
HZzptw/DSTidFBsv+MXs/biRN7ig75nIX437yS8meTf2z0Ovk9t9x75L4HzbGHhdOug78MMkDGd7
01m4N5xUz5tXeE209L3CZZKX3RX2bidxOYmns/zn+fl+8va+zAS1h2R76JciU9+hLybz6SScxRuz
872623d0lLumyR9bY69BNr3H3n6n32FMfUdGs9evJ1uvcp2B6Dv272XIUvGft97mGpDXe/RoAl3u
pgFYh0b4Pn1Hv67KKpo0G7e+Hh0/u+/oD5MKm/ptnB8Ava6m3Hfs4SSrZuXGOlzfOKdV38GPqknt
T/LZt5F+unUyFH1HP6788J0bNykw9x2aG/dj/73Bjf6Dw4YVT/131oqJ09X3zoeT1C8n4d576Na1
j4sn1vcqF+8umS450nfkYcXcxJOIY/y96f8b9uqD/+xNNo/r9cT8LdupmMTvrnjzb9hPv+fbln19
53/DboLdd/LelHelyN4v1Us2zfrrbXdBRt+hf+fISLLqvb3aofL6Dv+u97K++7/Bst9Wz+9Zxy7v
3PfOhzP80m/D/DC8Xfqr79Dnkz0M5MLP39mhXdTUd3wmfe/3eJr/67+LPVzHves8qf3pLH5+7y13
Sf9fX/C9WOJ7U8LbCOMbjP69P9uMnrpvPIezSf7x3wAAAP//</cx:binary>
              </cx:geoCache>
            </cx:geography>
          </cx:layoutPr>
        </cx:series>
      </cx:plotAreaRegion>
    </cx:plotArea>
    <cx:legend pos="b" align="ctr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_xlchart.v5.17</cx:f>
        <cx:nf>_xlchart.v5.16</cx:nf>
      </cx:strDim>
      <cx:numDim type="colorVal">
        <cx:f>_xlchart.v5.19</cx:f>
        <cx:nf>_xlchart.v5.18</cx:nf>
      </cx:numDim>
    </cx:data>
  </cx:chartData>
  <cx:chart>
    <cx:plotArea>
      <cx:plotAreaRegion>
        <cx:series layoutId="regionMap" uniqueId="{CDEBE2A7-A125-C545-B87C-AEC0C8DC2863}">
          <cx:tx>
            <cx:txData>
              <cx:f/>
              <cx:v> </cx:v>
            </cx:txData>
          </cx:tx>
          <cx:dataId val="0"/>
          <cx:layoutPr>
            <cx:geography cultureLanguage="en-US" cultureRegion="US" attribution="Powered by Bing">
              <cx:geoCache provider="{E9337A44-BEBE-4D9F-B70C-5C5E7DAFC167}">
                <cx:binary>1HzZctw40u6rOHx9qAZALOTE9EQYJGtRqaRSabN9wyhLMhcQ3Pc3OpfnGf4XO0mp5ZZKctuOXz3R
uukZiwVWAh+Q+eWXifr3df+v6+R2V77rdZJW/7ruf38f1nX+r99+q67DW72rDnR0XWZV9rU+uM70
b9nXr9H17W835a6L0uA3gjD97TrclfVt//4//4a3BbfZUXa9q6MsPW1uy2F7WzVJXf3Fsxcfvdvd
6Ch1o6ouo+sa//5eZknU7sr3727TOqqH8yG//f39kw+9f/fb/quefe27BCyrmxsYax0IyixsIxsL
m1uCvX+XZGnwx1ND0AOGBKGI2IxihBl/+OrjnYbhP2HPnTW7m5vytqpgPnf/+2jgE+Ph70fv311n
TVpPaxbA8v3+3smSTH+Jdu/fRVXm3D9zssl45+Rutr89XfD//HvvDzD/vb88wmR/sX706Bkkzi65
2VUPy/K/R4QdmJQI28YWF4gzau4hAs8RNxG1Tcwp4gQQu98M94j82JyXAXkYt4eH8wbxKJrbGnbL
ax0RdCBsU5jctinhnGGE8B4k5oHNuMWYEKZNmLDg+VNIfmjR9zD5Y+A+KKdv75A0168ICTkwbUaE
sAW3LVtQvo8IP7CIxW1BEHg326J0H5EfmPM9PO6G7aPx4c2hcVu9ZgyxDxglNhICU4uaz0KIecAw
Z3A6LI5NYmGyh8WPjPkOFvfD9rHw3hwWWXmTfXnFs2GY5ABDYBAWRUxwLLD91F1x88BCGBPLtCD2
Yyz2AfmxRd+B5GHgPijyGSgfymDykCnMez+of9i+HNSfBvknFMZkFrVs20bEfGH/MfDfzMbgwDmx
bIiYe/vvwervx4tfnC6wkjdGYcLsOntYlddgMDYzqTCBU2LCqGXtUxh+YFNKLMJMLExw1OC9n8TL
H5nzHTzuh+1vvsVbQ2PRRMkr+gNywIDgc6DxpmlTIRjEwicUnx0wa/oAOASCTEDsKRo/NOdlNP4Y
tofG4uIV0PiuJzAwPYANBXkKQhBwKLafuj54bFPTBEJwT9P+3qnew7jnCT6kQTah+8zr/RNSmaPd
u3mzi6PyFbcfxgew6Wzbgu3HCGLI2tt+5GByBYKDY4aodBetHjuDn7Pp5T34eOzeRjyav8JG3Msq
/948c70LbnbJ7RQyvx+pfi35x+iAUE4xxRZlYjr7e9jQA8JsYkLaf++n90LnT5n0MjSPhu4hs/7w
1pCR2bB7zewGCItgwGaAr9gWwUKIPVjMA4wsPJHue8Xm8Xn5sTEvA/Iwbg8N+emtoQEeLEontei1
Tgk5EIQRE/glgZMiiAka2OMAyq0DC2NsCUHhKD1XZH7CoJch+TZwD5P58VvDxNlVu3RX3r4eKOwA
VhphE0KGbRKQZ55iIvABh9SfEAERBwSZ/Uj/Mwa9DMqfI/dQcc7eGirHuzL6n//3isQfgxCAKDZt
wQTEDHPKLB+fFCEOLDYRfgq4wWf2if9kUPqX9ryMycO4PUSO31wkOc6ghPDu5vbd2S6td+nNbfl6
J8Y6QKDhC4YhaJiWKayn3NgQ5AAyNW4RwhDoamw/T/41274D1Avz2wftzR2js+b6NT2bfYCAbgE8
IKgJZj3HiUH0F9xk1LYQfU4AfmjOy9D8MWwPjbO/NV8D/glFJSTAZ0A1A0OQfeovQKkyqQVbkiKT
cUoZPH/Mdf7uqV7eprdjc/tSvnbpvaxS/VdTgtMmSm+iv3SYv5YQ0APKOIZcgINWIAjm+8kaO+CW
DTIulKiIxZ6VA3/CoJd337eBe/vv1H1rQfVDnYDvjl5TT4NjwsEhQ3LMgdJwk+/nAyBrQBY3MdM7
fZ09PSU/ZdHLsDwaugfMh/O3Bsw5lM71K6YF9ABRZINrEoRM0RJW/QnXYZA7wykCwQP8+VSpfYrK
j815GZKHcXt4nIN+tCc1/cPq5t+17nGe9uRDv9jKAFVYBEEC4qbN8F143EPEPECCIQLlQmbdKZ1P
Eflzvb5v0cuY/Dnyif3/+NYFmQXZa1bK6QH0JGCoPJmYEjTVXfcQoAfQZQLZNKdTbRZOzR4Cuzyq
d8m7h4aXh6cvlSS+g8SzN+ydE9f5p5+TJwZDy4/TQIxPd3pXvqbGRKFADoEeajSUAr8i+0VCaPwB
/QlYGZABSBmgUvMAxh9tJj9p1XdgejL6yYxhwq/BOf+rPAyEmjZ6VXkDH9gEgj14K2SDjkFh9Z8E
FyjxTpV0CC33efSeMPszBr2MzJ8j91CZX761g3O5S5IpmU7eObsftHv8GkuG+jm1gWrZUGI3bRMy
lz10OHQ8gPAEwtRUfr9rqnuctvyCYS+D9OwFe1hdvjkn9wEoc1Y0rynbQpEZKhcY5CYC7VtTaWkP
Jah7Aq22ILW0LOi1mzzgY5R+yqSX8Xk0dA+ZD29Out1G0Cs0tTg+rM5LwfjXzg/EHsw59DgKmwgL
yMBz6iwQ+j5R+ymTXkbm0dA9ZLbLt+ffmvy2ej1YIMsEedAmCGpLcGw41Jj2TgyCEwMUGjrrLGgX
MPe76i53PzLoZVAexu0hcrl5a4h8KF830EAc4dBDg/8UwJ4BAok/hVMEoWhSY/ZowI/teRmQh3F7
gEydWW8rwVm/aiMwqJHQMschw4RTAh2/zzppCOgw2MSgkN1nN3tw/Mial8G4H7UHxdp7a1BsmrrR
u+EVxUoQjxk0LkA7NvAscEzQB7x3PBiUmzB0Zd/L6M86/37GpJcx+XPkHi6bN5e7fNC7MUtf8wKD
Ae0JBEjX1MEAfZdc0L04wtEBXJjh0NlgQue2DUX1hyB2n1v+jEkv4/LnyD1cPqyfnRdZ7sYoed6J
JcHLwRWavQTy7vse3ep51H9qsAMEbhqqmYjCbuRQstjbh1B6Y8AyMdSpgfKAd/j75/sN1T2Hvbkt
m+dz3oA7+bU5Q6kXtE1mw3w54Cz2i4nQ9WXbJgeCjUAGBWHu75/yc4j/1OX22+2+d3Pou62F4Psh
4yNQ/QA114Sou4cxZ1NrISheNlS4XwrF3wB5LC4+2aX3N8ee3ZT6lT39Ty9YQVn73Yd0ugL2sB3+
99kEhgZX6CCE4wd1a+jS2ddKLHwgoIeKISiY3l+Zevjue2/zYNP//F+4npbevNuUWRvd3KbXf52M
vuyA/vJlT9D+/f3Zh2c+6dc37J6b+ntbEP+GrgR+AG35oNZPrhO8CEL7Mdw8gAow6I/CfPFc/ZRJ
38XqocdiH5k3V9y6jOD66evm6OKu3ghBC7T6SSJ+GtO4DaV7uBZKARbI1J/ngj826GVUvs1kD5NL
979+WvbO1qObod9u1Lq7eufdXcX96acPTGJv6F+1K96HjOXN7+/hCiIU3iGYfrvkO73mqW61X4B+
Mu52V9W/v5/u9YLgBak+ni6b3sPX3d4/ggum0ADAobvuvqqZQtNO+Pt7aOQGtRlB+xBcdRQ2RpDd
VFlz9wj6iDl0SMLbQEeb9M6HSW6yZAiy9Nt6/fHvd2mjN1mU1tX03vfv8vuPTZbCPTHo3IMdB7QQ
BFRGpwuw+fVuCxetp0//Hx5FfgTNItorRLWpw/E0yIQzGLHXsPYoSc3ZEJU3vWBekaTLsWpWj1br
he+HFppnBkCDA3RBATmlsA4EhMPHBlR5WqKu9GOPoriQJi3WdUgit7XxEUiO6sRuMlO2YzEL+Ayp
IT1EdvhR54btDk1+yX21K6pkkBbzb4YQDbKK1jQbIi+oEscyBj63Q3bZ6DF2mJVk0o/sjcIs8dpM
zLpspCejaViyrGzTNTLt+BgnrmYs99DoWZaOz5LRnydR9ynN40TawbHSupYDirnbqDadjWPZXSVj
eaRgdWXqD+Q0C7uPbVUeFkHHZJjG2ulT4xP2o2FZaybNGCWysnUwMxu1rDRL5qxMT8cidtK2h4nm
RuK2pnIojbCjys6aF6XAs7osz4Wvz1PaYS8N6s9+ordmqLFrlEEhM22fxYifGrauJB1zRwutj/1k
k1msXdA03+JwKFYzWmi24C3PXJ0Zx1bYLmG/mEe4mlfE3pm4TmRmRbB4sWyAfnv2MY7MRqLA/FL4
0RwutmyalH1OyXgBOvA2xldRg477KKucVKVffSpyOQREO6S1ItmzgTh0zEYnT847FF/goFiZCXa7
4DA39BL5BFbNKA0Z2OFNSfBsIGbmhsqJ88J2aZJ/bYL8sDSLWKpCJXIssCVDS3lWc5UGpYO7zKka
7rS57ZE8lIl9YvuF06nYK6Nulg+1rHgzj8vatVHutI3yRiRkznMnE9c9Qy6tE69C5YKocqnNel6X
jasCIanKndAcZvVYOqG2vNHs5nYyznDpe1wLr66sY2yYF5mq50mQeHD/ygvD1r17l59uyvRYpeHM
p0UjCe9jACU8EbFYh2Z8hnh0WVXwxXGyZCxe5nm66I18EfmZI1Qvk1i7Iq5Pac+OeeBZ2Pycj8ZF
q5ONH5CZleSLzEqXQ125vjXOsjL2pK3yZS5jVs46ohd9qld8pNsU+x+jJjkkTTUfST0nNLibfYuT
RHYmPmrI8Nk30DqD1Sz6whFpsrGjSpKhcHL4WYS8bt2+KJzWb+aGIrPCb9zM79wmNz6nOt0kaXna
iMQL/KCSUVWlsrXsG8yGK0bgKyg3P4swPmuLS6J1LqugPFVqPA2b+FOEg7MuGY7yqHPMKL4mcOoj
nSyztDnKLOG0pFi1oYtydspYuYA+fqevOpeHsVf5ejUBPM2+VPFyVN1atN3nnsSpHHS/Smi0sr8a
6RBJYsbncawOp89PyxLpfGH1secX8SaxcC4jn142M19wT2HuVS1dT3sm9OPLlKNYVkuzS2SA+lmY
cOnDqcZFIKsx9jI+zmji1DFdaFqvUkLWotQnVcCcrBxnca+XFJXeEF2oFF/5Qf219atP004JVHaY
f7VFvvHbwpm8KzhIz2jFcZWe0JjMdMlL2dN6bvDkHH6zYhMMWCawP6OumisUejkn67yspN27ApAv
SXQWmPyLZWCXo/I0YOxqgjNs8eciLQ/9OvZqOszMmEum5/7YyxTeZrFio0rrhtXdETeLVUPLhV5a
vHOUyFwMJz9Pmi80p55FQk9H1dV0hApYIp+Fly2Nj7C9Mo3xqmmrRlYV7aRNtUR989FsuxltudNR
6k27r0KVLIPavfta2MA8uz9gQdSeQuVVYhycJ1RcNBsAqpWYq3Pld+vp6MYJ7EGRLKvzQvuOQuSj
jcl2emnfjWufGCeGUh6DZrFyTgjaqpEda53NFBPzxjY/l32eymzEhmwND8WDF4/DvKn6WdcNhpOy
pIP91n9tSpJ6DW9MFzyfWMVDVXssi8RhlCW+DCMjPLr7T0/1zJqcCy7XQd+J0yDucwg5tHGNQkvq
h9HcpEaw5EGK5Khb+zo2QldhI/L8rMiXtWDhvK0Lax6ZZvApCSJp5OXSgEAwC8POBO8bmG6K08gZ
wBuivHSzXiVrCzZbwfPrNKzQp6RxGQwscIwdPwx897JEoz7K63LNjX4jMjZrwsRrRtN3TYXEsYqZ
i4IuvRHJME87jydVsUtZZXhWtii6MD8Gk+aP1YsnlOM6y4cyCsI/fnrl2z//s/C23p3G8+efnv7z
z0xqYljf9KA91nb/uy4PbOdXHv4034NL9X/J9/Z+guUPtnc/6oHtmfArL4JCWz6zoCo93dD/k+wJ
G5rB4YLeH31s79898D2oB4GkYdlwp/qujg0Szx98TxxM5TkE/ceWCZVw6CH5FcI3XWfaI3wY7p5B
s4MF1BHaHiDVeMK3BitvhijVHqtMN+mbedUYlaxL5AWLKCQuhOqTiKk18/u5z60r30hWpTnOOc23
iiCZFBdx0x5DIFqRaHQyU1yRMF7FETqp4W8tV9vE5OfE1NvpeWWLc7vq59O3DRlEH571MmSmDPKj
IMlWLJC4VId5pNY+sM0mWtpms85zJFmp17RX23J0szLMXarqXYSzrREPp20tc11IEgcfyzi8qEr/
s62Gkybpb/w+nWueLkl43BrGud4UXXnIcr1UhJ1DRc5jTXgeay7J2J7wqlWSpvZnXaHzNgykQcVh
z5PlmAWbYvwyqBqEsG/pwQuEF7/Ad6FJ0YQOUsyh+Dddmn28/qwafC6aUnvtYJ74fTYP0cbmvpcV
0qftLKHBrDFHyeLBKeNqPeJghppsaZTHJnhrpZAhuzFe/diySbp5tjPg0gJYNdkF98mfWtYUlhkO
Vaa9MEYrJna6rgJJIy7TPK9l09dbjZrboCydrhxvgga5ooO/RUiisCCSReOcJuVSJb1Dh2LtV2pV
2sStwmHOILxhjNxR0Su/RPMhhDcGTXqRhjBNQk5CEc1CnC8HFs7ivJsXWbo0cK8gjrTLsOjh00N2
EZbihNTJRdJT6ND8S1ig139/+gLqf3DELAsO5/PpF2IQBkoz6toKrXzeR7DFakPiDthyXiHZGEEj
rQECY8cCL0LdIs1rOEal2vYmvUjz8tAUTe+mgV2tqiGJz7Kw/Fi2dbTLUjt3ijq2wC9ztWEQECQI
NNGOhHYhaxyOm7zX7TqhXevcjTCz8oJpMpwZegxXqA+pO0wD4Ker5gTn/DIJK2uh/SifGXYcurQD
1lPkRisr4zgidrukgZM3JT0qhxj4QFrFDk00XWV+c9VpbCyqMNm1uuudIRKRWw/pVVAG2dyvxl1j
Ez1TZpA6XWoQl0YpXSNVRtLC8SXq7BvCuuMqoXCiqbUayqGCGGT38yBPU7ejOJOx8ldEN/y4bIp1
06ZKtlGbOYyy+hgZGfIggPZOSePPUdCMX0ZibcP8Ey+b4RAKS8kyCOk80yRx8rAF0pXbdB521e0Y
mv0G6WjYWGZ+a1JH0KyfN/UsVK3hjjV34qSxJKER2bRW6LuqGmwnSi3X943Go3FSS6WkiEh6WBI+
eENq74IszpYhCmQxFNVhyWtbRn2G3ELoYi74oCWu1FKBb1NZrmWXD8rJS507RqePCzPqDqEt+Utv
z7rBvlGGjrymwDM7/czCIF8q1WwpcIkrS+RXTYxSzx/NGUv8w7gFMtwnaXY+JtFX3iPf9cPuLGjj
yLErtmwZH6XZsoXwa9kHvFrwkbgqa85JYluu2RPPxqFbJK3h+GUOVrQ3rR85elTjMUo2oZU4dtiv
/aT0ZVBd08LogIGcgAqg54gXkILp0aNR7/JaqblfbCJdAVe2VCWtOt9kHVsVBpxVgeZCFdd4jCyv
wvlm6MqPpHetDt6XjdEiC/nWNPqvaTwr2vRTNaTXRmQbrlkNeqGof9sF5Znf5aXnl+WMGG0p4aIK
l0YbntQipnNVj4ckAT+P9DDAM+3orEZHIlua1lDKIc4Sl3fiyu6M0YlZ0ElaRaWEjdTKPCfHtc0W
lIA00JDPEU3WALrpjFmvnUxzy23JCCmt0dtOZareg3wsgugDL0jp6LQW7aekxfM5k2JE2TwdtHJ0
xT7Dj8V9ooFxA37XMUn3RftptsCw5CEy85lArS3TxuNtnzmKh5+5IS6jukpkeZ6ioYElt7kTDsZp
zcE7UjQYciBBL+FKWCgtKGs7uo8zScLTKAII9YDnY42d3tDbgokZVdGJH8bZYhxb6jIt5ro3Fwjr
YpPW/Sj9OtjkldXJIAiUi1Qk3I6Js0jNO8WKI1qFNqgp/gKjpJW0sHKnys11QOzgqMu1R8qYeCg1
LuyikH2Fj3TSnkEpHss8VMtWoTUzk2IRmvy2ySBu+0khZFo5okZqDhmt1yW6ARmECVnoBEtaO51t
hF6Hkms/5ecM00WajK4V95XTxLAtmDqHXOomwvWc2rETWO1HNbBVE6aOz9Gc4350Sm1TxwYC3YII
M6aXqBeBqyLmobK/0JE5y8IlCvuLLrTXAxlPrCxLV5z1t3DpyY1U3kmt1bbqet9t8c5sqVMxa0Gy
EOh6TFeNrz+lFYOciNWm7CwfviCeDWMIbqtqL6LY7JwhRcGy4DDj5miIzKsMblHKJgS2ktKVWRMn
FnhVNe1FoAwZiYDPAxw4hUW8pl2jMIADiNW2MXTpVAFfNkDGq0Cf+ak6t4L6PER2fExyUc6MLj1U
ozqPMmtDOWhKOopuKhN5gwLdhGYEyyEfBjeKrU3S0E8+s2snCVXodHXnBpXxacB+40TMWCMEYbTX
ejmGDtHFuq838UhOokMgSEpyUa4LYo0e1lTGuewGkJWCbNwhkYGkhjY6vBkrM9qmbVp41AiFa3f5
J5w0yoG+pZOhTT75aX2WsI8J5ws/in3PMmZxM9oOAy7p8EoDnr6tZNCJQ1sVN6XBrnHIq5XB8Szz
i2FZwXdFHHkJCY7yOPdK2uTzsqCW04V0S0rgA75/6Pf8jFhW88ni5SKGXZ7TXniWMqjjFy6K2HYY
SuZwcMZIkXo5dp1ThLBIDarVF3O8bowCiCJfFn3ZzMKuWxkUz0gTFrKhGRiJwoU11nAI/aSBDQBT
7YHG9pdhGl6APBjLYQS3mTc0l4YmnSQizCSk7qOkpHLDYDhNfMvNcJssfeYHi0GpWvLad2hbh7It
TchoC6uZdzEoIJHesLz1OtO/bPvkss3GCw1sgRl4awjjstehkkZTMwd+amXRg7wnYcmWZTCeUKFT
x+rR16y114L6czPPHejzPxdlelSP4nM3GrAhYvAyljorQtTKJkOd08BvHErAhpswvQAOSjSmnxCc
B9nzeC1qvM7bjM5iCh6p7iAUjoNqnK7zb2jeX6goKrwhGNQsUlHs5qIHl1jXnt80TPpNUskuam4i
GlVOpPWcZPUmEmOyNDJ2HqbwIjgr0m8bLrXNA6eqio++6X9O4QdxjrJ0mJvAAocq5HPV+cCHaB+5
Kqm3XVefVBPfhdwsl23dakhUi9ZphTULWEkhA28F+GZ8xpu6k0PRfAkMnbp9faiaRMbx5Gzr6QDh
vvAQToSMxhjcofmxScHyxobFGCt1bfugMuagIcaJPs1TM5aIjVwmVCl3zO3QS/1RJhG+aViyhcRO
zwZrMNcleJxZRRmoHMa289k8DXm26AqrkMr0a5f6RSvb4Evdmx/9rp52dCkbn+ZenopWFooRB34k
J1uOOBROCK56pXt2UldoG2bRTpC6d83mKgtbY1kMa2EE3jjoaqXLopnhqti0qHU7XpVHPdDLsAt8
L4kLJo2u8mWZqfloRsUWW6lkuA9nfaSPa230sku2TFTmYdoElzaI3PPEPCl6US0a1ml30JOwNfrc
SVj5xc4YHPbUUodNCGusa2AYPC/OAQdZxgOb1TyNnSLK202di3CRJ7CmIP7JDgSDclIO7GyRTUqC
mDSFrPMskBjwpDUkIDrQSX1oJx2iBUHCAmFCgEBRTL5xUiw2xqRelJOOwUHQ0KAvTvpGCUKHDYJH
Pikf0aSBjKCF5FbmNDr2XdyOEmtNIDXo+ELDwHjSUsAia95M+ooxKS3JpLkoEF/QpMKISY+hkzLD
Jo0mKLUMJ9UmnPSbcFJyiknTsbvZABJPNAk+d/8BCuJLPilBatKEoMYjINUFnaidFKMcpKNs0pBA
8A/cQLVy8MfOGcsRO4YGt1kmF6S3DUkbazuy3AlCTpaqVw6p2k9+l85He5gnPv6sanw+jJ1yOtJ+
Mok+rLLqhHfMNWD/tOlwknTNiT22gO5AlRMptoTFd1IjW1Z1sexJskUNA6Yl/FMgYanclaSFbGQl
+iF2bDI0TkBDh2UxbFmmEieqEAZe7+aZUThYqQsi6rVfxqAsmjKu8l1QRInkJN6WcNBHtoKTui0a
ve7NbNsZ1VrH6dKG0XLEwNCMfhFm+szq9HrsyDlQ3C+Kpp4JFFOqyg0Gv5OjUJDYV/NWh85g6sUk
GUS6mbcUS19Y57hsMtlpfaM/xSMw0jDkt1EuvpRYJLMBkgsTuGts00oeoSrejoUBpMUAWRDZJfhg
KzilIywBoex8et1A41Xhz8qq8CIflkh3kOSoVVCVNzq0QLHWCBagc+C3RmXb6Vk1FId32oiFncFv
ZcRzyF1nYaHODRGAg7JBqw7SZQ9pE4YYXlTlOs5sD4lkC9n5Zyy684k+QhlgzbNg5hO9Us24qOxZ
Xo9SQYLfZjsjxZDy+B4EAq8Ziu0kt4g+/ghzkxWxPNHoZQSaCgpG2ZTpyreUjNpChhAY+sJetbhx
mxqtJx0gJcGWZcFHnPZO34ersMqWMQuXvPfGmLiQR+2SPlvmpu1NyPG6P7aV9qJ6UqkxWk1IASGe
TavQ9rs6/wo05Kpmhjda0SpU3XyyFNLj635IpKDFYkyz1TSZWHVOzeqTtkTutCEm6eTua0LZpWQz
Da9wsy50umrj8USxej1tYmVXs9iGslgZzXKWr8fQ+lwjvZpw8Rm6GkHwANV3nrVBKCctIenYbLxI
wgz+X3MSW9lq0kZojZygsT1M4BVxHEJlzeayq2CpUn9TN/Y1h1Ut8qpweN9iyQwNKmoia9jCCDZh
0rcn03qZY74toUYWj4E7cPs8xfHNkNjedJrMXjZCTBr0PNXZOsfNSURgQxn5KIt0XFj1oQkVPwtS
hlh4aTwuDIXdJmROW5cutOW5k6VG3+6KIpUx7J9J4qgHtVMDriQyQakCqYyWGZF2m37p286DzPAC
BMEry4DlsaHqqDN21RvRMi+TFbBV0MMIVAOjj6NCJ+AAXb+Fpe+rpfJhw8DaVdw47QxQbiJINQIb
6gggqEMeHEMeYsRr1ZTFwoDJkUyiOPw0+GpptOxE8GQVjkxJ08jWKLI/T+ITPmR+dQpSIvjbL9Oq
JLD6SpWr+3WGpaptkP1KIQlW8wyUmUnLmZaOpun6TokrTmtLXQUKr+EnIw+LEepKKpyk8jb+Onax
E4/phWWXKyhmrUfW3QAlOon60WsiW2rUrqvOErMstoQssXWkdH48+PlhxS040aMypcAJdywFDCAQ
2doEX+pVqQ1CSn/IY0CG5RbE7WzaSp1wosTWbtj6UBIEzl7CeANUXA+PtddbxpdQgHnwazjKKZtO
5l2VSzN1WmUAQWX5lzGsIX4ku7zSUMwdbyY1q+1gzaYlaf4/d2eyIzmvJeknYoOi5q0kl88e87gh
cqRIDdRASqKevs3/qtt1u2tV20YCASQiPUPhLpLnmH12NNRnKIpHMVfnFr1X2zzcNVCzvfit2zWR
AZJkf0/RCFNofR4Cea8Dd6wJdm0XFmioaM5o4+do+KkZdTbH0Xe6bR9jUj370L3uayl1EBQguE64
hdy4PoxBf14gJTI6oOLajgm/mxzYUh2rsNHFR6QSd3B78WPJ032HSCd3Eao5JM10nXT1dl+vyxhG
ma2b0zy/9Utz8+Jp13TBx/0+bUn7I0rt3s3Lg3HNlfczWqaPEUIkzOJyq9OhrGLUyuvI4YEgrJp7
w3fINhTTQ/QzTi9+O6IK5t4t8PG5LZOBr2tiVoT1o1j9pVgk/2gqQ48d9stiCOs0C/Cah55XX5ty
6hb0h1pOHpQy4ZWD5PY2Wz3f1vuXf/7qz/4e7Uq5NTgufbXyB+ej6XdVGhWBHWiJQkQ+hrKmO6Pf
Vl7rG58rcjHxvdZJllszB/1+i9DSxj0fHnD70rLtyC80AjBvm7b6mUiXR6F6SQOhj3Sk/NRV25GI
ZT3986UPXbYJM78zE2URdxW02tFAHRNnlir7p2vnkwyTd1iF5Opcbx5Fz5/6qZInm3RBLoeo2kVj
0B7omHmK68tGG453I7j5vRgg/kh3rzv+kKRJDosIJ9wKP9JoXh6XecMBME9Bmdz17HaIIMg1nrzG
Ok6LZW1U1s999BjZSZZbpZectwvOmS4OuzzuhUN1UeuzJhUUo0kmucC/xlVNy4kyNIQmfKnALe0U
1fMujuJp73VhV2rSJBnxW/GsK0WKLkFB0EJAWVIXPNEhgileiQdnGLn5eoXe41XrGXrmtm/qMMnW
FS5kzzpTqmXFIjZBFm1q+d3NHiS3NYnfVG/iIoi31y3hdD+IxnserffWrjiRbRSS3I38wGD47hJq
f7mg+RDeTio25UlPwhu4Ggg0BgjGULU7zOFnOd62gyaThE5YZ9YKtcMUWzAERJczrNichvUXiNTf
9l59TOSACT6i4J23XniF+z3k4bAb0rnJGZyT51kG+9ZfpueGw80EONLkXoQOejP6TKYNx9a0VLtx
JaQYbBgdtsatxTbb9L1yS7fDGfIrtaHMwxQfYO5SieJsYp/RZquzoFMK97dK0BAFJ6e7d4t8eea8
OqdN9aeO0VJ57AcU2S6fgqDP6wFwAU1govZ50yaPZBPVIU1m9FKrKbiPZq+xfpv1iqewm98kkfn0
MAW9KYVm/NSY/hTq/pRAzaVOHHzlMuElh6h1zXmBukPUls0u9vdVA7xm4rMof9hkdhkzGyvx477p
FqN4abcw66WDRTHOtAAok3x3IT2Ku7ZN1RpAWKXBKZFt7sXGfjo7YN14JfEmfktSN72E66yLSeih
MMpcGA/UYzWE7ZXIZR+MIUTMqGX7TfHwMraDzqngJ8/pVqA0o3kXp+sR3otXSj+42TUynxRYXbFh
TPN1HcPhDJW5LVHJtW/b0ohMPqzb9DNJF3voZCOe5ZCYs4m2byJ8UaN+X2dAPnbECaPKbrDzK/Uk
EIq22nbY5FAGKLhSOFTi4yq8v23V6+scotxYWlBUAIL+kRNOd03hNI7BmPXTuuQJNM2aG3r+50s7
TjkUswq8SdUeO8HJOxmgRqT1O7N8fLSChScO6GIXKm6/CYgSqNa41VJf7cTsuguO7O7ivS0+ABGJ
oQE4aRZ/R6mJDmGkfkaR1942rYI3Oiafiu66gUUH6HDu3LVNPg1912fWh/YdT+lnKJN6v27aFAAK
cBIwaC60rdUPXgU758ubYev4wdD4Ztrj6X6o1n4PMbFFr93pk+gMPaycdLDtI3bjRA27tQ4tDC6V
5LYW/aOwcjxAkpkgWRV29qYb48q7kRr1tf/TtgVX9w9Uc5go6sWvpMLZXy8Xu9Ri53m6y8am3nV6
2FCv1xr+w0pza29cNM1OMv/JGPPo9RIaWjDQXDGXZhA35xJn9qmLK6gToyfhbC03JXVdgjGCrDRW
3YHf7cJJvNXMCgBNBIXcIL5NPGSYei0uaDz38YSSSwOz8dz6bsWEOtVUp3njV6GrCmUmtN3xVhM0
fDO5zQPsPDQKEPM9PmbQpWOAaeRTNd6JCaA+Fr5ovvVdscFWary9Gpi3A2Rxw5G5J1MT7kjd8NxY
+dWPXVgmptkykcNG6XYo9XU2BTqPtlrm/ZzQYqmGX0sd7JqYSTQ3459w8sR+AdTk8M5nXIF0s1O0
6/wU8nm4Bhnp6NGXtIhc9dQOgDecWryMLrxsN3oksvoyvfne4phltFsguHBW9D4//X8LCtxnHmNc
A/03j/G/kaHZ/zWn9A4K/Ner/kUKYPBAyAIPniueMQJYAF78v1CB4H9hbkqIwEd8T4f+k5f+T1QA
PADIUIQQ79+Flx/+FxqKF0WwlhGMQMoajCj9n7GhmEzx/3iisEIRGcZ0kfukd/y5f//f6dCkGSq+
1rbAg3wGHKbzG1WkRcczlXWABVZ5Jg/r6TeKsCvF1t74DQqBVpnM+Ot+dSIuogRLT4r1sgpUhGlV
PYxtFWfhKvfxnADOA7fjUOntsR4EOEy75E2tcar4QIB0xMGotcu1ta46VbK6qG6C1MB9Wlimf7B2
8wrnGtiVdjoxA9VvDeQeCkFczNNUOOJFaA8IOzA4/s6L/1ZetyO82XLG4NSxtkWN33h6L6panAM9
FxgutOW1ntl+UmuW9N5SpK5ui2WoAS7h+UEETFHma5ebnvMc+k8CQz52p2Bd7Y6GkO3D5IkN/d8t
lNe0RxmPVM+YBz/QpmNziIh7Gmxfhlsnr0lbTIn6s4DBLbu+Sgrh3fEh2CMTTc5x29gDnYe/LRCf
DH4cKmsRn1TQ+4+9DHMs+WPXdeslcOFJTV6eSm4eTB+8K/xa2vfrnfZH6KIGxiRGlef+RF5Q4/5y
gH4hH/K9keOwq2/RkNQAMztUHLJ6GMitn+1nnLS/Q7a8xVarR2Y39biYCYaZI11ut1CXrkddtMG3
O1VrshYezu6CW/JJZ+ceQqrLVKbBYeyDKZ9cvH4GLfak+LdFZutjBN5UJlKFsJ+FPg2RfxzTrWQy
Xn5PVn9Vyog9VVqdRtXnPrb9LBrn6bHhfNuHmP8Edbc/ebYOTkvQ959QDTLLwuYdB3dwJRo3UDcE
KiPVpl7HJS0YPsNdPIhwH6x+/ZL87dvE5DIgY2nTxZx4n1gonZVBBZyEVxl1XwNb9cmBNk0C0G7d
0K9Hx9gKiQRdyjLhQ2qXINwzR9A2MaCDKMbyZNMScpGegInqc6zgNtsNJ1Vi2I4Q+Y6PN/Kgx8ei
BWRG+8vski4H9QYLLYq7gsNURb/K39kGI7sHOl2MtYNspBdXJtryU6/ry+DW6s1F8JjYYr2jvv9V
Vj2B1jM0qJRVtx8n1OSqt2Hp6DruhmgNnpVkhwnaTSaXzvuaG9vngX6OOy6/G/6qWxm8erV3GbUy
pyXePpfUPzKiciP99jVM6/hliHAmU9hdYfSNovyzc0Yc29TjRRzivGQ6IPugm1+2NpaXeCmHZHMX
PeH6uTHP4AOGpwDmpn+/OFBtUdl7jrys2/gwB9236BaXb2Z5Tr20v02pK5fOsSPtWPMUTAkA7fDv
nMQw5qx7MBHYvnFs2PmfL2ZYttxvDDpSNVQwDAEcYV3ehrWr38UMzqIP1VVu43pYK9S/oasgj9H1
1NY8PXZNZIuRpcuPrXI74/E4p4FGeY+AMmyH+HVK+QY5J4wKYZx58jgYbtNO048uZea+MzrIBONy
ho+R3Juo9s1D3YMyL37b5qR59qjowDlv261ysClTI9ihw0hAlFKPsIbJNayl3ZkEb6LCW3/m7bod
qy4uxwT3clW1OQS0NZuZx/Z1B6mjIVeIeXRfoyzJfXMw3EVXnydhrgZQHQ38nn5Q00PjkgP4sgW8
glz8bNtkfIxnVFgDirP9yjcFHSb+RdjWYtsLPoKOxA/okGExLulTmwI4SQYH8FRWmXQ3vnoXCqU5
GKrfyRIkmYntbzzJiZYfidxQ5bscYmGd11DH/zEHmsm4A04xuetqFqMHcfJMCRx414tdAywxA3Vz
SA2vr6K1N2wqvyiH3GCVM6DHXF1ATZcUuyjaKGeCpgxD0GumEw9jtAF2XPE/9xYb5d0yGp3Ithlt
jpK+y+8ejBjm0t+CZmf6pdrb9WVV1fdYCVagnxozqCW7JKrOMxTawQHHJHdztN/+1EK+JKIviJx/
zj1/JiND7+59jzV7xuPn3M6uQJciUBjWfiZenT7JUImHdOyPQu5W0ZIvFUdHONR+VsViforuOvME
/fp+tdmqrizuxnNXN+GTbuNzhagH1taoCwFy4KI3vuRdNEEN5GN7qmL9Ix4rdazi7efUpPoSCwAT
FcGFtauXYYIEFDap4DzSm2897zKsjFywns5TmjY7NEoozhvRPjRNoE4zhVvU977boYyGMchhQTde
tQtCtA9saLccFskL5lRNZ4VnPFzp9vs+my/Fa3jZoHh/6KPIZAMfWD7GRZ0uyU61IyvSEL8blR4W
h/Diw2T5ngu6H0WssqjSZZKKF9PF33Uafy5M/7WafUgI0tlaRY+mneXeRo/x0D1IPB5st5hxyTzm
yXxtvJ+xXMQlhMvZ+UuPHALrC69HV76haUb3/Txx0LJDHe+gYF0t1GVldnPGOrgJUqu/XgP82DZ2
RSEPbejOhU9oGhRbH3sBnN1TS7kFa3AaO/iyO03133nlY5k2y36e/MyZuT+tCYxNQHJBMTVLf1GD
ekA/z49D9zTOEbmmKcGSJtQvzITWYQzD6hzMXi69hKa5Xf01p0ANvUh8eDrKcINtR8k8yIW0k+fB
+0hnFXwjplPh/Frty2z77TBPkdtPbmufwwltKKjnbLJj+mpNOkGiF+46djgpeeAle7TA5qqELQF5
xblN+ubLNeNjGPfzXxyeOTy7+pdz8H+H2SkoanVaCqG2ZwBcIluiaCraqoIEENYd3NJ2tgX8Gl0k
rLHlxJFiMBDl9yLZRuwJiXhJ1QJeW9WFnyyPDjvnEfGXo7xTJ43Qa8EdNbcRM9F22iKmEfRJ9CBb
VbQB/ofIOVLU2+oVNSN+xlNB8ngzexVhwUriyJcQS8H8Ko/6gO0N5xevVeocAGsIkzm5+FNACilh
ZADTQGqI9+upxl6VO3RJRwnvtVQ0DqD3gKySw3SWs3L7xLcUdUO2MDN9RMtRrXq99F1ELqi0Slje
FqLsspRSdP63716kH8Fc2IAq0dCNl7jsgdtcl2BFbkOtgLJfF9LniYjSGyP1D9+o+uKvJty1NNwl
G1q5yADNY21In6lOP6URuLggQqE5QuJypi0X3Jn7Ld54lqyEPkTBDb8KFBiL3d+HdFVsNF3zhfrY
cTd4n666AxnW3GLagVrlzyvrV1Q5MS0ZsCW28MvAxw8AT4/b1DzWBPY8d1iXYmFxGVHTZVPXjHlM
cTJ6YT9kY1BNRT83riR+/eYvrsq7H26x7X7wE3CQbOA4bIC0wN/EgvTBPvl8S4t1hgEU+NY85OOW
TrmqqSm7mCqe1Z67zLBtoZHp52jbWgQPuHsGYyWpj+5+TJ4WmDB74pjJY9bqGwW2VFgclWKkOTFN
CydH+JeaDv5F242URNS/+3iD+beEIE/nFKQep/F88laDojBAkRnCvbWEiZ+M4BY2FblGXM0vVdrJ
TMcwolUci50O6LRrWwsexib1n7a/yFosCALZqCTKtjdPTLSANMZyapbgiDDIcesacaXLaQXhfFK2
iU5r/AShPoJNf3+LouEZNCV2Vh6TbOL+fBzDA7XL00KtPETS+yv4vdPZ+Bkpahh5fiBA3/UXC7Tw
iLqlKzmp32MWgI2sPjRfabaevSkKED7RW0lCLOkINWUkkviA433OodIfI61JQTvwoMO6n4HDlKno
SqhaT0yOpQGtEWwsA7vv75hCvbsBgBvX+JJogFNp+qeK0OkEzryCDet1bx4gMlYbvDmEEBewT/LP
0sovL1mHbIjc1TcTXFETWGz9onSd3SAL8GILohIpQ2i3bvnFamTyqOEIFUVIrpjUPymlnwVpXs04
h2XgrzhMBOguu6yvFkuS4xIF96Ni8KYvEFvLPpLzZxy1f9UCiRag5FFW3ORj1+XtDDkGrsGrCsId
iKp1r2DO3d3lveDVsMc2hCjToKsyiH/WwIeKGvmmcWLqwRPtXtpg2S84NTmI58x2gd5vXfrYYQ0P
+BBKEfAvOcSPjo8/hxhBH430S1QRYF6oRDK/xkZlNZhA8NFt0pgv0jV/KYdBS0Z5QQhxHxqsNvT8
wIkUnGj3G2VwtWP1AEgikndHAZBlFc9PQgCAlxKtj0jUK1lbsScRZC4yb3lqZll0xqBq6ae/SYqq
p5/HJO/kckVf4O+0anTOfRzvNQKKOcrGQ1TjhQGHDw4MFL5MBJSsb99XKXVmYLJnw5Y8eilZ8lA9
tibEFjxRcxrmGZZBn+GtSgC1rG6n6/gRIHNaJEQfaNyDxGaAogKRwGzXbXDsqh5NbcV+pcB+861N
+j3E3Q8PCifcNbDDXd8irRcytVdwjSefIbczWvAWiTgCK1FFOPcXyuYN0D8JMwc0gc5Ag0c8+jdK
5t0WzvgEyKfvP7YDYOsxLMUqDhqyFPKpIm8YO+AuPHQEW7Y/vFcmvODwQ7gLzjYpm8FvspUZ3MRe
rll09SB1YwvG7WOX8QGAQtjxBndP+wUKu0V7jcYbGIN/L/2bZL+17BB11X4RDqAd6AJUJEVDgxgu
xayz0G+fHG/24FuvS6p0blrvBPIM9kulC17Dh6FgHeqQIN4IWrFCuZ33EzRXgfJTZxpW6C4CdVh0
aj61bYLdtlPqpFrohCC9Si8miCCGkOjub3mA76Hr8qGvC2YKvJdRygsYYAEqWLvr7iCDSwCKVdwh
pAojpw9MWzRJne699A2kCkiz1YPY6z8NUfjU9AHJaI3Kap5RWwfTh0W9AGMGpBuCI1ck5GDS4rZb
jaiw3nhcyKpVoF5RQkARQD+HtFo/wN1kRtyWpkF5BrO5DTmY4gCizUS7wtP1h6TAAGeaHiO4I/UG
eHn8bXufXbvVvfkuxnYxf+ulwQe+8d/YEFnhhOivrLvbxaTPaKuHa0LaN2yx3ql1058ptofKgerG
lpZrHDWXRU0H3QUVKDUS7GbhodTahiJccKXKhEmxRd21Vy3K32DSr5X/Yhw2wUg37rXFfSIWOB+6
h5C8wUO/GGS0sS9I/yKqroGuXPPPJp4oqJy6yqIOW6PwVPtBZJ1BkCafAzrBYxNyUnjBMu48B+AE
Ap45BCQYcsQ75Mtk1x3yV/1x6sa1qH3cUYxN5Hlo9C8PXNA5HrfkyDX8/6kDHlml36GvgtxO42cb
4LBtYilf4zux30Ik2s/HjiwaZ6w/+LuUwp2s1zE5CRWVFWHhha0/0kaQF+Vhe1jA5G9d3FzJ3IGP
RvwQ007ZATCcPNUITetxogc/JT7aCi1yuWwSTRfznpoNas/IxvmHWpu9osIg9jqP+yZc6VMf8NfU
19F5jORJBxXylqLzXmwDXdo5fZgEiHEQce0e9+J40KpO38aWXQHGJ69VkF6iLpz3ZpEkn3A7axw6
oM3aARFcJJJB8gQrw2qr6a3mpeRfJrpDlkRhgVrH9nGvlwPcGoBZEyIkTRKYi2nmb7pGZ90TcY45
XJhuiyrc5ABFo6Vv3uKGvmzTWKzNWOMUHN55z8ecJEC7lY296wLXqOwszrQ51ikgaHRmKV0R+CT6
R51o7P0aBC/i28gyKvY+bqp9DGrxZ4pCd9Pp8KdpmUH6AL2lGqnbDTIo6zQdMzMBQB2Z9xXOdzok
aJIS9dMRtEoIlj5meaNgjq9wQEzAkOOI/XG3ECBzaF4QBQIcqvkzr1aSsxR10dgmSAkF6NK5yCJ0
bKsKL4SizFOp+zb9UGfptlrYKWrJOlkj9LnC9wFPBJVV06daq08VyYtU/XQYSfy39ZIrXGs/ytFV
eQfSq/dasP1gkjTv1njP+xGmQ+L4zpc+3vJJXOoxehgtTfIJ1cT/t24Ahigg4/d/0kb/zQn418O+
/2uwxH+84l8uAFR7sGgYcRf8xxjvf3MBMOcIz4nDYKcEFgEeGY+w2H+6AHhsGZ7jF2I+BCJ8GMjj
Ia31n4HB+7RpyFKYCIUQwf0hwcn/JDCIa/lvJgBMhftjHBM4Chi1C9vj300A0Ws3ReAJioSK5mFc
weuLZXn2THUZIUUcQ4VWC3ZZstcQWTOZkOhGOlQMfbp20PEnPycUCcDIYo9t5W/CcGc3JMSwBRGA
WZpgsho5lxOx9sHHxAGwk/RiEzLuktCdQQC7Y6WZPdeV2QGwbK5QIdzOTyHGG/BBj8SF76LmGQm3
BIdk0ObDnflo+14fUIqgdffZULq4g90fDSNgKw6UHufCoRrE8BDVcCgQxddOoDhtf9tugzrmBy8q
BoipSfoziUkNerZrIVPQDSggQOIm9PJQRgppueoLV23h+y0flZ8WY2OSYllQHNqaTnkDjGgDqlfa
GlQpnsuSzz47tJP429w7onbcFugTU5qDestQ73449dGlW/Ii+upTSPc+uCiBd4F/1jN4mZOOrn1E
CKDF7YVNA0po7ZBL0var6Ru+l4EKsq2p5kwt9IQA4hGn6IcS3QeHb5419Xpuq8jPQmQJwR2TDrT2
iBRmhzpAN+QXqYJmrycBmoosnw40mx91T5MR7walehhiiIZLJCLn6cFUAizuCLMwWdk3Qls/O5ki
U20C5GlOEGg+hGL6yoj34NHtOGtpLqRBla3t7xmiGFIj6G49RJB84LK8eonIDSYNNJkWl7bxd7Gl
h9gkB5UOXxJJ0kBrxN9wJK1hAzcjt3GvEFJDoSmQLoT2uE5gWSeCsQPJKspkiwFP9he2GH4GQ3EQ
Hfs7ieWTieXWxe0XHCp4HmObL7Ies3bR56ifD6GM66wCxl53SAnpgRXWx46sTQ+9kMNxwkSN53gS
t2qpHoLA/rFRdZ3hHh96tRSt9RDaYPqLowHEHsx+xEl9bEX0R4+40KSDAtWNwTF2AJ9AlWnR/QpW
/CBVIRXazVCAQfB8z/7y2qFHcan+ghdQBFPq3Qb4aODOgY5U8qhjgwvvxceESRQweUxxTwssHsT4
2vA/VDYyq1X8e9TDmhFoOLZHKNBSAyM+SX6Fop9P4QwBLUIh7vdUFaaXR9QpLaQBSHIVRKRK/eXa
IyUleHsa+cWkvBABuWa5F9N0vaoIx09A0pLgJsWQW9Rr0S+Ms7mug/qNSVRTEXj2qX+eYhU9orqR
mMDvd7t5ezITEpLmSziMUljUPJcqxMiWQHvrlTB9w7Y4XUjiQ4zH75GMGmk9Dss+JfbnxEHY1299
N/y0HRkO3SqfGRBvEEvF0Lv0ho75brX5v/yZr4Whdj5XkKgQHjk0DD9Fz7Qp59oLjv42nxrSlnAb
YQKmAgHniuHUjsYNi/06oKvr7jXZAEBudP4EuodB1P3qBz7nVdWtuy5t5GmF8MF9972Nlr0lBtBg
XUUo12C5llE8sxOHy38DOYNipfVzk/b1Na56lQHvsFAR7K+qWtOjMPVjM4ewTgQ4Ct627qCmCXmj
zmKoQDNBFm34Dse6Ap0m+td2hjFGq765+jNGqIS2rx+DtkG+b6pf5xjlaQxpD0B8NmsEoSyl5RIt
Mq+ndMhBy2drHY/HlOAzHL3lhGBpru81HtXrK+aENLkzIfKBo5yPGJuPRey1SDb2KP9TUmoXPU5i
yuuaA1UYv2aMkkD6EObYGEFsnld0LIr76ETTKWvrqGCV/B33w0/D0l/GZ2flb4CSEu9gPNXsrfxb
W2QS0C3ibRnQiKygYnPM12kznDw9kudAp72h+567CcGyiEqsS/qxQCvIBQGgGo9CoOuyQ6n8z4gt
IRJ2IRQDOt6E8PzMtsEOaRGsPkREuNh6CA5rldGetlm+wny6EDUWLa2BREz8TwfIBbNj3AVpvqHE
jngLsGWtOn6WKe53PJDv1DdQMmuoacBHMV9Ce/Fb9QN5v/SZw8rMvCr+EzTmL8SunxAU5n0FB3k/
g4uDA4Z+F6OPzBNIHFqOPhRlkONnr+H1pePhfJxpWKYs+JFoystYBi8pj9k+mj0k0cDKDYLieidv
D3LpYwEOVoXIdcarbfYVGrwB/hD4nGcZN4eYwFQf5uAbP+phBq2FtpwOCJZRWyxeNV8qFdgLGeav
zolhvxr/GxZTdZjg/t/Qc4rbxom4gaIjp3qND36r3pYIMmwHwussfGrLmrv4nSaHcMFQkGp+NpsJ
ChBaUQFB+wut0x9vBqrlw8ApVhYVTQ35fYlTB40Q3VvAT/98iSTuOYqsw67llj9Ea9sc7AD4iNnv
OqjiB5hA4UH45DHB1gidEB+SOtpmOGPujrbpaernFoFUmik247Se/OSUJs3Fq8WTaJHxrSkIWNPI
XY8QRe7AXGU1YjsV6ADEJhDdDbh/iIWHu6JBp9W3s8lbjBfZVcBmswWwbzJUX5JEv4YFLqM29qq9
tMrie8AbQQVoK6GP2SoA8uB5A68PN3I1pH+NHb9PTJnDvCJIRPoq3BlL7b62wyONF4oSwJ5TGX66
SbxUGGYDyphySAEIRoBQ3el4LAY9dBB95tfEd0ue9usrvzki0CNu5McQrhz79Tq9awk1BYRP3gZi
3wBnShLOLrq644nDNVwMNIU7oiGdnAoYFg/CbNGFBWo/uLQqJhDy3f+m7ryWY1eSLPtFUQYE9Gtq
RTKTmnyBUR1oIAIa+PpeyVvVt2psrM36baYeWIfkPYKZQMB9+97L0ea1cTUB0X6hQtSUW1GB5uLy
s0Y8ICb3tSlC/eik407VIrwr5fRHSZeRUBVubaz3Zmfl2ybEk1mm1krqtNjByxL4vMab0e3hSkkS
REZcbvIYiI3vlNZCT55aRbXXnyYtBK2j75yhZpwtQ+2sJCyAk+G8c602O4x2Hy8rBuJriVfjOAoe
4rYmWYyKv8XPXT3rwMB5PJ/CvDQu2DS3Axvb19mci7We57WVdsHJnos/0dB/dnPnv+boe+PPmD0X
ucAoTyDtf9/SbH+qKwiz+U/8yV/Ak/+Go/y/QUP5y6505Vf8T62N7v6N+v23y+n62/7V37Ad1oM6
CVsBp9NfQN5/uZzcf0AupktheCghn1z7qH/2N9C9Abteew7pwft1+c4/2xtxRaUwLQsC7KymBxk8
kP+bBkcyavuPDsfFQmW5/ElA6DBWwaH4P5gcyRjMEcIABYQbvY89rKs8nN6TzLOo/rJ4bTmheWjy
F6XELgrq6RCZLZPl/n4KuMVdXMfGBH+Boy5cY4MiCRhj762ibglbhTvZD3YioNYXZYuJ3S7qI/9B
DWbAW2YlpyaP9mmZpMV+6CPOq+og0gx/EWn4lR7MG8QOb9V62b2ATLUUGSH6HN/67PhLSwxPY1Ad
4kBWKwcHaCv+qJR5vZmV3/i9g6Ub2s6iYIjLHx7iwLRannCIgQviBv0m0rAkpqXE3LdoRPLdhcMl
86P3aH6PGgfWREM8NZxylGxGl5lD9yLrTlAvFxNP1+kxYupHnM/IrP4iUSsrsFvnTmA2ZDCA5eKT
OIxYhHnyHSH0bTs/8U6eF4JLYCQrK8s8xrnjnoxOPBYF6dyh9LyT6US4bkC0rWNzHPFBwbaQ9nSi
DplODVOS1mumc2ES+XNE6p+mKYye/ENqNhUHiSzvQyu394Lzlce04bxY00hJ8NyNan7J0qHZ6rTO
cftWKX7QvtwZh1y67YsykvYW6uKhvaatOtMbD1bteo8qwsfWmUa57afZXUuP+I2f2SA5BlJYiY0c
7Fltf5fGkgIeI/aDlQUTlfY+9mNx3wV+siaPqO9E2Bjb1ou7Y9FiOvGcr97wis3sdsN7hv1cDVRb
OjeiXVbmyWVQ4UlOc7Kf21ws4qDTt7Xb2AC3aM6U11Rry4MO1VZuv87hrd1OrUaZScJVIZpnrTf9
yaQ2XKTwPA7N3B9no1ymVUThqoqX3OcRnNZ1w9QbA21pvVrhxDwhaRJCpu697cx73DfvQV7x3BTZ
feyL5jY3TpKByYqn5blKG3h7V1+dJW4SzUzWN/VdLFoGg9W8dknOHS1ceIW7wccwV/VunOdDlhYI
8kkFFyu9MDSGDWYFPIhUvnHL6QQqZkMA8CxT93ty3u265U2e7NcxcKmf3Z8wJYjar6uqIb5bxsZa
Js1XWx0yMbzNswAB0otXKtbPskR/d0s7Wo+iPdLe3Jp1/JZORMGTGkpDPr2bY3THbbe6asVTnyTL
OA02RkVafGBKsehccxEMzMbo87/6qSVyPLyq0JjuvIlAepjQOURrvNCE5FqoKxiruix+MPrw2ayB
MUrrVJhlv3Skeq41RSqouVVTZJKUK4y48cat0+/aamE8mNF3E5Mzymeey1Gqlwm52sSw78w0wszS
mY9YTZixu/cFTo4dib1XQ0vqf5nCPciAVc7VZsht87Ysp0vqmpdwtC4Gts1FgwFGNNN934cfGaWt
muZDMPPglyZIv9xfyghnGV78g8UMTVfzqbE4eCxkyRKTTYWjbik6n6dzPTTUuM3BYlqQ7dLEf62L
EN/dbBKbIeM9hALkxi9dMRo/NRAZBasJ2Wudf/qyvHR2cD9GUbKyYZysld/sIabdVOOI1uw8mxFE
jqmFSXXKKmhI1mD+hL6x66bwzUkTRqBW/FYEubVKeE0HLG8ktyPJiO2qSFjcOEF9nrghC+gAw2yd
0HZCWHTZ1nXiES7oVSf1JWe8/9aGQ7ewkhYikW+ua+/guC1tbGTQ1vsHkiRfcS7fe/3SJSFIEfWa
zsTDh9C2EV+b5zY0vjp9X+Tzj2PMCMH9tB2E4e/tJsKEOd2P9Keub11qiUUeqbfexUV7Y/TOKe6m
YdFW9jk3g3Wg52WI5yU0g+c0HC8exwFZy5Up8N0U1YMZ60cwzkvhVD2jFxyKZPgeG09v0MtvC6PA
N9MOsExj92sQ2WOAqlEXzSYXNQZ5gkJrBlYACZg99n1ydoXKdkbUZAtycAfXH3etb77CXRwXVVb8
BJO56waMIXjA94kJPoUTae4emaBvDNV3y7x+iNvxXSaocl6V1wgKG+1Vxmtz0w6pRC6Jz60oPuc6
vwsS7yssRL2Np5qAR4psPV77rBLAaRs8KRkTVwuISA5G+dnoZt3qcD+p5oSdJV3EoxEvTKU2iGcP
8ioqlgHGue5Rp/bBtbpmNfj6EKcRBJKkO151hu0EySKufbXmSQ/xJI12Zht9jSHjCRJVhOyShdHV
+TKLph3BkmApUvMb5v5XrwqMkxSWovLpoBL/SUYupvsEQxaBqgZwEh27dn6E1O9BHy3KnhmLMRy7
Lv1WTgJWcSKT6WMDzXBUZBO8mDbQL+1snJzOOykt368DnGDs/aXQvMKe4JwyW7nL/ZsomR+jhvBq
fvXjGKZztOfQZuql12XeHoVPy9BkwFz6yANbaHWbsRv0qY8ExKJiijYtMLV4rGFDpjMjbTPbwdqA
hzqld27sFUuOy5aYAOdvGBA52YWVQXAXWxTwB/2aMDAwoiTYyNqfV4zaH5sZ5Sz0R6yM8hIOgC+t
yvDvM6dkvFdH26Lj/QzptMumX/dGwu8qOVZaKwaTSppJZHzfs6ebsF9DxqgZC2vyCu1TZMw/WjUK
mGg9LowbyCXrzvUoizyE19/yKvycOMhWUtbPRpeuZqI8SWHt0vaawDVXuZp5gLUvXqrPczC5y9YQ
+N+826ihXIrlbiyktcgUFKmogjeBjLiwophON+vXtBqfQ1VSomQGSsf0BaPtvTblMsofJ4eEUJzz
EADAw9HhKvPJcdVGGf1O0L11zEs3bWh/6MS9ValXQ7PlrslmXouAsNQcRz9urR7DSTCDLCNjpSSm
6SvMoCrcFcCD5XQOgjLb5DkiSTP1T7PT7Rl/4hMRdBuW2x8Yb+2cOf0cGEjaTV4vgo7K0jbqaWnS
k9l2s6Kbt9Fk/HtnKmni+coQMFLP9HhjlM1jWw4XMASYK8fituh4ZxTZkxaeq+8FdPKrQOoXU4jn
LA1+cnAvC8vPbmWAQ7OZ/GChO+Mz5ugwYvPUYLyVaMUYtakXojdpyhNEE8m9www0aomERZa9zatw
I9vi0zUoUTqvf4scd903DtEZkueDdBaVUIzP4igiXbctvPng9Wit3UxQp1YUNNlGjwm3vrEp0zus
nS2zyfnihvNuiqwdTI/3oj1bg/URU3jXLZAAFXblUqryPMfNsR2ACDPj1Gn7yLsVqy8xrscBMcyt
m5WIIsAa88/g1HTMZUHkB72JGLa8xqEfTfy4SdS+ysE4wtyiqCb0bxLFtqmdF31YvRFX5HImXtoJ
tQ2TDys2t/2crSDAPOdusgzzkQqW4ZzipwTaI7fBOPyoSR4HAjaL/E8eOO3Cz/Nheb3MS92/4gg9
6qY8G6WBqhdz01MjltPBwmDg0IWP1bTrjdSg99BPo0VUcsL+n2RAD12NXy1ImFwTSwyD+26w3rS7
cf31AIS46YMfcWV4GdTVS5Wae19jpYqbzRR+9054E1yhV3OyEWG4kuLHjZjYd5qSuqYjGIFK2+gP
utgYtbIwTm48BwlAREwR3VLczZrEhKutY4LhsSUawhBzvLe5Lixn+CFqf7Rglta8cNdXnGBAjv1+
usgryajMOSFN91HXKBHIt1hbk6vbprjkLadDoNonbYtpeX0KCrR9OgTyJhAsV37YYZ3NXrCaHkLg
Kwqi1JIi6tEGN2txERWzS/bU+SqG/oBJjoRV311y1zyNSXcw3JTioTvY3adpxSff5IeUD9Hkr0x3
PnpdtHAisL2aY3Ks7nyIQyDtQE+Rk5qcm5KktpiKPxCVgnOXQIp1SuZR8b0d+jcNLPAcTjHJu0um
gqsrydhwydA5MKF268FZd7RXyz5nuqSmfqPVprfqT7uzcXHl9k8cqIdYrGzHYOiqzpyAZ0YNzJ48
o1r2JQ8kKe1XBg6kjGNI2vm46ko0n6qjIAh3idGV4BlTJj81YyrSkyoDaDmsszFYOR4GI3yT1I+o
qRFzB9AU+4QrJlYvv2cXdv7PSMuT1t0BN/8VRIZzbRLVY6YYRDUlxd6omeL5g3MplP2V1v3GzEsq
PQRZI1WPuWhOlp0upeXch8rajT0Paoz/N05IgjvuZMzh570NRYVyr5nMzUPETKn4HLHTpRnJyZzQ
38JkIBSGuDEmg+/nRHIWZjfth0q+mTIqEIDpABoAiEnTxTuzH29Vle6CynxkTQnYhdC5L3WLnQqD
ydRROPpp76zITUgsoEt7KMjmO/6w8gq1zrq0AMgTNyTeb4vQfBJCv+ArdLkHq3wb8FwKA7ETjX5S
o/EySgcVrY3AcU/DlUzRLjtdnUnOUFAJ+5ahRXH1wXH9eFuZAzWNqOHD0j6oFC9JpviscmCpz21x
M9STsQh4qyxSGPlUcan59D0CnuEK3/9aVNm3rEMcpKSFsmE+tZbhnrPB/eNF3uuUN2hXZQRlDd9i
PGIb0yiMC4j6m+ZKtEvbwl/Mwxm8JS7bariYCdOQro/OZj3vJJTROQ+Bayb146yJQk81pMvAbA+9
M7ZLMmXLZqZsoKPCQX/N+s41sUSdPzMPhK9E2nAT5g5UKKLtmyz7LoJjVmJzcbWyb/3rh9wLrVvt
ef2K3E6z+v0GDYdYOxKkUNRa6CbXDyqP5r9+9ftpSLvxb5/O94NV42GXATOOOiZJ0NL5iaAEX3z9
FU9R79Y1jroNkr++8vu93y9XY2cvfTr6tYo6LNu/30FDbo5Chbu/f3v9+92AoR8/ZZbsfn/z77f/
+hAO4wrsP2XyaPLPDXHntfX8mGbYn6dWxD8GBquymKpP0g/9siOBymkOmcWbimqbtpDNqgZoRm3W
F2fywhttYkpk8AiejbDmCi9Rspr8SuIgv5q/jdTbC78YbgeXe7qUxAEsd2gf3ZbFDHkKfqoMrOax
mO1hbRR1sCR8FxxH23lORZ3xF2bB8fdDF3o5UK3rd38/V75OdvVc3v5+VohpN8NsPbc66M6JgSDB
uOC5zit1C+z7e5i8/Dk2nRGo4dwBgfMjvDoJWvTvL5WhP606ePMNP3xJY9yCIgve8tTut3OP486i
SXqbA29pEu144bl3FoVwjq0TEC2OjGIHutu4w+Zk3P3+qq6inT2P6vT3l9LKT28Hr178fmkM1NMI
Z3FVjzKkX7SSRd8M1VbEHSiKSkwrWd8MzWy8TGb7J/Wt/E74y7k0jFun7dHGw+jbTvS2NVXBtTQ0
t4np1bd53iDA12TO8yAOLxBC7oMwQhurPB+3NiYly0YCwLdA85w3jzbnzaY2g/k2Srxy6+koOFFc
DPw8gzo6Tu3voaq5+L/EtrVyeS6ZeeOjHW95iPcPqFO5cWO06H8+wtaWmtK4SfFyer24406CVELb
WG9mBOtLnl2wSU13gTkSBG68dp341N6Y9J7icWaIVCS3XpjFhzbhuCmnot5WiQv0Jh8o2g2Mm4ac
45t6MBheaBoPP2BPhCJB7szGvQokcfUo7l51Z2L4bEz1Vl8Th5pS5BiyR2TB4yC9i3wVb/WA73DI
zbcxdYeHIEItgnRIOSdsYJFMbqBoiKVukHuIv1inNI+HdemBUJOFVZ7cXBNSAbbfmoXLboUPieP5
6E3Gx+zE3cGMbfvebuszkf/3ORzVrYm1Al0o/FMZcfVQ6kyvrxuoVl7rLa5W+7fRc2F3kfsnqOzk
Kwrr5MaZuDxwi/UfLSLW2NufFtmwp0nT8ll1ET2ERpnuNFHOnY6Vvg87lzIN9L/p9dPL7AbXyGk9
XzzAvidXh3LZtrP/Pvgl3Kh+fkAe5R9dixGtL4oYzKXuynE2ZmUZP4MpeTqGxvxksmrAcxpyYNpr
P0mMVkHsfliGztC2lrMnx83sRPX590M7SWevEpgMsdwjWZY3f38gp+bgPsPLEBvdS9S06k4HBfPa
gsLSzcJoaRNnW1G3pVuDMBFoSeGva6E+Rl+96M4fngvly33I28N1rddmGKd3AQ+bLb0TFs06Wlll
WNwi7nHCB96zAyrh0NjhcNTZeNNe5Vmdg1qhpaZpM5MYCsdTwvM8yET/GgFHbKlI91WSvhZFY96F
OAUbypd1p1KMc5ZJLMS14o/ElcfuJdBieDTz6hzZs01F2SaXWDJxCt271hfl1jepTnI7DK5Dcq6o
hh0o3lg++8IBzOVfB4eYy7HoLewiXuC540ksc7kiiuTiYI4L1HS1dQFH9xX2o35Qq2EakOESDMKc
EgiX/qCwWCiIlYYJupbwiZVauOu8fDtXwY+niq9uXdioWqPOqYD7gS0Ox5jEHEOAGNVrsF50jzxu
mXgi7KSCMu4vXRcDuOcwpAYSfU8MCzqp262bVr4WUcg9PuWrEvZBaVNxRu5NJUK5qBg3HQbD3k5p
d24tt36KIPssk9C6wVkoqcDsbOMr6C1xIyHxyUpTqluXgIxelA/FncYMU7rnpumMxdLjNDrUKitX
GKtWth8jGgxGsY9gmbMlJZSbStWKZiX+QH7fpWYC3ieHw6JxQGwLAuT4iYaJhQDpJkvxGRIsMCnS
kAXLoQvRUeNgQx9PXCJ5niFgLEDUjusCeVyGzTPGq5VpXX2y2MZOmTWDXyMR13RUHb6ko0zUujAn
m8Zl2AyaW3fWwFSsDPyv2bQ/xiDyrZ+nm7GA2Zn3dbrK60JgrH1qxjBeTZaCUEzodpMIijaz5fYO
qj8tucPUdeajLLdkP/jnONHSJFiziLMUPsmEM4Ao9/KK6wEXnq4FEvCCJRQqxr9g4UlI0fC5RpOC
IjmAO1Pleluww4IJ5HsdGDsXqXZdpMEpoLntMW8y/ljPpJ9qMkQC5g7yErFYWQOGGSV4ZB+7ghVv
y8qoMUnXeEjH4Nga+GiDfnwm6YCvCs2KmWmJo0Y9ih57Uh2RbNfCcUHamhiLo4gARWlfSBD0T3Fw
EuPFckS0c/qURnRI0Rnqdgc5HpzUEL0EXY6vIV9RHOBCapPVWDgWzs8bv4uzFbRHuRRy/G7KGbBI
jDZXG8aw7mphH7zsPc9kuKBqoY4P8UrzIq84lM7WXHwFsnxOYYG60L1lN90aZh+u7AJmYafKW60q
4rXJzvP8XVhbchNhPJ06215MZc/ZydUypvqhafhrbRCnIqZnMAu8TUHxVYN/xZOi9l417gN4iPCU
9PjGnAkmiuhPNSzsDZi1OQfHyyVANYWEwJ6UNY/ik8R+QBKbnt0srXVcG+fKq9RaUghXobqpmulS
a6wrWsiUK2UCbTt1cAgKYm3V0IkF6gtRVy6UjoR4lfNAYNvHUpbc420VNou072BdGHpj9dUeESji
Dgt2fiy5drzmPpGNekgH9+AN1bX/RhwMVUUwpQ5W/eAaW8JPeIXsKSbbGXIlUFOgKM849XEwbGU2
fHj2SvTM/B3uhCWKxJ+mn0jJCQhvQWfTHHTxqo/YawAp4RAiOJZW927TDCZ9YG0lYW5YM/YpaeJq
OwX+xY544WcWCqwJakTb2i9GOI4gipze39pZ3h101uYrJgzxgqysf5Pk8mcq3U98IDSZAT0RBmLo
LqAEz+6uDuhW/Tq5DCloddf7pjvQqzS+Gfrg2ZquTPMr+ah08QWPH0lhvy+TWBNF4QgSJap4OdHJ
tQk8aQztBLeyBzVpzI/ABAKDaEXuYVkmmg+SgVdubQ7kLOsKE5SXGD9FQx64c8KHLnkKPVTWuG9f
hjB/cieV7/MB+qw/DPd6kua58B5z8mFd5qU3fubdZFMFob0engrP3ACVliuSf/FS19v5OlaTL9Fo
frSV84M0R2EXIi6XlZcsGc484NVHFJLFVzlBjcaWtPnOPeWz7+J6zCsyQawLwPZRckDzfpncSa7L
AId8F0a+qgpvCp4CHU7WyIC2NHwwRs1WbgZXrlbdq2J+GlftXWoI2ESzAUC7eZt4z+gXQca7jGx7
cn6lFZdMPEu9HXJUlhhFLbB4qEaZv4ztJNuU39E0WXuh3nKXy9a3MIQ3OeOgPF7Mlv/tud1rX2g0
+eya1UBtbzD75ZX1cg1BT0XLTKvAo1ZQQ3Rx4GxRg59tVgmxTKfctl2953h6q3LnYJQ8W8uCAkoB
DVjYGOb9uul32HOvT6FyOeGaWpNBq5AYfGU4u6HxFlB1M+M6fFRvI5fucpjzp0rh0xItuWyZolkV
DZsgrPggKt6T3uLJ3uBJQfdmIlCbxEYkTSu4LwAzzkY1LmXfd6KmH91Xp3FgOjeUlbOqoQ1KTQxH
zy5JvVZsRxDzHsO2OyN2XgrgHGw3gPCTrSgLIyqtcpcVo6IfBWcs+uJrTtKLMatV2TV3LE4z9p9F
5HEstDyjpr5gqNY88AjaJxNP4kCjZY6QKLg7sx5DEEGqtGtfiC3WzJoh1g7Y6ESPjzRJmfW7If2M
bP9QS39mc1OeijjMl/nQP0P5RwgUnmLzSLCUvXpTTbefayZ4eUO/YejAvwbp+MnqUjBGIGmShylc
sE2fGn/8ef4YAEBZvQJ0lffArMtELUhNfoGUO5eotLLAvSPmgwmHd+lZXHBp9pXGU7PsyR0cizu0
vWZrdTDK5wCHbVnck2NYx77XH21pPYOUCVgUp+s1JxEcAULsZyacalnH88mtK05LX51TYbC2bNI/
9kgukYV1/tZJhktkqRtULVY1sabgQEX4rjJv2DrGnzwK9FZq8ZRZXsKeE+C1nWcsp/7aeLD5bzcZ
DNQJla8Tm1To0PevY8sjTbL/oel0fc2tAokC0h0Zem/aFlnf2cJ83f6kmf1qjda57aJbT2NqYCct
QZfauzIfIaLXN3kAOa3BIpuZuLCDm0jhfLLdIkUrIUGH14GAsIUs2g+XsrEPIfvbdHHC4W6cgFTc
2glhjtLvoShbBzH63+nVGDQkAWOTQN93qcn0is2IZPgWRVRTXaXTynWHfCV8WmRjFzUDyDRAKuzj
ax+LXH1cQWCd3zorMmAIOGXWroX1bUFfdJzqAHDcZpQTM88ZuVaQt8k46eQcSqgKkwL434GQ5+11
9qa03w1zfBp5W1faNvZtXm1srZtNOabvwFfFplBX52g/LlmfchG+UoQ3TDJ4ribWjRE0iJjYmKyg
BBfDre/NL2S8n5KOBZCRIPPWUSMQSObUC9rmlnUMCzNUIHlD+HmmKOLrXJ31fiHwe896iFr/ucjq
edtcGai9+C7b5juodMQFRfZwAPaxSIn8LSqDosjSPJf6lpeTeGG7MGdvY1iQL9PchsZH7ZMZ5p5g
wiIxE2Y/Fn9lX3GfFX+63ij3mdlcXFM8wt0Ri2riPMwLdtdx27X3GXPt1dCxHQXHz155ngs7Zd7Z
GRt2ygaumeh3deLuPMvfY8x99uw/wqzuCmtiojirZxurNhsWhhnTc/o9zAHXLZl4HOhTdt2kwqYj
quFkbddJTJyQ00PLHtAg45mFEBtWWR5w63abCmmruhrq6pHmIY+as9EnrxPjXZqJeWnaozogzezM
vH2ZrZKUIyG6TcC5ME7DKvZa4yan2KtLvBzuxIUfOn/MmOpins1vut2nKQzVJoFwvnVS9wVcAffW
LFCjLk2ClQCtjIBC+AHJ4SSleCra4bYqqA6Im7MTIwmWRcxdiJc94O6YTplHsLpXOjhhB8a4AE8g
/vpjC3ObAW/qiLLfEQQ50dTVBSzNkcocK36WcEKVX2znvIBts/ATJ7hu2/Apvc6j4Ea26lg6w5/e
du5jK7t3BAdDAz45c4dtapvZuQzwa9di7rbKcdJFYfGwDe0sfs5tUHXRtOUylo9xxrpJm8WN/3tf
3v83G8rMK9zrf7bkdV8f/1q6/dd+sn/+nn/58Zx/XBeQERHyA5jW7Bz+mzrm/SMgbYRm7ASe6/B/
/+3Hs/5h8cfgusP/hF/Osf5eUGb8I+BPMfifyfwkuP6B/9rR9h/r4aKf6v+2IAvv33/Y8RwHGYyU
EbtvZeBJz7tuf//3wBEZdYmjYWhWhoKnSBCdVQbqJwvGe9+qqk08HhsLgh/RaDx0Vt+wGQUGbizf
J00CFn/cwYnw9Ub93rU8/1AXVb6IBZ6GrIbZJKtnJs9XpzonY3QztfOEPw4JIriKEcSOSiLYQJ6R
KaxfweJXukDDCK9iRv+SomwUV4mDIVvNzYLsQS+v1gIlpLxKIgptpLuKJDFqSXiVTQg+Mgx4iq9y
CuOeGfMREsuvF65GdcloJI+mFbqHvgqf7YaZLU1GeSsoK1YqMD9Hr5+hqTXpXcnxvi7gQXU47vZ6
UuMzyNuXfmzwiQNnNkC8A6ao0m00NZShOeeTMQS0qUInqGu2uiP8/QKZBmA31P0F8Kz6ONtjFSyN
usYZEiY1zPx24Qz5U6R8/7WtgkPq5cOLE3UI0a009xFrk9BDCQ9r29rRxOwVUcD7RusaXswTcAd3
lTl1ulOWXT8X5YRhkWpWscWUKrHgI1MW/7bXBpB+3mBg4dkfw/t9D1ASk8gsMXEDNchtxmkgz6un
VnrpHdsg74PJop6acv2QjZxCIn8TpgdoXeFmSmZw3zKo7nLSImhVM++F90uK2o0m6z7jzrgL4qQ5
B2ZX7gaTAbjw73rwimcv7FjMpaitzClAxxVg1dmecM23inVklGTRvBF4zjTf1Oz2XRIoEBir+wdV
I4trdsURSYI3ylOB0SElNTxpctl5esG7wwU5gx+WYnpE5XSPbtp+J4C62Yplsz9GifDWHJJq3bFp
d8O9mxE9ibpz0dc9uOWPmSzZBr+DROs1nH2XlsB0PUEpkDeCRw9gGhQGQFXxUL02Ckp6G7qfxsjK
h7qYilMBou84lh+J4VNEV/iuBrv1H+zaCljwQ7h1JJDexJ4+eO3A1LYIRrWJUqi/RW8eoiBXaJVj
ucrbg4+Q/8RUuXlKPnocNf3sl88KrNWNtKmiOq29J4Yw8UKOGePEVPLva+b5ODDQ2hhjPp3TMni1
8unApZMDlCGaJJlEss2GAfJ1/ljwKgQvpaynTVf4Yl2bHVG+xmAur5uVhPDN7Nh3tjGMo8RvKamn
dlfI8J6m9wldlnVlY7GKxvZFBFdhwZ6MJZIFoL0JfzvLgsNsHNdyyM7KrMJdIAncRuxOXcy2GR6Z
yH02DM/cKN2bQfblO7wUdowHB0/yF3MWvEnK9t/y5mXU8lKHwFlHZnq15VQXt+8A7hX1wbaBXwU4
NWMPJrow0CHikFGB4j+srPk+sToILr676icXXEvERoLxsepS5y5NJfulmLKsPFED2KgExRrbDIgH
WHsuTL2rC2fltqY8mNL7bO7NnOkdh8inPaFhoHsAQQHOt+R18tf04ScO+wTskUruhD0nd55DF0FQ
euRJzfKrNvpwM/2uB8e6t8FY7NgM89iVhoQC0NWbvK3iQ1D7t+w3Gi++4bwDrehuzCBt1r3KQRe7
NssrGsY83dCteqthSIJ/eWyFdVsa5EXErKuFmuNuV1QlTU6WxUd/oD4oRZnsvWZ+9rHNXtre3NTl
FZIadN/ak0w/m7rauIWj8WSkkmGT2bZHv9O3vpekT6ok7kVcCAtxyayrpNsXDPPNNrlP52Q1D163
VFb46hUN4FcE+QqyH6bOrdVGq4YeKw2J7jnVbQk6PZ7jB9Ap3abr9Vl2xVv1ZnX+t5XfpxU0iekK
UIgxKmf+k5tH/0XemSzHzaRZ9olQhtEd2MbMGMhgcOYGJokkZsAxOoCnrwNlZndWt1mZ1bKtN7Rf
0i8qGAE43O9377l7lNN2lSW/mkb/EJ5/1Mt4hSkpQtgpE83viqWtrxmVOKF1GGz8K+a8iXxiGl7w
4jb2YW71J2Vej4TFg1rc/Djaz3X5u6jrqzdz8QqgtNVi0USbC9z62aFLgWOy965zuYslsHkMqfu4
Cd4D2znUs3mKZXifzPZ59mtIlsRfBgiJUVDcugX+rr33GRjM4HiPbMNYn3KgBsAlyU/Mh5Am3fSj
8VJS/8lvhuVWsW9MAznLOMZMKFfcls9+4SQM0EfQBHJvmtisG8t8HIlIUhcEEXZYLnVY633sfLXF
tLFMXE46oDVy5m1fSj80JwsjoPCj8y8ux1GaPujwDaZT51JKWFp0zYOsITDZdVRiYp5Yxzbmk1KI
7+XhB6QJ09x7UGeUKuNwjcm4xFHx5iR0I6dgxXHM5vpDhQVwKTFvdBXQocGkRschLB3ZvPvvaD80
JVtp89tT92KqIj6lwlhltit5uFrJTs50PGmglBwJS3OrJ/+zzwx+1i5J7yO3r49RUd0lXqdPpK55
pE9NDLiG5uuago3Zeo3pNIaWusXBcoDpR2gFtyojIdJXKdVimV/Q8UdFijkH4f2geiBmfAdpdNM2
65oLWiXaWU9A38Kkuq3rpWvjOUksBpL2unfWOY5I7KW0g8XJCx5G4HTQuqWTGkRmJdI2JemzUtbK
jjr3ri+a33VWBauO9hVU45r4M30g60Ev9vFS3vyIkxDLzritbD4aTVgzML1221qDpFgK8dSrwzN9
gN5FxFSGUNbl1yZl1RTZGCFBrnnUGEvjVdvQQY16cF/6NocoqD5ePjzQl/fNKgeTBKwmno7y0+/M
nz6P78cu+cEF9qSF9cqqxzimQkUAeLAeSMHzT6f9ehTTc4qpfC0D9yv2GbfmFuMmEa66FPorqjtG
YNcNCFVkhFaNYe9PksuKRQnIHFRYzw15tHTfY4ujbe6cG0M5SVADX0uXYbmL2BUG9pAdZRpsnED9
Vg6Qjc5/CYphG6Tqdx9BT9D+ppw/mTcBUQCEdmTyuDMYrdq4lywYC0M8wI9nJDVJ96WGNwsZneho
k/kERtZB3kJqiDjs1onmidJgwrVz2pqB/lLOAaqlVmeLEXidksx8TpoBmayf70g7MDIaNhOyKs9r
XNUouSuqRzHt4krhCjDM4VTn01MvkLatoZnXyvDZUCgmwpCRUH6pYR+t8AoH5tXtSmQfsFiegn6R
w0PDLqSogDLKAyGSuOs+ENWnKylkcGfuJs4UkbaKiAeRM9L0vsaCREGP8L4iO7uDsA7gBdLPOpif
66T7TOwZWXV0UR3rtTu9aeH+gEujm3R2083oARy08nrbwEY0ywjJe9RkKXVITVF5bsd2i4/9VnjY
yAddw6weijXs/08eE68yyp6ZZZEK0/AC/OmWktjvDeyPQRl5QGGdawNrx7JZ11TfvrY9K0OQkIzm
QLzxMkIJbUPHMb/rjvWrTq2byki5huZN2NWZKOlnmrWf2uWdNyLeO58fOG1CHMOTeqLOE5RMz5/J
HyN13xKgN068tIgqcbIGzPQF/xKB+Tsxw/PyBRclzkXuD/iKZRPdau/SLDdsEoNpq0Iqc0bsFHqs
LFzFucdCrl6zirZHGIZwa+JgPbkWC0WUrrbscTs2Pdbd3w8c2aUgFfCOVbXZwgAIN5UYmcbS4cmY
lqoXP/9lsnO0Vb72Whz+DUMrk6OTH0Gmzd8UzCkepWyxQkjBIU/JxU34Gfrlg2JQsp696ZbH4kvT
gcs3eUG9eqhMADRyfohF81nl5m2EFrhyKQOsQBTO2SFnZYvq6Epl3a2EFLRlDIGnVDmvauRHaetl
q+N9CTwqdFRp9Tq0E0GWyv2KdLuzB6xIknfCN3kdmf2Fyoogy6uLigUGg/CFVYIFWlYPgcebaC8f
8rIZpkTNv3cxVaGD48B19YVzzmskrVWUwlvC0kOZfOV1cGLsc9JkqAbWt2yeOi7gJJsoDKq+MotP
tQr6s4qLPVLwZzRyi+mgeR0d+yPAAJlVIHodyO1QV3N8iDjF8+m2/KzINi0y+B3MqF2q0xP+h2Ad
+ybZCptstQ33ffkoKd14yHvrFDF0TelEGSxOWbM13DfwzdYOS/P673U7IkZ7VrlKuOYlT4wpRfgz
qaEYikKtWbsH4b/UbFwKg9cM2uFK+mhrLUeeJmf+nXUJrrPFZygDKlG1p9VjwRn+yOf/UU3gFUZv
CiF5+eGDkylqNoPU2/cjhVwcpIM9PtDweUxmKgar+isKeLAkMOKqtR6MNR7l6S6f4MeQQiNQ5IfQ
8oOsfDKQvFZdfgWdG1zV8qXlztrm4H82ocvmtVWtfbWQW/MSqBDOf06mcYdl2B/iTUMDCa4L/PJD
Wal9OUz6KGr/OchlfP7fX8IpS/7xSyO2OG8ZC9oHwCyKO+laNpP5zimAYmRJHO8J9SP99RBIE6Zc
IO279AKU6ep4UfagE5fiuzZ5MqPmM2xkvU9TP72RPzo7jjziuazvON2sk8QcD+XgX7M6sLYM8plR
TeajORQBBuL22BvyTJ+x9A1n5Q/j55iONGD6QYL0buS75InBH5y8EIAjCr41ypfats4TAH8W1VNq
4n+z3GPNQcVYFM1p8ffXVe9vDd6poY6XXHYR76aB9kMb03Qaut/pKBiuquoxiTj6273dHECYEuMu
22s8oFm2WATZ5FeY+UIKod/HhhLhRqq32bcvWNdYxBg3NxOP1Ib0/i+wpLgiZxnsHCP8xZ1GvMCm
m8HKjmgB7BCNEUea4rcz/A6DhRvAZutiI/0ODfA3FURHUGFk30nJrWUy3ZXK2Mcyhk7XMXA1HXnw
RnEPbXVdlDXodi/ddwpCZ1ATUG8aI7jFjeuxdrMLjWDksWD8KaIyp9O9pqRtQgX0OvtMRnRP2S+I
Sh3th9b/g3RzL73Qpw8STkQL4rvobWMDCTXdpkE3kp6I3I3rgd3SpWwecuqJ1oUJ46pmr7W2zbl+
EUKh8Ke4tkkbbKlUwLEAEXVTj+yYg0qVN2E95yo7pVMxvrH5zrZWFwRnZRzxjVj3fSWYITCFXadt
L/YUSAR3PdVAkQ8+jmkea0RcvkTJripFdiL0zLjLK/UdyQlvX+cqvqUKcpc5yO5PvvaHb7/JY7Zq
nbXhiEjFnhFEjzCLEWGq9BdJEHfbYY7KWdPCcIl//HSSYtM+eAMEQRmXk97SzrmUPMhOi3v01E5j
tEn9CQw0ijabtwEzeekVnMrjn0wlwTHK60vvDBfLKV5Voq0Hb6A1C7biPdHwfp+yNdzQGtFmLbAL
VWxIA/GULjyIhWkggU8QWQDqSYUq/XSFE7HZMZ9yFdyKjKcfGuEzCYF1N4mj1Tkns8nwyy7FyZ11
NwewRw0A9K6Mid4Zw1UNFy+J/HVHiRQuyukofKXXY+889QaxrCGkDmdyXhi21WvHYqJMgvZBkX+9
owckrpksD57f7KLhJMyCAVQHxh8nIamhzjG2hY2iblqUdQKg3cwETYOqgmdBxRJ6Tit3Izz3dZ6A
KZ0YvYCKeXV7GjYQqg6+gQ0hmQZyuA3lnBQWIEWWXJqJ981x7ZWhvTPw2FgKd5p89A9d/UuQBMLt
Wr84JmbsjjvYJ14ja3YNgVUg4UvaQWjAQWuK1kNlb7plNhKzmZAJPgeG7AcAzkfwY1jYutHcWsr7
LDOs+k3GgB6v/p/e835jN6PPyMXKmMjnYIy/uo7F1JrMh2m8oZVK6NfU5OUdQLAm+kNpb85JjGbc
yqOIOuhJqGD+IR+RrkrssCun5+eSEHdzGtkCul6anrl+YzEUD8kX4yUrIpyeHi8S36E65CI8/c91
+P/n8vGLRP7f5OP78ispfxW/mv+qyf8jW7/83X+J8g6tHrYMoKgQ8forvP8rIw/Oy6cbZJHFTZpC
fNTwf2bkvf/wXcwHARUhHDcD14Lc9c+QvAMejIR8EAiGd45pS+d/pslbzv+pyZuBcGxbcBh2QZX5
CyTs35pAsp5kVT43eHF1TgNTVNX3nuGnJwM3+Jif3bqprgA/9SG2cQ7Ubunc28R8Mkaia4uN3W7p
cmQv587xoVpw2uRP+XVedfn9jNdoCH/PvpgedObLq5iVuKu620CotM1Hkt7+8BVl6dMI8mhVx4M4
4Z1HbRmxuermdR5z89VDTdiKAvO1iGuX+iJtkXRPcgDe+ISmYZRPdjQ/S0X20a+DddcGeM0FlSRN
eE0cmZ8i8PdsSKtHzcd06z0s715aMWwLfOIWGdC9Pg+js5kIa2sMmMzYd3ePQoXWJpQs6GXe/vAw
MT6NaaDoNtiY7VgdG8+316HGI+dmr4HxGY7RkcZPqnhfUm/8DKPxwQ3KR8tfSq96StPoX9RRvVEA
flaj4dx0hNDKqrsJ+gCFiyh70f6eSDBisfHOSc0ZOY+9u5Tlf1cHNgcOYoTGN2r7nTaDb9CBz3Vb
m/Soi3MRFsFKR4BAlU22KtsalqPJxsJOpt/pwePRb1XFIRs5VNaSTEbFy2Ht2NAnStMLu/jOWhyL
bEt7AuMFs2RE/Tuz+hKReFSjt8HghdMxa4xdA3N66c6WhwpYrSVJbcgOxnwfPPT+tK8K74vZ6Faq
6GscbYg2fnGcY8zfs+O+tOn8zGjmXgTiGYfik1lIXrx3sZQDYovHIyIP0dMTOZKfvhjvHQODYECD
Wh8YL1CbhhW0h0/5l7owUs7WhOxH5y3K61sQFNcuGvYQ9P3N5MbWbvIRL72C4N/fL2Ynjbu+DLaz
OQTH2cl/5qJD8Aw9Y1ca02XMKQwYBQ3jrt+8wpml/MUGn0V3J+3bXuocKeVwjrMfj3sE8CM3N1oD
gvhdb6U3mcT6vsNcfvb72SMjl0wHvx/pdXJ/6kqk78xheJjh91gNmXErkp4TWtzGp1xxe8yNxG7q
EOXR46lPhn2TkDduLKn2ctb3shp+UeleXKPYT68QxlqMwzXth4cs9S0I+/HepU4Qq6mlvmrH2pDk
5HGuzGC/oFf3M1QisJH4f0dDXaTdKIKX7rr1mFpwwPEvGN9JqFszXl/Kd2m0DacLIFJngz+qOzSe
2zwKpCieZwgSRfKGd8M4KvxuKYNN1DEHy/ggrWfhQugty6vn/pFiGB/naUTjjByc9iE8M0bpM8hS
w5l2MBOcS6oxydZz5f7jvxTHzHrLUqWf+G605Ti5PHbykIRe+xK7RfWsO1Br08objek3HFF3XXo2
ypKsx4NVlu7GFmn0rFMKEFX3Tq9Ie6BU2Ty0dvxZiLCnuJQv7Yj9Kucm2oYUzT1hD8g3XcOakTX2
D75Xdh+eFPsust1thPueZgK/l6uumZ50/GjDE30ABQInfdYvAPirS9jm1YU2kugwwXOjUAM+IvLr
15C7m6ElwCjJoRojqGC/F1vGH+oUuxwGU/zkhzbp/V2Z0+PD/moVm06P4aP/FdLxteJSg4CA6Mp8
6ZpkFNgxK0ekQ1NVdb2xOu6vqa/tA3SKtbS9fSNL0mNO3G9MSN09EUys9cGfsPqusKodNOqbEw7w
xelnWZukUw0ZCxhk3a7zgRv1hJDGxiSzKtI70yO5yuDigQ8yPVBQR34jGrgD2Wivy2HgUOWGghhx
1vCXuE1DT+L1yUnOpIqecWL9M7tnh4i/xlO2/C9WnN2njXyrAgFlhR+IcR7B0gYS9qHJI29t19Ce
si4NVgI3wYtT9e4JE90EBLIaX4rmq6Goao9zA11Rd9M5r9jScZXsGJxGb1bQpxf+0QHnX6YPhkf7
Wxua6WMMcxtfhC/vwhRnRYedYT1WfXQV+QGWNaPACvTD34cUG3J5HY1WHG0Rv1s2l1+vYCt5Uzat
sGjTEq04mokab3ADokEwbVlhX94PTSAYahr3BCZoxVDDGecSUdFYCojOei+F0bLDjGC6T8hJlX8R
VGxxx3Zr/FXXeWx2vraLo8y7l5iO81UHfRVLOJcqPFa5gFndhCxagDGUM1wEMl0w+nKCdc4dHtXp
q70AXl2xnqAp9uEFvM1P4un2kMGDzeHCtpX5aC2gWDGCjK0WeKxeMLJewdk6Vhx/S0YYpNH6tcWW
NenwWv/F0AIxW7C0IMlJdS+o2gRmrcGYvKYLh2cZBktUXihbSAfjgrotYN4GGvhtt2BwXbKOegHj
igWR29rWR79Ac7P5b4MxVuwGoK5e0Lq0HndXxQAFSWe6R+b7bhcQbwuRt1vQvMYC6aWpGD1sAfcm
C8IXM8BJL1BfzgFkG/wAm5HO7YsE/Xdg9IpNznllzgwX2FAE82r7qaZ56AXDm16nJCnW/gIUVgta
2IIx3MMaLhbosGSRfUhrQMS+AklMepG3OVtQ/QuvOA0/cgBuC8ZY/yUa9wvcuF0wx8mMgvKXfNwv
EGS54JATNziLBZDcQkomRhi8eB3wZEODUe4WoHKyoJUHGMvhAltWC3a5hb8cOoCY8T88FwuauW+B
NGcLyi+D29wuAOdiQTnPiW09pgvemRMeaZIF+awW+HPOCVlzIjv2MVyCbOJeM4Ps4jRjfslqWmsG
M9t69FM8Fekvdm3emR9mZ5qJz9kgJJE7Zc42tUQZrtIDpUIAqu1m5LKw4+feYw0sjOrd4slF8oqA
jQkNv1J6awQ1PgkSFada539COzJuvmRk0y2Q7DwFl93BzUb1T54gqdfrcIFq2wte215A2+DGDaQk
4NvjguGOqEaIFzA3zTpLBzVB9UKC7aZMMXwH1pgvsVrn3C94b3MBfasF+c3UXB1LQvdEAaZntmbI
tc4TkZAK3ATIcBN2eLZAxMWCEyeTi3dOWMwbQY2DyScMP3QHGsCtM2ZR5DrorxlWrr4evjPCz0e/
VC9tNnHgztKa0YxzEYGisXxp7i6b+Jtx2LC1oaDPFbKGZ75glHUuOAS/xsZ6TmrGu8ZdaoJRt+Gp
jwtY3YOwXi6odX+Bro/Q16GVc73jxvdTn5cleaU+rHYiMpSWLvj2aQG55xDd0wXtHsB4LxbY+7Bg
3732TQ/gXyn/StZkfQ3s4t6jzKxHimWsE+VCzFBfFCCjfWdXtGf7BG8DNa1EN9KjbWMaK2Agkr7l
EAuX3gnXvqtREUsTdH1G02xQk9vHebbC+8XwNWLunUG6rxbkfbnA78HaHaUGh191doBvAlE3/Kjh
5ScLOL+CoN8yQl35nP6NBa5fQtl3U6oY4NZD32SYTYzoIuyMCF72mLBugI808dJ61oZm5XBdjcMH
YPn9BMJghu9vw/nH27FgNXGjoI0kZvFh9fTOjMVl0M2DbaCqYsSGgxu4F5cWAVpKdgXbPbK2xg5T
I7uyU074RTj1a0ELwcIr8JR1ID4brSsV4FSir4DegpL+AjB2UBTfTW+4DsIetsb06beJuZ2Qqe1K
IlgvVQjuIni7kRqOgY/fwOz6FX1+EaaFBc2DWYJeyq95IbumIF41q+6mBPpqD+0mG7l8NK7ukkMS
my8IsYlU26QezhG7MHAxlDEy3KYIF3tR/wwK7FP2HB6cMi+2zkKgLUHRDguTVkybogFRu7BqXUU+
AWjrdzlQdxObv3ptDiQGi48wQUHocs6EuO0PYRJddNR+56ZxX9KFSiafXCW03HLh5mKs52GLyJYu
TN2IybG7UHY9cLs52F1NPG41wfCbFiJvBZo3zPt7rB3vwAl/RtC91sLw7YD5Zmwlsp7WriCh4Xvh
/RKI1zYj9oIX2kmIwDRAayAC1kIKxjFGQMx7pgbqw4jkISrgrYEWzmwc0BNW/tq6D+InGwAxRVMj
0uG4wsaJD3RsvmRHyovLGyrVdNcn5gPhqurCQPGtv3OHqd36jU/2Ss7F1nCjmwjbX9CId3FvNIzf
XUaOnFcTKicLzz+3gm0blOUrMZw30bZQIhgKqcZgDIjxhwPLcK/aFuSB7V9gqeEzDap3rpVpVY3O
e1QvlTiq2gMy+hEu1VWOmruNY7zOE7Aqw6EvGPfkJzvlU+uRlBOJwbpGXJBWbdoy7kpuyUOSNKeI
OtlNO5RXowj/jNBvr8my8uCAHtVwX6asjhEVXJqkRWzFX0NANsFI9aMym8twGcuJdrplI9U9FVRh
0G3Vn12z+OXirzo14XSi4SGunTfyMPV+gdo7PVdwV3pbniNH2yjENhFUTBn2xRjUndWqs9HBu1uu
A6rDV63r3RdCM61SwKnL3sjZU9Vnu+sPWi/Esdgi4jRDduTb9bFml49wtx4UQyvbP3Cx/7QWmYYa
IU0MgECkFuuwdfcLAM8rk6+6YFMxxcNHtvCazMr/YpV4c7Me+v+qYkTkcoohdHiqTRKeIis+MvEq
4nzciVTuqmBACY+/JqTDLKNowd2aNi3c7tQfQni87JZxATe+Q0V1sE+Cgol1TUrBzA61lX0R4j86
HUm4pV1Sm/pb2+EdFFC9a8vsgfLRPXokOwkjEWv2oTGanHdrmmorg+gah3EEuVKdQpOlXgyEOYjN
gC11uEgSVayLqtpUrv3ZqSLcegRpV2rkHs6NmHIgkk5mtYim3GJtVF6jNn7QYBOAZk7TepKlIFkr
MhbAsufJnb56cS22LNZ/xrC6GSBNav0S2sQFm/KaBEmx83vvjKNmvlPVE3wddrPcab4YXrLB/SHp
eMG6bewSd10k8qRq6QMBaZ/bwaSxneiJzv0v3y1PGdNvpPavMLXfMMVfMu0c6zn/KMb4bErUCEjv
iqnYhm5C3n/M+wNIcSOB1mAIDiEtIUJPbfqm9VaMk8gckgHzRbjNB7bSJQ5M1+bESAEck2L5Fsys
EZiAMPGV0Ij84sOF37hGxn52+zDamDXgiKqaoT/ijN5CcKB9MMJV4dOomk/yGnBSjOPgPeVs0f72
6oF8Pf8q3bgfUew8RE7+wqLJ20Vbm+tfc/sH+cXvgBeFU7lTejqSu4BHE5g3Ru9ly8vqqukoHfsu
GWJAW7I/xxkpYaua7rEZwV0K+FndCo63mPEPPUJSx2UW3rooOMehcUmTfOPVzQfBDbC3AROxBOrS
Qim6Fs4A8m5kWmFyZWxiGuk6t6TaO0u/0sBIedLiT/NauM1By6mtAu5e2PNrjXOEdrONZ1B+Fujq
Ohmnxo+/FOXjzl8TqxKw1sH4O/rNTcr3NOWiTl1Y2pzF2mBQ+7HyNJ5+TN7t52Ri73PpFH/A7FGS
N8S9QrHAOckxho5hu2nyLNnSA/OKBxnPQctxs3QL9Ic8WooiFZgNWrDAlLnJw6Dtl6wbNB8eahel
YlhI6btfydp79EJCm7GfPPhLSlzZ9O5ZGX24Yfaiz2bd5Gdq3aOLtXwZYkiywVTQ2BoN55l6pUOq
xwdBD9UOHtZvq7EJRo8GXGaRcpZesOLCayi7Ynu2ay3XJGCOihKwEWICDwHLZDe8+/9AF3dwlf83
unhc/an+3aT+D0F8+Uv/EsTFf5gmFdtwYa3Acf5LN7ZEERc4ZMDC/kss/6ci7tOajRc9kK4Eje2b
rvxfiriLwO7ATOab/pXKTfE/UsQDIf4vRZyKJgs/vJQO0NjFEP/virjokgzLDZlO4cwM2kp1yNq/
bus8/bCyl6lUya5R1nM3uK8O5A/XJ+gVZv4DltNNNWpG/JpcSVjH77aT7WgSmng0iAS4WBuD+guB
Q3qRbFei76725G1nlkAcw6tR0sVtdvbR6wBy0OW4LnRfryeeNqVtrR0SSPvaAlhUZUfXdBSgMIBV
mMwGytoK+ofDBBkm+U6WEz7oHLpmwjfR/3IU1pGpa/q7RDvVnZmPiLsVIawku3N685SZJqaTpMuI
3jmvmXfkU1ts9JwZMlb0zpxBQ5WCdZZyKJLFpdzE9k5XPJKS8StXTQ4dO3wK6Fybqro5GmpEFqQn
QvUsirXhrjOb/BfRvN8kAMudmL0nb2nq4KHWrf2SP0OUKFe6lqA9Zm7+ruU4XiZgK5Il8lWWHcXS
iq2rWf6MfXTDSicwFBo0VeSBfmAN3+fMF+d1CkCs6DA8Vx04fcg7myZFomU+2xw7C2R2JebyziV6
ndv9I/qKtxedbR4sh2nqWCeETH0fjTIt7r05nBYvh0EHWl/tvCb+IxZkuhqb6D4qx3grfVoPZlvN
p9HOj9FEQm8ghkn0PIEOWBvkbAonRkBFDA/wMVwdQfOAlZBg5l3BsO7zwvAzgM9ke9KO9n1b+RQD
t0lwKTVh0BLL2AsB0ruCk8U7T9zf8PjKoHF+N29I9NA9+d7byPUUXtXhkzTnFR9l8CyUBhMag6kt
OOJ648z8oPNc9khRSi9fIbdjAD5l9kg4jnUY3dukrBhxFl+6ces9CQ57weHvCsfwn63UUTvBUJjp
Zerv2IB0+7o/k7Kbnhjabto+CoGlsKuiPtU/sWa6mQ8K+ItPJOE7ozR3jNa7RN/n+EkP9hhh2fLJ
FyWLu5mwN4Zemexmm1wah+wc5ENHLpct65PZKoVilhvntkRhcHG6IrCFQDTr5NeYGO7eT1T/OLXx
TTWutY9ENu1iBLWtbtv8aEx1Qw2Yuo3pVP9KPblPo/B16NP89wBigLFX86aRG1bvEFWmz3T2v/uJ
43Kgv+M+4ZjWALeYi8o4CM/3qAKQB6Gt6XUcnIhsOFQE3BrD2goS8Zn5xodrqfk2jO7McY2als4y
sf4VuHlgzaGRQ3IzCQGxTpjzsUWXQwfPX4rAbh/rIc92ehzqQ9RTh0w1gL+rMw5Uk2F6H42P4NGo
EAuWiSORjLt5GSPH34RN5F3NSl1nDXArGWrrvUroQJB1mqwIx8KmtH3G9qmht5OCC2W2O9j8FnsO
jhiXWAXdxehMuc4xDwCbrOVG5tJ5xlUEIMO15Odsygdcu8G7UeRPLRszEn7Bt4jyN67L4DUHYNcF
ln40u1o/0paz15kwLjPFjrKGmWG9WdLXvztykhu4qczY/PPMYe9I3Qx1Ga7dfiRlHB5sjXDJm1Zz
28/11VJ9vzcFnkFkRfuknEwy5leWxGO2YGk66Agj2NBdoizMTdnUP3nujD9woqS7t8cTG9ziYgEz
OZRx/BYyLbqU2VJOW5bDfZw9eCEapENACLWQhlLaQj8wgjwxD8zYoXjDQZpjf4Mi46IipQHsKQ0F
sSM1AzmCKVxa/dIZCmfvP5tt0T+MAFbWuQcPZorb4cGbPA4HlnR3UnC8kqW7L6OZ03CEXFr3FSMl
uu5O8xIlpEUeSoO0/qgsbL6DAtBVjxMi5KA2xkVxdZBZH/rkVE7oIBiuCJFHxCbpJjSeGljCdR6z
gk/f/ajsh7asKToxHW+DbWxP8oIYePF7ctxvo6fhmaV47gErFAWPHW2qB3cqYYnhH3cL6+Qmvb0N
FchEsudhhtCNLHybGeMQFI6eFBrK3checYAEx07YqU3jzBYeBGZrc3QHVUzROI2QeXQ0DTdhF67Z
sY/zGwI8bKcu2ss8xvrhXdh+4+MsQ7WakvQhNCljiHJ5NzTOo99I2pcRgpI+fZHA52AAfNAAwcG5
vR/lzPyVE6SXSTgsdNZQDfpepeqLoOOfNO+vo28BtXv2jRh6ax3eRGR+xgxMx1ytVAunNnbkHk8R
81iPrLlv0MDjRe2xDtKPyGKvX1jpS/y34246uXli7q0MPh6kjQOdQq9DzQMc54tFlxAcnIKFWhAa
CCl6YZ0yd/PoL6SX5EGXGoVmBlpXdJ8qjV8oV4R7MTzXvrlXyvLvaeirSB1wGB69g0HXvDJ4LjOM
cfaRrrHw03HV0P/UcVuundxdkHftNWWR7gLmr6HtPjm0boDOoAPQgRE+DRRPLhWWVlF8qOoyd+LY
Cy7vyYFmjSpj3k16WAm/vVEHCXnH1pBZcBljrAIlKzhgeN3WNZazMnOC1iG+7Ioz7qNgG7diPCAn
f3deYiwUJG7UUZAtRo70YH8CT9DfaM9LVRenE0pLLS78cvmJegHcLjeGrWXMcEn6CT5LCGYhH/N2
Z6UGiw+HybWgDHnd0lJFuB9RyfgKYYboBGCSn0UbBNZj2uK7g/wGm9iQx9nk7VbOeNYdIoRdzd9D
KveRZN5l9BVRtkE9Rz/Y2hmtNxo3M86BmOPXbMCX/myNxVUvkuYxwGgfauvmN569TUfzD3uwHFtm
5/QHUpGfTY2ryW947/6aVLt7k3dyRX3Xm2152zxHWxh7nPLtuZ7Dd0+Uu6CwnoomIRaU1y8u/kKe
8lEFX8N+MFVu8M7Mp5oTIc0Cm6otKTeaf80yvDOT5MnCbRZj2AGn437SubIqbNo9xjZgxcjLi2qB
/tKSYiGUSWffTt5R6SXVIY7QCtBLS6CwQXtm3LZlN7mj396jdp4tYxuZdz3n1mPOkhb6XXM/VAUE
rDral7I0SP7GyJv9sCGtTA7JmIJznkb+KlVkPFiiMvYScGYpyGrWZZQ3wMo4n6VZfeYNovcq0Gx0
4q48CSf5NFs+WfqMnzEjbAQjcdxSGOeS/lon0wXr5S2C9oSTA7d7e9B5hmLFPfU8SX4rjMPo1CVQ
NOnAGVplXSOpMba1OBvd0Z9eM83guQOA7DlGvferstsFquOBo5VxF8oWXoIi0VOMVXM3awhB5PTW
csRWITgar5M62I9J765wr3Rkk5nrIsnlm9CZzE3Xsqcfu/Axkxi0sIx7qyivvrP0NMRNfQxs+VkM
oJpZ7t97KFK3wa6PtO1Yrn2SEz7ponycWxqRNBl8PH8sgm4C5Ii9wnE3x4I8SJiod8trNmk+31o3
t55aZU+4Q4qMUz3gcmVM8zacsHTGwr3HBLKZqCMjK/Sf1J3HcuTImqWfCNccygFsA4HQwSAZ1BtY
ChJaCwfw9P2hWlh3m81iZjd3UVY3MysZAoD/4pzvVOpuVU0wVMuDJiiVeQ6ad+ZcGT5zm/HCdzZk
LyU13tFjO7Bt4zze2/OKAI5F9wq9+ZE6mwrw91gaK/XKsG51z9YkqUvgIgif7Xg2PtsmPqL6jxBt
770Fp/+SN09aM/cP7B+ovqYo+YIMKDdTSfySG3fiqJvZp5nC0k47Wb2YC+EUUyWs+xCBwOiFhIow
1D/4O0VAE01me4gwe2KKk4oFGkLm/JI9zYfTPInZ3oVO+Nvoo2KrsXmIgZ0xN1yA6i4WlNT4pRmA
8/aO0lgUca/DFk22OdPxDUu2Eiwa289BZr+kUgacKIPfdAGtW8QJ7UW9Emy5Wauls4I5GgOSunzD
ykEZksLDkui1Kcx3w2FM0cHTBC1gkoDXcU0uc3VJU3LlpPqdJfPrGHLpNG19m7MeYBL054StQ+ap
52gJOrfA0lAUe56yOophHpYk138ZnbkvJRGt0lhhovF9TrPo3C0vWY6EMJcU3Av26CPzw0+joIPj
rZtyLnzdFG9jVq8JZqjXcxIMGXIBom/q9sjXw2bspRU13AwvQmPsvcH3ZIFjfNM33dkpXirW6gN0
Aztt/iYG7v7s3S7tk4UwqVQJl1j5dxL6nd3tpSRgyWE3p+L3qhmOrG7VXKMKdt9CJ35oUU4odV0c
AAhJeEBtuQ1d0uAGHni8DleIu14wQB1N9DjwwWPzApGHLefRJmib9c6Xg9LEIdK48PjCcSH8NYk/
rsLBz9L8nz8AiuHNEN1fW6HsyEBxOxIiVjnzj3qOr0ZNVpBmA4jWg1iS2wCmRwfmay/EYSQtmu60
H345KChmnBmbZa6HrVklW2HGDIpcm+TkeIK5irAn5Gqcw4MGlmm2qmOXM2+X7lUflzMipzczYeCa
jOdw+Uha/RQu3Gv1EDRG9YJm47HToSWFy9eQIvWIqAkb9u3aPH3Nk4cAQX0B87hC8oMOasObIgNw
eNR7+16mEZFQEeXC+sPseLnlc3mq7OhB65BXgYus+hL5lHhcf+L6XawvjPmgMblPdcrc3ZB3rN1H
czQCvG7H9cW0Sp1V2h6Tybz3YcRaFZLJcIPPeAbNc9bGmQfviPx4OI/03kXXHqMrbfKp7Fuke1ev
ATIzTQ3u3tk1KVBhH4Uk4gQKo5J2mKwBlcayN3SrCQTGAxO4uco8ph6WvXeVph1c6OdB344vteyK
PUXQ3yW3gsJx/zTzcg/T6bl6ZXlmAt/HMpau5FFe95hVR3yzj/iO313V780WfUuoM4oFWmsnu/XF
015TMpqPwwD0aeixhEoGH5N+V6/Ei6Ai1N4i3vb6W9BnQ72+rZ/K+slrox44U3cczGbfkpq2fkpW
bu/6/INd2JXcAD8cOtrUhlRM8bh+H6Iy7hxCZycZ/2rTgrpM39IDvlWcYyaCx4bvqTPGs+CCIVp5
v95CrZO/94b9mCFrXl9FaDi7ss93fSuDXt7qdqDsd98MSlhHRxbYoaOA3rIpoAkzWImVfh5K+21y
mq/QaLWz3YWwtpHLlKWjIOoxAOAMEJWirjL2Iw/vAzCmLwcY6WZUyD10mdxpd7dhA9xTeYjAlhio
1tiM6i2kOi+n0YWxvKgd+agoD4W7T3FFANWMkCAQ2mGqvwi6cVQktz4r9qHENNTP25phONHlD0VB
tQtohcbhC7sI+4Ju3zbdbw2yrZ8mJiaPsvp25dX1tF9IgIaDpXE+pG5YBeli/k11TlEvDE9GDBaA
3EICTRhFd0byXImamyD5qZzxRZToNxcK/ywvez7Z5Dnj0yfmBbcZVPVdGx3tySLCsCXJeL3dGw/Z
X5FB69dTeUlxKXf8sYULWAoXnjIxsw6wL0bkHHdjC51hgfK5AayY7LtqeqBrBDGAidpx3eSQD3R4
MtQWX43FZ2+vP9toIJ1TOWyYLUDtj0iWy0uzCsibWYUoydmZ9FObefMWO3dGgNK4I9T9BaexdxSG
IH6pGpGuDu0vu9CHPbFGLLmmEKyhCq8oqT5U/okrIigIPd/EcbJOATtc30k5wR/tPmonByO4vsVC
B9xWa8NReNABTCy1Gc67jZbg48UW7G0MTL6+MK23JGswSzaVgxY8b3aAMaKUJVbViIpR4a4xObkg
kZn+oMnf9aIKrIWDHvSd46uixAOZLL+t2kX38NtWS+oPSVedl6x+ytv1Z5nmHCR2Zm8YFFqe2Blh
fdcBWIlJHauxeGCYUW+JdiBkUMmnqmV2Uum4tpYoQpyYNcB/dPSk4/hF9IW2JQKXeh13olNmjC3s
8cvq0x2exDhg9Yx43WWNvI4nIwC8OyTK9EMy+Qu3qdo6rdy2naWo6PiThkF2PAbG/RS4oAhwbAFP
QOuntiIGKO+ZNvEs5X3sSuoC4ubryGYDxltKXe9PtfQf5vIUtRDxC4PbqJ5fu870sId0XWD37Udn
lS99SPEbEep0mmW9Z3wc6DVjMdEUsV9HzXOFtGQ/hMW2FL3rO/X3wt3IzrrLjpLYRfIj5gcHN6Wv
meoxFdXs27mzd6pux8GkuHzN9MxVc0WVt1N9WQVt4nU7OxT9SUrwxqU8ozSAx0btdppfmco4z2aC
pXeUPNE5s49OpJyn2mXtU2cpokmWJa3EC15ECKPKIWeDTsb8BjbQcBjdJ21irjTlzjVBz+TPk3Mr
ivBnUKsEt23pK9A3bqIy+8KgMG1DpfpNU0RXOMOb3GUkDje03d2drPou4sF7dGXrw0FPL479kDD7
35VxA5Zf2N6jdJ2DartsF00DTUU5/ErXiszJ7V+lHs7Hsaee5YA4gusA9mSOdw8X20bTvfnIIAma
oKTTXTjjBLRKOqh+M9dhuhWT+6EtEYQrOeBbD7V9RltooIPCGqpf3ZKJAlwXE4qZ9qQE10jRltdy
LpOnwYJoX7rhLlzke5enM4/V/Ejt6D1lcLqbttCf9RITPF4UU18bdYYrQbSQj2GL4VEjkCjSW/eM
n4fs15yRCeGN1bpefJ6yNSvVKFLfBNxpWPJUZOONMJk4mBYD/adwpp3rVXCqWqwaSw0ZMZk+itBz
NgYGtIe2gF1aedrHjB7zUAkbXWfGMhG9r3ntE+9IwwO+gmQZ2jzYgAqyzzYv3hJdczcT725H2fZD
oUqD1XibcNDjXT1SLhN4ESwhQ6EUoDS3Ogsub6SI3hLfgRZMtSMdYKyjuXDWCxZVtV8VoUthMjxJ
Gn0mlqV5WOZ2O/NOQKN6H8Iaods5P5aataNt91jliY9GIvTTRIi1GgY7u2RW96Xkys6mhwnJ4DlP
sjIAN1AfeLvHCSkpeeGNHdgFS1FI6u5h4r7kljD0AMP4NXY4NZPCEqdmGv9mnllCYk9I3WELQntA
T0oYQT9TkBKTDGWFb2gTwRvd1Mjr6J/leualcCw8C3SKBe0sz7dKOqfUBqRpZizOLbvfp4WdHDRn
OZiRkz+aU3YLCy612qzgD/fW334IsyCrqHUdzGjd+tYUWe5oC+R3Z6R3Pi/BoNb7OzSL5luAe6CP
VI9KQ5wfQhDdaTb5M4BqCY9ws72dk8/d2/kNPpyJu4FwD5Ss1XpznViNdH6UdOyXJ/mrXsN91VwJ
0KpSBxKO5YG1U20iu04W96NWBSJSzxsOnGcAI/aeZtB2zk5M4g/XhDJf+yXH1MqkM2j75tCVpI41
ZMZuS/wI+CrNJxspsYkCPhirjOheohbWq35iw75JNDC3LPT+pDqadr14E31G9ZaPCJ2LmoiR6k/k
tI/4hxnVZEjy+9PYJA4jbAQPQ8u+feQMCBn6MpVGo2g3yX7WvT+G27m7aO4xsqI9nerQ2JsGIbp2
0ipwffUXCc9kLqWWjbXV13pevMGB4VSxue1ytFUyLuMdWXy8KRcsK1M+RRrNuuQg+hnfC/6QhKKz
6c+J4zAuYpOND5oUqTZ9zdvyIkbEt0bUbnVRJ9zP4F1C/g26jPlbd4wIHWPs8RiqwIeYxr4DhUOS
yz+2qV+tK7aanohT4fy4Vi8OdtE9iYr8b6d+MmYeLmVpX1iXd8TPVVdA6+2LW4ZArAmC3qSJ6q99
7Ex+NdSgJRccF0Cg1ZalDCa2ujzkpF9fhBneugyEkIHwlV4UfoYaCZoK9eO8vFhaVV6GIoJvHY+Z
j92D33KnBNFF86gLMz/nGW7fOXxCoTOeBtM6etSoT7nTFqc7FOQfnsDGY1MBrZpadZX2sbUYaZEa
9gqzEUAlsQeDhmWFE8cOC1wYQIakxLdSLvIHmTkSnobrB7OZh2QeqQsdSy54L8A62JwtDpeibLIt
xAJUyQPYxE8TilmwjGy6tHYusetAbTahSBkDNANylEGdQgw4aMPwnvSBFAA5PPPWG+vZz/+Y7hAQ
lPePsdWt/ks7iFJ00jCpsBwhTq2Zb2n8oGbddrg7lpH5Hu6MP4XnoiCFwTSs1SHjkZQBaWiUecVj
oTeucdgx85yJo0ZtujfNHhO1G54Tl2u6Vo/xqqfRW3K+7eVrlixXjbCKd21f/w6txEZVO/NZDFIG
sTUxwVS///kEoF+y2orx2DAKjdq52wnFqreZEYa3gjawXCe0rj0RiN1sZWQmu8FhIBO14upG6LA1
19aPevUiZAwjNZt1lNaWi8yHHRLShcCN2vKogDClMeTEjMTmyZy33MRmYj7oJlYSyGVLb7wUPVPW
ZNYrvOUAKrR2HbqDqY2wGaA1XDgYjF0hR/uM8C/mubg3WQQikEnby7jeInhMlV8q6PpwOI/wSPMA
wgaDM4rJf97FtM41Yup1F/9YE3YO4eiSnBcu0J0kABxcjENE8bwUO7uwENql076QjXUmtOyPXWji
SFa3u0PTG1IIzzdqVnUz9GdHZI8uoyUs+eIriaXrV6xH9p4Nnnisv2VeQttsMWqnlX4rwKPtinlA
EgVtbKtsMvJAdqGbIRA91iViTXAWLIUfwqx8Xwbm5SEupZOx8Byfi+6aam2/40ZiA56CeC+QAC6i
3iQWs+hoYYpY5B5JSxKzl1t9NHGp2ZybNYdgt9AD442OvImDDK6BiaZ3K4vk28TO0K42gGKWDfAs
gE2gOid9h9PO3tpSrkhx/p5wZn0Aqan1sbG4u4y7o1nsUwYjibfrPFQpX31CTFkALhHgwmBxjA9c
fQ3t3WH6GRwqUJT9xmL8LTqFljnnGS1bh44OXVcQG4CtXdPNH3OP8mrQ7QNscIiaPJYOGF5J3ZFc
mHr9rbNyRtP1aOVFBKJz4YwzlbWnGOQJvz7Cx7dmqqwdNzfcpSw8hzXLJYSvn6orvF0k8se0RwG7
LNlntfrhY8qXsJuNp3xkrtB6RM0OVNW12kkLBfWIq7qtBkpGIKpzioC8JG6hLA2qLcQagCuQGSPG
wvwKecgJgeNPabGD9cCNWLTcIvyMPpJ7b2C3MM3nqRgvfGfWht2ntY9nQA599Kxo8kwDCk0B4waK
xMxD+5c1UpxNR4OaxAfxzhxJi659z4ZAhKfeI3pnHBkNixaHXTIVvkrHP1Nsf6Wlg/mlZTXU4oF2
InJiYAiErBaPApQnpODo/0Ex9J5kSf39N/n1/03UtIFY5/8sGXpL/sS//v4PsuW/i4bW/+w/REPS
+Zdl6LpuCPmPVdbBYPufNlr9X8IxqdscxzY98d/RlvJf6xPKE8I0YE4KmEH/JRoy/uUwFxH8lpQG
udCm+38lGoKi+L9FQ6atS0dYK19TSEvwAv+7aIiFClOEPoPXTzwvSSAHGnlGL0iAU50MggTAIOC4
4cStYGOWhSRuFGSUqJCRAMFvxP8sUHKchs51KlBQNol7VsPy7WTlccQgH4R5XRB60S7niNGrAZYO
VZ8++6OIz+Zk47pbqFTavRX3LkPLmDA9uhEtMj41LJ6bNLefu5EfG5rYHLxWafvc0beZxmPAZeBM
RkTHmgJyTe6Wvu1on3E5lbec3uQMYeZmOaGBQs5Rv+Pxir55P5FJ4DHZhezMjbDq8Yz70JLHo4fL
3rY4XhXbda0gSSsca7aTWfPQzdgVHV07I6I8CYR2SajnNzjW5DrFPNHtnsUmuISDxFTItH8y/M68
hjCSLjTRT0s9zQeWJV90I/iJSNaWZBMox0pPCcicjZKC8JWqfsPC+gggHs8Bzyifrs/w7cFCUa/B
/A916P8eAspNjmV/i5Pj0Q31HyQ8u1EwqJ2mu1ZRNGayv1mDQ4CiukcZ3LxR7o0JIvAUh/IYJ3HQ
EerLvqy5TGzOsRk4j4ltQRTYkuoGvhCAdzQjUxbRaY7kT6+R2Ni/ZxqB4hnw4qxxx8eqiD+suKCb
Faw1WRQYGFN4HeG8dpObxvE0yNb1jrylZdfl+cFd2s6HzWihD0dvlbiIHzumDLMYbFbm0wURMFQy
OBGbJJHfbbnEu37EeFelxs9koUx2jDOGA/Tzqn+p46lF6urpGzt0jgvjza2bg68PDSDt/Z3RRIzV
OktxHNF/RROQn2TmCAm7kArPpLpaP4IoRO4BOnS8hDbHN6swnJhnZyQ2i61io4qgwF5YDWo3Az4/
kOzwriKCJAZomUOsvYrMIIhjYas/IeZmnPmwmCuJTxCTYkElgGcw7/6h0tOL7ITWQTyxh+ZQEItL
DXhNehAIc9dcZp1L3iALZ1OSEpJaa3PIpXzroIXi9GR6RobmUWCuOBhvXQr1soeWXC7FW2kIzDWu
6/lRaFyViSq3fWGKylBMhB6oJG3rSDcLmC+fSgfALMxFSm2rc7Z2FT3bXDwJNcBxoJbSVBtIWxnB
MI5aYBjRaUr6KdBEyYrDFki7ODDUjJ7cDuHuSRxzM5ZjfAjNmAbdSn6oJFYjEYbH0ZSN7wBoZQCP
WrekByB8CJz8UuG8Uu10QhCAVI9pZTNnGtVi+zLrHZiz7sIwi/jKfjukS7dX3FuEydsEvgxowD2v
3hqG89MRyh3BQyMwAhtcmXskEKerS3Eo3jqELwFI6dgEKea1FSS+JyAx7pvexHBVDOMkBwZBuiYD
k7kT82TzVGILJ4wUuGUnZtxUjnjwcqsMMkVYgUR6dNQ6tP9eKgwf3cJM1Epp4T/nuLTau3CNNojq
Dt4opiuL+KTHCduAmTxPfTluzRhXRzx62wULxtYdOm77yAq8vgMUkhEvC6fa1gzorL1yqfeqz0Uw
DG00psPzfUmy4hDrOTPmF4z25cmVEcsWw9spI/qq2Ighixm5bAiPolSAseKlb0Ki8EeUh+qacR22
GMxJ9myx/pruqdurXWYXL4OKDt7FrJnhDRUuKLCS4+y9Rrgr59IprgwoQAyxLlhQJNKykibA4LBC
LNMGmmr2VhVbPi6heVcpnrJTRFbgwNNiwgG8XmO8xSj6aOOKlic+L0kx0U1k/lBm8FtTvvWkEjn+
yuRWaW3tJyn746HH3athKYKPsFs6QW/imCVUoCy72tp00kGTRAzWwtTRcLAmOyM1bZ9RP/X8NB4w
7m0H0ImPLE+DMGV5WE0Q+B27cXzNW7gkMdmQjkQcSrial1yyzIlgIHUPTFdjua8SD6gGxaDh+2b/
5Tyl8OWaNst9mYN4FviDgsQYuAtNriUonwIlN4EQRdCNHe5zCMtGbX9bM6w6jOC7SCWQbyCSpfYn
B/pTO8pAccuxzMTgo6Wf6Oc9Lq4SAz2GBnS3cdHaQOmd8YE4Q2IryNQFpZqQAISktkH+nzVET0yp
+nTAC5q4Fhk0hKXfRAtYY5Gcwdf+DFX9HhLchkZlmhlt6JDz25BRIJES7JiustC/Y3O8tLb+mTAc
8oUlsSJ0uNlUwkuHsYWKEkKcESPbJdlN6VSJXb0zcJzTqZCrlLIZkFaGQCdHpRmRYz5Xv0VCvH0H
4YGoroknPPEr4k/RLfMR7NfLP2ia2sMy0ypctsI75zZDZIGMtMhD76yRfcpsOfrTCC7HvDHeS2V9
T4Q5gNQsLxkpAhvTwtVBtJI/5bCWAIq92vBGI5uPlFP8l4gM/crTBBf9gRCspHJCH+ZGvhG6ALaY
himCzXLm5iOc0sXOHJOugBskJjiLFb/U0QvxpGohRrVnNSl8Qq7SA8i9N4YYH0iUeSI2QPiYil5a
pp/XEicZNA/mPZNyAQ7OOQzLucR/k+q/EFKPm6KBF5WpHpIW+Tim7l5z12kOibWmrbMbmZXW+xot
CcIaXdMe0zGzA0fv/joaJ5yH92wmVc5v0FuGtUUyhS46n2iWnZPFl0x0CiRB3e+5tHZxw3Voovey
7XvtJVf6VnMavQ1Y/LJocE1b+exrMYKCujbZsGbZIbSlOjF5Dugto12jC9S96XJQ2fQU0cPZol53
hfNM2C0+TKsgDcbOQ0IaypHgMC16JZ2HvB6blIUQ4i0rNG/1o4M8TtwOOlBq+wSMLgh+2sBGTrtF
jQgtwHGvg8ifmRKE23Fa9tiSHicnXjiXdNQ4WdDYGk+IFq2j6Dl0UwKU+HC6s603nBdk5mAjZ7NY
1vtaS17jRrBZ11sNh+T4UFiswya8NLj3gJZW2XfeiYtgkXew2Go0bONNDwxBbrKddEjm6HvaR1GN
8Z6R66YW09Vk34bdGblOb/XnKcKEayKuCOqwvUrNfaZxXW6ztk0YwmKUZnu3RPpp8UqcH2bVHxtK
vA7rDzgtzqWxlPPNiJ7SFgjA3PCeadaMp0HYAdqVJEn/SIrSYLaa59JFtlu0bGMa7LC5u1rqsrL1
m9ICmTK7D7kfJ2tdoPjFtM7YeXThHkrcwq8jFUZEjHR32bKEhpmC4Hija+AuyoyL0FsYwR4A2TuN
NV5M+LmxCwdWFdpvUQwXlObUbwQU7tAd83d30VObGfcQtULQSe8eDRWbU6wHD8SjnftYvqKlUTvE
HwebmEeQufM1dWWCrhNMeB0G7qDBsYjEwRnGEiHx0pNTT6Q5snnNd4nBOJIZ+FklHDa0xjYg5OXB
lPknA5f42Vb9UU9CVj+SBHY+Zm5M79amlP8jVWwq+YyymezimjFp6dj33P3KZ+a15oixCfBc0E5x
+9C3jb/MOVNjEK08m3T6EwtFFngCXHrLpVstR3Fe76m/nnsLZTl7Zz/R4r9Wq57ijlM9ZY++yUI3
PLrReK+qCNK3dP+EIU2Chhya3X5JbvMjws1ka0aCSw6f3Nha+BpigA1od+Dft+TgzjG+s1Con7Dx
p17d7H6mtQn5O1D3CWI2tIlxTR1DfCuWuzN753+g4PVQjL66dpWpbecQDquz3sY9j8PaQbVN7PtH
qt5qJ2ZXVP428hm6SkKTRnmGbeXBTJtPJuDpLgzJVbbpDuhW3vJmMDkaFCFOLsDEqf40SrI/F4Py
s3eTq9VYqFmXjjUAp1q9cNd6kfHbNU4CEcUB+Ee5jRfVHKXefvUUaqfWnU5W4Va+3cxU9e7oaxXg
TITwFF6SqF9mHSIhfdMe8vvEgBSgC066tCPV2CY8MFWIhaaY817wN3CQQ4BkEHlXhREd6twwLi7x
7ozqhg9HK78qVEq5o7Vkm8b0M2N00XJv65r6TB2R3IkP/h6tMd0z1zX81p4QgJqnyELYAM/A4M04
ZMoW4pbWFOu50T4664QKG+llNqL3oRvDnWeU71bRrGqv8jmcQ6a4kA10dpEdhoNG4OVyEMt2Ge6L
bjGabUu5VSRLfuu74cJMl/DZkCELy8otxD2FKnWkikqVR686Hzm1zGM0hN/1sOxABsLHSRnkGE1H
5pmXHEodYRPEZ2NHB/9c9vZ7XuHvzXoUFrFevndm/d0iFd1zbb+HZoaFw7OIsQu70zpaYELYeWfZ
0mawpt5VRv0u3Qh/ossZVbveS1GdsXs4zIhobOuiwhVhzsaxEoj3Ind6ClHQFERdtBWM1zKrwESU
lFuNQd3GMfpSLqg2tLaLHlnQXGlVd4UhvY2NJIMBXbKvBkApLRYi37FIUCsBVYzJ66LHjt82aD1x
SN+Qu/iWdLiBOjA7UYzDXLZkWfWacYrsJt9rjn40+vwMC7PpEvug20hxEgTmhCdu2EE8s21bHeTd
Lhu6gCn7fCjhzE6ofNi+JMlWJuGxdHHjxVX2ZRRDtqltdWzc+qd2BhFcgU13DE1TxsGL9pQzePUk
DT0gFmrZZEK8n477PgYTOZcAWC1JvahQa6ghunmJ/qkRF0Ft2SwOnyTZzKOXpOsyH36QqwycwXgc
LP7vSVfvFKJ/wTsc57a8p7nL+lD0bzxgW0KL8hdiA6xrxJ7TKXMAUDUBOClMmDxeCj/qdinJz/sx
RxtrLPmzdaqUlT6EERchepnHBcoR2WnNyeZt+KO37+IBLg3yQHrY4sssh22XNpfa0Z7CQm+3Y5/d
WfZmDJVR045EzRbqiFFcBVFL35i47WO2urOE3lGUsk1ZHai+6pLf5DR8ZmP/zhba8OWUuBv7XUtd
82oN8bXDDQsW/cuWmr2TtQkgya0fTC/E9OsGpDFS4oXxe+sUe63WMt/uokNZn8gyGfeGRUviDvaz
zBlRMlIgF5ZyItcwtaGeavOdTVzfLmI+sbXBavBwXbacc3DdrGj0vcAyeCZDYsMz5Om08Gx2hqrf
k5fwJ4mKGKCLmR0kg5SwIk+xny3DN1GaznkBoh3ZCKgdoN+dbNi5snZwUKXxS+R4AfISSXeDRxNb
/SNnaaDiyV3D6DCROkB0pCCrclDDIVHxHwY2YC0nFMhut9Klb4Vd4PqM4MqgGmARWGq/aqNmOIsE
1gTxgLeH5qfgBhvgLmueVIHU597PtFwH3/THyKczS4nwC21PIOj2QIVp8CHZmBudgAFrJyzs3+hB
by6RDYilygPu0XPSfC2yTmgctoyAGAZB08Q6hXPNwGoLFTjFe1ZW/kxk5w4Hasj0JWWv43SGX9fW
Xggmyk4/Hl2hNjVt2iaLmQ1aegOPAFWnD1w13mrEh29E23+1Eegoz3oqSRNORHYjibA5V+zn445L
uY4vqKtByeaKwQ/Rxfj2Hl0twhWID+hJAu3KR2Xd6PKERiYtGFQARqwYTNQoWYUs0kGUSBkMCj9O
BRblgdqhpCCm85Se3p44MN/TrlcXw2l2eW2DDWOq4BdjcvSQU/nIhgEIVw4eyD455850I5MA51qo
aNDUvmRi/+qxptYILZcI0rdW0V492xx3UaJeKPt46+v1beGQ8jPLPHlZjoDAeiZjjqpNyj9Oon/l
Xai2Rqj9cXP1dyxTDSc3LRXC81ksq8m9Pjbhj0E2xNZVK4ZVc7ZCLnTJMNKBrw/Igc0ddL6U0Y5y
UfHzJx3Rj378i8SysyWn2tfmmf+c/bYfeSWt/nqE6eC2VSrfhKJvDlEXA3OaXujIuwIMwMJv7Q2Q
Jw5M0iWeHhs9KvcjpCv2ROm+0RgzVYjNR4NhgTY8pHRLDEGnv/hs4n2GsyyIYBa2JlFkqP92crCu
Uh+JnNt4fX2dPBZzYhjurYze4jx50UPDDnBuRjhm2CPqnbENJTV7H5rIATi8sXaZfq0GFcSrNL4B
yNDrqMpKij7GwdHeCvnS09rhIyjdAvjV9OgBEwlUkWAypJY6tKP2VXKYxeBC6Fx7/dTI9GsQ1U1f
qn2ncNpxhEYUHOCfe+RvwH6SoMejIPisCR5j8Zfa5MMy1VNEsAoeDUlvnfO8Th+06S2b0L6QSxvI
FrVM2MkfSaA9weYhJWTPei2ztqQi9X4YmjzoWZ8nTzx5nq3aJgkx+7F6nh3YBB0ANh+wjRhnZCk5
72P/OpGdmEb5NZra4uiZ3alq3PwYyeKVcJIXm7F2xZINMzywC5E6Puo8mho2yvg5rDsuiSA2rRo5
vhez6nbBn3kdyQ+MfHH5korJkjYMjMauSKrlH4wn63//tzLT7KDqeTrREa6E/mkJPKrbU1bpLq8C
rpYxolozbFUhgsNh3siuCaRbsMMr4wtrcBvEDCAtynFTmsWlpSncLBlMgThlY5gWXoFyeSK9IWrx
vbYfRVsZ7/VqWC/3A0D418IVxiVuWNzpqtNuyzi/2grJgFUwFBo7iDOaeYjMcjkB/4Sdx4YNnh3j
XsZ3zPyaoHFSopktb/jsgZmgEPtqrfmQ9rQKOpvBczwJcrObRe4i2CnPdhQxEoiiLrDssNqy4vZu
HjnuVUMypoUy33bD5kxz5rOgZngR4mJKlqQNKgpZZbK6S5bqoggBrxXEvp64Opa17SUiuGujFSi1
HUPtaBCtSxpPw8kCmY0CbTpE6OUeW0n6sGY66CZGjpilZWY+xXdWyNMR5958gGjGnasKeQvzkIov
S8ZjHyyKYlM1K3fRYYg6VCOa+RCfiO4k0XGqMmerjy7ZqBEqeqvzlN8W4ruC5PgmqUpBn6DPH+VM
INbk7MPWfEIhrZgb5/2uXqS8qnK+hFO6E9y6G6Cu7pV7/3eyMFKVGnZfD7vapoXYfMLrFZjGhOVo
Loy9Pbnutn5LWsgpWt/ezSELZjWMJxlGxUYZZTBMzpNdMF0j4Yn5ZKMs1v+M7hzmSYtYftuL/THS
R0JcJNtwmDfs4A+unI+W5V4paIEv6PO2fbD05ScaZ/MZl8uXbJNib0bmGHAs9lt37Po7sEIMpH3x
zWReHSrtV/Vv3J3JcvNKtp1fxeE5KoBMtI7whARbkZJI9f8EoRZ9m+if3h9U11XnluM6oob24CjO
r4aiSCBz595rfUvRmdQJ+FhrBpauWY9wV3G1r9yUjFk0KwfWypWpV9bRMHhVJZz7IaCtGyZ5dh83
IJbHELVO+uC26hoZXnNEznof1l5x6Jz8YnO+2eozg9XcafbEnn4ZBKwfbes7tkv7ZEYwfwS8lYjZ
uIvL1PYY8BOB++V26HNiNMqoxvV9lwM/4exSbeiGDJuK2rg8T72dX4oQvn6HFCNQ+Vs3yu+5RDHt
DcEJC+v7MPMfCV5ruwUbNIZf9ZzU25HucJFwDtGKHM3b9G3HRHtbZftBj5fAVr05jhN/CbHEdY0h
kP8l9r6pvpK24qKaZZDJ13n59N8/EYiZ4JDfT7geeN0sKhj1/ONhjICQDYv2Pz8giJg71oFhy4ff
f5fS5hF/vzdMiqr6+ssnfr+XAkONN3/5XspvQV6bWFEanmadlldPI3wrw/G5i8Veb9uYCnjIOBuX
y1W6t0fWNBrvtLZXRusKqCD7gAPhKvMC46HKu02gv5uZd1OHjzT2xK1OI8XOwR+UkoRajgOQW1HV
QpyDMFa8cYb+7ufW28TloQYUXzj9xUgHnP8JkK3I+WgHZMmcZJMVOJDPWCPudP+OUQ+tcpsyQmLs
H475R5TXydrgxL8qKhNpKeG3cX4OzIRjU/WVjy7BXssoqieDat0g800lUbhpw7hdEsRlBgwR8QbR
BaF1msT3qbLv2pL+bYPD+tjsiNY8V71unpBC0+TDw5/q8BiZ89FJY4o4XOKhDrBepwtYncBB0zzS
nwgPs4oPcoBxmhMb7M79a7ZAs1XXf5Qqvy+DaCcWJbeRsk/ZjvHSJpBkO8gGjfs73B29DeKSeweA
VlEuqDq0gSZnSF6gHiHuqO6iMoGuvtyVEaBEXWvNDW/zQCYzUSoglOjLSCwuYbQ3px9XjhuJ5CX2
mg9brpkJ2acAxWFX3hs2YVdR+TUlc8iwiQqyoUouxl8pp2J3hHyTqrJ4IrGhSqv9pORLSOAFfy6R
nMYdClnizLMbjK32NrBxhpQj7Lb/r/knnqnbjmTw/19rGW7f0eb/J/7JP37on/gTR5gODQ0BXsSU
f1UyeJBRXCFYmvk1pv0XIDgQcd0xhYc0xyCMzQSn8h88cP1v0jJNHSA4DQHTxbNs/jtKBrngvjm5
hmWxRIrCItelCfMXJYUQruFIftNfdQwo9JTUW2C1vRpeuqr8SvT+RMDxywSPeJ25HCMsZORtTb9J
wlAQBtAT1wq+7MB5jooGTVlTfZDIRfEDj5kpZn/yNE33y8hA9ja3Pxor8FwgFe+ymTCwmsTdxkBo
6dIQCQUnN7uwngBrpMraQWX74vlCMUrz9u/psJ/j//iv8kjd/4N9blhgmiTRpgIAr6f/Sx7pLEcc
q/rY+pYRD2ixVYJFp75E1WDhLiTO2u2RpZZEc5iRG9Ecaottl+mfrelb0X1cEBLuEl8EAYFjgjw4
jnN/Ibj37DU0abS4v5hi9vbdPO21ZP7D9I8o0vxRczuUC93D4o5ySl4DfTAvzUPeWmcNRKpL+Ryk
RBEk+ROkl3BX2yHPJBqYJEFoA42gDrqG9Flrgz2wO0I9yQaUWv4z2A9tKm4rG0lIl7W8LxqQrQxK
ncFsgtxq7uAhYa4kuiV/WbPJ+JEfM+DNbkxapF6ac5nH4ieCKXucrdq90PEuz6mFR6xvp5sYJd9N
K9Fyiumm/8eH33/STq5IR+lQZYRxSOZfuSSBmw1C4E6jToij9MYrMInYWc1EPyvNy9wwzXasoj1K
EoaPXY6qNLXMTwpUZCIaCoSRnOGN01caTcvwQUsxEP9+yIdp9JFR5uCjnG+vV0ykFHE+c524V9F+
ou0y7urcmXYaPM/BEi62DQVdyoL2h5+H0/fYuOiRM/Gcy/w4AR6+bwawg4GhZuBv0mWcUGmY9jnq
OFmf7/IF3zD1QecnZJiQLxJDdxFZyJkdGmeznPO51hD8T6PaQnEUPeGRUPxvTGdBksiTVJofEc5B
YKN35ML7qZbcDmdJ8OBUG57TJdVDR2jp50hxbjhbqpsit87Kyq7tgAenqV3vxUpPbTn/WFmmbUei
OdBTq8Hc2MSJkGYLhnhJGLGXrJEmJXXEa8gf8fpvPKS9036mSzpJs+SUFBBx0ARwaIakVjEEI88k
wnC32LS58KdrBDYE3dED0mPvkCrSUEIS19e5C6hAV6Nx24ojPgHvVELG2zBoG14qEd/U1WO1hK3Y
yF2vbgqspPcA+szEsWgJuSzOktAil6yWxiW1pVjyW/IlyWVcMl0sy2RSmzpAx2U63kR5kWw6a4AE
21IBUk4wkWSslBAVMxAZI4iOCTONSsT4xficpiVdhiZ9fQB4iUGM6JnQW4bs+HG9KbHvJbH0V6xd
2S4qVewbYYZ3jRSbnDgbm1gbmFB7aly0M0viTVlpOznOBzQaDllWJJ5RQh0bKGgHodOp0QwNJJEN
E3W6a6B1rrrWdg6S2fGqamnCl8zDEj7tTNGH3sd0wS2OJ/UKlg6ljaU/BkzMgSej+jfMs5arF6Mt
aJY1b7ildviQjkpwcGjpL+CwUPc0KxlUd4QEge4jKZjcoCLXCKYiSUiSOTIv0UK4lKPtsMQNheSX
IKl0N7NLFFFoMjRoSCeqDfMIL+RI3OZNHDEabOWJ5uATgQ+rhnSjZIk5Sh7aJfTIWeKPpoQgJI9E
JFKaUPITjbeoHElMSmtE+YoMpXoJU8pqYpVK8pVs26EBkBHcaTHUYAtkRG3SgCWUSWuIZ0qH8o8w
w/ghFAuxVSR3leXeOxBjz3WmWYc0ajjg2Ja6uokNM4S0MzRcdrptTGGRi6aN9/3yAQmKjRgOb+4S
LaUtgVK///fPDw65UzjwhuOwRFG5SygVHZz6ki9BVaz95o6q8Jz/pliJhLunUuJeY7AB+ISwq3aJ
vaqXAKxy+dBxemmAnfZLSJZY4rJmQXBWjidyZS5hWiOpWsm85GtFXtL6Tll/TUv4lrPEcLWSQK4e
U5MPzIHsoyWui6zk4G5aIryqJcyLUIs3aPbWcVyCvlyPyC9tCf/KWoC1agkEQ6TAlpPEN97ErF+T
3p5VhIDHLHlELzC2rVxNDlHDVkAbu0V2WHuvYTpccsvmr8sbvN/L94jaftAKjEGWVBc7LBp/nOKb
qKpRIcz9xevULeBdIlsTjeO0Yqs3gv6hqhySZVs29SHznlGOZZuuS3dByOBmQDdL2lVurUCWUBKP
wMyAW4MUZz5pomsLF8KeOTW3AzcBfby8BFsf3Ngq+q7S+sUTNU+LATRjK96kIM22Q0d0JXGMaIgT
LfcFTik35+U3Iyf3ayZcG9XK1LfaAhWGGaGQCJ66muiCEb5GpfnKShkyQyBmcJT70rlENY6aqFbp
xrWXbhJLqsSaAoZw2wzVyMyfL+UufXVZ2j8Eda/iNCz8JfE5VGsD7QrsM09sGamhmxmfHaQveG7w
v4qQZ6mNPJjdGPDNG0jshDthKsGhSp4eoNblLzCai+tkmxTsbFc5ZNLRQAbXzeNGLno6YupukCF9
YQAhh9DLX4MSjLzphntpwYSpOJKKKEWzOZEhOfRvsgcSgEDpi0SSt9bV33FG4mniiM7NRyem481z
I4dJvjMCrp+RxIcTALF4Cvc0kvVNBU3Tz4M3I4TsLDGeZlZ/sZOM6LVCe3ZwuyVafLD7BuNJxyuR
RP2LUfKK0rqVpFoQvB2vFPHk9L7wRfQCLFGR8HX2ub1rlADeVP0s3Opcjlx6wmRG0hGdMUzgkTnX
c2AueVKlR2qMDpJveXrnWPJeRpN5cuM8oYepsu3vN4QTb7udTbsgH6+t7F9+P2uZ2rasPlPRvnWO
dzdFIS7REaYqE8FHMRb0RynFlJsSh9B0MLB7NnkvbZpj0LqHkmn/hu3AWnMRHPUZd3Q7VN4uCyYU
LEFLaijtyQT1baM5OQqSjn2ZNWhaXgREpnsWE0Rw5iFQvGWcY9vV7zudq/ARLt0R10zuY4G5iwZc
uzEt8XkR7fPDvxdmjdMfaQyujuLQ6Pzw7yPIjM7HmKFhSRyKQ2nxhaIg22+eokUyZJAczwvmePq3
LpyP2MCDU0DpBjHQv9Brv1QeAXqddysi9mpS807h72+0W6Z80XwN0vrr981xvRzL/HDTVNO2x8jZ
mekdlJAvvAQrw8q+RVwSbjCQUEDa2yqgTndp0jLmWUE5/wp1Rnf1yS6K92R0uVTAtzJTn/5odGR8
RR2oMK6kBC0zxAdbMc3dSS6XpGzbE6XzGlM8kn6TokX3+BANRbvu0sQPy+CNrhtaSzVNUJ0ragOs
/2meHuKsvALC+OrwF69Tt9o1iTo0DL/oHzgR6ZLqa5zkRlYlkKaEGX8q9WUUhybF8boNN04A7QIc
iDsK3Kt986UF/PDcc7hgRc19z+25BeWroO/jK1Mv1p38kRE3toN8c6c710InkKW3OdBUVN1MyyjU
K/n2+xmyyiTd7OJ27Lu7358KwGqxd4GbRYYo4OoihJE7N8fZVwwvxEVE3BD4m5L+A/TQw5B22cHL
9iSBphsnZ0iDkPjL8AbmDe4xLk1rI5bLIal6SR4w7cWgab+K5TWk+86bHTMAabHq4VC4jKaFAN1s
L+g4C1/vuUyMfAwPkOZedC0cDiMRfnEc79AWkF62UNg0Q//jILdmV2XWtNyljuRSG6FGkY5BRzI1
HySw5K78ckzu3ImOluP+wboCM1FRKNDAp7mJAtLV6Ix2l7jStq3GjItW6IbEVzDeqIBWw/LUfi/c
klFhQZ1S4i7xfz/jpTWMr6DbCLRp6JyeKw4oaCBw9LtBfP3dFVKP6o4EEEjgVrhrc27gkUV53c4e
qClD7L1xeBEUNkyZ8EvH46lpkRzo/W1NdbqbbfcSewy/iyFYbpXu5LhwSnqDeWCk8f7+vndCsGbZ
Go2nGEBBZT02y8i+IsnXN1jKfbX8JWyin910v9x6pWLhErivwD/qR73N/lA97UxI4yi1SG3Me3z8
Qyze2wlRl1F5Hy1IA0fyD33glnerATlR+MM0hPSeJHrsW7mtAGqvDY2NqZT6vpHuc2SxNyZze8rt
EPh9Lu9S+oNLoDBH7xgs3kj7S0NEEmsQjIaKFy/o737fmmpE0+RYXzq5Auy+dybD4XU9nMe6TTdR
xmme8We5yiGaiA5qri7OIpifKgTN67x290qy+MTLGT8Y7GdBSgcSoXxfOvJQ8CJ6OsarMX8yB90C
+7/cdFm19TwNhKhQvIeyf9ILqzvRiQSriKqZ3ZNWHlXiVua4kxA8c9Ck4c/2henIbSiYpCJuDKFj
KlAS/H4KJSed6oWLHeEgnwObyq4J6u0MDgah7XbwBuhGHiffEs1EZOr7EXSQGhWmf7fflBgvweDL
4++DlUsOoAja/WjdIrbD6stVK/Tqa1mlftfZ5X9+V9Im8Q6NDeZKWXO751i2kjJ5sm2WrZlN2OhD
YqHtPSMcwyem2/DZcVn0/RjIwjYhp/A2Mh/yHpWYR9CVU62Xvf73dggb7ZO98/S7SwYah5vRvF36
LwCmrLXd2cMS/k1R1X6h3j4tT6+1KKfigugCPlGjzO0RNbpySjdqaPZC4YEW+WX5YtjlX4XoXrrA
tiBm8V3JuBatfC8CSAWGRbOzotAyS768PLoG1ophYvPFFOzO6pxxNdkusqrhCjngy3O4h+mp8AP9
c6mznWFvvZuHDJ8m/ZLIc4qDDDUSETXWm7KL0QkGXyrigkNit0lj9kktOZhR9MYh9dK3hBAOFE+E
qostA4xTpulksEzfTTqcxoSqNdKrFxCA1XpmrVsHAu5qUnZ0iKKg2I2gFXHAd3+EPSuKGqNFdx7+
WJ0ilC0gHnKaTKzOK4uobsZI2G5Zu0BQqPoYaMtAmzY0snUoSRWNEmRqfXabOql2sUiG9DKdNFGR
X6NW1et0sAX5Av2B/rV5MCacpLbRsWebD5Ge9tu5ZIBuU29uatSb2agUw2RFbAd4pU0x6WsxaIol
jEKPuLVFNQQHX8R3Y46hOcqcF2Oml0zbGtlRCsfNeRy5c1apyk9JMySbotxmpilOpWumzNSRksD+
2GAADhEXcIqOqxquzBQcwmjRuM0wGlHAoxiI41UDsrVDQb1rLVKVK2lQlKG0Bx6/xcagn0O6cdms
uxtY/n+USTmY8yosM6cOMaextggd47LFFy+cSzMjgDG0fA+ZER5A2t96UdbfDkZ0abLJOpgdmLAA
u9a6doxXqgRmMrlNBU7aG9kiwFcGjVAHN9fPugbOHZ7PvAU9UuF5nUl3zzBZOFeileWXE3KXQmEb
SBmOButa2sJmE14wTAQ7+2gpjjirvV03tK0vHBmgkVxOEAHkwFzb5vSDNkKN02GqNSqYorlLyeVc
5W4huUpxRfW549Glgp/SEPru17UR+aIChtRGxo0hydyJWnhVSUvE63PO5nHTbBXxFCcM6oyC9eIM
CX066HV9bAJS5qM8/LIzhUKrIBUAwdmHZtU3Qezskd6WK02N39Dj3JXu6FsAveeeXswmq4zPUIbb
UBHNMGOtKlzokFwDtD1corMic5+nHOwNTmYwT1ZVnm5RbyM2sXRjB++V6zxhsLaYyvl2axzPntmb
iy7veZQIslNNR/BjoCPV8k06YxtCSB6dp7HbWy19zGXUVrnDyQ2KPyYOBqA7+h4i6UYnWR3lFiVV
WJMoJWZnI8Yah/QZFDdBSng0AbO4xD7AHsJ1HUAGHoO9tySw1aArK6tjZ9L5Wtkivy+wU6ISBRcQ
FTsyc3n9acNAJYrIZjG+iyJ+QR/cHq2K6i2yiLTIobnmhJURX5RPmuvXwmavKLFNM/z7oJm6znI9
I4Cj9IOZwMmhx17LjASbaFdfOgPW1giLdTeQZ8GtNCckXMMUZcqys/JK0GuNEOrP9LqYQk3bLg6A
rj6pugR+Av0B+U9L847sG15H0B0wK4pZB7cBJADur6cTN5G5mMZIWnp00qcxMvrVLAadPDpGyYXO
3jLXuR+wx93SF0BiFYRbR2gHToZ/hjLY25Xt8uJGyAwm6PP6pKMC6nX7jKvh4d+ftpzjz6ZU5U/7
/4B3lMkJ6NL/awrr+T38es++i/9kHv3Hz/3viYv8G2MNCzCSQDik0+r+p3fU/JtnMjgmhdU2PKD+
fOk/gPOG8TfJGmVzOTCvkSQh/WPk4v6NxFTWBFNIYkcMYf07AxfD+JeBi83fKBn72KblSs91ML3+
deDSJK3eil5j8B+mz3CRPjNrj5nhJkcVHjnqvoi6JzZTAE/zFdPy01/GU7SllsHOf8NofI9+q1X/
878buHz+5QnQSRMOL473zz/0r08gLFiEAJC5vulOiAEV1BvSnKrhGozSuaZDfpAwWxFvZGhcDIV2
RUc1C5r4zeuwOaoiRubxM2TyAZnu0RyhmlcosVnsTIyOanpCJPwsh2BkPeZUKDym8cE0ruQsbykn
LuiZqOXHi97oWxw9zqrKho5DfLENvAmWFriqUGirGt5uZcHUSsLux5u9twxxKN3P12l4sNkcnRD+
AkInd4HkvAFeM+3AQ7dTvqVRdQmWJOvQ+cmLXYATadOmduiXjlavK/bhiDRI3uxd3Nknx2g7P7XR
OU0lNJB5VmCIlHqg/7LobLVym2pesy+BDiHkDEC5t75qZva3dqxfmiiJF+Mqm18ErXq0FTV6MT5n
zp8M48pHFXYtkh7OBJkL5SFHsLWP+aZj6cBZnBMIucptCNlQihgBAL2ir5pLjUfnfmagEPf61hDZ
9AY9hqyBjBkJp9/RL4O5ATvZ/dKAtqVi4WcaTWdlEXSNa7PN3LVtdneNMxyEwFOv18r0KZmQSo/H
ZkB709hMuRzv3WwgH1S9OezoZO5KxEubqkagFSgt3oggVvQCmedUJu9gZDxxJIi29tiJnWHm31OW
PDDa9Gj84DptgQPaIz6OFsdULjDUGQ77NKhWApH3ngX2Eb2WtR9ltpdBs5hff0qvWEjf9evUZy+T
1r0K6Tz08IhiSXXEPOx2EByj86AiJoZiH17BDZQV/IX0wsAEesizdtM3LFgXAqpFbGteowMhEYB3
HGdRTu4TgN0NZ8mbce4YepnebuCYAteJiqtb13XDcXQMr4bZ10wtQyyvkv+ZyEsUxmo0ZrgJLQdq
jxcFcDVNc1RHzBqGjSLPuy88mlma7d1odUNHK9UvsJZe7OB5jOz4NNCz3pBQPmwMeAfgclDFYlcd
WPj9OtbrbUW/S0pEGbL7YzHYO/T23VjFPWZXXphgxBFYm859gdBkVYWptkrGGdyOVh00we8rk/CY
eyVzCThj+6i/p96iDdpYgLQbLjgVx59IIrbpsPzCPP4wRPiemfUR2/pFylpue5Fjd4m4pDDx6Na0
qxykGZ5HcI4sPkFkY8HUu+NA9o5s9SfsIXQhgOsg/P5WhaYdikndNfXMHKTZuBOVpV1beD+z6kmj
0q21jvsM/sW6GtGn9SogZsut/0idRJq26M4aTIoWn/vOzOzvtPkCq7hNZ8f+jEHXhxre7Ch4no3m
aWwpRALUjezNyAF7iEIDXUC6Cet5HO4GOmq4f5GTwtNB7R1C3Q0qTh/5EPp6Yuhb6tzM7xCJI6hb
uS2Hfw9VJ1349tPI1XufmQC+F7RUllybKr0xe8aCtVqEYmQ2N532U6Hq81MverQMx4B7bh3ZfVFf
K406Bw1LGebhTjgmVRkofzl2SJq09sOKIRDZk8liCOMGisjZanS8mUZ4jivWPUf0pF8zz/DneHyZ
vAGC62AwRhJbUrEAqnicyjwrSlYCW7sfFuVH6Yp5JXSscRy+nlparmCwPm3HegVMeEd3n99VURbV
8+Rs4EQ9F8DJCjn6hmmC8WZ53OS23Ng8BCCfGdwozQtsdmQVBdObyhrvUDPrmNCPMiKw6cAmS4wH
PoxgOPLv4jSX6rGHcbLC0hTczYi+TgNrKel1/pQXTASFNm3jUVU7+LXUPCRB5GE5HOtwHLahZWgo
sSbfcfr0xahj1AFjO631KtXXHZLwXRs7od9CzL1z24AOd9C82UP3hzAhxD5ueYzNmuIOrNjaaBWJ
EnFzchLVbOqqJWI2R5DjYblbTaTbb22zuSlzXfl6xXE+kLAdLZ1pJcywLrK+pRm/gA5bJLXxi4bZ
yEMduEL4sVgz5XaMsoNKAsILBl9fcNguLKVk4IBRzZ9TC38rjHPnMNrjSVtyvIIU9B2UUmSXf6oU
ljvzzgdXbI2m/xxq3UUfwBggDiMSFW3wDjlShGr2/KminV9PGm15hhNxXP/Unsx3RsxMLexfYTCA
6Ydxm9pbHU7Kqk1bz29DA2gigK0EbZMThcS0zVCyrIDZRdufISn8qLqWm64IrkzcNg5EaV+343AT
YUlrC04CQ7iIl4bRhzmmLyNsUvbc1rfxt6yawtiTa1jiVi4YyqljIkr3qOLp1E5IlTINp4czkoCL
eW0XZMRJqBjZpWCu0Ba2tU3kTIyoZ+HbqKY/GeBjtFtBxWiAIjqqsdcQrnM0lHHAwUFmVqr/QNPO
d2ZRwbUbT1nTATVHFIF32CS2NiXLO81cPMvIQdGU0GykD6wYM0196N54tlgjA7CZcznExcm0+fu7
PS1H55KNJfW0/SCsAwraJZdBlWRtYTStQ2Vg3QM4Vdv0gA0Pdb/kxJSTNRbH5A0H/XylYXqVwiWC
y+PJ5bN5U9XuUxq5B0RUXJTdyHjAu42NClCvEz+r2GGHs09zNDWokVuMI2F4D4MCOyGUHwipxHmB
CD+XRX2IK06JS+mn7OI5UjMtLg3pO/63FWkX1cqLq/vG0l5VF5psm5A/ploH2BOjjUx772kM0SCk
1r5hnYsNBYI+YRKXBx3a+djaUhN+VVP74fHiM0bEptvLctVO1EN5yhU8TsG7HLLXqJaHziKXJRjA
JEc2XDEAJcy30fK/u+QneACkCf8abjyLxAtlQauOUNMtE6iPjqlBJ0zwyqwUfoql0ql42L6/8VAt
rjITcXVSkuTIbfhEk+mxHNLPuZ3fozi1/ax233rndaqxUlYOkaJM4heyq0MDJi+2cWHeCVGA5Sqm
dSoUrIk4RrQB6lVLYSMqZW+MdrineyxXjaoUKUsj6Nrp3DZoQnGO274RnbV5ljSgh7VlyRNg6clP
2immO9+85YN56O7x2qB70Z/NLtihd1jJnHcnLZgmNj2K5oyxVp/MV9N7j7oZ4uU8nBIXDzycjmKx
bpBSkdY/BNTkO+CctyUZ8JB3m4nS9EuPJHd4za6I+lH/NYOgPTHWNb4cqMUd1uwshBTIVReW4s8I
Cpf3yMBDAFocLt+6NoEYwY2GLJs8zqwCFBJsTzgtcfDyphWVQa6ceA3Q4iDeWQ1ODEzOw3aghR+l
WePON7auzby2CGgA9axTwXNF2RzGBAdb0bUL3VNdUmDUUOEly4ESxWtVwaxpiZcA+lsHDO5hU5mU
kMsPNPKR5hxRG7J/1YLyJisHUgIxeYxhtQvcH8PJnPWsDfeZHr5EqfMIXfIYd/MlmOozD1iGRFWF
S1DEr8y3bZptr9XVurHFs85C6ZfbngxSWj+c2WNVXwyr+ibLoaeVN21cD0lNMsRnLoEnHHQYkAip
sDPvsRoWR0PxOGTxc1FPT1VjXAzXvdDey1eFpMGdyuRao8yvscuROEsZDgXCww1Bv/TYj2jcowJH
WPGQ59qhKfXhVoOmU6Zld6y7msY3y7KBwiGsnzpdv4Oan/uKeAdY1c3dULvGGvHvY+pMs2/wcsMc
PxplTkHhVT9DXNlr3Rip4emJo7X38v4O3RsWk3B8daTxbrHkIxkpXvNy2utuuTPpHa56zhlkKvm2
ZVJcBxmAhhwH3BiiC3WsrW43+wmbqaT1VKKZ8Rr1BMCI/rr2KgpsorgWlFc8hhriN02D8qsOXeV+
OxXiltYLX+MpehqdDOIVLXcoFmpj5NqJFjAxPtT0SR1dTbR7SASKW8I0btJWQjjQWBbs8DpidXfS
Z5pGB0AZ34FTvAqa0WTR1jC4sh/8BNdIEChl4gY+hnN61ZcruNDw41WCazJs5EnRv81DTOxDxkxk
fG11DzdveMcZ9E1UeL3y6Tv07DtFm7a2sqexlPuawKemIOplzEOyumEAdBiUyubHw4q2siKcBlAq
tiS2Pc4LHBVxQtYt/UD6Z3N91fRxn9GwZNdkOYyL5bUYb2BJUnPVyWMSDj5CEqbBUuxZtSAIyfk7
MqjtRukp5pw6mgI4k9nipoSGu8HXBCQRF1zWksZZe90r1nvyS/LaT2aIL1Zp6rukrl7dIv0AvvGe
FYrU4BGtmJ28Bn37YYw6ACZk0xS2T9CI2RhZUMPmm6SQ1+W1HojCWUHC2jcxLEYXPFuistdaZ2bH
mfmMoHhbpu5DRgm5tpP4lXS+xG905vGSaLqM0ZGn1S9MXxNUguN7K+7ptF4tW7CApx9hbTy0Og9H
/zQaj53i8ZcXPKFNKNKGSZ3hAyd+Hmaa2yBz+U6EIGXdvGpksK6ZW+wUIug2xa4GAhyXuLaQafBy
6RSS7eJcWExHBJ2UXfjUG9p76lhYDiwaYnQKbsLceGIAGO1LhGKWZid3SP2f0GMJFNJIkrQ5Ku5T
fADJ0KiD4YwXPFY2Oea8kb2bXZyxP4g3nQ056/X12AMYLrh72NqvMecH0p5fyeQ726Z41x3x7lVI
yltUISXjG04Li2LdN/X01fYKArS5dIgn+k7qYN25OUtjcy8191R4wRIoLhgbJ2A2Bnl2nfmeO705
JXPMxC7eZkb1UbWAuyh3fQt8dEKeVlbeFoyVVqqReyDaTwBscpIKdrLOYZfSTqzoWMuOUNEuekk0
FTDBG2HXcAjX6But0CskHMDKhwAPlB3Wr0D6Ue+5p6HT35OMv1NlPWvqIO4YMDx1TvlRc26hObli
Es4YockX2MZ1ELq8pUvEZisBVZkjdF91E9kBcQ+kXqdW96PZ6YtWm2/VRE/fU/l5aJz7eYYKGjYv
AVlsWryvI/0IyffSz8B8M46TGsK0sH3Jt7Fr3orRWjjq8VdGN3Q/cd10BFBYtTpJ8otXrWCmU5sd
fvdwn2QchzvhYM0S6G9s0b80nBBKpRiaG0G3hYXsj4RIbYaReHjD4WRqo1tfAa14HvDk48pcR4gY
9k5SZ5ukrXfVJF7kElPdxP3rIFntdaY0fck6M7eHTlGtKYPYhy4w9wR+TvWNLKoredf93gOZ6OCj
lei5Ag+JU6zbFzPExpcyw5xhTeIuYGDvZZAgjVF+5pm8kyV7cfNYNY6xtQhno9IwzUOCMWUo7Myv
+9zk/L/cC8n8OM0mQa0z1K9Ym986upYUdgg8FfeSHsQTMSsuMSs9nnwUVFMwfs9OheOzfY0mZ828
CVNr+TNP5a6AuPbSGSVJiwkeZ8p7BNTi7JDbs4rm9o3Yt53r2PEDASsdmbkbobO8NiPltycxZtsY
BdMq6W70wD05VH2pC+vTSIrC97jEKhhs1nclQWjNjb0b9HQdTorxrXmC6ITSKHa/0E8ykmrjdzst
noVhgRMYyMYWcJvS0TBX6yp7GbIO4n47NAdtTt6cXD9hEufMG1bnsA2phVnCcc11KxMM2X4jeV7r
sk/CLRhfhLZRElAWEa0hRbeakvKxs0nEy6cKR0qIWAW2jYW3wUgpowieLCiMxhwKaQGLNxNus6rw
/u1Teedy+zKOCJ8bw8u3zHJe+uyqUBiyJmGcxoiy1d1iNcm4vtYlgrdBMadOaqKBhpCrrxv9HgD7
qdN7X1c1JX0NzQsZ3I1N7lY1nWHzagdGsLYAdNwK7U9VTVcxyzuG1NGN5i7PDBgWqBPsU4YpIVoi
G+SIDKldsoCOifHqjO/Uy/0qgd/vk0K2QNztct8H1k5o2jUJzP/F3XklyY1tWXYqOYAGGxcaZmVl
Vi7gKtw9tOAPLCQutJYz6nH0xGohKp89MpKdtNf9Vf3DTDKTER4Q9557zt5rH0pVDt7AEfWogWfy
UgqaOBRvqT/BSnclujN6hpM5cd7PdEboSXpFQCbjXF9ZoCt6RcVOKH0GR67TH+VEKrNqcZ73jWo2
aSOPBHnO4IVUGjfe944EwalVL6PCBbcmQTYRB0TEkwbb7SxDLbtl25AIoDtYziug18uub85R0lyP
JtrbqnJQ9nB+32hJtsuycZM6jrjgRPK9qsvH1tFI9RIl0krMZcLkGGxL/bY0qmTnF9Vl6cdEq/jY
/avqTYsZnbotn9zitJ/bAzlFcUhkFoIyaBmYzPViuAtM+y1LgpZzvYwhxM1cAU0anqJOR/AGKLCR
LcopI01+uCPgjp8V3Xfr47szSBmwOm5MHiD9JEV70U3KUz3ZeOmyC9OwbidAg3pLUGsHjGNQP3Qb
zhMoqXNg1TsOexXScmNbkbtH+gMq4IhhVxIZ10kVX5PodNcOyX2n+/cGXCzQHpdd5L4FpdNuoGcX
S33uM5qNvxxixDJ0TrH6iy6Bme4Q7zVe6Vq9ijKOJ8LGNeWnWs/s3SDrY0IjYydUDkEm70Q43PeH
Dk0gPVx+PHtCK8jmuW0MBlmiRabpGwLUVn8oBpAnemztUO8ASXhlSBG/FHIcV2Pf45fSmp2ZJrjP
KlQDoXkN+syxI5Y/3JnrLlFZtXAVOGX31OrOjZ8dWvSF1FnWdQkdjINLW2yI7VvHWnAhLXVd2bmX
+eW48y3hqdKq4WmYr05cvtF22CsuTXo8WfhOBi0EhkKHeb43NSNNmTlbmT1pdXdT+tmTKdSzmrTx
0umLJ13hR007hIz4m8LrRL5xNoXvkHtKNj0HCkow5EEDkh1r0qY1IVBHweq8kHsQ6ue+ufT96qgn
y0bN8HSD87JGebIgSSwDNfjeNf0qlqDLXBOEc9waT6RVXQ4FF0n/bBXHGCQrQq+SMHxj4ULLkDuX
0RTfghzai8KuPJAT0ckOmls3i2+rIL1pmupYBfNlTxnJi/h6IuxxSeemcMAZqGxodmBtlEgBLznc
dZ1+iODiKKkBRai4yGhSMa/VH9rkwhrqTZnVwU5GkIlmiljIg7tyROx1jn8fmKijUJiV2MjTJxTk
5NZkqVeZzlbrDDbYZ8xyPpkC8XU5YUCrdY1mlPpelwNUqUmcEZ0eMb/fZXKXoDiequEuAkRcBz6l
75Td613CjH9Rpi58PzEgdrbUjUaSPTBWyEHNY08HckQlwUj0rTLj2ybKnuxomEUZ08rgZXEz67Yv
IMurSYh/eAb60X9XTfIuEiywetmurUaNeQzYdUt08iDzN4FuvRs6+tMWdlIu492EjXwBBfmmr8UF
Yoz//z1spsoI8G88bHnVvP/x9v7HzXPWPGdv79WPed5MV63PL/CP6ar2TWU+KgwH55gtmIr+c7qq
f6NfrDPcZJxjcBJilvvndNX9pnG76R1a9JFV2xL/jPO2yABnDuryl1zmrqr+L41XXXtO6/7R0Ga7
wtRQD7u4r4RlGzO49/X5OsyCeRz6PygACZDPIAIFTu54QxTh8lBHpKPawAIPDh3IKgiMsu6uHAX9
pl46OzdWCfPN0CgDZaqg08Rl7+IaeNR9GHVphaqnq8a1nhnXg6p/nzTjvmqCGz/sXuyAehVvg0Ig
JRN9dVmMzqZtpy3O84MrlDVmg2rBzFXDXx9919wbmeukItV+su67HgB7OaukRhA6HEHtlNO1gyW0
CoguSWI9BBgpCEMOzoaZpaj5jcSbCAyGdkWuwKJywWC1PQM+vDfdplT0V4Ou08AVO0YUbmYJCEIZ
imA9IbWPW1T/9PtQ8ehmuI7rBos7ZXKfi4MSWN2aNodB4xOJICsgq7BzX1kiv5kA3dluiukMrcku
EmoN01XR1458t/QsPetq+jHpgbtvWsI1Crq8a0tPmh3QqXLRVVN7joILl64l7zyDRRIfFq1PeyoN
I33bMouzWOgw1icrQcSHUWDuRrdUrCwZErwN0RTGDrkkyc4RBe13Bw1YnxQXkVYay4SBk10oDbNc
/wToqV6RDUjtEPgPkeZDUZVnlzjpwO4uqafcZSQl4Ch1O01oNQPj2oAjyxw0rRZpM2xoSMAby9DD
kkg2hMmtr1Q4/IAvxAzMR6Ff8tDhFyRWodcGIGDhwyjrB2fupQbrRNUy+m+Uce0cwTQZBWNtG/3e
BHrODy6aNNsFCqqoMkxvZBW/Je207hV6tBwQb1UJcrfF7tsE/lXVaHcFxy94wsoCCjG1FakD62LK
OxKX2SEc5ZFtH0kOiQKy0+dhHZdoYEgQ7wc/6LdponbrUTXexayJQahe4gvMaqzgaVVi6tRefRJC
kNGwyOYBnfrotiELZ0NoEa5k+UIb6AnXDuyjmvF/Bj6Mx4zafDTkuhADXwp+n8Dksktd/64LJrlW
RmSI3ZzzqKf1FtefHmQHeE5nvG4dMNQPoGjhRsYccoo2d9e4JslIIGDRtJOtqAFzZsmZKLZ4zURo
B63so+xfVAnzPqSFBwx+L6zhPStpEkrSoBe+W+8Jq8kxkpDOMmT6tEwLGCl0eND/iIUmiA/LlOQ+
JRoZEgbO0G2khgiP9eaB63Gi+CJ1w3zQcdavSkvcDnZ0Hm11yzBhKSmN8K7KvT8HmGtWvcbADril
fOwxCPTBiM9ApyFnIUizHHHHWfeQo0cOIZAUgUSSAEQu6+6jQdsJn7aj1rmvdMzSpT5XN1l0w+Rq
A2Zh28JxAM3SkQgBJp9pMK+GnZwMZYiWU+JbK3nhMsijn6RSsanOfR6UB7uIGEwbk/CmkmZgqBAN
CyUEod4KxwE1u5tdu46xGxE+k7RI+SfA2i0gVrfexILjWZnxRnDfHkPHNUPpZWqGe7jpknnf9Cgc
tKyVPHRx9JAWan8ZzIOPtJkOqLE8unJwASgMlcnfRL5zXaXRI7A/KIGgas1AwfLXI0dQ7hkwRXBh
WwjDMHMClRn6oPGfZKMi8Wi/j0ZPeIAPJ8yYadhoG8jkw6Cf9sNyUAl8wU557EabjA+X/ntqOfS7
kpUa9OjoWuWSZWJWoyloCaHXBXVA8pkKkQVLpxcGxU1flJ6shc7IZdog64CnQwj9BJQMoSPrUOrE
Z0IvXgKJ9SCjhJdqZK1HntFlUpEQQ0+pvKqr4HHItSuhNuk2FF2+3/luwknUx2rVS5AejjTulYn3
kugVc+koKWfJHhGpmzNv0V39WBnkfejdcDLDnoUnT1swyxATGrU6BPmY74iI2gut2acIYulyZafc
Z45lme53rsC1gc1/VMePoSWmpVy9ljQIywYDqUix1NkBZ1H07mPk2hsF0wQSN2QFqpoDhB+UC0Tr
+twHzYhVbopV15IClCd+fI50XYfN3m5bNHkX2aB4LUFIp1SrrFPb4feqBjqqxPQ8WDKpdhUL7QkR
qX3kzkVT4py1WZrXGwALA0t+jw8+ZFfcfVtwGc2pdDtaIyiNtqrA+FhIvFSpZRzwWhjHZiiI981t
iLnJzqyHAWGD86iSn5GZ/RbzF3OO6hwBawVT8DKU3MIhjYmtwb9UVURYJFqz5YB8DCGIBmp0Ybls
pOyX+Sv9CM6ehXEfB426GMfoTq95mm2tvddh9IR1tY+TJ4Xu8NyM+V5YwDU5UW4DOuXEzo17t3lj
dM/UJO3ehtS+NYN+QGoUT8vGdDZO0l0UxYHMaAlgVO/39BOWlQrVQeIWLk3ssZGj3baAtig/izVZ
uhzweTEs5OMRM3CmL0ReGPrz1LRPySwaL2FOEKh8Y4XKAdlT59tQ7ep0nSfqZY4BZj9E4UdlONc+
qwUWU56lyQBl8l4qhXbQwU32gZETRRBsLZUuWDgPNOIR3LNFvmywR6OdqvSkOT73MsA3ovkCJ5n1
EdTukWAZDbbNtTPUlwhiLzufl4UxVBCt+onWc+uAVQZ/DezlEdjfru/oeocjKp3avm04aip5tZqy
Jljn7nCog3xfGPmLTaaI0zGdDEpgnzMWz8Y3hpoEiiNM00VN1hRvVzrvcki4KgIGRHlWevOdeJdN
VYAdKvX20gLgzt7mrF3hpIesl0doM6x7Vf2QGiX9yrritIRnRUJEJIKUyBdr7k8VHGvI+g019xYx
suJNTTgxcOb4XLvkTNrPND6NgqiTvmMg3qSl6XEsZLLRUJdAdoI8E5i7JktpMKVELmXxycb+MJrQ
ErVBPCGst3eRqR/rujp2TpM9s7L3oP/N6dKcaxLFEHQIR3dAtVvL72Gi3LS2BlM5xrI89l2BTx7A
tD/tGUbQWo/wFjLzURB9j8lpBuBEQQVbfpLXLpo41hS/f84SjMe92A4yENdFTtal7yDU/cyM6Rw4
NsR1q+Rr+fIsBmF6JNf0iwjmLwy54N1hLrcdS6s/B8GAJcp3POmG+YHTrMneYn+4NN/wsTmXrhiT
57RqPrpGMLCy+tskUnlMST/3NDG0h89fapumm2FWl8K4TdUyudAc++yHjnulQ8I4pGr2gC2DbY/0
3aAu9QMAq4tQdu0miZtpX6tWvIsVkuWioVg3vaqsDDcarzTGC2QIMdkjEpDMo00c2fFeEJu2qkRK
skSivKdN0u9BEn7giQ4uzDy6qwpF7ogUwJjvHHBKudsqkPuATFW2j7ojw0q9dyIjPReGdXTFUN/2
vTHtBp3usODpmNHS6aFuLOJyuulkJ9Z0amr1MrKYRjLMrNdNrcV3YjKvE0wqL4EAg+4Lfw3/1HmI
ekI+Q9LsRThumqR5MLUxYOCIBVuT9SwHssJ7paDXOxTTDSbvGT4sr8rAv4tr2p4OUqW10K7sKZ8A
rzlPbiOuSMB6HHF/NUVzKUXgrOGFrlvpf6R05xY2TuC1nE0Yda7PMchMa9HYpwvG3d9pRDgmNl3G
qOMmtuTDHf5lfcebu2pb7omtEUEBpshaSJNAMgOaDEXxARiPu9D9EGhAeGxS+wKIMmJop8U2OnTY
s3p1WHFGYZlTaMmMLcjlQmHSWje7juds6TBd0UhY0sXcGzKRHDnDTm/aF0V1X5EGPkVGcdtm+b5J
UKjUpWFdtkZ6R4ZjvooQoGH1x4Y7qiStOTLpsWU3ng9DgkV841ImQM2iDoHrN2sL9lGhRAzQuw/w
gHhxFLHlxoMxrqxzGWTaMUkTD5W+TxPUPE4jTKGsf3JH8JMqfMEGjFYmA2frw/pYYM+o+bRiEboj
mbOuT6iqDSShU0IyXOgtCpAMNlYkr1ULy5sQPiQE6/r0Zw/Y5IiA1r5XLQM01e29wtY8gjs/WNrw
fxp0xWvmIHq/BRe7blSidMUc6WRrPP/BuCqjGCAT/FA1SRJyKs1Ln3PLoixBfVrKeF84DiYqLX6P
e0egmR2SC6Bk6dZ1y9dUYb5U2aGzUwt3xPjOkJrZD84fJXuIWt3fYdEn9HTKH/WhiZ80XXz44Dz8
JrPXYR0J5qEWM4MOkqEyULJYaTud/DxVOPd2Zyc1MSq0hv5AAjrtVkpstRcOgNMAGSW7+cI41aj+
TmMKPTKSlVexR911uTeIMV9TfZj7bBiUfWM7Z5z9qyY3tJvPX/w8vkDw458Glzui1GpzUEAyFFJq
H0AEy5ehbWzIKW6wrgBPKVF3qCzUn1ZbtQT9EnQ7EuSAd9vptzGKE3atOoF+ImyohfTFqqTszwNW
bthi5UZINyZFnF/qUp7JaKXyAKLPgSHIL4O4RB2SBDFPWn3j5JG865TrIhiasxWh3hlkQZCo1nWn
kN52cB+ZdX475sBcqQaPNpvUbRlVcoXsMga2Pfa3pBMYG9uoihUkApJc0mHOjIctHXSSqSoqikQL
zlXr58dopIaqK3k/lePms1PvpyVaEkaoNBnNO726HLBsXbouy9tYXynRe34YgNSfarNHLpsqW15p
7ZSq2kHK3GAI35gaaAfcRJ99of/5E0Kn/vd/4/eveQHgB2jwl9/+++Y9Pz2n7/V/A0OBUIVquSZC
/v9z84ue1x//kb1V//t/1X/Q+/rjssq78O09ew1/8hj880v92QZz1G98cce0gRpBAvlkN/0ZUOWI
b7ZuGWgwTHCm2A/4AP8wGRjfDFsj/0nXhW66jkVjrs7bRtKZ0r7BetJMl0JGExru9/8nl4EJAsVy
ZqsDh1pXI+7qpy4YDHunr+m4on0El4IfUguvhhifNkWKb90L9crFNoxnDgufXP1wBX/hMdC/Ogzm
b27PXT6D/puLoPTnb96YXRrBloi8UT6kmfrOpMErGk7BqC+F/Jw8eNRqC9Q1WJgrGiVAARRzZcyb
jc2/6zWqXKQTs2yiJ4UvCUjpYzxUmKwTWBGr5wy6f0neR6cVEF5nE7WOD8hYJYKO2VgsE6jVf/9T
CW7bT43Fz58KeaxDE1NDAvnFuIHHG8YDwitgeMUqR1xeujjIZLoOAwtUAgpq645cWc8t1F1QctpE
KP2bj/DVO/L1I3y5q30rM/waMvLmK9rDckFmQjaTsRB0KEY88qEol7BJV2FJIYl87nff/xd3loee
K0ATHdiA9uXO9rR+e1X6oWf2hKpU9OCT7NJVmUrY21FJ2BHSRyCyR/o3m7k7E9jKHQiUOdF1FTLJ
gaC6ANTdO15Z3HUzwr+QOE0I9+AvkBqD90pcFAFJ57HI35I8fQlMB92Yv1dMyP40EMtbHtpru+xv
3SG4MS2UJDnBffVkkcE3vtBkBHnZP3IcA4gKKdcE/0kZHWaXimkdBqndgM072jlwjXYKVr6Irypj
8lpUALm2dHGRL9L2EbboRWn4l5ozbTBqMH1SRxMTLzKxkVgCTWxsS781J6IhomI6tlG4jyMMy93Y
PuuaO+Bf3xL749kAmRZlZb8kBe2iUSeqkInlRx2NJ2DjS0J/NlNEsDa5DBsnpvKRhDNH4X0FXsoe
m1dTZFsz1Bailo+T7x5xfq67nizg6jEOUtQQYj3jO7IIYrt5W/GVkhl3ArANtXNDi8zikqX483UT
YRDtOm3994+E+zUHj0cSQjRvuz2veNiKfn7XjXjsIminiF0qLB4ps+EMOHHuzsz0cygyTyPGVBXB
ykz6tTmWxDzc6/xRC7FEm+ipJ1xC5WABEEDqvtbLl3ZMdoVT8T92i2rmQ03wfpt2Q5W0ZhWLZro3
b7/hxhCHnQNYUy7ZnvUGFQESbNtcuaazI5SRdsC4If7kXIvwUJFikHAo1j1+CPwhBBlRKeJyMAtg
lkiz4hGuE+SzpsPEhxCsQqFFa7VfGGp7VG1y9gQUnhWnSQpzeWU6+Xr+wIPmewoLT+cWXN7uwLCQ
NrpPKeeu+13DUsH1QIhJtgue5ly4nkprOfPJSiZoQ2faipUeDQ61krVorGCn5NqqicZNpapb37F+
szYb8yr143jk835hjXVM3bHBD355g+EJw2iwCDRNCTFxSWZypmWtHSPQTBL0wHyR4ZF5gvfH53gs
aVdoSIUlACUj4KqYgA1kS6sB4Iw7r3vHik79/HNFFURPoNU04VAMy0VKrw9DCh1UmhskzyjdFtoV
8gm6JTZfLf0AS7vUU305WAqIHlC/eXMxkAXg8LHcmCFJshvISzbQ/TjZ8Lv13PnFagpCERC+qXFV
4Cn+/Og2Vu04tYUvR1UNNhMcKpq2HkrV489WI64luojr+ZHoaJBECMYtKBCGb9+V6J4CpFFU+mGh
M2Rp9pZ28ucTMhK1iE+fcOPqtoXbfY//dhXw3AfoVenWLnVOFj0eHQOVrWN1nkRtHRvKZYqlzTff
RGm+EODYQT4l1z568SOM50SqwajNJtLdXThh4zqaNVGT8hF1H3qngSj3b+30KPvybnKGCw6gJDxF
7nWNh4Ikm42w/G3g6By+UdkF4obeHWU0c6Uy3jZIXYilPgWOubL5LIijg8UA31szC6+vETealr8P
xvCZTjKR6+j2HVJBgLklfAg9lLhG2K6di0S9MPjM2fg8gArv7tGkoUL117MDnnMoRImAQ6+yrNvB
AwyLMbDaNG29HPJ6pSPU7Pxr0gBiujNnRHSeJDqmZepQlw8qBvv5lbeafB1WEOYbQhbx24Kp3ADH
X3ReV32u+LoQyGS8uCge6RxG/Ht/O2X1lW1CpwwsQPF8K40iA89QWbHrVIo3tgbdMxKBeMJw1SwM
tlR6FLz2BFZxvuh4fuclzcAMxQ9OEgR1CiS7nENVR1eRzqXDzsbaAjEGq85zrZS3uh3IdVXkD7oG
JIAmkCKN9xkvO8DYW2RtdWrtJ6PvCHH7Lmpaoi2hOjVzdBRhBa4d85WHa9HoymIgiFnPgATKJ7c2
9rTgSQBAoRqMnqaHv9ng9V+u5oajEuyiowmdh7s/Dk8RcmD0M7XQKyuHjBp/M6/cPqoLg4UqBB4S
vbpUOmhkVnC/l1MllhgWFxFpTyVtHdLuklRfYRz39DFch1NEb54eNEvaAMkEP5C8siuMEwPcGDaB
kTlSIrv93+9J+tcR8OcaZ85UVcEQWP38KX8YAZtlhLYdZLE37w8EaFwKV/HmzcCh5lUzhgGCI6PD
AMGicoq8ErstusUVF5jwseeIAq5np65rczVp+MFIn5j/WQ7FokcFxpRsXbcC54C7lHzFri+QzXKL
BMAL4IroRKCt3A8jfeXpTgJdwAWzjKBX/v3PifH4F2s5LmLQziamYvdLOagNCDU4SGAstCfGauZm
8OxGevOSNfD5jSZcGnhy53snLJhvxcMsEQIpTkiK52TKOhlfxNx0gZOtWrDsGD3A5JxvmTa/1zRU
/v4Ti19+Ys4lc8Ggq6b6pVqAKw/0oEMaC+MP1BTLaTuhZtFXKQI+5Cfzg6Xix52K+0I7FkOBN9Kl
rxh4o5v/7vL98jGxNRU79nyAs78oBXCSBmBgh9Dr7XrfqZda2K04sQipEfrnZSpJTKGxTBF6DbXi
RYPcDexdWknlmLx2pDXN2+cQkQSt8KhpuENgr42BysUmD77Lr+YaIJHxXmvWSBpnNLz399dT/+Vu
bvOoc8BHqvz1mKcTHlM1JAR6XRjxJlorYybCCHRjxGIRIknkEwGUtNtTk04NAAYSlDgnvYRtxIbM
f1Iwc7oW/tw1iNbFvNBoNioJF/oY/oMuXdPlszNm7uCqpWRAiYwB42sOOJy/boMQ4ooVHILmd1yG
4+9+wHkP/ku5gvVQM1yXnVr9skcj5wQPmvahZ5vKMgPZ4Rp32oS7hZ1MIVIQ7zjUcyZ/eNjnwqMY
CbA1tZUeImFOIPIRiynMqwlJBT0m+GIW58v5lNTU7NDwx5GLV8BaGtf2DOnClqNFz99J811HRAXg
GMqdJ7V7b63flWLaXxdbzdJ1kzOTbWpIVb48fzb7Z29Kbl5C1m+kTFvi9XZRjeazRi5+mMocOwFh
O+w4Nrdx3nLzjuStIrppdfsc0VXlpOszb2f0TXNe/02t+Iu3df6ADmZWTnqq+vXpquaEItNpQy9A
9DYf1j8P3/MhHXV/AMY0qcOl3iAZvup66oSugB/GckLdqOW/rdc+v93PzwIfx6JWcwFis4Z82Zxa
MjzQxpO3g8RyOW/JtcHJd8Kfhj9K0BsgawaZOrP64ZkiKD7WVrMZeWoFZYnBtj92BIE4mMDicB8h
BGTCclkV7X4+KUv28TmWVcnqM6A4nArKft78LDJfCr1Yq+WyVs8jqL2aenfuUrjMEV1fvZfKcJxi
g2Gqu1L766BI96VDDaUm2VYf1NcCyQhvDOH0sbvqA7xNgD+a1gExDzq+ja7DElZQQ4JZvJlrgRrF
Rxa1FM/ReEj75F4P0xjtjkWjv/ZEPB4sElPr+LkxFFSfOHFgGNLgRSaQbOcCdG6jzC8slvFlRBnN
eksUy3OU+SwT1GFYLULslyoesDkioKVOnbc1PZDQpaoLS44bo+q2hVstpbyoIKHM9ep87+evXitv
WXRLYYsA5L7DeaRWV4RJLuNIZYKBKKmVqy5Pd3nxFJUMJk3cJfXKDHj9WvxNVLwOxybZt6sQooJm
A/JvhWezBffa87zt6GxZRZB5NV7yRZxWd/qYvxmKfI4sEls5EAfc4n669CdQQYhMwIG11m/WHfev
zR7i2+FaWdQSmvhs1P1YCBkhhwPTZzMdaejq8tRkAhksw3ucdsNzjPOqg9YazpPYTN6QvJyt3YHP
bokLEaZvJABtTUdewEfcKEHHITjdgcS8dS3obKK+LKwLwqBXY1xskvyCVBtvCJu91kYnRPDrVvMx
KFdXHflziR4xg0z1+7wTm0CxICtU2sdo4VJKffUjdvLnFKsEqLTvbT4S7FU9w1olpqqKEZAgGzDc
Xae0K80dr8K+2zohT29QrEte1tLFWdpgScIjek2H4j4dH4K2f3WxkUeF9uFM05XKWppixx4oXnPD
Ppsi2AVpt6ELs50DrhNyzFWXa4R4aqr2qsa0fyD2vu03Slp5ph7uckJMNeZY/dRunFKA26t4IdLs
2DjpviVHZJmMGmZXJiXV5d9vkJ8F689rhmsKUCuqi4rxr61IM9WVKR/mVqRunpWGbpEh0n3n62dZ
D9vKMI6SOa2N6bv3k41vKoehFkcgWcu2Mw9pox2YQr+1Ngk9Y3ZtskjbVrH2u5fCtRc12UVZVe7t
zrrCDrtLcP/XuLkVw1ijEeLowBwmb/Yq6iSadQ6xUFVikENsQ/d6qN3hqDGGBr1HLg7cRCGZkgiy
tlKgBdZ60h1Wt3HrJPq2dgxaXBp/FmzimhzQNr/HfL8WTkdZ/l2R/ZUou6Pe+F4xaBCu4JnzTSOU
vWXkHnsWy0aSKKdH+15bEOi0HyaSNYHNDyYfpnS8wkQYWVlrH7tAw01HxYMWvtp2GpujMNcdl0Op
xwOOLlTig5vs/bDdCrPejiPj9VgwU3EPRCQtRl/7zUb0uRP+dBdRclqUaS5nEjwj4kuhW1Rd2YoY
h1brnNLsDSDBaoIHRlwxBoz3NGtWmeWuAugDBOtx96Zj2l2nXJA0y684XyqLNIDhOz300fBUS0wE
KRNS12mvO02/y4t6n5jVnd23x5F63tEtUBnIGsfmmLnNSVOqk10Np4KgWb2xFvFdnjVnQzU3ePu2
ndtf2ujmpv4uYVlA5tpfGF6y72IcMkN60vyW79A/F7FygId8NoIU01S50Wlx2Nu4Kk/Q5O4Ns76p
Df0u6zWAdNaqN3Ho9/VblQPnaKujkfdwCsZnOGsXfaH817nvXxrsPIRxWLy/hc//bSY7Bg2dv5ns
tK/V+49K5v+a4cx/6R9SZuObSSffhcfBUZEzAAeEP2c4tvkN+bJD+A6nXWE4BrXGP2Y4TH4w05Ih
wZAH+urcVvpzhuN8m78aPVgE06ZBweT+SzOcr/UhLWSVWZEhdIYopu1+qX3VUquMQraosFaBqu7w
xyGSxUUXzRFKKiE96EcUOPv0J3+4UL8Y4PzlYPn5nckD4ftajsH6+XMbAD1A6RtlA6VNuy9qg4aI
QuJx1r8p6Ik4JQzHwroGMLCG/eqRVI7bzNgy5iJwraa/UQjrsVKeBqR1OW1F2vBKF26xT+O2zqoL
s0aXnerHqfN/078Qv7xkjNEsoWrz7flSUhtNW9TwbpFW6wIRb3tGL7ssdAPQPLkW9PYr37nqpA6T
MegOf3/VPuvPH1ep+appumvZ81PhWPaX+2Wr49Q5FRN+s+13bpVtpCMepui54kbZjDSg3nsA4byh
it4Y+hI28TCmt07Q/Ob2zavhXz7H3I3n2eXXz0HWD+2P1HT1qkNJsG5kiykVz5urPqJAwZatP/tR
TGejEzf/Fz88Jg0cbBrf15hfmB8LJqzqvV4lLlgzfUC2Fx8i4nElwpGqPBtvMYTPQLTHiRgLmjMr
V8m2hDW/xnX4mx2fcIGvP74t+BQWLDehzYPWL7cB3aJtWQDDKMYy66KOW21jCIIlWcI3TRplMG6j
+HKAS1sn8HMagfYkDpX6BmeNf9JTjS4VDk2m8o+qRV+LLtmevdegYy26JQ30Xch09XvJArBKQjs6
OApn/xgdDE5s+R1XPjLHlvj1mWulBR7EuXA9uaGxGUiFWdD6GjM74en0t0aE7gM6uzvWJD4V+7Qp
9jLX/H1jFI2HeU4Jl+F416DIWZoD/oDUIJ+GhYHhp9WfMCVJ+LPOpSYKJlSYOBHBOZJJhONk2TLI
zWdnwOvqRu9hkyy1hhSrcizu+8ZAfyhhOKs10N6plejotEc+Y7u03G6CYdPS56+U4jUc+2ytdq17
ryZksFStaW3rAQMCLHkIz4xAjzyA+UE6hNRbsBzoehVbrXfq66g2N3oytNeVix/Z8gkfVCSqXyCS
wwXrDlEqzPiiEFmdBTUcqEf83TaJm0hk+ZLk4hmHMHqpBj0z0F8mN8F7r8c0hSOmAQXqDyi9KzJb
ibhPknqplPDGLQEkZkbGqIg1zWqug6Ni3+Y1G3Md3FYGOUMsuHKdDVaxo4l3VwWJuFYdX92Y9nQb
F4290gbHvqPcxo5B3+DN4TgV93jGXCb5TFXRMae4AXDYTdMm0CSM0JaqILQr5TTg9jw5AZ04dzSu
hlTNgcLm14WMUCgbaXBdkPiz0HhbwHDY9SZW847EAMtdY3g0b4S27pwayGlXWHsfHesyj1MMfRSu
B50bsCKCIFv6ALrgfDDfX9ptTa+W//tygCC/cHLbXZEAGB6zEsqHW3cx3Z/a8AZu6rVvdf3lIF9y
JWyOkU0OnqMb7/YUMpgognJbmcZJVRN/pUV+fgFDwjL6dGuRBLhOUyaMZS3DvSz8q2lEkdZGhnKM
TMToabfX3ah9n6rgkMRVc7D9UW7mSkkNmu4+ScYFKDKwc5+/jMNOVIBBfSPId7YZ3biwqvQklS+d
UWBmyJTXUUtUzyn8EoM9xq+U/7DJGqenaQ5msJMK56o4P7X5nYWAiDopCy8xjKge+h4qQ30CDBgN
2POTnMN8G3uQvDZV6Lensc0h186/fP4WYCiZonjAF2aBNmtEdeRLtJ1pdcah5i5yK5877426G0L/
QQ7/yd15LUfOZFf3iTABk3CXKm9ZRbJobxBkkw3vEybx9Fpgj+YbjaSIX5e/IjoqyHJdJAHkyXP2
XhtmuZNeSy+0VkJTVJwtqdHCtu4a5HHQSE5T7Xw6Joxzs34Pw9ndy2dfy2Zi3+hiKkQJtSC46KGr
QfHhmpW9u2cVo4k2Hv2WbbwHLWMZKAx8WhtubKVny4YYuNgqubsUT1mb3U9sKoUADqjJV+ISduDN
f3mm2JOdSSCmviyGJ9JnV40fvPdR/xo4HvYM/xg4xTq0/ae5ZtC1BO17YT6mYX8/ucWuTjswrjET
UUZHZo3Qug5od0NaewpzupgVv3nwUh8yJqlq0C5RON0wLF3cMXrQjK1tVSBL9NfIt/a5K/Z2yfR9
fDSr8TEwy0uhWXvLyM5jIvazwcVsz65AlTb/z1nIQNgvdkNjPmYFaxPqwJl2rFWnpp19FtklUv2x
Jl1rzKv7us3vzYQJ0rYJQzjzI8pyTyG8dPHeFHTceW4TiX2Qd4TRDo91VZyDWh6zZtwHxev8w8uw
/oC7tOlGmh5dsevC7tj26rUhbUel7N8nfPGg8OvqPjbFxsy817zuCKkw5NNs+Mj6+jK/j1mPr1mq
PQF9+eBEvlgkvKAmYy2QB5GZj5VVPsfzMF+yw3ZRQgitu8YlObTyMYxWOBc3EyGFY6k/xr48Z0W9
m38RUWftzTi7hBMYOmJ/nFF/LqR71zjEf4C+Ybfe2fuxpbtEIWb3MImpwhCPzRbvRaOH4Lys6jlr
MIv4+L6zrg9XfQWwLlACHBPXNXoKfMrefrQH+TG/i+mzobH6s6fJC+YOJjti7mAfxxG/RQNlCnwl
hrOaDhaq6Y/Uj5kR0sln54yhqysfZZJCvB7TbjM3p6yB+S+AHcKzBgXXihjTpU/eQTm5v6JeiWXV
IGYUkLa6CDeKR1ekL5matEPKskXKPa0uCTyLjuK+ri89Q/17n7+OLMartHGjeKO/CJM0JY+SFpMp
Qb7YLjCPpFmWMCNq4ib6Nt/HLbjlIm3h9jg4N8zskFrd2UcywNByui/zSyw5+QlvxVKCmGsPR5m8
H/ojQCA05DXEkO/I8Nnpbj8+OFOp7Uyn+hKmT0zZ2If7woyMu7gZp0W48qy6eNfH3udsMOb5WLga
TZGeHb/BujxCvnZSU7+rYy8HVeLQEgv9taMZcOSQ8Rx+bkJTHRpbnx6tUOWoRyTwJNujo4l85IJ9
B1FHojZt5Wdr4RnToTecJ3IPmv3gguQb9GmHRkWceoVOsiEtK84NyqDae1eFQw+ifIj6ZmauOwKC
HVwhDZ5p2Yz3iDAq0PiQSfR9NLb9kQicEF6gQVvCtEDAJIwF3Bbzw9g4D5Yx2ES5u6A02sXkBMNN
VlqwjuNyZlmKBRA16y1mzdlOZF/Xk55xsvYRhr2ggH6jP9Z1QE8DnsuDJcwZA4rzr6/Lj4RkpdBK
qdU65uo1xEUsEilX4NBY4Gvor6w1d4BSmq2v1+R/uGW4p4kH8T9goIwnTiKyrby1PQUSwqW7pOT2
DqHvnXBi2/c6DisC07BNor3GEpVuE721Drk90raZfJLi7HNolx5hf9ZnDQNqpzXJdOrLscU837rQ
E4vpTqS12GuqgOtkWV+QIrqT7QaYmGRzCXMVkSOaD0czju8BnT/MrSYdE5CPw3uHmHAd4jzH30CT
B6H1wnPS38xwDnjy8GaZxjUJOjqkkPOc8DNuLbGlM38lTShcu2X5XrT5J4OX5552FyqC/ntKk/vc
HYPFZAMwNJAQRbHbb7rK/iCIAXpdH0PMk+84o5eJbHDHD9kyGfpwM9kGjnPqwwWEHrymJ6R89iZE
LYwkpDIugArOzMDEzYmkuCHJr+FpE4IxS3Pt+rsqY43wFYRGtUmJ2VFYScyOgBUIIQZIYqx6xmqP
8dARCafqaSMa/wCAqr0GhR6vWUKdk8lQMknk7Wcr8r9qZvx/p1I12S/9z72M87f8+K+tjPk1/9HK
MP6m08ug5UCEpzdDqv9qZcC8Rm2K73qOvRSmQZfj760MHkG3Rb+CeSwqVt9mK/UfctS/Ofy5SRnV
KUNMwe3/qpVhO/Ou6583pfzvUF88V3BrCvdfbdkkj+j+WBNcUg4Zzur80k0zrBFoxQHxWw1Tja8a
Z/bF/OPb/+6+n6f8dy/76z5DxyO0+Ott/h9e8tdTft4mjg1nWZEaHQzGOwSCnRzBWU+wtrES4F6d
+r7etnZwTmC6aq7BpHi2S3n6l9c4GdwUZsd5T5UYe/0uqLWWsBe/v1ZcqheFiUdUn2TImA/5LUau
19pquAgyy1+mM9Ors3gwADwCjTdENmZeNE57KZM19MU5RELDruPWVygZFpQ2siAgUprLEjZfY+e/
Qq7CsVF++pp81yb75gkGO4jeshV/HM72gVQ310BSQ0Bru2A2tg+ZRBLyCZ/J7zeyqY59Fd1XZQqW
abJgblEyeyzonp7dWhXKXU12XZeiBAKltI11+zvSBcaqfjp2iImSwt8h5N/17ZOyu10gHIwyY7yV
VvyW1ZvM7R5VxbCtHhn1Tx8Ggzjpe+/UDeecpEZE9GItInkXESwFiI6mrl/NmF6SVFIZX43cuOg5
3FISla8e5DUCllTDfNSooSOhzIJ3dhvLfOc++m628Wlm4SEg0bwe+MSeiHcNUFk3qM6lCl9Qon1I
pIANS79+IbFILata3pRHwISX417v7AdviC9hl900r8VU6nhkSy26VhVrgSEKuqnA74wqBEHM2iSh
JYEjjG8FwZHJnttmD9tpyOKAF7J5UeEHo6/N4GVMF6GnZ8E5Doel0i00j8y1gMC+VwaHmK8I86Kf
QK8/h8o6OD31f3uOE2MrmOEzB6WAw60UYtocG5WtNDtAazZSDkTbrsj3NgjUXW/5Cnd3RWymsRSj
eOPPaNnimAUdkzwdu7aKo1PflFc/LY8lCtN6wFGEaYbx4eA9qjD4CHufiJI425hiqvdtHF9AgL8T
6v3l93zQnrYg2rqblcD3aWCm91Z6swLtDbfhWevrfR8/aX7Ozyx8dRSxcA9jS0qW0Q43YlLGq202
d0Zy1BQaSeqsr4GfCoTNNRyTZqGTMu8U8LGdeSbhDNVD7AhqUzvtVwOTcAy8zZ6hc8HC35+Yg1Pl
VSczr45R4D1RaxB8FDBGG0TMdqMQx6m1H7qRhTePzI20xXs8QPdxgJXrY70Ttfk7aPqz2akXgL5w
jBjzgPKzZoFPuwhDiEFd1ewVXkYzh5EcoZ3IBQ57rF1BjSfF87vm+GpN4pxabc8ejYaNIFUJLUlu
rn+wzZZX3OHWZ6vLQJO4gIsfYduitj36urH0vfBbVeVbkHHM9qq4uYV9g0xPmmLbpssyyl7qErm3
6UUdoAfyyPzGJ0gqx4gJYkqN1cHJQchNghKZrCL2zSHm307bk9+yhTl5zOHtM4X8MAYrfxw57uFK
RpAEu4H8WOQTrUSEAy6Zkr0rmSDr2LAqpraY9PtIFoTX9P5S6P1vBOLa0p2DzWVEuah0/LT1PdpB
DkmRPBdlOVIKxJci9HemIig0rJ5FimfFeI998cvO6mORRWuvqUyaLjRFYff3yGuiLiLrMTDvazZO
bOJ3WsawNWu9BJS1+EYSQiYK+psuzHDVNltNgJ+xr2jXMKBZDSpM53soh9cWpM3CbdA5JiI7ytS9
WBKQhIR6GTsj3Q/m4qG2MRXdJF3qzkLzjV8M9rY5hjPQvNajJkEQqYggWDc+DL1t72rAYSvNhFPg
iwLlRnmYQbi2Xz97E1hxqTkHrv43HT8Uk1oIVRT4M3/ySF3KH23SGQrVYj0NSDy1GMe8xq9PGcmn
mXPeegAAQwc4pU89ZaIuBxrl9e7O73xjtbKl+l3DQUaSo/UrM0Wr1abj2o3HDR0sa6NpwzlI2304
MKEzvvu81NaxjjuZKIp8Vbk552QsV0rRg4JziQy6qB7tyUdr3gl3Le3GXQ7Peg4hitoc9XYVboY0
fGnRDHPAIK2J0ffruILXqTFigOhdDyu+vRMx3VYashzENuE0+UhbU9aKfLarnqVwxWZ1dIQ7dApH
l4Fnjl5KA4TSX/0huSkzbReDJw4aAVsb2TZH5XdPA8Z+KkqOXSmdFfTepCO9zJ6Mal0I8AyaCx2t
tsP3muy8Fi8XCld33gKHp3jOkiaqL9uHpXxJc67LehOuCy9+sEobmnMdDWtHyBt61Q+zCD5abAxb
FRrbIUsx+Q7QNmGTcERjg8wt+ZmIeFgmLvJAXcxYUMmlXPUkDhQ1u1LPTL8EeKV1aegdmyZ0/2UD
MdDS8BMPSQff3XM2EN+fKzngsquI9XGHh8El4MH1Fb0kk+tL5H43hgJe1zQehHp+8NHWL5EAZT+O
j6lDpHGHlpfGK7aTiWwltvP8CfW26RGdEfdOxNhKV0W9dSZ1lH32KyGg86i3CDoqqO7Ax1aaU6Io
mFg1iPclKirkw5Po3ArYWFmxHLp9EJYkvyPKy/PymHKy5EqV5M06gu0d+iplGM42TsSbRrTxhgge
QouIumzaqsEaEfcbVaevjNm/JApxDrJrpzXHVLGCeGR+4B30DrQK7XXWt5eg8zZi1O/bDsbi6FyG
HIRDo2DFh86DE00A1ix+iz5rrIZOTRtq96yJXNzX2ZisKtXunM7qFqMBVCpqoq/BaNelpj7TnuMW
RMZBVATGBYnzngbA/EG0GrVAEqc3eyOEuVv33rZukauwEyUTz7s2GuuIX/HBSwm3XCcha6FoGVMJ
iB3dtoe2QgWmMGBy+QMIb9vuisz7z4rm68oJ2zMAZpSjRAt2o3gJnBcHEiJrYs3IrLvmfnbEwME2
KDWfgJFnl8ZzX5tYWxOKaq10O760bIpcn+NaueGa5CVtK5mc0OmIoOpMyV3Hdp78p2fh3GA9bJ1w
+hVGKel9CqN6nebDUi+57kRuSZK0FTIR19IDWKZuo5N6QTdDv5UEsAHttbNWWxuZOSyjTi3dBHUO
YFaUoIqgQ+Hji8er7qm6J0WLFcynvbIICWQy3erOLQB9N0jOtCRKCerUnoFYPkFfPNaS1L+xNY+g
uX5rJsm6ZhFbqwB3Q6ngCxKcQTrIhwnTUdfkDYbQ90ipTmwgyuhYI4QJjXgRBw+jQEoou4C4X6/9
kg5McFa4HZvLh9Sbpy16+ZkXLt4W4ziii0exjMAjOkSNc6MlmsI8ArlsRkxh2JBk6zK4o4Xy5tXy
hOcm2+feBLJuBpJ7gB+Kwe8uRSnwcGvm3q3ArnDpJM4u2nQJQpvB7xddQ4Zsavo7xHwrlxEjonFq
aK81wJeDaMMV/WynlrupCuPJW6cutMoi7E8ZVswhyq09CbwDAIQibw8qJDvmGHgdXyq/Ofx5KEQQ
X3390x0/z40L17Mef577832UpzlG3D/vM7/Ybus5lKcZkInz3l1D3bkuLKcnr3C+o8e4bL3+uSOr
9K76+vO+qm/q3V9vkxcRJBv5WTsIz1tGD3s9b1fRUH7ZSU5OsRGp5WB8ObWTrlrCJBYlhqOSFYEy
BZl/CD+8csUS0PxFVleLEnYVl1F3pM5qiYiw1pEkMdSW3F/09bijMwnqJkOGljqSRFwM9ITKANPQ
gj1eK8jqORLComRpyEqL64JHMASg1llzRUkb9RtjwC9roN/lgp21a9MjVjB3IFeEmqXva42QQ7uy
8WP0DiooA+RJBCF1REa4ntABtab/zLYgpc85EZTcIyoNG/MjsIdg29XDDUMRh+Agt0Iz9UX3SgX2
lTslCl+Sh8C9i6e08sA/VMNGlsXjVEyfqc/Hy6zmWDfqfVCADjh4HHDumCyST1igvWxMeOacok1V
iS2xZPXKSYaLErp7P0nnPeqTvaKRTrA59mCSJaEuiQHWY2LdDPaQS5XDVm91qnrH4Jfq2Ai/+whA
Bwf91vKqJws8BgB75iteT36ywzGaxPTKDCc6C7pgnJ/qFLc0SG1Ha3fC75/A2E6/ffM+JWPtYAxZ
vSZuZ+34mcZRv3L4Y+9ErtHGRbalSViPJfB34nnITzOKah21GA4xJkIlFpqzdjr3vrTMamMGdnGg
ucieGSQkyVX72gy0bR48tW5g7Dw8cG04pMs0IlWuozOIIBENY2D96nVApYO4jHBahVPVq0D2dxPj
y2XRDh+jY5LB02fRQs+5EJmK5D9i5J5YAg7Aqyr2XJ6xIt0ytswAmysTv8EvVnT+PFLt1S9wrfG2
6sODmXT5SQ/XepWjqLC4YIRNWm/rzHgph3GjtMC7KCvZOal4gNrjbUqTCrOM+Mx2liZ7KLqfRlEM
Sy7J+qrr22/CZWiSazN+pgj8Y2dFxE1X9jGd8l/BKN7D3v1qxvxEDF5ByghLSKyJcT0JsOTpGLxh
+H+jCGvXGUX72jGPuOSObEUjuNTOLWR6jX2QHkIMWmypox0GIs/pFQWood3auA9rzVmFjn1yg6hH
dIFhp5GMc51a+x2Np0L16tFX+HFCSunAHNRqGtBR983WGfLnQJsuQ2AdRK29RQPmRa5XXkwgo59b
b1HDqZTG/nsXT6zh1FyM9YZOHEXCjDOCfuNo0xVEdJLe2mA4Aga6xvh9Yyt/CrCErsrGKajMuVj4
nTrXgLe8t4RqC9o77FpFbe5qx0Y61jZoqnZrWoBWeqISlOluu4xWJhbMNSN4wqqqnU9WNMk3NDsG
sLSdhvVytl1FoXV0qiRfiCo4B1vDS/fo3M5pNbzW9Dq63E/WI2AYhoSyOJkBP3xYIQ7z3E0oY3QS
9OzTOjirBqROHn+XCb96j0B2YfjPziuUsZcxYcAT4+PSkbp5vF9XztwqQhuXEDqq6lDqUbVIo/5D
xeMafNQTgZUGdtb+VZ+6pR6G73asNCSE5mkOd3dYywV8f12z2fbZB1SnX6Vv7+vxbp7yoicplkJL
yJpKNynl067t0NcltbsZ96ZfPqs4u09BKQ+189RCdSnhAucxuVJw2v3Kh2gC1IptcdYqY8HVVKz1
NsHZFuBkIFfS6QV+qtGFdrHpa7s5zCkoS8bYzYk4K0YTkh+zgBNwaLTpxfIoiruY7VxvcxQN4eDv
rFKyaY3n6TMKkENrE0bF7I9sTJXgtrHaZDNpxesYjQgjpR3t1VhAVaK5ICZ9AyZ43GfW9EQWR3T+
udGLEi+onbm7QGovPjOBQwv4AQLZ4F6HUYpl3w/aug627P/DKxoTCy+cVW2ETvQAhSWgw6lK7t04
o/jiMrjrMqykNh/xDDZDe040e2Mb5GRqXINOTOq8rRWJfBu4v1zNHWA0BWwbtRRbVtZT2Axc+0yZ
+Ye+Y4XrRdTuQmOCEpYG7VrEfT8DhV7MKL1TZH2IjDNSRAKkUvLoRm99wj6B/Sf9mwCt5c9TSv44
iUDUUPbQmkgxnDeuTJ7SoGsWjJqSXWpGKDlI6BiFSva+rQ6BatbRhOttsFsYx4G9aJGu2wKzAhj8
HmDUcBuSFhiE/SV851fXwhXUUbXbFn7N1kW+T+W0zVgLpq42d6acFfFVXa/Ieyk2XWo8JKk8mpFO
BgqYWD8aD1oMF7HLug92kewNoKOUmS1QqFK5E4Pl7OjmYJL1tOrod846VAkJ3a5trYZWEr0hVpZv
sK0nE0O0PtC3PtxdtRYpllf1JTrN4ckGcIPmdDAupXnlqHhsaBW5YJjgv9kcnGsJJoiLAYaDdJx+
s6N3FplFu8vP6/IxHXR/DX7LXTIl6c4/N4C833q6mjtXje3O0F5CD19ePljaY8WfZTXEyQgyjUCa
NuZYklwFP/FclDMyb04MqTPZPo3TrnU956Aai1QvWrOPWKjIsoBSYp1jLpLnn6+CqrbOoKYxtkHu
QQ/cypYLGrtYkFBQ/Ot0vDeqX1Hl5VcKWsfvjFttKAqfEN5t1rvLQCc7LDNtbEdkT1jEbhC33dxP
sE92zdBYpEro6pzX47fV5An6guyGcqZYuz6wF79UAS6vzHupHgFOynPYQEzQmLgDis5XLnaJZ491
+mrHycUyHbXtAOVs6bTLc1ya69AtyHBqVHD0SjALnT1Y6+auCKS4bxw734mCP1rWF/p6dHpjUxop
4a2OynZhv1VgFMsuS97rLv6dWdqwYkbYYGJ040eEcupUhPmD2XkSR13X4VCRHKKWFR9VQLGWQko/
AwzYGI1oLvEwo4tH70kCQT3BMXkMBmp8YXakSDH3h1+3jYOQ60N4DUAs4lS231mMu0OcSfrtbpmu
OzFWRwaPFZ0kDBq9Z2V3cr4xORxrxpb7jl3ygmEIEOoQ/zO/eejfsvAfZP+QhLZ31gP7DZgMo3Pl
56vEYjJZsuncsI92H8i5nQtkD05agmI/oV7xtCLaJPDVDxVCUtrpET+GtOWmIeritS+Md2Z97bkB
wSQCOtftgGWqKI33YtCSm5f091lUVp/glb4nac2B5kG7RQbRLQeE6fdZQq6xWTIMp9H5RFKYfsG2
vohLL0GKHOiXn7usaayI7Al3f93185UM9XzX2mQVBCCCjqlPf0xV4YvyOVkS4jRVLzFFJqLfcqnz
aQxXC5cu0ovZ+G+lXn96gxdSMcbpwIWdL+1+wns04bkKVZc947n56l2/vJvIR3tWVkmwtequhcjk
NZ/GXRG7HkGN2Z3RJOyw5u9SmfpH08d9wx5vfnS+0YI03frSev55NG1znwaFGNa5b7W3NIFwb0s7
X5vOIG+5mbvH3sEQHXj5cJfq9p5uS3SkqtCrE33HGErTzMGjriTT3Ki3QrnB2WmM5r4mR+I+ltXW
UXm5nWbUo1RpeW1d0ifyXJWfU4R6TWrRd5yO9FLJ+LwBSZw24zAah3TOMQsIScP06eC44cbzC5cr
PvtHBgQpfEq+/euBn69wzu6GuSD/ebAMO0B1Lnxy5GedoFXMK/56WSVB+tj68efuPy//x1tmDfNb
zAJcWKxGv1MPWgun8OfG/8dXP9+WWTj9eeDnW2Eiq0jwl6/tuhJ3cZm0NALdfpW6gXWHxEWQxsEN
dulg8zOi/L89h509cP/zHPbf8g9i3T/a/zqLnV/391ms4//NclDO4VlAs42M/J9HsRaKagdsEPiU
/0QG0v+GeRNZKvgf4WMKt/9SlWvib0ixDYjW6HlNTCwk+v4wmsLv8u9i7j+Qpr++/+cEYByG/1kg
7DDgsXTmCmzCEaLw718UsvXgRTMfP12psmnXdhOwwLq3oLVq2iEe46xG37HzpkI262DFAsL8RJWg
sQf1UMcOTs/a7dI7ghamU2PTC4rSoTxyAV8WYEBPPw/OVJC7IVN74rGHgznFVNWlLhdGZAmo821w
1lVjrJSJ9abohH/+eQrrXrizUQnJriSVphsg34WT3P+84Odpli3/vCWRosH5z9N+HmA/761YGpEh
zY+YBJYu3CAdN4AQzfOEgkrBochPfp64EKA9NhClSKwzJCEN/H+1+fMU5rjNIZ51R/ODf15btuaa
COOAoWxVN4AqeUMRhxK26Ghs/ulOTaFllTYX5PnFgyztfexaJzux9AnFOVyNkN09YY3z96hioQBW
lcdgr/PP3nyjMirPtG9PP9/93G8k6d8flC3AHOEykQtD6IyhfSbsZF46Rb4uMrM+/txXKBFOK3IP
1NbsCMl1u9pmsMqzf266UN4Js1f7n/tZXSSC2tTY/Dz4L89tNFdnr/oZeHTSVuxAaDwT/LJqIJlI
aCGnLjD0lQx6B6+tg1SNFdQ7Q8D1zpEfTmcjWNS1BAzwcz/djBHzZKutfp6RdtbIhMRkD4J+hYZb
CnFg/N3U9NDLUqHoCrDiD5M9248IiDe94tkkZ3ZlT3SBpp5UV62uoRBNNd1qaBd3YcsOvQZp3Vbf
6A3sdWVq1XocbAQpHHAUzkawaipGx/Dhxy08enw2/PKWXubd/LocmJtStQ2YHFaBlp/g+JCtI9z7
vFDjCWH/uGn9CS5fFZKeGmvlOpNy2hkpJNt+KBmT2RkbqNS4AyClL52qSglQJS9RacWAKxmKiN6T
RYWAbcsSOVEdByth6/p17K5thPWrDPV3S5k+4Czzg5SobTzQ1ApqA7EhsSeJHrz2MRsfMjCgkQz9
fWIQrCsLUjjpR7+Ho09Y5rXuxoacVxLozOYioQQctlpnI/9r0FyryqWs6TPtAjfkTViQWdXkxRev
rNJd47gnIyirnRsCgm+IG0UzRjnOZtJ5YPz4Rb/1u46tb2eadabIL82SA7ltAXwwhHEFMlemh4za
xZOhgYaVJDUuKYeWtPM/itk2XEHnX2v4GFd9F9db29/6+STJb/UteO/WSdFtZtDHIm6TOG3WQHqN
ESJApA/WtmTsGub08Eev3k1+dnVE723a2txqg3fVBD8kCBDG7Og1F00jNuQkq01VOWBBSIxyDgTX
Vvgmxc0IU/C2HIsN/cPxJdAS6hoK4AXiMrhMIed1puef9HifSYQ8Kdej1bAX4/QaaNVj3if1pimR
THfBQ+JNv+Jh0Nd5m201R08IuUxg5ZfHyqoMHLoMyuKRBKd+kutBtpSWpdWjgwPU2Ez1zbF+s4fJ
WybuhndCnjasw0ElKzvBbI+bFr+mwbVLOMST1SoELz3WX2II4m3vQr4iYfzB918iHxTMZH/hwJuY
9LsHdOhJ1JxTwNfsKfrPwYgupiqJuQsi4i/7WXfHnseoLW8zBE24J/gJoLtO4mtjxu02F4wiYpQm
YQ+0x6B2aIcjSttbOnov+iEvPJSUWvk4qOyYVh2InjD6UA6Bc1YCNKbVTMX0Hqta6Q7tfjLkcyqk
fYtnhRwSkWspK3JBdAYfSsVbipAHsDfksTJIQ9jX39sNgVjsBdnwiiTaRBmGI4cZfuJ8mbp6JGyW
JJ8IlLibofdmm9yQ6awI/wp88jxrtcNmOW2ooGLCX9KjyRkTJoZ2wP0BlVpDlNJ74q0AWwoItbyv
ED6gzQkdnJvjS5N06W7OFyoFvBnlcuQMTcFOfbr2rrxvpNfhKk/gfxIgvIsiUtto/QgdOybE3iet
ArTRw+feJPkpFZyxQ53vBxYPuklEUvELIjWeyQh7QRwyyXx9Q6OOdcHellODoz3rfuVt9ZwL76UG
Urpw2d7tJiGPiY11u+p5RRWnXGatnqulTU9WQGWL0KPyP+T8f/OMZogOHteCdVo5/oGeNDNa77cr
23avax2g9H58wyJERGJMwmtXp/rCcsQNB/xDTIMQTAI9kp4eg5rbazOQxrb7X+WAmNfyo9+uR9Zm
mj82FTNj2a5bs78rRx7K1RXFSVI2dyIR7SnRONwS5EWWSWRcKh+EVahdrM4jbeKtR/Q6/zdJanbs
EgjIWIl9BLjtpiLfM4oBF8oHT4l0R9Y8sXYRmTlJQzsnVERNFvtuar/TQqhVburn2LAk9pFxTVP4
l5X49SFEaIR03akYLfoFeAvIU++O5suTJpF0J17UHOA7rlDaxhsZrWgjFJsaea9m0P1NSA/VHLzC
5NmSTG0dwg42rtlaL+zKV107mMe0rg+RhWdzOhW2Q/cmB+WUwiSm47OoTcbzvTVDk7HVjkDiOwi1
dFRiuk3xU+cyIXZIs1sanP+LLmWaWuO8p73eiZZ1yTTeKOc7pt7epnfqdtVanLJx4V6DRnthUGks
u2IYuOj1j3UODso0L5nlvMYhneIYss6GoVuYbcgEnx1PJNvazlK6wIza+rmncb/o7HbPioBPpics
DoHNfozcfGOFPB/MbxP7exp8Xw5zSw4F9RRbMI7IKSab1Kc1lMeE81Tpp0W2KlxJ2l8kAUHd+Z4v
zpljfNtVfu/AVTjFo442n2ONEE8UJOLNKh13FSfavR0B9O+mqzWZTPVxyG91Inm3FY4lwlMXOn6W
1fx2AM0G1n1wliqgZoTltNN/m8SXLXXmc2VlPSc6fUQz27KeLQ0p4lfO8nEPVztrSVufureByKmd
HcbTIRLdMxS0AsARqfJQzRa97t3m36NO/izkMXnNFGjXJeaPX27tVntGfs8hAv4EAdggit9ZLa9h
gR2nEcmXlfGjtTWTFdpQYShf4H2g+R09NDgqvVYjyalj4yw3WuyQJk5LXjBGtIi3JiTtG1cKJIgp
O2QS+ZMivDAu25NU/asKU5sDOgQJ12c+ME/sCIFbL9P23qcWQnI7QLyLAch5RGCZA/NyRPB09GKf
09tieNUi9/d6rdplSokNa/6qmoi7MvXfbjp8NxWYe9utX2Xj3wvZ0i2YI2yzkd9gR42UCuOOKpmg
9TxC5QzhYSietcKuF0OAK87RPmx4zALve5GaDshd9az8Axtd5v0xUKhUFqjKqAMHOJEuE9q1I4t1
VU6/qgl5YTAn4lT07b3gO7TNTdU6mzh9FqLW+Qyy3FSE8zppubZ18WbWNhWK67+wGyDHJuXvuBR1
dePY7BhJdZQ1g/y2itlitoCg6566EqpvIcj70PoOgBfNak0CHOP0I6+lfqY8vjNGcaeqgQ7tGHGV
pjhKD6md8tHrCYW5VTHutJW5g1FOJNxA8pnVN5t0NB8ym45QO/mAluAzbLwMA2CXZM+p+/bv1J1J
byPNlUV/URo5D1vOo0RKIkVpkyhJpRwj54gcfn2fNNyAu4FedO8asD/Y5bJKRZGRL+6791x8mhYg
93bTubqx8Gy5i50Q6uPE5ojqIh70Yb3SOmMDfXwHjOycR2PBbcWh0FfLb1SAvpp8JkUvv9y+xPrg
tsXKJO6SCH3fVTauogBvN2PlLqh4Xs48EaTvMv9qmmnjG6NcFT42kXywrmwwett+pDY0BkW8orRR
KruJBoIUo31Gfe3SrxlbHYeTJXM/LLf61TkeojgK2O7295r19WYYXtKWCIORimrTWWIE1xa8pnJ4
WCbw8ZbaongkjRJikU26oYFkyfQqEv9o2845DUxqOJLZ8iSmZdyIZKVX9nMb0ksKnT5d5ZX2ndO1
66GJ08Uz7HoddsgYj0/wG06D7TiI/sMqBjTyXBn2qRL2Wjl6sQpzg1+uHp6V81GLyEPaenvPGRLX
ReIeS7qCN7XRvhsOlE7BFDZU4anj+bkYpFxyv4yuWds+9/SKwsos/6geB1xkBQdI58baolB3Y/bz
c9FvD06qkyFutDWWmJAHrngetUEuwyFsmWhi7Jqy9hZ6wJzQdvWLMZB/iNTNHXl+1y/13E2CHb9Z
5BmtaCQezLnjrFb2jCR79BELKpoysQg0kF5Y7Os1IUO8PK9+Np6V6z6Cpnn3JlcDRfEjbBKTNkGD
VaHpKDxeuBo8wavUwNZK4W3Y89g5RPrC8FtOOpuh0GUvGYwwY3JqGUIG+GpycS4KhkuMdvo6bGhd
j+v3YRfr7rS1RqKJWK2YNgbo9/ugHY6j+qKpekLIWtI0SuB14kPY5gjqMxiwZ/NOhUsjVxGOOkVQ
mG8qptgyv7k0R6xlnV5EynaIgqYid+XSVJw4gxXAsyvji1GYnzEYqm2M3SymGihvJovJXkPV4yFX
lvjdRO6MCxavzAzZ0Y0wqsBwfMuKD9GxK0SE55PsyX3pMUdMwmTWgCwYONlXDSRnQ8yKJibU/o6+
goVuDjZGQn7yI4CLJM1/W7380T3nbMlx30zalmT+Je0M1rRpXx/gb1enyTBvQdIe+W304CVvLNE4
fcKgWUkXPKKBGXuyD81EW2t4yIlTbiq/PyQjPy6nc486eqs7OcTfDgSO/JVhuaDlNeteTPSH05wz
gZVnJZumlKuOWf2kZMwafmjAqIz+CShNfB2NNtoZOSh+YC5LNUT9p5cbPLTrbzM0gj0KCxlMfsNW
pVb1LAU+x46GgRfR7tMJxzrelOgV365YQ7dXz/U4b605QVeZAcmUNI5JvV/nriVb0i2LHXfV2J33
BkJmOFS8mIshd1g+2C3+0w6D3Z4SzWLnzWDiZEjzHZ9r7g+pP75r1R060Yblk/M+eZ3ciJaEIMzn
4kUpwKvtnoaM6BYUXDxDhspFZcbjxc/FRskcBG+iWCTwBMvJ4BwziXY/ZwwWtqJWKwSKu5uk9hbl
jksTLYn/Iv11vZBbcMfT56TptE4FefLT5MQuu/rLzflZmWzDEKmTixAs3IxGXftxEwWSKiEWaAM7
dam4tWSZAQYu7GH0xtg/jNJhaGIssbPPrA2p65VXOjV+QssibrcoU9+5V2OheOEWNC1rttWtBppU
CnYeeyJZDjpMGyzNrPip05q3cKf9usUpCcxyBdoO43p/K4h6YYnpKTiiKbKbWxmp/pEZleN1ZXF8
UTQZZTjUQ7889PhkaiPb21B+2fq2PsZnZjsbz3RlBPUxJcNDNqtnF678negrim88r1sOlifWbWB8
OYIwki6jmeRFIafLVa9MX3oHR0eUp+Mh94NdZt/TyDQ4DMNortS02Af3n0YuEArr8CPDnEHdlfFS
F9J8K6ORS6O+1uwsvhc0YuLOBAbRamB/SqpFWOgYGUNhv2XWXrlsWreJlb30tvOS0g2mouYYRpus
6K94f28hIWU+BqW1h3h17dPie3QyXF5aKpatIPUbDW9MhiflUy+Xk7h1iKFyBMXfnbFlmlZLLJTB
KcMUyA+hPxH/Drj5U8MVFT4F1UQlYSP6WznKJ9kFtzzWT536ExYeu3ZTdQv92Rz08pJLbEidZdGl
EDBZhmG1oXPppvzxx4xDzHKh89u7QKFDfH4bEb0nXqefx7FHhuIcSvDD6hbPaZNSEFYcO5M91cHs
BkCsWns0VPIQUXtpB5pZy5pOeTsfDuYIn5GWNx7KGzoDiP8GDYESQJAw/ELS+UO8Llt0rBoHEfRe
5y2CTDnbmUMZ/Qivnfgy3PRnSlDoKWQaRzxr5a9ZCvaBPh5+dxf1u7Itu5WT2YqQBPA5/LsbW0z7
Hrvexm8iEh3xi9LTL0jNJX08i3KEu1rL4K3V66vZtFy+vnuesJQW47hLjcRYASpc5Lqx7wMKvY00
tzfzjcycvI1fUWTbk15kZmMkIVxT4uIDXDVwNSNCSs47LGs6hLr2Ryntp8MbUWQN9qbOvyvlWRiV
w3WNumKSCzkm4VytEvIgm7CDFWPaUkNBxLVuYnwJKS3tppOufUPdDG96ryznYKLKI+DCNdA9OoUS
F45rwtESBVW17gdxLTFDSh/PgtKI8wF0/7TttN3QWwasfGL+x7+Wdepmmvanbzl7RZfrcuJ0p5c9
zIiNJBfZ0+IqBnbiIo0xb9DGsHCxiDd6epjKH7fCMNC7trcQbQn7jKSzmMQfzMlviTNbMVs0LmMX
BeziEp8ozIjsKl3Ib3qSBJxgBS0rxhcf75chCSTYYF7OaPR/Gt8AlD+pQ5Q1F70InkSLJcTXs5NZ
r7D3HkrVX7la8TMkFrVREwkbLmKLXseKpqM7d7zcC0WnUlDcR0ErrvSWlhTeMo3cRRF4ciFl9GQP
1iXL7IebdH8JTFpL0+bRGOlkPIY75X8xY2jdLC1yLyNkuVWUdI/RR6/gkFqPfgYK1zHT3Yh/EL8z
rFGnGRZZZCZrGQe3ymdhF2S/dcbJwMnymbmTeVC53a1iqzq7SX/tcelunYHWEcb3v5mm52s8bxev
Ad3exhMlIeD1siESl1mXAVlYY4JxMW06pnVPfE8du4BWLfGiB1i+GJFomqtFuy2eWbsax4y1CAf/
N44CtggOrOJOmw6WAO2PzCJT++Kb4pspp8RTR9bD00lk975at/Hwp0/13ynYeHmYLnM0rqYpQE8C
+kZim6vd3e7VanrmWTpHU8x17/gYeT6YWndvChIqNKibt3Suq3bDLHwLMkpcxswUb23N4wieZ/+q
C8rqkb+dF8epRgDTRopS09KF5lfyyn2lWDc0AVxIp4wkDPLsopm4HaXAYtjbVbVRSgLQitXJ7tkz
hsnaqOQ0R2aNZZHsjI7FQS5Nc2GezDjSGbkpaI6mcEdW/9vh4aTsgCE1beD+ezWKA/YMJ7hK7D7b
nu5BDDrfvmG8WiGDZKa3r3yciJ5F45W2spNjWX/AkW7nPBws1PaT9/Fa95sfm4ppMtAtDdH2r5nS
GJVINrvcJamapbAmuYUiWGlgu1pFPriuL2YN/LIwN3HWbIyWGj/irRUNbYTBNd5gTYO3Aa9C7MsL
V1+mRpHPASH7YiY2ULWOFi0dDSPpxksZQ8wofIQbu/g7qoAztEbjCXUL4yQxvmEyNwXV8EOWf45d
f2951y2yGhk2IWlCyKFY6chVjgQfPb7bmciWWLzf8bX80Ybx1/PwgPL1miHfa03yo4Cmoww28+Pi
nUbPcKlY5OuUMGU60HUKcgoWPJ7evHa69ga77U9ITBOTxntWZDjdmvEPds6QDutob0fmdxt17O2D
E6VFAqIrWm9ITi4BWz/01aNLSqYT6b/5EMY8RSkMqyVoBDfKxGIgPDzzU8uhA5cWLfqaLaDYQTrn
ys7eHC4xswqFO6EzjFssiMtoEWCXrMv4lbDeq4PZgtrvFtRDYm+myOOkoLhj6CMsRUH/YnoG5nD4
lF7rvSfVgSjftRyQhnHKH006hEItbpdRhJQauSxU8GRYPh4bP+JI7SLMh9I+U9SVfQ3ln8DX9u78
wTcqmuOdhA8o7nscqG60iaPxpwUZMdmDXJWexlvPPRUUd1bVCHc9eM117Sra4SI96syoFRCzdFcv
nNb6G3XpiWz6JbOnE5GGI96vv3Z9GB14G11Y/MjY+Ga0XJSmd3VE9dNGrJ3Knn71Njz0GK9Wji1X
qk6waOpOtg8TWnuslLYqb+gXupZDovsZOg/ZHdKEC1V7miARzDpMSDpjYr2REcNajlrmgeNJP6kx
vo928YzF5Zw1+Vc2JbeYzAWqWRERPNQHrkwWN/Bl75L2sTFctQiIwD6Odd6DNbdjFMqBKxVXsllB
zJeW/YMX0SbUAO2nJZbECqJw5bgpNYuLVmud3bz+aK7UGMBmDLFXOJzEoUYDkomqMpqAKYbsqenJ
ujhd2/MUzl9JkQLJi39ZWAo6E1dxa/LAG/RsEZn9ZUI7EfjZcUWQvnHSDgH7Lh2H/lsdH6KM0g/d
cndS+DbrG599cvpcDTxmlFV8dbfeXAMbsRdM9ySzwmxn9wP8bWL0dsV6hpTaa63IkAZVeM+D5uRn
8qaLgAyo4f2hg+nhm9Ii2mh851WOhFy6FxwXSPL+unWTRzDgEi7Tic0cgh8f/GtetLdGGh915fa8
7XkqjjJJlq6qkAXyuVFX+yjH6gPyEY6rtGQph3vInGDI+32GNSTNGED9P1Kq1yCUFxdC8jpnj2g3
kKRLH0ui2+kYLSH6TBSYaXmyJQd2Tz2axUjgqbmZd98UTEEaEJPRN66M7YCn+2JvDIoJh1l1Mfn7
Xs8/eTBoE/usWANsgRP5i674VdkhATAh/xSOeZpsWkhVzKLMK4Z7VqCNxDV3ZD/lIBsAkefRu+zU
adLUK8jdZKGFzicjBaIdZdVdBvqGvZFa2JtkFTB664b2EiqNq0XUk32FO+drT3FGKApgN3EBUttB
nn8K3OGITQhwY6h/F3GeHrTy1DcYRN1kvIx18dA1N1+3OhAWv16puWAiLY84lr9FXq9oK7v6bT4t
qAhQ61gkS2/Cj63Gae2qegIeW/3WbrfslaCMNzDijatlW1dUD0dY664FPRELpNTOK3etlu4z03+3
3aPmIGmy0HnOOnlPx+glM/TzxLytzaJ20zyQXy/UIlwGuBS8UQUzZ3ypQ/eCLB8dA0+DvYNfIaPH
j+fWJrIJ4w7mlun0Nyw9LP7hMK5bCpDrjlW4kI5cUy15E2QjCI82rHyL8lY09rVju8B7DszR0ItN
QvXnyVD7cIrx0tnPbYcW0FVk2/zkXY6+ucg9DcMWAZ+6cei91TB1t2N9sOBlk0gc/0jjq9BjKkT4
huLEDLdTkj/qCmtuIfxzSWUSMGH/VMn0s/Jz3snuGQ7NuDb7lHAVytvSa5BSgpTJ0cXaSzjIBRJ3
MLICpEaEyONhdvb5cvRpLwpXI0GTPHrBvyt364/6vjG979QN96mqr7weJxPBQVQehOHURbpx6NMp
nsGqErNIqyU43GA1at0pb3iDcgQdE9sJ0GesqzH6f/uxOhCxony8Ow6KxzrtSjcpzO/KnpgQQn2f
R/bWIb9VRNqbbvFBgSm1KA3+1yFt39gAgS6fJfJZOWsj6DM69cgRUpc0JOf93FnYqFfaIcHi9Gcr
9xYwz/QncnENRdR+S2OmscCTUMB15c+Pk+kVK/c33+WB98LPEHNtpImO9cJcN8XzrzDmm5750mcj
M/swjusxDMJ101hzQChdBpN7d4QhlhylnI8GA62hXaaeZVoYek/z32MYig88FBspqMSuJp6yKrla
EqcANBvw8bTfUHGNN3z+XKCKUdbxGYXJrzam9triCVTkeMM7RTOEkCWNJEwEfZmIFcoilZ/JWnPl
I3VWWt8TJUuKfdLInupd47T02pZFNPyjJd6ON9hd9YYZ6juZuvN87SV7xo3KrI5u7B+mKRoJBjFd
hHYAbIV3RlnrOzPKdnHza8e94gxiO1UExENLn8giY3PExj9BRV2jcXgLqwW8GNEH28F/YCNM9afd
sd+3wcjj5SAjxK2SMLJ47hAWSp49Ie8MCELGCnfUoUWiZwJh7KoK+c2cMqX0B+E2QglvtlXqPNj2
EzjCBhJJsoaC5D2AAKv9zu0IwjfLKhZJzWXCn1Op76DXN7VTsmYranSi3ucZm+2qScf5D3YXbM/J
ifWHUU0np6pfcWftrWaSqDPpF4EGgtLamr0iTJm+LinHsT9qSGYG/ukgtfiZweQL6v4su+LGQM9H
LeKodMtD4MbPtan96WrcDNRombV3y39YJ0Hpt/xu6zTIWn1crvycbAlf4h3ni/LlYzQNb+sP5pW7
DXAgttqQe29ayt7Yt64t6em5GrdRHl26vfEe4ZRd5LY86mWlL3tNoi0NETy6+kV0/lNkJS92+SiC
8k/SOQkA+vyk1VGGmyvJuPxhlJh65vhA+d8jPhsz1eYcs/43BIPGM0C/DxmkgAayfqG1tzjlwZTG
Lyj4FCqQ3oeCw51G2hvJ80pPrLdQGJ///DsLUohKnQ1P+/DSYRla2pM3zaCrmm/YcvOfiffyIcC8
gxvDuebsFtj4EfUPhLMejO4zKLnpUAoulnp9yUV473qO3MlFH1WQwgqoDEUKJ7yhpnzksozveplW
8RNO1J8CQ0ocMhrFPRTDtkoeRUNUrec9x2NQzjsrBx9EVPevaIOnJojfKYh+FF1MoVjt/Y5xsPUM
KqaMc8sORmkZfjTfPKnC54SOKUMudkLLvvRpOOHq2JnoXHzJjG4khyf/MEa3WsbPEC+AG3AgGH8r
UX42ovmJIByEHvYOAaBDivCc+bzVZUuWvegr8nZMPhNhtaU7PhPVR1PN1+gCMW90NgBDr168uS2g
DVAUZw4Xjoms91fwL7niVVdjKvqNk0x7EwCoQZjBvsBJ4Y8LXFicLO6rRM9WuLvvY351Xe1h4hxa
KNs402M/CPRrMyLEYHj+U2kKGssKZP48fglq/5TkyqTTyjh3dv4Kj4mLprWiblrbGTBXCZugyncm
yESfXSg9JsyGk0bmDuPJsMRHQC6IvQBq0KPl1/2w+8K8e8RxUe1DuGnC1/fzB1c4t9LwyZbP+1KL
Ocd10ueAz/oCL9m4bJR2B1cNRM9jn+u15RVv2E+GvFPa6q22y1dv5MKTYy6q8vIZUNG3U8hDoQNk
aXBsgLCPNm6UrdiXsnTtgWmp6K71dCvl0U9lNFD5pnnwLhn2A/UK1YirSfpSsNldTczWkT7secx5
qCz2JeAcMpT5YMV6KsTJw0Uf6zkeckE9XOj7QCRTczvmoPwdhqlyPE8m8WMH7QFsW3INK6q2GS3D
ungNNXLBNvx+muLZFTpb3CzPrd9dGte4GyjcOh4DuFLfhQMxxnLaW9nZdyqo7zCbjsrBJNdxNQiw
CzF9rDymPIZi/9W0i5/BypYaEfbF4IbYPBL5qs2pK9u7NzlHktk32spSNkHfHgBNrO9ULtMt3Ia5
aJqnKqX3GtLTZ2Dwho4APrSGTWKMfxCyuLRO9YWAx6bpw4mGdF0ZM/czbw8xh2Fe+Fc1wvJCGhwr
HkpUlinMUsaindp9okL2KcnBwLCwil2oB2QO11XHL4/OIy/LZ0GWZUzcq6jiG9vHnOx1u9e4bAT9
nA3PVoEsP0t9n5GU1JAJ5sZCRq+pdFEEinAFgdZdcU4/Z5621g2sDX5UTWRrsyORDrcqv336bFPn
3gbdxupiqLBGfHQ6+RoimPrZ8NSmPsuBAO9HpT3bBDBZVol81PZZhX21VfILn9IfuGR3GDb6s5ZL
vFKe8+SFiiQmVP/8R1Qmf+f6iaOoWoO0vbdR/UybQ7v0LonOZKh75b5WsbE34Qu2IiLMQ9rCZ+XE
H0BBMKUhWDRort2rcLwQlyfH6PCTLlTDzIOFx5fuX1/v6FUkPjCNQwZd/BEXLAPMnlmXd0wyiTes
9i8qLW8JrJm1tIFuyLJcVJziM+Jso+tJc1Bt/m7o3i2bYaMDBLgV6zggJ3SpkOndoMMRmg7Va8dN
Y8suLN9R3kKTXm8t+zS4mgy8m0xQnCNhmODFnEZrLShvsDJgexAzznaXOmdeXCL/1qvw8NaTJgLF
IfeBN/6l6nhXDExVWeK+eAj7Xum+uRlnWs2Z5vSZCR0hB3WMrSb0sYYxBQOPk+s6M09cak6WB7sl
nQ9614dEZeELJArLAJBz1ajycDmlaLcq0ppVZaJW0U2n5VSAjXz0hTXuOms4A/F9OEbl7VSZvbZV
CejMJ6iXrUMXb+gUfdYtT+FimK5AdKkRAItES2ZLDUTJyq86RGLblDrdGPpvo871VHzWPTv1tAdx
YmLZXvQZFyjTl7xmNZyDqT9jwvYjBNpRUsVTYUZZNga/G1ALZZDZ2fKm9snmZUFy3EyBOjpmVUHZ
IBInyEoajv5XRnWysuL6sWss2BU5Lgxwnk+pivCbjM5Z6gTFv6Mu/KNnxjoqQUToDnCBIeq2FlMC
NFLCleIDrDSe5ZKyF0yXrNvCelMEBsKkMAEIFH/zHnZk6qP9NlyJRhprAjXOEUlgxNW3Z9J0GfMd
oentyr5h7buJWwaNOOZynqT1j944OdTGd0MyvNLQMKyY/A/KNN4GRhzimR+y1w5tE93GOgWf63y4
mCCWSJklyh9Zo1j7O7JT429vpOSNzo4Tr+D0Pgch87mvEUVT3WuXFMZGdfVAfjqliXLefxc/QZrL
BQMhEJuEo6Iki4nD1ecT6UiWfKGP2tWWc65OLlBnWJWL8eRX1qnXZoKQM706mXPHGvrXtKxtn3t3
Yc7rT3P+mdGG3rHXbzruz0XSM2CoiGq8AtpiHD9R/k7sjdV/ajCz1+2xKf0/+i0zw89ephGRZO2t
CjN4njnhYEI5i0BgL8uujpzIvHji17bRMyfb5aQnP4pjeBXCUpziCMByBURjJP4X5M0x4sst+67h
EZ2LgxX/mhkIWkcjXmLDpYoq06BWD+Qn0IrGquolacwPTqal6XseA6F3TTsWg5GFPCqLv423M53+
ZPn5l4wswo8xHy5hp0jd7U9Gf5gXtx9hiaV7HNyrRSptSUDfGJzyqa72WRHwceTjA9snvWXAQyRK
axDXuO3y9AmSNXUdMwbAyEJroVjchm3wLob2degaHoY2om+Qdi+FZcfQAyr2MxX+HhHUb+hdT9T1
zhWBpzHq/86SABYlNF3um74XnGlV5TsNJDyUtt2RcyDdULjsZVH6e2d6405gL37RO19wOwA4GgbE
LDR83cVPOUNDRg0MwWQK/ptLP2l/MVT7jRWLbWFofod1xCIjOGZZe8TMsYewkV+yqL4iT85zyhRx
SW/y6S2eXQzm3picq/JBXEwwGNxgQ6sXNUsjyl6aHQ0+TCtCguciNL0lRguTTTqweUo1reZvkr5H
VK0bQktWofDullbuUi7cdNe+TqQrdH18c1k5T1X4ptXjBUvsY2zTu5ezDGXTi4pSNntLMQvGDT8+
tiI/GII3jYa+A9RsW+AjlHCD7CHAspXTPljYBgPnsioZtgxOuW3R1vaqFNdisA8JpNi5cgkElRj0
NYVMUEDaBx+iHXXpIzNoB/tSv0v2qLu2+HV79PHaBaw5nU01IUfUiict3iIKogd1MIovvUh3SQKk
tBvUX44XIG0EjL0BG46KSpf47wihw0OW1bThgTyZA5BNqP3tqpTrMR46kFAzP4uC6AjRp1fMxGje
XP+rHAZrbWCvrhz6Hs1NM6IPoxHDAhYJCsT00xiBWNoEJeLs17aQ0MzayhB2+EKBxpWdvTN8JkLW
wNvbl6rVBYsJ91pB14lJAwr8xv38ZBbxoWsTmlh0vOe81xzxPvhI2NJ7eHykMy2r1ow0JiaX+jIY
VshfyVtmDUl4NVjPQ1VxHPnRFSA5Kc8g+tCTTCNFCuIvEZ8jLnxOukvlgI7qE4OV0/DdF4SGXTdb
4ldgdvLgItmh2ieVMzDqsW2oNGLHujniBE3dV9/9889fCKti75sp5E5ucl4EVyeTSAGMI9dsVj4m
4xTEIWb/hGEXUDXOadfZCeyjRGIY3PhLZcFHODoNVJplMENTe1wx5HYXIZ1CFGIqUNT6DQKymSud
xkECxwmbGNYpqFv+HgvZJ1rHCAgn/zSH8TigrasEjsmAhuM1DuC0qFvS0GQvzGa8+cKtD0OQvqSC
GUer/XNdxQO3X0qHIrYJrUukGkOoK4FhkTyBf8N+Nu+fOTdX0phosGLUtQWuao/NgOamEC5iCr28
8YqF1MdczKIaGbetw2uto9MpnYILZp86zsy1aQ3kIGuCpm6RrfREG5/wf2KMpDis6FN83H5ORsbt
tKMRdP1byPqtNr3gww3cg0iRDVimpHtbm/qHn3O/tZLPuOu6LWzJdKunVfIpFQaOrri4g+FhVrcq
nhyUclhMIHeOvk0op70W++XNVySK45DKp2qIy0/DzN9GQvhYUpzqONpGcYoyAtO6ycxO5OsRiIrb
sVDm1mokQamK269ZpP4H926ohm5OIjiu2j26FQPXEP5xGHCgm7gRMFjPOmpK1G/slc5+7+afeVAd
dA+HquLpsc9dJT/KNxVN+gE0P5yXZJSMBCE9Nr8qwR8mZLGVvUsXgwz0JVUjXMmf2z4xb/yYqoOV
ONTCjx3RhYnHdJZrr+BPvZemoO62amrqtxLy3qal4+mKu/KZJ8Xap4LiHFlQ4v75QqKM8ZUbML1j
UYLa5kUsSju6lBbOr6bTm7U/9xObMrk1dBRgeKFveyxhAgAC99mmGPOaenB7nzV8f9QalgewO25i
wmvXB289mTecu9ZXMGMIJ3t6SdR825qw5XoOjsCMbTptyPUp7rtPRWYcQnu+9h2Mr44b/zqJnSwB
6SqbHZYvDG+NxSKqPaptGxKwxV4rRH2a95S934vl5GefxlCotamTSS1Jb1SRO+AdSDEORdnWafMf
kD/dukOXxHY5hXq88WpeoJLoVtVgBwlJdLQW0OCwRpqxgnMK4GrlCUyCPqJcHId3kl8f1M0F26rI
FdVmRyq1KzZzq4Ryk3UylV/WnNrx0QTdemgXmeX8JC5Z08YyL0KzPmqC8n7fnwlDmjsrkazMqUJr
WYkMowvKxDQuPQNmX5wqO0quSnNdfE1g3zXQQh4NeSrNTMoNEb/ZJI+7ouUjX1ZyrQ2Hsi8OeVXe
GiMFbHHg4goxTbOmzZgaAWElatt6vKq+U6z7IAZRN5qPwLIpdC4Ndt59VpNQEv1mSpKVeAY9ZG0z
opDbEIJpbDlE+hJWkIEzHO0przbVzE4oDHT5xMG5Xcca6gKUHMvSd1zTVIJtP1GD4gDcR7HmnbL0
A+gf4l4AMXlUv52ElN52XHCBGUI8QpSO+9TYuT5BBpP0NSSt/KGlUj9EVXSkkW0mi8PfFoAOnNYh
44JdZQ1KoSxyfW+E6a0mm/N/KIH6f8RNNj3fAWX8P4d1X5L2T/Mn//kv5OR//b/+E5vs/ANyi0G4
loArMvS/N0C5/zCDOZDrmFbwr5qnf2GTnX84OOLmqK7u8R98MMz/oibb/+DAti0apfhiRhCY5v8q
qev/94ZaX3d117PnfyEvw30CqvxvTT4GnFQ7F+CRbI32v5y+KsiycbaKDfumGTMbgoe3hhCAzi/X
JC0PnYid02ipz/zhxuHZz5JzljUCZ3f6Y3eUxA4uYUUXsgXowN7W2Po7DGq61NmAxc8w8MNVrbMm
DzqWIb3pXfI4CbZgWnDsanM/wr0Z/gruxJP0H4j+X87E7QNz3KmZpjUGBkqhCEFDIOu3MAX1K5Yy
VFSIVpZX3h12SGS9sIdrrMWsUpnHyi/lGspevPSsLqP+JsEvlITiausV8GDrQrTPuUy1pq3jxkOR
HeEc+j0uGqeRGK9ToF4VnLo8Mu21tKZzaKKnyYBZGiiVRTw1f+cunFOZ4X67KgYLhKep8dVv3unh
MwGqHYuF+s1tHz3MNxpE5ls8N8DSxkXjoyosMKzgf8ABl5GRSXRGBgHP2DYq9xRHIRwG3L8Bm8GF
kfCNONGZhpB8mRWGeaq06sD2YUtdHUTpBD8JeP07oWlwO5P2Z9IiKke5/w1vgUXrR5WqN3KFRCQ8
9jqdv7YpQNnyxgAsNkFimNroNUych4uVSVc6KQlZX6TUJVBgLMzaQA+Og96nzNI5w/h767VAO2NX
YUYO4PM6RHG2NTGLS2HWS4DIXLBYhNWij9eJEXzT3vVh68bWkOyKZBlQET1xztNbMAe76HaVOihE
AXRtbeD3yDTnkcyJ5jqYMEjlPFYyIESxwPOFzHwN/fyEbdQ/ZCY1HRVGWqz3YlfJgIj1SsF/9dJ8
D4/krz4LCCabMU1zdqkdgwo1JesCTFwQAnfwisPnSaMDmgGLlFgca4d//sMPT5jLGOaT2edteEwY
k71yLMC1KocuGOYfuAnBimF85mf0krO8hF2xb/PIv/fsjjZlo/Tj4Kbp0RbpLR+8HRZCul9DLXoC
rB49dSBznvJCxFDc9E9POtXW89oPo5fyFKX2f3B3HsuRK1uW/ZWynuMatAODnoQWFEEyKJITWFIk
NBzaAf/6WuCrenX7WXeb1bQmvJKRJIT78XP2Xnu4AbI2gG80m43qNS9T5d7PsXgPjGGBhhYHL2oe
28Jg4CEenNkq9pZvlHs5O3QP9Gtr0wXWoUKXM0/bLpv8R5TkcOim+GbJs3lEZPbZVVZ04xsuIYT6
q4vYReNZ+bsMokmTWBo1BplTKfN+MtaGxzLKzHXmk80zW+krcsLw22TzQWvw1Ks0fDNs756+l3jH
JY34Rw/OtUd/splKTjzCBEsT1owAowZODIIHk4MYnpepdjcBZr4t/HljlZWcwMaeB0hWCSIjOzDf
HAWANW+AfuYWDfB+Cgi1rcxbUWJgYizNHDvICZI2TO9XjQh8yY8OdkbPIIbtsznUY5HvitDuHkDD
UIwpuOlUOScduN69l/dcp8Y9JCVytY6YxesI5WwFapP5BlM6jLjGLzMkDhPIDU+jYiSgRiiYnrLm
F1OLAxI2bwv+wzgA92CYP6TBZ0BvYF6iTUqjfC2ZWaJ2dN6FhQAwHYuz4lC+N3G+lmZ/l8UZx9Nc
nNywAr+deOpC6i0KN28s9ozMq2Wdc/v6VvwIvEOEAV20SibgJD5Ph29Svtd1dwhASY4lwLC5QLwF
Si2asFIyTu7RlgA3ockLE8jf6ybZayd6Bob1J+zC21IXT5Kmn06DzTTMxNQ0S11lfPspatosctpD
1qN1qPoW8YPYgMyJLzycnMbLHeHZpAsdu8B/U6D/MI802Hog9t0Mob8fVUVuX8UikuvH3OckPYal
ugbeKTWxiPkMgSuHU2+EN3uFPXcxK0ti/CLEOzVJM4BHcxqWUYwLJqyrTTKCdvQ6uoFThmZwpur0
XAF6Wj/WZvJUmtFuhpS2KXVtUzzP9ik3mvuf7f5/KoDEcYX7/y1oXn4Xxfe/fX0X/7b+PXz+H2XN
f3zvf5U1vu9alheaHil4Yol8+M9gS/GXB4GEoAiXzAf/h07yz7LGND0HABLIAYwttvivNAj7rxBi
Cf+NkgjcqOv+99Ig/jVcOeBzXIu0CtNxOK65EFL+XtaMQ2lYeQKP2ElxuY1Odo0tXNYwVXOrehEI
5DvUTh1eVWlRLzOVuC3o6/+tGPwPLsrfOSgWpd+/ZlKYbuB5DpGsBDb6jlh+zr+VV4oBF2dRTwMC
cOioAMa7Q/xZrzggv9NNNpEx1N7O8UW3sSL8wV0WB3u7blDBM2e7K8y7itHAhyYqZtP9ptnUvcUh
is4YnCCP/baZDUJifHnfmPMvEG2Qes5CVtc4Ll9jaoG0mh+CJtfImIw3Tx19EnNK3/8muglrVau8
9URackGCAFF2C1j2ZnDdczKb56j23lyGrnxEdEssG4735E2lKZPQDqejArxn0lJpy3lD7u8XwkGf
I4p7M7FtQG3EYGaZD50/4gSsxN6Q81bgEtqUbn3tR69eGUVydiJQLP0enX2i0g+O02syoH8Nv5W0
DiZIGKo7dmIPvkXmiYfRHAgmE28DRLYkLB+FFhtl5lhhcujM2r4JAZrOlX2ObOeQtiEicp+KFsGI
JA4U6PqbBgZCIdtcFxJGLkMGDerO1xNiRSS/ZlN95HWyn4bgcfK/7Zl+aTi/ey0kuzR+cW26jDMM
M3t6xwR1iCi6WKeiu6AfPvRwHg0AjVLi6jXnh6rQf0yFppSMvLRPyEEmKiCxzn5kPOcoZ7Zu8egO
wZf7ewgl9UNzqZppQK+VPAnTuldGeZdHzPDRdrt9vFFtuHfNol8X9sYvmQNbRfKLBARY4CNT7T59
xJbBncqhsMoqPHPO+yMrIyFFPs2eu7q7y30b8l5u2zUrJYbarlvut7D1TTB8NZWCcExk505kif3g
d/qF5Pj0iIuhX+s8T87F0q2XOiFsQzeSVgP1i+oN584ABD04nb7rMXfNHRwwJwIdK2lStYI2r4Uz
irAHu3rMbPMFyvd0rgSzmjZAyAGw5GQPPsMRnBUrblt1yE22p8mus/NU+D70e997jL0WNOxAVkZA
nwPbti/OYRunyGTbBgMtxq3Q8ECATcNNmhoJaecyvWGcWAFgdudt3OmMV44HqopTIizK4aOOxu5R
yQURVNRLhvoibS2fYfs2T3Dt8vIy5ytYedNNDNHvhtk9nVYSK3cjWMG7f3wxN4YzeIycSPYOk+re
GUDI2+QxulYjP3o2My61Ek9m4dNSV9kRREd2m3DhT9k0narSd84iaD4nZp4vbazVoZsZxs6QR176
jVWM1UNEcOYWqn2whrVdYM2qkjsv5hk16MWsZWvedJGZPTRz8EuFHihHS9W3A2qsw6THTREG1zCI
5ne/rVGq5fdJ0dXnqPF20orjY20JDLBlmO/RpNM1aqnOYGYmg/3QTzUK/immJCc/ca9kNp2VbN6j
zK0fa1/S7OItb61lugnNcCWwjJ9mISgMUoLNlQ+LwJghQ9rN7B84zx6qhNHNmJqPJL8nJxWB3g9b
i5C6ungian6jVF6ck8H6yvN8OvdDmJ7imRZNg49vbkwwlwkIZeGTAe/a2Qlr5wEx9XT788VJFhs5
ps4ZAHsZIfxZvjClYxWKdHcm3ZIorCrCaKFdwiy97Ale6OCk4Y4sdup4o+nuBAVItlQioXdSS2WC
jwwNn8Z6Rs2iluqFTKz9vNQz3k9ls9Q4PcVOWB0lpY9NCeRbPfRS27g3IQq0WcbcHPngyCTyIJYK
Kje+8WChtVtqK5Miq6bYGhz0FxRfsEX+mBRjBke/hH2ATJ74pIgnaeIehlJnoevviGVzZQ2LFl0N
jmGfkM5Do2vgj+0GAkINmJeK0G6Bg7N4e5SKcqkZi4ralBqyWKrJYqkrvaXCLMQp/yk5K4pPPLCI
IqlGnaUuZU9by6VSZVXZtEvtSgf+G8Lh/H4T4y+gloua16zUW2Gb+UdliZdqZMHVWYPfqEIqFDVX
5WfFyaJbuUVoQqRiMln7uTEeQPX3D6FN+NjoGu9FanVnaWuAoxMWAUbf0Q0OTcapXTg8tQY+Uy8p
iqPj+9G6aK0U+Z3DBKiy1EcMTDZyA2a5VeUeotgd75L2brCS+jYxguRu7L6SRIgb3BSpIXiy4uic
Z0541i4MR5AlT35+Q3J6t281kF6fRjQKPZy8Q6Z5fQhx5Ahqr9xqavao57+GUDSHMDPjuyrFacC7
Xe9LdA9bC50uBTjjVdrY+PJrVd2WZEEcvVo9wNYPr6LtLiwd74bj1Q8IdiGKl0yrGjxRrUMCBM1f
46MYffsNmc6xLAf9rEWJ7Klyg9u8t8ROhqV9F3moZ+ww8o5JR4xha0T3SVQiQpXJLaOC+ILIe+LH
+QnTGNdVm4ubrKpjLAaerU9En55MhB7nIGCMk1Q4/Zqpje/EchL12+TTwDW20xJ4uk8OKAq7rLwr
ZugbYmrSHQvR7awH81AXxNPXVvcQM7dUdkv0aCzb02Cplqkv8zHTgD9U99EWMFpzqlB0ec3iSuwc
DW45VPdDb4D51fRK5iF+JBiwAmBQgwOv+tdU+Wx2ijke2k1rBTRFMTLz7pJgpF3rI9gj+6XHyITR
W2jviWyAamfp+oN+Vwx8wAd+yAdxJiGGkBALlBPtaaogxLrBU1m3xSWbviYp5Sa1dxaezE2ZR4tW
A8VdQjD72cScX2kLCzzJK2vcyDjFX9wEZgCBptFG+yiLQSUDM153KZ4Svx3lcS6z4ajzolg38e9A
vRJYNK4yLOwrcj6+BXYosJAIVId53KF+QFtv4o9A5nFiAngRaTDtkfusZ4+AmBJFpEahunbxFQfC
PEFUaFb6D2Nj8lPh1qaqvbix6Fa2FX8F2mUWkIqWeGRdnT4Hne3KKHqlHk+3Toj4AQHWJo/y4N4J
so0NvdKYr3Gp+C0Vh0xcBFBvxzO28HRdTeSLWIgxs5M3kageiffez69qHD8MiUybtwLUnlqNXkc9
snGBMutu+BBcKSbYHfqwBZjhc7PRG1wU2ZdH6b8zGx13TQD3QzHE3mQzPQ1UeucpgVGmxgvAXBZR
ApWW6uDZMBtzFddgAGIjdPHerTK9lyE2yBbhyqqUTPoSoNK8pXIL+SPukdtMqj+JhpMgx/yrM8ob
qedf46D/NF1kb9sScpsjEKMZMZplxDhjT5OylKPJ5MzbzWRdogqqHnMUPTRZqmvoxwcnIiERYgo1
Iv057sEt0VpYHT0gIRRdqmQKOHnWV00yIhpOWg4VmleTY8dAmklTNospZProXUBBFn4b2vEA6zNh
Es3iLHpatXbplDFHp3+CqXLtJPUZfgVinCQ696n+widDRyvqmIYScC0Mi5iE6laaOSFQ3SmfrVf0
BW2bvNERvRAB3a7KKXtjaOwre09ELFYrriz2j4vU/Ulmw8UAj1HifOYeRfvSiMBsJFf2FX4de/xw
ZX7vcGddwTgY7P9tmyNTUQO55rzbusSjPbYxOtT82mv8Ab6DI9OaXmP9EZfmhxORotksbneTvLfH
f3xzJPYi5lOMEKIV7n8/69bLMwNBa7HG8jS051ypNa9isZH0i8Drd+9DSbB0574V6byPPbY0l1jm
tT8Zj+GVMpJrHXALYjqeP7fLQROBC16+ub66tP1QgKPK3pZ/YUzTh2OoX2T9bgk243tQVo6gDdfs
cPf9Tbichwx70aqYrCfIAfH6PEBuOCKDYiXyElw1i62yocM4Rv5OLPF2wMGQkS1Zas2LjfkTci7+
KZ9sG3ok1EIlP44eqmsFiGzFOQR1+rtweXpNm2BOmB6tJ9+cKH8jmfQ2ihl3MyjeNMXAujzz27Zx
f5mT/NB3evtzYcKl/VqlXHzwLk/+oZXcWEfiyP/5guHYqyUq7JAOpi5+srx+Y2J4p/VEz7EAWDF0
hHZ0DWlA+TppsGZm9vJIRikATodAj9KirxyP6sOR5RvTajrln1GPT8Z1uKvLU+3JngE6tIOMwT9B
eIldXqsWCFlr0jbSYjVaY7WcSRn9F+2CRweDXvLw/1yyrBohx3DUFkHyRonICEvMf7Iq3tV6usQG
U3vHOf28DK6Dh9jiaRuz+QOFzC4mGMkNgwPUy9XUIFw1GFnuLbEeHfUgwpzbY1MoxTCiVIL9wbIj
EAnOTheWs7G7mhl4ClMsecM/xs2HBZWF/PKMSt9ct7+UCS950GgH+YyFvAsbc9zrj0jwdMVdcTV5
Kal0zRfNUWzlcD1in5fF5H1rbWy6/lB8oRtZ5ukTDl0WuasR5leZZW+ZlVwdH0kVeFIz1SOyKXgM
6Zu0XLIr8mhPN3M/CHxX40dscsSh7blS1vRBeXjy7fHGGL7VqEDBV5/w+uytnuI/dugM/3hOJOHq
qxg9InIAa1Fyrt1yuMi8YGNOiUiOE/WBcJJfrAgR3ifThRYid9JwL0Nb7dtwKNe21aj9z3UHFHRb
1ogcw/K2DNgFTOYAyDzlr8alOHAvGhQVs5rsszAPy//8cxuXvxFUb6StgHpoEOcaDaF6TkTx1sX2
R1ShqPCWQBsVVLeKjkyfpZhoOy6hN9wDiD+7CW8YnE2kOSnWlL4/Zsr6kCxqhlHdtj0nIGXoA7h7
7CdmemUcT/qEFXyaDjl2PCTLTsaaxWuvizcF957n4cZtALW4df6W6HAPd/7J8H5Pi42MaMVnkeK2
g6d5E0NEWNV+uI4796ICY3kVkZ/rOfgzlBVoNp7DBK77iqnSpkiTJZzP3qip/55AVFHIAK8A0ilr
tndELID6hotwLdLNuMdQZul4DIpZWhMVKJ140YjCaFZ3EhYhKX16hQWF8405dLtQ2DhUErld9jAX
pg1oRyB/gu1W8rpwXuaIUuJCVa/GjNJ65Lkv4yDeiZnty2tXrMhBd3SMotiMJGngClhNEZ2BQXXF
TqvL0DWrxtSb/nchQZvJqTXXhUGkFDATZKCQVDe1G71FUY8uhg+RbCaCDjc5jH+c5RbFbnp1+CDd
9QGYx/5UuXyEFPkbeAX8bssLw7bBqdjgnVWfsVU/4a6YT0Q1ETHGlhMPdkLsMIKDOtB38UKlEE1/
qWp1gWkFEbRDKBXsVb/8Qax2cZpfp4w3PjZ4qYixg2z0VdoQFhUOuQF1xX4RB64nRGhNq8NLPWOC
nhQbipTxbcZzR4mhN7iWj2gjLzlaVVN5W42/HyF6t40i+bA8bKgUr+mr1UIVcRT7SyTUzh2mG7NN
L3XKGb6JOcUFRVeuyElwbJK2CKHGwVTY2zkXz/x1o5KxXXMQ5GnA2bSOYLyUuwy428lsl40qgTkb
bmx8PpPTfgTlSHpy8Fx46C3C+sPPwk1gj/nJqJCY5QxEib5CdxUmYjv3zqNCZ7JC4vMNvTTCGirM
DQCatZiphdrBGPdRBS3HJZrRD5hNdoCANwNwmml27uH+qAMHta8xhd3UJ9ZVLdvFAGV6tWzizAWD
PfpollxU//6YP/Wm8d0XyZ3ozT84C9/JCWMFm4NoX0TVN/1BYIAi3pSBfS98+65tQ3Jbad0rPamt
Y0Tupja4tXTvg9zlYeGT8s677XBu3Mhx4OdnwwhMr9uOZodDERBINQBKFTHgEFmJx0HR7/d0Bn1B
NXBT/B4OBq27FTlMHzZGgOMYMTpFTrUyPKy8Bgnqa9Gj3Ebxu1F1/pwQQkvvBnIKXRTXxsVoPfv0
ACmmzcAPtmqgPO9KIhSzvr31jX7eWkFLUmI97LUOozs23QPyFcT8mcP8VPRqbRfOBqMu02OP4RuZ
9Nu4PpAeYb0Y9W8RFVvKmWTPDB9XrNej6Cnk8X/05AEWuemHFhjw/7ea4jL0Q/l7lv8X9Dnf95+D
B/cvy3Rd0/QZSPieb/+NfS7+sqCaI7Ow/5V9bv2FXILAitAHuWyaqG//KagwzL88XxCLDqXDdB2e
Utv670gqLCdYhgvwLpYExK///b+An5uBid7DDgI0dcDU/2X4UNUYKSdflhg/jKvTMxueJD7dtKY/
oGbig/p1XJC85KgbHHvBnStpN+BsVvfCsMOtQy/sktKZ2BpB611w7TGsb63hARY4/PE8yR/DfJw3
1kRvtGuIxgrtXqGQR3nYTGl19TwTsJSeouuITWvt24P9XPUsva3XYU+ubFpDKDZehQ0QVpfzHcvG
E3RgXojWzjYNVCFnrH85OkQu5+JAZciIFL1/GYRXrANyQG6En31UYfMnreWNrzkKxioOWc8cumcZ
+u4JfW0+9K8EBeHwCOW4Dr1SogZDqpvR70NmC9ARxANGvGvpoX0kN8dcPY+EwxzROd6bUKsAyTzE
qgSOOYGoLKd606RY35j0HYMEE5VtHCoP+EnivQaZ7ZBxBuNxMPYpSZd4XanHmTme4WR5Gwul7Rp5
782cWN8cc5oOnSo9g53tClBGXNykHvW2buqdqcAeKQd8elzjg3CTU9Ul896BRb/g98Y181W9mXTx
PNNKXYu0/lXQCMrROdBvzPvOO8wYm1efjeFMWzcE6gsJZNOZ+XgAVPLUe5SxGnkJFAzU9FI7J78t
fg1De8xJaXIHYnGBIb3afe6zmOO+kwvNZEA0igR1W0rnde6Yw9OfGfOIEUjZtJsAA67pBF+RiYA3
cR85FrWrqajIpgs4/MzOUf8u2iDbEdUh1p6NmNvLPnAIpFsQP81eLsJCe5xmVIjVDaTDXSO8aB/0
3S8JvhG/iLlOZX/fgN7u6uGN/WMBMIfZJv5l6GC8Kyf7GMVcyiG4ReFHtc+iaqK4Q3NgrcIKVpdF
7bwXyFXWwi04dos62H8Pjr2T8xRtcPx9csyms1WNTxnK8DWnsISfCZ0sEqZvOoe/nVczX6wp7T5r
KGiK2bM3lbB2pp6fi1nmxzAXt2MuMkD0wMPFtcXQegn0zDxHIi2d6+KIXuOZfuQrZhvwl+MzQJ8r
bfF4Owr7e6yQsaLH4ahWDi3lNne0FBxgIlMaoNWHt2bG3JL56VMhcaaVJQ7SYUmEi2X34jq4urOk
ud01DhKBmeTxyn8JqpGQ7tnaKd94MZrbRIAMadpv4LQunIn0gRE2l+QwPNYRMxREtNRgIXZ92Ny6
8j9g5X13vg5uO/xhqzbvEezlxXDyl2xRiZy0C8ppsS3EqAjmaCulCRJK+A9+7VPbQ/lzMnAA2Rg6
GNvlWjrDeznb326anrSbNqtEx5toIKMZ2zlB6SNC98lr//i6oXZUCH8Cxqi5+i2Gxtt7wHo4NkV0
tDImBtKFQ9TpEDhXpc19CH2ET2l51VyBVrzABxW6p4zD11MjuscwYVgSxOFh1uSVu3TM4sxsdvk4
HAfJIkMcp4NLBzuvnOaD3fm3Gk97XaGxd0e4kvA1OfrORJ/P4SzxD6DB7OiOb+tufqgJXI9qQqzt
od6mrXmxrcrZBlFxHfq8BOvt3UQ47rYO7ReFMJNXD1klCYoF/c7GGG+SjuoZPe30K7InSBVyOnKI
q48d8DpyHT6njqOJDvqdq0I8dGOHprZ5Gtz5zp+RuabsL4waZ9IhlL1jaHMI3PSQopy2s/pOErGz
NmvyAezavGN3w0kyPUd29eIS3adt79LW0yZvaf/ZY0JYaQG7ybFxI9nEFmsksUUH/rUD8sfIawIL
aNjrAPzRxphvLSjn65Ryma5OcteRgInQZj2J9DUdyPienOHQuiUv0piRHOZBToOYlIY3cZeOz6Zb
uQ/oyRimerzlPrNlI+Un0OxaoFaufj8Mu9onB9dzKH6jcXoZTGg+08SgMWmtW544DnoMYbRAumFU
gCscmzXJG51jHM2/q2Z+MvDk545bbKfEdnf1cfAjMiKV2naheQi96r2ywnMgi4ZpMIdINPjFQo7F
LuPgUEGBdE9DeEmTWqUt/LwQQXuYYEbGW0ZZn9MRLT18kp7Fz8VIwo73Fbiy89AkX4AB/ti0DJoA
tIGyOE01Deg3diCyB6znktnGrhzbbDOXRkMxnZH7aRR7u+u/3Zx9zOQbWZ7Yo+YI1AoAy1WGm8ru
cesNndpYITIgAubWIxpQ8BS8pZU5MieOupfKP1WzNW1NTbmfi/Ql4GnJxyTcSTVE61bbFqzM3FoX
mRNtrDjbNTaZidjvaYpbRbHPoGRiNffz0yBivE7Guyzzel/NP+umJGK278pjXOBe8ieJtJ0lKIhT
cdr13WCugr7yL+0hYbh5DwqZQEPnIR2KZpd2dn4Ka3ZigumQRAUs0Mh7bhMGs+vB8dtnTZ9wMt09
ZIzyVBP5hSXtVqIJ2UoqffQGdETjaN/39tuQxIBcjei5KfvHwLOodTKylUdWeS+VSD5BD/LG0x/L
rdcyYpKXmsDopH3GNq3OLkrmbVkxO9gYZvbpjD4Lnlnsm5hNRiv/PjRM61LH9ZbQSlx8nAkAWOAy
m2ZFdTGqeqNksBdWfayV3BdJhMwjQ9uB/8beTDb2LoUvq4tLDkwdGzvWAwbGSL8mAj/qEmy/cxMx
I8T92GCnLF/8mPRS0k+PDr18qJZzcDKn/mgtHUCzPvmCBFce5Pdqqs/NDIpUZChOOyc02OrOGIPk
LvfHx7guvweLJFhznP+UfnQG8HPwRcpxjjnVPs1p55KjbLH9dQM3Lsqz36XKSEU2frkDA0dtNTQJ
U0xqP48Fh5PNTGOeuGbv2IQUY6MdfjgOZzi7qM5FOIm1nh5RKTBbofcGxfErE9cJW9IaYLC9Hj3v
A2feZ5ez5cgc2bdde+9uj4kK2lLL7m0RcDoegrRzblBzwOSDF6SWOB4SSUiFhcgdCWT04EaCZfCb
B8xQOUuCRFbk7zbPQtIaHJrfEHthgpbBxR2xXvNqorB4gQD6HccNEaOOZqwg4lMTQrkPaCOuc6M6
yARvtHLjV3fGm1Zir5onFhp65AzmskjeR1KORxMgK50LrHomU9cSGETDhd/mMigpv+S4SYMWoN94
Vh7m6rRh52YG25TaO3ply9PIDu5nhOEls/OsogTlBt22eXCeRACBW5LFchps/h8iCtYNc2RjvHgi
wbKFKt8M8bWmyJePCnlF3uI396xzHXunhHMh+YXXKtfAwevwsaPYKyvjKBsEEVkLi3ZxOLmVLXa2
3Y8PtRnjeqpy5AZ2c/S8neEKGqcxgI6qL+7Cnkxiqyqs+2TIX+jG3IoOCnd/IwmP3HHGONO74zD8
B9lwt/MDF06n6Ox1GxN0HHpQxBo0rWsHjQLKEI9ZS1TL85jLci+ihS/gBtFzIFSwtY1C7wwiTnFJ
mRDsyuI0ID5/IdUwoOnEk61VyF5oJCnKFABT+LVoauh5H5KWem9HHxAHxWMuuTSTLMU2d8T3OC4Q
KDVTmuTpcPn5QnIYXLfaOKDZhDljUIMboVkxRbM/S4wTtPMFwgiGsad5wcRZhXQfvIJ3IGAkdXTS
JD8PA3dhctv+1Ehhro0ktoAutzPNGMmRvmCkc87++eXnH5N5k5I5yvaSz2dmrKRRJBI0jyEerLF2
aF/lf+JZi4eSTITL7PUHo3Y+kKD66xaXL0TMeBvh4EajaqlNbWLITHtxKAvmm71ok3PNjj76T7ZR
/smt2d90DLwEq81BG2jgmWEdiwpdVgIGGO8T9k2Zx8ipy+eQjSug0hFduCt677Z50sp9GCfacgV5
MIkPBwB4XWCV11kbu0yr96GaDrHbhocs7R88xYiJyG11207xm2rJnTPhLCh/dDd6Gu+qnpZVRwEJ
DemWPwi0DKNkJcUbN+a9DxIQjfO9MdL3rr1PvN/lxg1TTnRRt657b9oDvomxyoeG/VYmPqcg+iwk
sT7FTvSo7MI71C1nSDu2HsBUPRZG/d4nNXHItXwFebgXHpDxIH+F3I9NbfD+EFNsrLGQLimGwbpN
5YOquGBjrnHrdrvKrQekIiw+tgrydflCFB8qGmP8LkPycm0sh06ou20SpVfphh/kMSH6SsFIxwx9
zTzY4vii80PIZZRyacwMzL0oXp08/Y4dRSZDyG9OlB6wEdAvgQu9fwS/1wZvpJPfps0N4H42rb78
EIDXif3GoGiDPMJHHK7Z08tVeYZkcm2Z2uzMxn8DhrJLkImtiKf4R/adFww9SjrYcoWOLyplJtNN
91WVnZpB3BLAg3OxQr6a0gWXRBa6u2KKnsHzxzsGiukG1fcPS+xQOvW5LgSW1HaEmxuxX0JZCPr0
PJjNdnBM52loPlW2TNA6ye80j8eqDdpHvH3Wlg57BtPIzu7ij7JWw0F2/mOKIV6jo11b1kAhyO22
XaYGtmnk6y5ATVShX+/hlBRD8unwTU0BKUZ2O7EQf8GOg+pCGj0mlPgqd3ZU0ExfqCc4DcTmOWvb
bzXFCYiAYdgX00g3l4NYa9P4xnwHXoK5YxzIOyKRKCeCdtrOuqZjPUbgnkrytswp5c+Qec5MB+k7
JyQuNIk3ofUlYyjpMxLxlcUMhLaCki3whIQUE5yzhxAlfAbVqzFMsW1C+nweYS9TIJkzDlTznYKS
w3jylfHHkbm1TXQVr3aOPgAlyK5wqj2P+tLB52BdF1Wyr1IAEcQr4loAfWIRY8UoZZq4EQmQYQy3
oHR9eqUklJdYXZ2vNEyuXt+Q3VAwdxqGA017NDkV/feMwnVq7WKlW/dU2gAnOzqLWA5IWM47pM3N
cx+a+h4sMwueeUwtAyEB6Z+MIeYSTgHH3mipsN3ePEH430X9MG9hmj8xuB+3UZz3h2Hu5TZjmbLt
MGY2BTkwhsGBYZkxS8zQaVTds1F41Bm2xovReFtfueLQQPGFwQSxuHGaV2PRuVtIrlZhTOjJhNsQ
cP18yZI822OYS+4SD9DbiDNp3VIiZ5ZDcznU8rkp3gqSzW4w+bvlsVkgGBPZFbu2bcXedueTOQTk
k82tSe806FA18eB6AwnjOL9DI0tuJACfRk1EtLgkZnbQAjUhWaAccO0SB4HT/WiRBx54OI1He77t
gSpsZJjrdevHxzEmPc7oSJVN/WwXRNW7lbFctUojrtXTl3Lo5UdeRBgeoz85z7vezt+yrsYHE1i/
4tH8CJJfPJrxvvMhI9oNVzAMdLmvOILYxJs6sf+sfeZKBkO4AyNjD36yfyaE9wr0HJ2jdlCPtL1i
1j0eVO6vmzr8THSr0X+wvebVHWvbe1B4zW4Mv2LyzaOywjycInF1PRGt6sJBU9NA4+0BegZy3Ore
enFrVCK6Q4GTs6xYQbV12MuItkEx6pLOnMDTLTUcy6n3GfvFzx2HzmTMbLpSVFT4HB9TZdx5A6bw
tH4PoEbRhSPww4vmVdETM2tcM2mV2wQSB2cG43mu6RQEjLe3lJypzVA1EFC2ycU5ToyM6jTYh6Sn
QNWudngfABXXJbEnM2EbWYJ5debIBH2LgWQKvdWxWvsuSaYXEbs9aZBtsUsa8Hx4O+0F9zSu/PxB
dUZ+MsO53KI01JitJhD4iflUAdCQjYMglGnNbmgYCbkd0Buwc8Lo7s0u/l3Md15rnqQef+MXJnEs
09DSWagqua49VaE4GOq15TEY7W2qIYWAbhYALxIkqT3WhDgmtzsOcfnDw/ISzGex338Go0P52AZE
H1oKS/g1L4uHIpJv5LaBUZqmlV/6t96crHPkcRt6t3hyu/DcspvlscfLyI3b0Kt9Atb/hP/T5+kO
CVUzeIFS6Y3Ivf2ndiLwrBPcV2WiV5zscoO8YyKkAWO+SUOCJK3N5Ab/Tt6Z7ciNbdf2i1ggNzeb
/egIMvqI7NsXQkql2Pc9v/4Oysc+BRvXwHm1HypRkCApMjJIrr3mnGOSnxfM48SO8Jf5DUx6WLj5
9pVyuBJRPsyP7XrXN9NdXICAIHiNAGYdpmh9rRrFyfVgHJ3j1NRP2MWq58TS7yY+bq7KrqKX21Gr
El8mVydpL3T2HLoZulRRX5XULvmc7yfHuBap+QUxMT6E8LggSwcvQt5lAXWzjlmGXqNrT6aaTrjz
uSlLyi2t5GU1MAw63WSaek4SlKamyD6LSoKLGPwxNCgxiMwdfCgWdEcnx6mUJl2460y6vjB6MYBK
qib+aPUgHmu2pPQrelV4xGapnoOohjaY3ygsaC+Glj31FQUc+K7PtcSw7eJkZTzpdiHlopP8sHlX
VU7i14iyz4AZi0BdTBjJnXiPSRNhAONILBrE2GWp9j09XluFZx9/lxq+27n/KoLPP5+xzq44xr1Y
xt2A2WCrRCE2XUca3ykTLDX84Hg2goikLq3QZ///gPoj/sfoyb81/zVx8u+a0fqn/qH9UHuLbqkL
FtmWIxn2SFv8R+hE/IXuQyCQ33B0Rzcpt/1H6MT5Syddiy9k1X3IiIl/hk7sv3TTspRydEIaDv2e
6l9SfvQ1Hfw35Ye/QxFnI+mAomRbqFQmv/+3uEc9AcSdhFl6DuAvOrPva1MPHjW9sC+1G19iq3Yx
GbS1Xxi0VRjWWB7YMmS7ok7YKkOeO7lp4J76aiLoirKDoWzCFVZnNvXUcXUBjFBd/vzfny9pZgTI
RZTPh7IWPM7mjGR/3PlaksYYY1SFB7zzhezlU+hYdyIE8JcB7NDC+panPBzDmnPwbM7xz7iZT9Kw
BZR93fXwDF8dPXH3kvPcUS+ycXUr30+haC5GCv+vJrK+Celvg2QZUq5kwjgw+uwCCaX1kmrMbyVO
QIp7BGpDE74S+2TxmTAypvUnxQDCMwuE2KjVuGpBk4zSaB/l0rDSsJR204vgu4QbuIsjFIoicTao
gUCRHA42URvPfmMylnymJbE95VrsjFzBXO3j74B5tPAEjy3tjU0nIIEov4QmfVVxDYw8LLTXpsc2
5Grls+5UJgct9vPDon/F2LEXc7QuloEtlEEDbqqBcbyP4nNDLfmxbSl501pz9ETeWSeybwwXrEWN
Wc8fxpRZBETAtR9HdZiYe/DUiR3ZDNY4dnwTAWHPrgd/5U5fSAzRE+jLW9cO7W4cgd6OhV8OS3KN
c2J7lXpwaGlBj0lvpao4hePeotAgfMg4fxOno3OByMGmbwjFRgsLvA4jZRab4kZD7J3g+GqUrHxZ
T5jWg+rK4EB/VgCtZG7vEhk0vMprEufoFsKs9ghEBQ2A0zFAlWJG18+tCY/MnndcAjN41emaR1DM
qP75bT3qdSa38VSBjHbmt1RPMXRRObEt8UB0uUvcNN2ZTXyL16aLMQHooyYUOFN7dcH8kLlsdv04
7UTKPXLIi6dmXoBLSsc9yXw6xFNziWjF7bvyU8ugS9LbN7Q1+0VHRduAElSntH5qAU2/UYQpR+vz
5yrjLu9AafbmjueK7Fy+DaN6heJt0yfze/4oiFiQt3+kjbjkbbV3GLLZj4ny9wD3DMMXYMyqusti
dcbYd8wSqKlGmZxNtyayiQOFjQ0dOUH1CeXr0CyYEtIu+Z3a/SmoqONyNcaf0GLn1taTjbLhV0FG
9N0E3tcu0zMU0qeMw8tGlIIJo+Nz5QTiNFVljKIHaGgkmp0kXYQh2zp08dTtF0zgW5KxX9QznUfo
OB4xXSr3LC+Z2K7n4eormnH9apQl0HdZ+zPjTBDmRMNM7SPjfYnSLj8w90UYwYJFcD4V04MVmFh+
80fQGYOfd9VnTFIdfhy3haKwiXk1lODktgWeB7NWxq6UgC1iTlPtwp4+N383d2sYKB7XooYnCksH
TOgrlnfE6GfD/OCIqFHVW8Rbs0M4Vs3gTZUyT5aiCLGUB7zEvpLhC/1RVwQWBoGG42tjd5dA8HBl
CrJWq7OBK4QtLfVWqfGeO8F9jBRVA+ehFf1Vkn2nd4RCP2UjPGejsWtLdXNyZzpMGtJcBE0VcAFV
NpHzQCUbqGvzJU0QTuulYb2SRW9xTooByWuphQaEHFcZLR+M1QTCU5OWvhIvfDdKH5LftB3syMC1
+5CN35ku8XV1hAmVabFurGdMyb16w8P2ZOfdbqyX8iiodeCyZdSw0+k5buFtt3rEnKRjRkmQ+5KE
FHU8HWfQqtjRFt8sVocvjS+icYTXBBS1dbUFjoUcy8WZQ74nzguMSZYVYLnpc15qEBw6c2QBopcA
YJJPcsI8SBLEljDxImI/58Si4ISHQNAt7/UAMmSZvwaDRWRQgd611XIMBlydAbs1KlVYE1qZB/s8
sOZ7qHOhv5SVuzMt977nWoVrNtHOUMX7Xne/WKp/gGq08lHeJuz4XlW2xBQ5v/jorfdmHmj4Yjgp
pJzkenbhuBz5JkaTw04suV7gmWEEGPf4YhHaq34X8QTDfstKYtHw4+Um8qoZwWXJoNSwEOZOqKzP
yK5QVFbUmltxpS81G7Ky3rWxsVpyl+e+7I2tpWOKwjaPu8iAHud6RcRdv3zJXGIvdTA53Bgs5G4L
26F7hJsKebWv9x0tFOCxrL7hTyd3oSlCv3Bgu8bVcxzbz/j6tWj+EJxRyOLrL8oQVMSzmouYh7v0
UlAlzPeavol25oPzbUXOSxBpy97OOfJW+sGwrtoS3zgvXikf/BIrvtbU5lM3JZy2Ge1xWhgPkau9
O3l1L4Z4j6xIUGR8pGH7vWTCbSfnzh0HZs5p+DSKiCCnQlJusJRvEmt4rzO1LtN+zkt47cNwRD18
WbnHSQt1NAtsxNUEnTaLxGNNJGHfczpnY4rrjKIF9rT7sudjbmiDJ2udf8ox3pZxZYXb8ovmAdr1
TGXtta6C/02W9Og0HDX0Nhgq9ibOIVtkczfF8dUEarRl8WFtK7u0r0l+aIuJApCMdyMyrroTd7ym
XuydeWAnWpH3rDkRd6G9IxS5HItqBpbj1uE2y93Ob1tDu1bNvZOM7o1nnnFQcU4IbaqWm0VgazPI
MXt0NfnCdEZptTCyF6or1y0jTKXFbVjCT0vHe6yaH5OLlbIM8u5hznTbSyciunNhPfdjq57aDoRF
xAxKMGz0i3RA+3b13hMG1XdFMp6y2UGObVT6MtvJdDCi+Frizdhw609eQ2ndRnbbxxIDwyFD52w+
kzpbbhNrAAdPpM/Di860pjvDqzV34bAcGhfRsLZJ52lR8Qv/S7fRjLPeun6FH72GJbxRHZ93Jyqp
sIH3vElJgXKiExsQ93gRc/urncXRGcqzO7EgH5xbYZTfcKnGtW8VSfpr4thEjAIQQlcAQYnr9xEa
L8CCxs9NphLC9RkPVD8T4DMNCMoECius5112IdwL71KzZj/OnH5PuprsWWw+uKaxbEs3XQMHtVph
gtPzvFV6p7yg0IMDmv6wlWWNgb7QH0nuMKfEhDJGAfHAyd4NqauT1mOXUwEEunx+nyV5p8bOpiej
XyVQpdHDFZXnheBfz+PxXCMfegrZgtQx3UpsEaQPVrc/Nfbk2a1jPCsN0Hc1U2A4t53cBToOxEXv
4VY6qjvMlgI4XtwNCNrngsFsY+q2dsC7rW91EBN+HVkPUwq3C5ZjhMFCiw/CZvWCKcTEkjJX/oQZ
sZ4z5xwxam8lnXJ1QPG1JpDkgjuTdTGq+fIcN4KkQvmgALhsplzXD2B1eDO2IiLiwhB9SYbpnfRT
Bx3WueRtcReqbNwlaXtqAKgO/Vmbn4AOTzt+GQSuxlQLroGN7Rei4j4cqB2JHH6cGQBKBCpqPZur
0wFNqZf5LBgCYOeOb3Sh7ob2DtZY7sehdm073hBWYNxPgXTBchGM71SNpHF2X3JzdWwCixFLAi6v
rTHdV0P8gMKUbiqyS37SMAfX8Y2gG4UFa9ZbZerST/Z1UiO8oJQcDyMZkK4MJKLd/9JbPK+U8njD
2gfeON9OjZ5jNN0b262z6HLuxhMZmXr6MjoGEfAUFJ3gP9+2Q+MR3360SnYelUL2tHNkwWCpXvUI
/LbCstyXrBTbFCuPKQIKRePHSS/8VF+Mbd2HP6YYqXAmpEGvJuTzNVXY/wQNsOqvwL4IDOo2NakG
Ts42t/0hga9rOuOLk8A7i23uedV8mdV7sHC6X1gzbweHq1jT2f1wB/FGssebdRMbFpjKIrM/J507
e0ldvNKuSHZ98WQVwdolMce0mf5E8SDEkol7N4u81pY4wtB3gq7VdnNh1tsrDn8SLwT4lTgbArpP
x+dsLu/gTLNyLhSgHAXEcEpsRomWctrSYwLn1jMM1iWtXT80YxbtU82Pl76okKfrqLd0gWfGt0Et
aV3x0okDlbjZsSn3I5LKEMt7q2TfqBl17HMejTZkFq1DZrLho9VrOmQZqlIsZpOEErOfRr0Cw/j6
06SRg+rl7sYp62loJ5OYUAfFru/fTPEoSPpsZhe4Kf2FXkiFzTaiQms7SlAFtXCJsfaEPh1cx6iy
p2pkTyMYM5sg81Ts4HY5xQk0xLCG/MbIUq8fXcFg7DW4D5oMStPqwqpCpOssDnkQtijR4hP/Hx99
cc+4sdcKeSYL4oSrS06Lfbmukh2QAT6uE3cbAbGhhSI/N8zH1cQzTHW0dmpq4Awfd7csZYJ2nWNJ
chh5ssTzwI1eJRS0RXmTHvEj/0DCPIpx7VDhIA3+CtaqoswnS4/hhOOFH022zRsgiZpxali98byn
1HykzXQzmyFUHec2Thy/nXhgdhDPgJiNE0KC1+Z8A+aMXz9WDKSaQzJCifdKzfcN+2skxIFBm2Dz
tiT3ktGsubHS8cjYR54d1cHqod7pnc/jlzSMDcQLReUiYpl6k5pbD0YxT79luyoOnaEVeApjzHDN
TySBbTKMbCJ1c080gpHY1h/XEhSrEBPnk/BxWnDnZWZjcWdMIr+qKH7MuSLnIrV3oP9eWH/71ArQ
pdnoP1bCc9s8SZyUx2F5V+3qdmjZ97rzV2HoL7oWGr4OkIi5XTtDpcM2I66uG3wk2lPkiBcjFR9o
tK+1ske4THTOd+Crmbg5iUxmfXALMmsVHYh9+2qvd283mzzu8WRm0so6YMB0TNjVfTLcsVeCFaAu
pQHcFxgpbDwoFfG8YuaD7rVlgsOwQbV1kx8Twa1FVp3CKMGxRIuyM3aTQyXWips4wSzodhviHPi+
d6OkPaqFCNDV8ycr4hfcUoyfkcuiJHG+w6n4XFK8MWoUFKC2HOizvCc2MATHNCeAqgrK5bLKOGcc
jA5RYt5MpXSvUe6Ig3+6EISpt1ZS/li6CB001hdsdAC8eBAQMyOZyoRmwnTBgf2/FXDz7ytD83+0
mT/9KLofxa/v5r/7zNc/+B8+cxaKtolZ3DKwlNvO3wE38i9IeRbaqZLSNC0Fne8fu0b3L8PiF8gM
Kv3PIvI/bebWX7hb+R2bv820V+rfv7Jq5N/6r5tGx1a8BB22oGHhj+Y1/H3TyOQbxCTlZq82RQ7l
SpaPTt56eqNflrRZs3HCplFA4xS8Gweru2Po6+8Sxh+vg+3ss3yKt25V2ccKo+G+WRN9y9jjDfnC
NAspT1vdCe28o2mx9SysPSjveIopIUJJQFOhLUQ5u5UeyOxf9czuhHCTBeN6/yYHpl5hfFCeauxU
CLvGccMnEwM4/PLuFpld91Shp5YTC/iBcCc63xqcAXwKLhkTsiVvDgyvu9nh6YK+3O+njgxNww4m
ktywIrJgx6VU7wauv0dy/cPGbdIUFzKdEE1hoQxZySXo4h/pMKhbWVTbtiWJN10HOSXHkl6Bq+nr
ZdVcltI197HNzWzJn2JDik+M5iN2mKL3KQHeAdPVLqYKxgv4nEF07Ru2KMcEpBmbNbfgDL4EpUAY
HClstJPGwkpqZEdGupj4GXXWGiZLmKYp9JhWap50B/disnPS6Ss/t0FA9Y8Ue+KGWwKg3pxE4Wex
ECGhj2evVKjxt2jYzpbJ8Kx51jzsc82mjqlY4KZxx8/RxqUvDJ+9bXfLw3LyoFgMoPDGI9phcHQc
wNAaUfPCwdBnltGT5LbNDgqJmw/YilNr+52GOcgrwfxxfncKLFxN2pKiDDFSWXjKpdMvjwDK1c7u
jWQzl2hRDTr2l2VRQcoWBBR5d99bZvYhtfXglNFTTcvKVeQEfjmZJadB1fO1bxJOcrFUz3o0c/jP
Wj6EGiwfPVr2STktB3zK/ROLaAp8nUl+0qXXL2N8jg2MWuzWlmMVcCPOkjej1Z+BVnPENPBLk0MD
2WZZ0bkHQkOltm56gdLcWzvY2rUpHsZekTjIM8gcVnWJIVx7HTbm7RzRmLBEcmP1E25pylIKvfx9
5awCHEUCG68quBV1MiGDTvfNpG/zOQZEgyumy/oJ3qrOkb1MfhMXxOHFwpOFO8CAsrhWqeM3OPi3
uvE4h6046JWuId+KysvNsYLow44VUv9lzIyfuoA1AFaDFRA5AhKUBRVV9y0z+n6M7PvIxkPZleIN
7uLvtgneV7gexrmnmWYHfJh0F9UGbBRtXwWuQ3MI12VUYPgpdDwsbWa6LP1ZhtOiY+TBGqmS8R3A
vJ0pCc5sjOUXeWoJQDBoz4QOnwRB2G1pT9l96NI6bwbBfQHZ/8qpl+JXS1shPSGmVLvOOUuBadBF
kvtNqp9tbJvXBDL/JdRuEn7c3k7SDBQCCWsVR09mSxCvNfIKTI/4SdIKMI5T/kiDJj+VNjZCArMT
I6KhLpJFsKfG0IX84p5JX1kPASvqc9dd+SzCrVrWs3YYu7s2oNOm72tx+/MFf5c8Fbo4D8hJN9Mk
/txZ4/tcqfhWncP0O5bsQZlpjUaHuyDucay9JC3Fmlpes8YvTEYAru6uiV7T2eFdpKibnGsT3rnz
fUle/86CJcRuCbdHWVbLzpVN5YXOIvdGPY/PLRWRhyZpIpIZGSiZ2Biu3K8+UEfKZ/lk00hRiGG4
zRGGJyeZuaLDqcNd96jKJHpx5vZJZCEDpDHAFKqb8t6eFMd44JHbNk/utKjM7qOYL8y1QAvD9tJm
9Xhn90CPokU5hyrUs4O+mBaomHQ6sJqA9hswYDp90/stRMlzoSUDd6BLothxEbV6/vOF6S+51VEk
8MTZt7DDUzMrlNEk1YMbmf9Lz/f/9OeLC969d9y7cpo0cD2adZrBWqPf8/Ng75VGzW7Ju/HCmci+
WbcptzFF5SGZbY4d9w6W6THoLPah0nyjeSvcFc1AizitZ+jA5EKZfHHhVsleq23W3m1C0A+amM/a
9CwUsXFDSz60jKA64eJNoWGnUe1cvEkDREJBOKWd9Plkwos69o5OsXFZfgUSPGiIonUBBW7sDJF+
167bXygtfG1qJ6dFxY3YJVn32K+zB9HAop5hUGdaSCmlI46hcBr2re1Pysd9OeLdIzUAYPuHQ2Ul
Zpvsdw0q01Djru1tQQhCfE6pvFKiFoB4dPf6TLWVXtk7d5HJTrTlWWZUdI5afNIcmyoGxa46oW3X
L12umNUeBHU9ooA4XKPvhnkzxl8BUbBNOX7oc5xfdcu6wkBR5JhoZySMPpUn1EJKwdf/y+Zm2SGP
Zbu2ZrS2xtBvrB8yPYxN92FYbn5clxoO3pFtJuveT8fcou6coWAyEp/GQpic7hMftZKyAxbmfVU/
56bxkIia2T6Om3uT47sDd8LrWzpUHSd396VrfWMVA5nkLl7axk+B3qH6VL+NzPJ62hB4vFEq0GYP
qeRaGNXy4FAyuynMiLrAkvOdvNmKNGtJzmKLiM9lnr4FekulL2f0WNcfqoVdsWhTY5eWnBtSSV2T
U2BFS6MiP7iqpxu4oENFzFiIw468WEhNKFWO0R3+rTs2CSn7zY3Tz0/shcaBiAh9JpMG6ctunJl3
5VdVzdqLmRUUHMDPGgw/mE1Y31H7HBuGN4d2ezAblpiJPDQ5bUyTIvDQaRTTqu6JSjj4VS35WWkX
z0MJgqxb3JPo4KhWfeG3Y/EWFo3z1kbtY6fMEgvwR8/EQfEfp/BZ/RrVzrX0n5UZj6dgVVQbBLuh
Qm1IyJnDR81YEXIEtdkAVk4On4gDBwUBnFaquW5PIQ9urUjK41SoHzXmHd+ORXGiSNZM8G6z0Ov9
qHC5sGb283DoPUPG4j7Oenczd8Qt0oFxg+0RfI09vFdErm89Mqd7E+fevTKr77BScl9Gw7Qj2bYS
JMTeNfvsaIMIOGXOuzbbj3Oqkcwvo8+ujKd1b6j7WTd0t8aGrZ9j6uJOWF5zkdiwDt0zgQ6WDnlc
oOWJaW8Ts8Gt7Zxbtg9eEPQ3vMi/YCy8MuayvIsLybNa4xE3uoCgekpPQaL/YBor91GRvc2JiD0Y
F5Q1DvEPmXeYj+cWYi2InzktiZZAdGfwaYhJsWiereHo6rfZZqKUbYgRkwvMb0JTX0M0NW4sy/Ec
QcVAUbN+KTMUPzYkLKPiMTpUDoewptI/F5E1Prvy7qXBIElHJRD2NVOCD4exwc3kvW4RF+u7O9cl
uU+bhOaP8tvBT33R4gq8UNdz318qYy9tGt24xRR7R+TlzXHqTzsYPsYhCF7QxH36yh0M4peQnZmv
nOhqfznL2izqhs2DcPR407Rj8zT04ye7muyQUAPlKQQuAG2us2EGIove4p+O8BpcB6d6tLSh+EBZ
xCqgM4aloV7ez3P3xJUD4zVq0DZhwriFhp9ecz6yga2TTTplJ5xU3MGErHudHBHc8wMQZvS8UxxA
oQ0noyDdAuqZ1PZWn9g74kAvPRsKXTmL4Ub8krTInij+ZVSyBaGA7wxGcn+ckfx9J2v2aaqFX2TV
CH1iY7SH0ThIIx0fgmIB4zyPEdgDJ71w7PnCY+1bYcxo068PztJ47lQcX5zBvpQV0VH6sigfdfep
wOWgF5Awe0XUKxyPOmy4js8lJA84C2493PclkxpIOWcDae/TCIJqxz8vtdy8ADh7jGQx+TFjgB/N
Q8aBp3NY32LcrYsCkTqgTjijE3V0wQLYOW0Mw7tRRuMKz/rQlGl7DuLspmPcGIF0xyL0THOiR7sZ
rB3Um2czzB/HWTdPo+qb+1R3r/1aVVGp7otHdM6Yau8WyuamAp4LqYpd1EkSIXgLMJvMVwwHNUJ7
/NFF8bdQKALh2isBf4iXzCcwvJhz9xyiZGwWpb7bSP+uJ+fSLYQxjYT5Zm7oTZW8RGIkBt7TDhDn
lBG/M+W8y4kB6Lo68GzVvLSQR0MWA1yuxGVvnoPz5TRAKH/Z6aw7N+O5CCZ9U8vozRaSZVf8akJ8
3AWaxv2vqy6jKUMP4GzBsOKeqQ+PqGI3fg86JfGE4B5q69AE5nAsAzxuU4wJRbfrR5QSjfertHej
s+ab7NOYmfaJYq+5yMIr4zFnoVHSc4FrldiF7gVJn98aZAGKdELEnOoygJH4ZiPDIEGaBbuBsyp/
unMLFX1EVpAMT6gnV9ZksG80Ef6UPOIHKXOfykvbC5p0PCV89L3BinUKJhbZbvDl/uKHgjyo1+Yl
D9acUQdiUKvXYwSvXcuVN4CUAPy8LpexTO+xcD9gwaD9qtjLPJgf/w9sdAROr/8/OGD7o/1R/Gi+
//tCZ/1z/zSPuVjDlPpHb8LfFzrmXyT2LYwCAlawa6xMgX8sdOy/TEnhgq7bDuhkHSDhf2505F8C
fYtdDwKoqdjQ2P/KRscw9RUL8E9sAAsluvc4qFNXojsGVrX19/9mHqOdDcC1AZVf1LjbZ8bkHDMX
rXDdToxjyykaWdIZo0swqDsOB9R7s/hP3Y9qYJ3Zz9cqWbBpIN+AroVrp9G0yOqB3e99O89nXMDP
2dXSlntq07E1JSVCnjxb9GwBlSQWTsZtgcUYBmI7CQtL0up8jQHwGTze7ehzHK1Troy72S5fg4FT
x7hgeyStqBHIdGc8kiQQ5qdwwqam/a47ikx4pZFvw1BHZ7IuowMxvGhp2RtyemDYwXPIyuctbMGK
nRIvKmwZGaPcfnY6BFHuVxQNnlOXkVU21NIx5HykUfSJv0NxYKKcKGoTCSUPb5KW89jIg1+zbX0m
JGq7gCYLm0pUZy6CczxFyzZPiQsSL/+WoMk81iiAPMoFUmtLMVLG/VBqvJC4TUm/l/ZjHWeHWFXq
jgX4bp7MN61OiaeaRbBZqlxnO+8zk+QXBr5TBXhhP2XGF5XJJIdHRQrThOKFKvVgWViPKZhWf3Li
DfTTsH7B1a9xOGKBUA/oLaONTzRvxx+z6Kj07vC+dm3tGVWw502Td0n4qBb7K7USh7qJwk8i7C8u
yg/1acuthUV0yJtXm8MV7pfoWKjgiZQmA9MUlydZqGo3j+ohxxyEr5Bsoxq00gvGjj7Qdpl3ElL+
ElVMw53AA5yoTWx1yUEQX1BILvznW21T+y7Op9MUP44knn6XOan7qegONeHZ7VzolzAA1FvNyXXA
+0YemrFcuXSdRUtwIlXWnpF8+ExmKeJlhA87AVFnGyzicvoVaiGhq5hrzVltPZeagbqlVre+pDVk
7mPjYrjpUQtc6i9D98EO5zvV4sIw9VHuk6XCuZHNYgcSwBryn7FVkCsD5EAafI+c8ckpoD3zAUff
M35a5NHdcBx3ekwuyrVfbDRE/NV46a0++hV8hmAkQbewgaPPbpdP87MoZbCXSv4oY6lvrdykHWTN
WrVR+FagRnZQSXxCvcWu1CEDt4HaMFqhFK/obHgOlKvaU4g1pKfluW9aStGZzSw5sUOkKIj90BoG
IPM9CAMy27plmYt2szC6bvQmlDt3CE8q07BzaHrAOhNjvoPhJYJMsHWKGZFuwLrTLaxro1n66cTl
xQEaSdLk1yf9fpDOXRSypSyXUj/EkoI6GCXj7Dy3OZfdmlDwwuy7zLkkVTF0Z4PK6DTtvNSu3WNd
o+OSBCDcIfXvFs/1ZhiIlEMi4DZUY7BOfrH2PgDuGdacDbO2/oMA7tXsLYDRNUBtp/zARwH8jD7g
mOrxB5pCr8w5CjeFDqLSh0VswslbXx16qd625C2N4Bdgl9hTrB3JptPXRMieow+C8Wxf5up3lFbB
acryX5gyD21o6J4tYtrKnPIh5JZ6LB2WJHg+Tk7XPgZB/tQaZujbMyFEtlvjQoPqUrCZnlUExWS2
TmGHL7YTFUFTG/mQvRuNog6VqkzE6QiEOxzNGoTVT+pexkOcVd8Wu1xoF7J7anOipwvBGT/GH7MP
SuOzbAPzUQ7id3FvrjJoTP9NOQdXRZ3uDKkceRuL5VS9OqN1o0vq3SzFT3LQ9z1LEGKzo/QMF5Q7
BiLusIt6QHTG6sdxNcA4c2qGjE8Kx82Jkkjj3cBrBbuwE/slMliw6jauPoK2kYFBrB6qchfjeN8S
V/6pwd+66tRwbFjk7sJguRgm/Awna7tdHfDT7jvrYSGUul9ynUgkVxg1WPU5JNH7Sh78W7rRtF0q
lPQKRW6b2ZXjWU4dHo12oh0DjwSaOe/qqPioDXRanaad3tQD4f/VtNRN9t0IsxwnZDofrFpOx2qK
nooFp6EVzgnCYuxeC8phZKpR977MhzCE7zCYVn/CKykvthgBmpRkymLIDHlJAXGgM4ADFDmMLS+3
rC9jKvkL6EIERd/45ZwCagJMx6ah2CqtaM4JHiiOuuNvK3EhlQfqTuIFJNWftX7X0KrOiA+rPIVG
bgg1nkGHu2dt5P45pPpBLEvyWXU+DNThY5a1titYD2WRK6BY0mEpw4HO08x9HodxOUla0A72zOY7
bKgojrU7Zs2XaDC1u6wnlhdMgbgErcheDG49YCl62xBvyuneJ7v7DcO09UCbF1RMFpS8TgM3Gpr7
2Ftg4FkFwOiPFLiKgnKVB/VVKLRRDKtVOhzQENtVTJSrrBijL+ar0EjXyRkJGelxFSEX1EjIw4In
KwJlsEqV+ipaRqiXESqm60oOxQHU/apNXyZr+OxQPAnFccCrdwlKqMHnJKDHhBs6IumIWmqvsqm5
6qerkDpM613Lov6xbbx07XPBLv6arPJryPO5XgXZapVmS3UBsRTD+xvu3FW8BRprrWJuvcq65Srw
Oii9OoqvRPlVKMDVKgWHGqJwtMrDFTpxswrGEcqxQEFWifUyNOydok/Zm5i25lOM3tyu9PzWBfOx
tPNLWoxfGto0+nQBKOTdWkXrrnlamvzdldOPaRW1J9Rttx9e6k5ZuxTjP9Tn5FX2rFIjUIewJ1d3
Cjq5vQrmAuWcyozHcVllnkbs8ZTl0IzYKsjyZ2GFz/0qv5NOOearIF8aOwAnLe0VSPXqj2iPeh9b
AnNnBEzbkBTY4GJJzOmcif5YNdh5WJ4TnUmCrbRKzS/CZgbSBlBv0N9DbJKJwkKw1Bhr23DqWcFC
Tahb8v7V86DV8CqtGEJfbt1As+ym1ZwAodIBoI5hwSZ1CJjxuVmtDKEkZlDhbhC4HGbcDjaHs625
GiDYvB1jN/qhsHocJ4XXejEF2H58E7hN5QaYxbGyyAMFZsuRZ/CiENdjVjboc/gvMnwYXUVCqwoT
l9Y7raHDk7ujwrfhsuhmYtmExIGisdtbFk80fr48hD8jGnlX+wdLH3AdDsHdFm9Ii0fEXM0iHAhp
E1oNJA1OEt6hB/04daaxGSuejBGOkxrniYUDxcWJYuoDN9uehXJYc5LNXGaQUAPoWbpoQOj2sFex
tQjx6FIjPa12l3E1vug4YCYMI6shpsIZA52LnoO9uxpm6L0HmpsSL/1/5J3JjuXGlmV/JVFzCiSN
bQE58dt3fr0P95gQ3gVp7M3Y8+trMR6kl6rKTNQbFkoDh0JShLy5l2bn7L3XjmM57ovFWOMtFhvt
S0IERibxaGDAGXDisNQghrSYc/LFpgMVBow+o7yBg2dcrDwJnp4Sb08HGAzPEXafnA0MPxr3zCUW
mwib2oDllF5MQiZaGz7pYDWG3HAsqwDh5J9snEU4SU5tkT9VECk33DfUylhsSO5iSGpxJoU4lFyc
Ss1iWTLwLonFxOTgccMJtk4WexNFTC+wCznTcD4liwWqwwtFgyD4J9xRmNf5m6ri4a9FywIlZbXa
v9JCdlZ4y4LFZOXgthoW21WL/8pejFgwqtds0PfFYtHK8WplE2cV3i0TD1exmLkmXF0adxcgbmtl
zZjSxL3fQhXP6qV6cmSDO1ICBRcM/BBuMXexjUFpQXuL2TmOjveQYZglAsbKMmUBaS/GMz1+6sWI
VsgUc79FW8biUVvMastPc14SbaBmzAAzkcbX1iwGNwq4WL3mdH4M2qLbxLlEuOHsxRZHjYd7bHHK
lcGIFRTrHCUDbLpw05njXQ4XdTXgspOL3Q4GB1S1O9fBTeZruE8RtQ9FNkM6//3SxbUHGZFgZHPl
3rWt2+5HRGxwrYzhFCyGPxvn37xYAIfFDCgWe8xM62xb7izcghn93p4wtjVnFFE3NW794rHAX4jf
nEztMVlshyX+w4DwC1ttLqg4E+2lzT7BqujiWURunhYLY7SYGdVY3HsDt1R7fuJ6zWsU36OD/7Ez
nGnt6hPAknaFRcs/sX6Ftt1gmlzsk2IxUipBNTv1WcnOMug28Az7vpmgUMggBr1sTsaeeBcoCLyx
pxonc+FhU8/sdt8HtbfC1Yt70aidrSXzeM/LcFl5dWA3ONjGxGiPLC5p6VvMoQihw1ovhtF+sY6a
eEgVx9dpqqJTYgJLZUYfHmUmbYhkvC6V02w1IaLR1yFh5fR1aHpF22lxDnDHsyiaHrAY03NHkwKT
YxPtgeKGa/4cmY9P0VxwcC1m2HCxxYaLQRZDxSpdLLNiMc8mi422Wwy10WKttReTLQXu+2Kx3TLc
CAqe373FkDvizJWLQ3ex6rZ4dqfFvCvmTxs/B6i7ARmj+h78W17UqJC4fs2EzRsuYOQMzJf4gvPF
IFwvVuEgwTQcLfZhvRiJFY5iC2dxbJ/MxWgcy/JLL9bjZjEhJ7iRQVSIrYs/OTYwKpd+Gm/RkPAJ
YGJufo5jfKkXa/O4mJyDoBBr0WbJhqEb7oFDwqxPA4t1Ax/qdvJ30zhcUzUhsXX2rwoLh0mg7X4I
avtgipH/0VzfCtU9OBZb6M4pfw6zvlbWZDzGi0xmN6mxFi7lB2Wp7tOopY0dGEEN1u3sMTgVvjwL
mHGdOxi73sUuDu4gAiiexwc2vK9q0N7PKoOqb2MZdbxHHvQFGQEe6J196H1iEVXaHrnlnEsK7p6y
6MkrI/lTVA8YT+pVMpTWm15GBCntfe2NzsNojnoj6w6vx/LJcVqVu9xW+S5JamPNLJY8W0NnHUav
0Kt6+WWFbupXXXRMKyAgCrLVjVULYRNMD3hQ9dFLlHAxoydn7Uqujb5yShy/5bmcYsGcN4zYLTg8
0pcqYEQPujnbBAg5tq5OtgWggQC+PFDfyTneYx8o4uhIFMHdwRngH0HRWc+2Pa4q/J8H0vUOVBvS
qYtIqIAPJvVELMEOGmQgIhoUQIBXKVxN/w4P7uyrGnT2WBqOs+tcrCmCWJa2i/RpVkxljHMT51DN
w89q8hec1Jh4g+o1MX1BpKs6WvSCrGuLB7RXZc1dCo6NPVW14r0ujzk7i51p5DDX9PDVi2krtX0g
hF/hh0xdfEWuvY3ywfvhpu5XnGwyvx1fSygggL4sbtNmtbX6CYpJZ7wiCjcQFzioTc7hI/rJeO5n
t9oOE9erEY76StCMcBfw479jenjm5ful+u7VM2+twrgdl9XHZPbZc3Ou6UhHhw7BNPnyZhr1Z1qG
j6nvOitKvb7KRfljBZVtlhRCUzsvgYzaq2yslRM7R3/pWywFs1Dp0KcQ2XdAXY4Qa+BOIDndZHb5
i5tuuzcN7zQsCKqpRNITvg/2NkAEzJLvIFm3bphcJqa2HODWvfaIcVRvTU+aO6jBnE+uvFiq/uUE
98yx1o0Yl8pEXOrHTsNSaGrMtnY1oUlZPifSgo0mv1GPBnA11h9rk7RQEJb2bipY5sUaAFecxacq
x19uIzsClkaL5OG5aEHFRvnOrwIWZ+8Jm8GXSvcUj3af5/56cgictmyn0q45jtB2tlYxA1mzq/cp
AkEsywZslaSbqZuSY9x1F1iszIdlZeA9cpPL7w+ZmJ+ddBoPYja39CcHj+NYfuERSA4D1549P8XX
marxLeMhSaKKr1Zz2V37AxUUgczBwFUtfJKYCCav1AKyQhzu7QBWmDLmH3w19B+0GUAobY0clqRZ
S6cmYgVG5Djt3BGIsts7QFiKDCN+ZKzmJl2VWcM+peH+WIi9bgvifnV4qjKeAYLcEea7E/pir7xn
s5+42qT0NhUvOYOLx3kS2RiyhmCva2KRxrIpRRUKuNd4ZDRC99DI4GuCec+D9NsxS6pYKa/OWBf2
9tmRk7GBbfPT5FA2y/YV8jGTs9k/T4gWQcde3EyYlGqsA0BAKCBrKzCufphuZr5KBfLLCrDoWo33
Q707cfyjKfG+8gPFL/09apg6fGoX03Ch/8lkn9OAY8DLsiJeDsT8zlbirYd9W/AH1pJ1LZPoojHC
ljjA7eS3EuVdnkviJBMevJQY3wwTvHQjKj6DqJnWVb0XBRljDvbN/w9CBonw/07IwFL+nv/bWjat
lp/tfyJo8Pv/dKg6f5gWGwdaEwV9Kn5A5P3PNPziUHXcEAsqkoLj/oc0vPNHwL8wTdMNfMcThNX/
EjTEH34ABnmBJAeuICcv/hVBw/YWC+rf9Awz5DlgezbyiIOowuf3H/WMrCtskc+EP6sSQBm7WTrJ
JyoP4xznVN8m5Z6Nl3NPl2tkswO22Ny5th+dhrgjc6nEhqrl9tJZHhREYn07ul+uWSimuxJ+7Qvt
PkTeUA0xkyhiAmV7qR6daAp+jAvgmLqh+ejZBaiUoXzSbp/ieze/KxoYt6lFC5jn8fyWAWJq65ow
XHJ3VZpWfdF9DaO1tniYclv2iczuOr6L3CxKfytte23rTH2Ro6Y/oZU7sy7tO2+muS6m5HtHEiQp
szszN4q70h/fRTfdCiCrOxG200Ohh51k6jmxMznEE8w0dASkHCs5oTyVV405M+4xkmThqLeTX2av
AUNVUDkunhE17ZuFDptQgXruez3c8v19yM3g0Bbc7G660T6yDhp3cR2JY2Y24hhWJv58m+w9hxz5
/qJ7mTzdbafcSxBXp0saxJAyM5BaxlD9EmA3j6SZoJ2mLJvhxJx/f+D63a1V4ptbvLjBmjvBbjSy
O6WbH1mJEV4zIROL7r0BTobp/NQwm24KM3yOJBOjwbDbF+NtlqW/hDmdNANjZN6ZLKXWeeRemLfP
Jv5gBLqnsZ1vzWB4EiCredlrrDj5cRpthw7h8JOYEm53+6ub+SJJQYo23owqSffDbG+aGiabmGju
iSHIbbnbcAmenLUfe/eN+2kW9gFaHWDV2Hr18no165G2ROg0C2I5SZHPK1y5deOwdPYiwrRJsQ9/
FVVy1bL1mCMQzm0z3RS1ve9j69T5RN5S6VGanOG6SfVTb4bfeLYOZhB8L4ZYeCljqLfuKA5evWS3
I/c8p6zACO99JNWwdZ2AHzUnPjvZGy5vD2HMhOCgDxHvBnYSU8xtlGsRlvdhPF6lO/6csmdqca9E
Sg/j+JPFy0vhWWeFuMhRhdsLtME6mvp1wW34J5LLL5YwEYu3yFqb0mvvox5oKpoRXiaaS86oE9zw
I7J6eQRu0ZbS3MZhYz2gw5T3DtFPRST3RIlveLeM1cM4P5h9QLC79I+ROzxNRe4/0gtWE1EN4IgW
zMETCZOdlxb1DqP8tBGNM78M0bMZg3bCc9+dJpF7p9ZRy8mRPNp12381BcGx3DwPyYMsE+8Q02xw
Z8hhus79h1hEHUPmt8z3iXGD2R2ZACr3Puti5+73hzoPS4xghYeuTlymDm3YCqMmnBX2e+SX6i7H
QdrH29CYU7rtwvqWUpph/a+fSRf5qaum+tX+Tll8VjXVXtwr/hG6+OuXzV8hjPV7+/63X9CHJtvp
vvvW08N30+X81s/xf8bf1fJf/t/+y3/7/v2nPE3197//j/evxS/1Xx8q5n93KO07mZMa+ceftwDu
/xGysPlN/zyJ/o/j5s+TyPvDhYHGIUXiwUbV/qe0Lv4ILZZ0CPKhFQrkbsIX3A/ahP/DH65NpoG/
QuR30wz+pZPIFwt25W8nEQkOEYTo6jbKeuD+by281UCFmhUJGiVqwklitMvLPz8UvD1DxLSEG+ih
DLS++/3BAHm57WBdNkO2YaHjvSeE8jPVfYh8IEWss1PgJuYzT1fyimFBvC7epcRK115QY6mxM9Zi
Oq1OpBPmR46ApwS95aeMU8Z8M/DOJarIfW8DEXEJdP1AmdhERojG5pnqwcs0a8KiT/e+nuJHZfIo
JP0wPbMM/li2VLWIqZf1wQ/EgNkuyiQyN5Q4x8I+ojdtMcYK9IyRHkgeXUqRC2w5H3ncoxgiZAmK
h2+Dzvo5NO1dbaTug+hVd+xz8d6JrDoV8zu4SG9veOxLrLk6F3ZcnVlfmzdZngyb0MrEWSNCbooE
1bQTsN9jYLLnCjU7MZA287oYH2NLwFyKbQTugTRt5KTXQo9U5DQhjbkOvvFJpepNuZhlJrvrXlu6
Q2/YA5oP3OTvaP37mS+ZDCN28Q4ODEO2zSOFBHHMc4qOF223ele7PBAMXlpHNQ7ylrTiR4Pm++wZ
0YNQSbdxDQcnXdBN1yy7n4DO3osm1tzwCVRSXNMbV1bNue2al8yMKRMFwnWjzN68LOfv8Nha83ir
O+4FCCJ3Y7pclAeP0Y6z16vc+hSCMOFarQiVZVjYqJM2byu7g0KnuyenEbAWqQ68CecsfDYqP6Bv
hj1aFmQPRZhE944GYsp806xkXDS3HYHjWzfFyhhrvfMonYRWjPfaisxbP1kbg2SL2w+/KjisP2zr
kpgZTcaew5qlF9XO8kg1G14QbSwgxGubBRTJtTLaVlHq3tPMDhTWyNsdUpcCZz1+J55dfwTZeJ8S
ouGuBKEOBZV4vCPvesL6FMG2l9kRPw0nY1sSx93WcoEehyibNwav5WMGUmfrhmlFhq8+eyi4D2oh
rItWBg8VcimTj6tuRip513EU1i9NF7zRIBVeaqihzRyyamHF0TRpum0GWKE29hT2LZ4+2A7EH6ic
t+nyIcIOvvYilzSv59UL0XWDldWjugnI0VHi/YicLNnH+k46KrloM9q5dtvfM/b0910BQ811Ht2I
t5/Mo+B5chASZMpaNeP0MGsQoAHSfCXiFF0FERMZrdtEftytZllBYEjmM2MR8YjOY7OTIEFhMPvl
LCLgFI9QwncVnw1EgCzapkECYmbJbRBGYRQm7f4IArHd+q6O1pPnJDdjrZC1CBGfmMkHooX2hx8J
KkeHkT29Z62F16ubro+/aHJqX3UaP5tLUgqbsNgpOyoPuoDgP2ZhpAhNQ0UJ1cUjXoplPDM2rbV3
5957xtjwa/b5ipKHCXEK1NuSkLSK1zTiDlPXA7JTj5chKAtrNXEuQgtpBGsVxNkwqT+UQm4kqfBF
3WV3aD1jlw84NjK1IHujksUrqtksKQeobwsUv5VGV7GN5Cuf5mOe+vVOxQU88MDwd4z9923k8Od5
obkx5v7nWHDlyru0utj9+N6TcPBl8dpmR6/rWcZGlAiMzfCzoiZwz3oW9UEYO4iCSLohTVkZbDgn
EDHEBhHuCKrVrMD6rQEXuqo8BR8ccSWFNWQ5k38SprGb0mI1OWH0VJb4i0H7ufVD37WLIpFfVUm2
xc+hNUchGxkz5UbEBfqWfE6xEQl8aE/bm0i1dK+JJe8KVCpwYEhQfo0ySuvqqhh4P5ZBghSYGxjq
9QDKqfNfTDfbeX0EozvNb1VQTrfEqC9hSauaa93nLr3e9dTuY9UBDIRgD4T8UrhY/zWIoQ28sfEI
NoUdTu0QiC9wJWYFhEMf7LsduJS7FZchZc1bGQml4D4FgV5Hqydrr3M3dMGOxC7lhURQdk6NUZNb
yCkmYnNyaq++nzv/EELYcYOARZKj7HJlZ7mxllwJbzRg6mULRukAazvdjauxqV/UgGPIHJCmBN0S
YTvz3+H4DCbu9Y1mMVhobK2xp1Yp2hbeIMn1GvtGVzqvxOgbDqG0pi6531I6+IPX9XGCYYKdDO+t
lzY4mdBDaKkNV0YZPANq2tqzRYd6PJJxi5O101yjkC+Vnwz0xWIp5hrlgZMd6Gfgn1XdT1tNQQFO
JNru4HKM68EfTi2AFHK/WN/ELLdBM35TKbxDlgAgOaZHO3LfNNETOJDOZzuU3UXOWGWz8kfUE59x
09K7wLHE0S0jTa/3PG9F2MSbQZXd1gOusfHAPyzViLeYJKKLZRkUiOhk0qvM/cTIFz76HcqLmGu2
UuzMrqgFZVB9TdKWe6sqNpDfO9iqGIwICjwUwfNgqrc88KJtrwAq/27YzWK+JDlNPUON8h5nia3I
JYLGXmcoIKCJ+DpZfMFkAWPwIiS0/ZAcPkvI8Yvd16ox+Gbb7TGaYbpLb+qBpgpYVR4WKtbQ2X2K
Mkd4jMsIu0+KBgPpk29kSYtq5KYnYyRiHVcngFy0GrnvkTPLa5vX8upiv6FmwTkbXhWwjHQriuBg
PIuJgo9+6D5MXpGrhjo198NtLXtZNBNHN9Q+qYhPzKRpoG4wSBq6A8yvQ6wKiLjUgoF6G5+sMh52
3eRtaSHzMPExmFZifqDgj/wk7eYm5SCxb2UIr1j6HaBxpSj00e27jRIuvGmdQQ2J9N2g7PuMJEDt
BG9Y/ohyhyCNFJU+Zo0DxQwJN8bpQVfDvR9C03Gs6GQovrbAXswJFkw1i6KmMBvHTU0RAYIXTxbJ
29OZTJhnfB3G0P4QcizWZiUoMAmeuyl4INmzT4O2vWlx3KSd5e4Kx+b93ML0chA0e9ApdJWB0Jrj
fNr2VvhjNoqNH40lvuM3uj0/2kixvVROvnXIWXCJebXGfLobs2HetvN8ymzScGLMcEdPHcdM0Ybe
c9TxDAzDer7oqS9fwHPdTK/NNOvnYJ7n5zE7FoaGSx0incuit45J6j6W4Vhvg3agJrNNaHGeWDpL
YY70DAood5DWHseKtsHUpNZ3Kt9LN2tODbjQswXjd5co54M9RHkJeaL/fumroqnpEfFBFaUNnKeu
Tum3kKZ7wPDA/gSg+Tas3/Ne9xfip90dEVUmYUsKiplkRV+CEd120vEo40Z5dNP2y0zY3ziYTZ54
Dd45Va+PaZ7cuyYJXiyO5a5DdMXD6ItbZQ8f+ZSrD0xBj7HkTdBnlV5C9fMliPorNUiUmuLL2cyq
b56SssFUaxu7sKPfU0RpdpdSOH+XTtd4bIhASkyGCWzVO7tMWeRYcuO2Du9hxtZK+tM1oYi7tsPq
2klWFm4Fkjay/At1rPlbOj5lfCqPAdPwKo2Gh8b2AU7xRH8my4RCkrDYTmKr3AfLXXv2o3DLgfwr
KmZCWMpMSAeTb03NwqLZO+CDlYMfhTS/rYSjX1JXp/vEJF4gnWetlF421t4D1dOHTjlib4YkwPGf
vxetbR2cuBu3Eujgj6aCyVMFwSta5zM6OOWRUh9mrX/nYatwJepanygDiG/+9eF5913dvhffzf87
szNbzf96obvr3mUp/7Ppmd/2pzHd+yPwwsBmNqVfhzUu0+mf07P5RyB8x+Gfsf5cRte/jOksf9mp
hiGbitCBSxTyB/41PVs+++Dln7sWkSHnX5qebcbxv4/Pnsn9xXZZsnCBckKXvfDfFrm20JwA3F5X
DU8POofca+RY6VV4RKnGBrlbMFyV1l4sri/R92910UOKifVLafXpEYrzeK0BE964De52w+4fKPf+
tBB+b4ZV2VfuqnUnmwmz2dARfcvj0N0m1KeQQdwaOi05C/0rPuVzMCmC8uVXUxdI6pB/W27fzKPx
vVNX6pTn18TppnMVmDfeQPsx2B0cnInL5c2HNWMXyZZiVZw6dnMwPfcBMPo0T9nJ9GFW21LD9U5Z
jNGFdKNN/q7zXfh8SxYHQl7rE/lGILlhnXHrFawGsDW9tfUAwDODFu5xvZkjDp6s9FeWY2QPTjXt
9BTCC8vzjVX4ryNMrhWrznYTcr/aVCNdDhlbsNmwMR1GzbqovYxP/SORUQ+egCk09ogoqfYD9xLQ
Z8ovA26xsFycCP09ZqUbTavKld9mWBf3poG9Tkbl1a/XZeGGVFIuARm3eRnY09OJBf1Qms1n1gX+
phUmaEucRyqjB4Cj6jLHCPpa0tMTZW2yo81j7rv6sRvf7NqkqzMMIhaZ1a07uAJsoQmelgx6KvK9
wsa163Puk5P4SocpvjZ+fqU3w7wxHAoVIi/kq9TY/GwukGFRQJtjUpURbjT8h0CX6hhPsC52dQs/
r7S7Y7jQijRDoQt3n/jvDsMKRhAp8P+YbbZmPL7YcXH2SsxYbJmw1jTO1jH0amao2ZkiR2sHlR++
5dSP2BBYNomNWjnNfc/Fyce+MmyVNfXnsYuwsPgcPLmXi1Um97h/37LISxAzbRoFf7IzJLrVxFBM
Y/UJN+iaAi246VU5b5uOAyvh1qBjTIDGPGO1mG+VCclOhz3MJmumPNlk08FAlsTKu2kdOiPmur9P
rRBXQuaw5Q4irsVZeGiTSuGAwk6WD3e/v3Vu6byEkftJ5xvRCPOBbj2X6Z7Gmqju6IZIFsB0NLDh
t31UZ+ctyQlyYU8EskW+lhsf4qdnuTCLYu9mCGa9rk3FjsbKbkinYpIxsHtrp2VRELB9yuKnxcW+
BB89gt1q15cE9Oq8gYVPeLQs2e8QUEUjNp4GCOQgB9t2XRLm5MKc0m7ETyAtAT5mfJ+bBmIjJ1K+
JRoCzmmyHkZDmJtkMFZtkR18K6IwTlPn6jXRyi/IwWsPvZq61m5jmcOR+goEdEDpXn51ZgNlYo6e
iXLj2GmbRzJ+MG0xyMsCf0dTYCfqiMMPhoHdAc8dLtvmjdPqPWZawn9G+Ms2TzS2cPWBtrcKQpbO
lfNGg0KtMnqXRE7pukzPw6fIY/YlnPFWrmZ6ZIMLdkSMmZiJGsX/bDAx6XliX0UBrRvLy5TqoVXW
kko0ei7U6sqljvTKvBe92a2IqYLJoscOotoLqZSfIz4XMwqu5ZQOq1ldgeThVEeeyDF90fCOPcSx
qMOaT5IS4Y1bFj+SrMRmXFF2sIfJ8lXm+UOq+5P287Uq0rXLjvGmrBbzSJb8NE39g1E3rciH0p5r
bqzK+Io8LfeDFX5T/6TXcica80OSpNWYylSQfApb/AoGQuI93Ssi/WU008EZjlbRPaGv8RKHrniD
LTizkmg1efi1oGyt2kw+TL1TrucAP71tb+qaQMbSnrI88wOOiA1SfkwpxEqYwTEDnkTNfMkjsRFq
TXXem8JeWls/JqsrTn0v7lQX1LuWTODOKPyj2fC9Zs10MaP2wVl6VcuUEXzkVQ8MLDiJ0Yrow0ju
YlM3pIatfR/OSP81LqExpFo66USzM5uyvxuDlhqnuH7JXYwzVezeSUv9irPA+5BglzOwV9Iic5WV
NXENeUVO21uYDwoThqE5+S8+OOQxQd4gDNofBtF+Eh2zfngpuI0howzMqr5c7c6nPsdNPPEJ28sM
DiDBWRmTu4+Tme2OYV9kqwDBWfWPYs4cjPduuzXGyb6fs3pJshbfrk4AsCgonARqHtIh/gKH63SQ
amEI0lme8HhWs/oValIEXHi7aj/gCFoJ1c+rdZzxNuAI/MI49U7mwnstX+M4v+1DZi/Pmb9tKZoD
SKBT+eaXVCZMXK5XlJo+mlVF/XJINqoJavYGZr/zBbagMkSHorl2MGqg+4RVwjwAbsAapJ68eY0p
uUlsc2th1tj4VPxZpcyuvmC9HbTBFlowCEsy/Cs0S5hwjC+snfZu2Pxk2WZQMetQpuyoG5izHhmc
7LPimcZChqN4kp/NSOVbmjlPYmwxhZIVo+7+VyNSsimgzOOM9KtiGGtUcycHQD1pJo7RJM2dx/TB
eojHq1Oad/PgmiSE+oUIY92SCJK3BR2p26nLRi4lN3Wk1ZE2iDuV8CaOWZlW4gMwB4/LlPKXqW+L
DZjYteVeWCs9JCVnpa7wALkum8+CcKe3p1dwQdWKBdQxwexRjyKJH4l6IeQmcY6a27A/eE/9ibE3
dV44Z04qGJ7npYWFjTUBDQ9HZx5xkAQ/o0o+M+gst5xl4F/lo70UF9HVZL6R98XofvG94JoJ5620
2ycrDXnRYuaXwTjfNE7/xCPwoZbRoaqDdjXJkYC6qC5T5L+yYuGwk1d1sdBpiSzxQY50cnWKgs54
Zab2S8lKaBX0RJhHKMZu0D8ZzfA9tSE/AEhusn2erPGjblo66L+RG/E3dsPTUF8Nl6M9cscLtATa
aFNn5fcRArfBk23Esa2gTcwumTigUOXyWl4sKlbMMQ5xi/mGgvOaHJFDFWidQUKKsVx2JGO2AFsk
svH2N9xHX2n7+azTMlkJR/yiJhFJF5lll+A2306KKplZ9msve6HIKFylODf3lj2ea5JpqmufJi/S
pzAto+vUm/f9qLw9LifwhEedqEvptRytLe/syLvoRHjkuOWm9Qd1Ao+wFxYQiICraVGFxi6SFiZ3
9IRWNofC75MHeCVvLExvRSfddVyMgDrC/q0JJv9QZ3Q15/GymgJSuu195sjenPamI5o9dxXOOXXh
qSRPlNFdPNOeEUa9fWXqYdsl3nPR6xOQQHGbdFWBWzt8tCsZbUpjfjSiOL4XLjvYKkm37IpwfRfd
eSyMDxnQX+5XKLJhMpydcU2mOpqPSBYKGARtr3ZK5DtIOp7PYT9DjNqE5uizs+SRIiQeiBDQ6aRh
HrAV9DcFvITgVhNhWYPj1qsimJHYFGkRn1LNNU2A+9lRDzJhqFZt/DlVbx2ALunO9j2Bf+gYtVPs
OuvOb/vpSnsX+QXeETyCrVWM5nAwwxI/f2wdgzIQq1QgXUMNa7iJX6fUeOi85uI0qdxMMZ/3snmw
AmzahAwKQEb9pcmQ11WV7JKBNbfofA41fE1OqKAlc112gWeY7DD3rrShP5TfyqNsGMcZt2ckMtn2
t9LSxkoq09ooQz5zaa93ZE1jJzK5U1HTY2NuPtHssjUT6mCVy4Wvdg1ShNnGqazyNPjJvKY7/q4b
512Q40steJpLnwh/AN3F66hsDeFKpMRlj40ZOSvHEvQ/S8E5NXhsPnls9ExKuzFl1TUb8XMdlM4u
lJDaK9BHUCYcjF7+xChggvDCA3Yc0v4elOleWxycGaV7W75sErgEYeI826taTKdYUl8ylMm0SiGf
3sAs0aZmemiI3cgL75NH3Yv4JVYbRflYiLkCAkgzbHmHnauSuB9zz8oeR3s7WereSwHURqRzA5q6
gGM1Xxl75g3fnbvIS9F8diol397RoUm/Afy20lRsJb2LR91XpklxKjtWvPXxjdAf/l4tU1+roY+F
LPuBZPG48KvR3tAMNVxqqMBaJLx5DAwhaJCvgauvbJOgynBQrCjxwQ+dEJgJCYJZvKLIIS8HFp24
ACdJxS6IUhvnipVGtL1aNIZlCeQc1diUG0+A6fcRsIY5RlxTdfFuOLreWMZ0Gpv4OczxvIaNpOCG
hs6cbqibNh3L8ySHe5Tm70LZPyZUDhbv4QdRrGYVuWYIvwRVLjGxg4DQYod6VCFREocsHUt/+YSl
eToYrUnJ8Arb+XMjF9heO8V8ffnHZKAFDXyuykk3OiUcNhJYXVkLBbVmRcjt1h4T1kCOce24QXpE
toeRH67dKMifDlNlSrfyqnGtNyn6s7/I1UFziQSttmmnuUXTQVvIEWdOZqQMBcWPLpO/oiQ5QZKZ
ti5JK67cWc3GiJ2+2b5lXIVZX6MVoXtyY4nkZpydZp2Xirpwv78NG2JQOtrw9LJP3KQPkTeHhyh9
Qx0ZCPfwLeWlteG7f69S9620rtUcGpxOckvYYaLqwf5WsFJWLRUZumcvbmG0DSce8W0qYLp0LzSY
9Bsvp3VVFTElHlV6wKR8D4zaILLjnn0WtdoJnk3NvTUzerLsZCgRvZgYDNqrA5cYd0p9mEEweuXY
I+cuOdaVjzLVTpa8a3E7QVnfR+Q+oeJPbMB1ghxkArZn9LEJaHrGeGTYzy6eL0oW9HDF+7Aa8aL4
X6CHePHG6NU8OFZDEF9V3uSHqDSiVYd3bd166aqfSFFKJzk1SXXHw5uMGXZTvp8FjyyD5rA4usXQ
viSO0DPcCpNnzFhGaGpjU3e7gpfDor4NKtoY9I4cLVxwJPbL0PHtr/1nd3i2G16O+FyHdXTuh3if
u8VTxlZ3W8vx0XUnZ8vMXq3TkdGrDtheeIoDLX3p4mlcZTOPoQgaGhybDDdZEb3VrR1uQy/eYmQq
j2YPDik/mnJB5eaPqnLPQCNt3k3FG/Qv1DnD7jYpjpdsJpnUNgbaX+xsUEGOYqAIu+2DtZPQFY+0
2v8v7s5kOXIky7K/UtJ7pKhiUmDRG5vNaDQaZzo3EA5OzDOgGL6+Dzw6OytTpEQ6l1UbzwwXp0eQ
hkHfffeeu+ksxglwfIlsryz3zlHVcmbwzIbisEcXTNzGHGOek3UyUfIKz04VEFYnyGPHVix47mYq
tkU7iktqjkTP+cRZ3kgCndB3s1YxDjju1uFUribTPDELb/om916ie48H0bqbWC4TTOfA622zLH1J
bcWQK8x6Z1gu0ONcIV6EOd4Q+6ez7Woj5p4Bz3deRoelJQ/edk+hXTv2lG4k7TkWzXY2qyfikITZ
s1xu9AKusuORnqy434oevl1D7zzdzIzyyu0wXEMQTDMzOFaut0Ev4BkSAeOKb6YJ9x6dzhoATgBC
ChaUSuQhiVD1vYiRKgJFY+bGsc/I7PNoNrezrvGs1QtZUiOYpTu3DB+4xsgI8SJeQCX02GeLVGKl
7GODzeA4/jqDL7guHobcBSKd0fFNdeYaQCh8zSp9IZmdMc2zi3qao4Ge02yIj37egx7mXNA4yriL
bTrrcu5jiDEh0H2uVDlW57pws7XTVreFP1xap68PVB7QrIqfg3ERYorbwBzFapwIrNWThYwhaM+x
x9YGc5cu7QzZlkTMc4fyr0OWiGYfvIB29w8o/7uACA8Mnq0Hjcmg5W4UAHtt88ZwvF1U+HS8Lw/2
MOegUljejpg+Ro9iCfmOnHrYYlA8Jyg6dMuWQf/RNzkOexAVd0UnqDnSBF4G3nBk4Zu9PXRPXDHk
CpR5M9nlCQ7gT6vZkKALRTtes7/JxYWUD4d0u/TjmdCjs1Q3A7sQ8bOK0b0wcVEEXxZUQLrwFkqW
iWW6ZLRn4zYxEMDYIgDhyWF9aGKYutyVJrUJgxO8kn/V1zSfjymi6artXlseFmPo0gd8MkZtrOBF
fQ0tVA2aYVIObuQxroMdM5db9bnJ+BHgx98OUeAee6gpLJOdfYlK003Do9OrQ+s3d03qmdxM+rFJ
6YLh4vHS+Scxy2vaBIrSWDQpn1P7IQc3u7Z7G3KV2ZsQHEbW/UoS8NTySjneCwgsigRtpvGyBgZa
Z425xlVhm9l87LLhXQ/VdGja9N4v6/TcAg6d6DKOR3hrrt0csghfZ+eb9d638PQiX2R32Gp2/pSc
UmSsmxbmG9AO/AciqyClhTSgcJMk6BOjnPY5Cyh6VsWjVQPhL4JfowJ1mmad84uj44D6+O73hcFi
kU8AHmPyLvm8p1Smr37beEezdmDhLX8M3utFChE9xfigzhiF1Pqv3w9YzfRxfk8csLtwmoHLtfw9
btfZvFWq6SKGJLrPM2c/xCk24kjyGqZCqEFey2vHWQU1Bx/BYpWaoc9mZCgH/fE9jXcDuWviNt9h
aD4MffJJLQpMj4hnjKQkim7do5d7F6KxHSdXJQXrqpbqx4C8b1IUO9fvTqFunqAnGNSQobHJmPln
ClOLiGD0mjsK4AJ38YQPbJfUDngAFZunPK0/OXiaTpkRUw/3Oi7HW2fQZCkTd2Nnbf1BqcB2mCGW
YNIatkrLm5mG7kubVCtkX2PH4McwAFUe4job+OVm8TuDHlbr4OWDfsv0LzXu89iAQ1ERdylAulAo
dDGn8AWXOJ0tU7wj6r8AOBnhk4jSyHQIX0zVitWsajbdifngyPJ1tNjIRz2PGkMSRIA5w01E7sTP
GzYUHgAZ/ZSMQ7XtmxpzG4MqVaBPdh892+1yYEIOJLVEZWlFfnjDmGptGGweiuhUivrEYaDZtEhh
hDV2c+kAcaynZXhlOS7cd8otqjQ9e7n5msJxj6toL+KM8Ef5VFu5wOHDqj+p2Hza3Qc+rWufQXZs
5KkfskerA3YetVe/Dx9DPz5H9MssutV9hV2Ycw07ADinKN/Rh9fNuyCxCfh15ZFhwaFV5hAb/n0w
OW9znJNoLgEkeL06C2BraeJszPCFeeunretrQ23Y2hMDAIte3NqZYa6M0v3paSV2+QpfV9UuL+bX
Xno3RRPyAgriVT+NCVOg3sgFANCg0LhN8k337b0VqpXlytuqq/MTYeYbg/x4UL12wriT3K34sBjm
8+SE457QXs9rCScJLeNw0dI7utRxE1IrSntTxf5rGzO5lZb7rujN2uQZpUAif/G1+lDz+Ar4IF77
NaYcUdBJXkw076ZErBElCVQioEo2GL1+IY5JTBO4h90iJDI4xa8mDgMGat5xQUAhLAHhhP2pmzoU
zE8kCyq5qVMNMDf5mAxxKOL5nqfw1lb1U6Mik1y189CmTsg96i78k3t8UI+2EON2kOwiLApVN1we
v2jIa6Zh2d6MRy8dAKTV6zGcAQAmO/oFUMn6e8FxrErEDVgYcBAJYSsmKuWTTy3lyR983kxUIouZ
y9DviqNaokmVY2IEKbPTHMono5pxxGRucrLbr6qLX6c+fGkqm/Ov+R5G1lqRkwyigi6i5UcUqerY
1M91aD/mRfI7su03Gc5P5Rz+Lqw7zlLWRgfJXprRN+IyQoyHEONkobWywejSoPoCbvA6NFGOZRX8
5sKfL+IatwYVys8hDu0+9kgLGdgbgJHfhqPzxRPdWnS2U0MD2kp0zadpL3l05xOvNlyBZPMY+QtW
u9qkKeJPOIUXn5wHD8cVu71PNULekcU2lNkW39VtHeASaH0y8bOeXyF08JHn5NkdMR3N0f6tl/Y4
OR9MDjcmYneSVS9e9k4lqTONml7jsb7NAuvza3Z4D5pYdqiBhfhoeg+cIO+rJthRYAUgrwO6qdWT
X+eYpOr86A6ALAjV31PcBLQhGl9Nk1VKUB6Tvj96xD1QgsVb/Se3R3PjgL0SiXRBUccJtd6DPnqW
/QSPFvaCKyh80BDSTW3v5h4RuM2iAxQlAuxR8ljF5nSdxPROwW+2oYL5lYVWdKTtpQsHYuZ1APhq
+g0SmMMsTwFQeEqTB257DGrehTatfEcEESJQxO06eJxqnIzi5jLi59alQXQogCNuDH+qGMOwahjh
cN8MyTOdBfLGyNNXzieUYet3p4RQaQSoRo0TLubTZ/Yv3bYbT20gLO4b48OSyAse/AoUXPZLYcW+
cBpufTN9T0r1BWlw4hP6HboV1/SItGxgEfNnnj0+deuq+MQhtI0a98J39dCFy5OvfMckdZhk+mn4
Su/z6hKwuIxxqvqSXZTglcTTHhed4TXbwZiX6iwDWthwSWP5oQoMhJ2jXi2hL3aEH3OgLUyIgX5B
N+BnHp+Aqb8B+biz6dfpQ3ardfTsdTyKskTT7hqdKKFcw3o7kvK5g0AJidZm4KE3HLffqnaQrTrf
v0Ry+X7sd88SHQUqTsW13/7u8V4EGZo0i9R3yYy99lLsZ7hMOd8lW1CQFnXgw5LA5DRNkGXnOmJN
fuTN6hnMjFZ+Fb5xbsoCsqtEAEAjX+c0HwGrX5kegX5NyhxLBiNCvLUqCRM+tOFVCY1uipkxdbDr
xpq1gPljsNYp5PPys84y9GHk74RatlXbq0ukopg2AB9xEJ2Py2wlSmqj44l6Rd9wdyPLccUEcqgG
a+NGJsVi87wWojjUaGXbrhIs2CrVrAU9ckVdP+Y8KSlUm/Z6lk8cwzas3yHyAJOiwxPH+YqyRx5/
nkEhmXrhMLqySUjvysbk3VGO6ymzzgTTiW3O/RfDG+M07eHlnN9MLT4tn/4mSnA4cERqnQxsRdMJ
e5eqtL1OcnXHt82pe4EcM4ylNMv55TbnE6o1AJ8pgQA0xA7WpTATxF94+69sUwMQmnWyJZT6yEuS
szaEklNLqp1Xfz1sZzXuqKg3drVL6Mfh2OubLRVZcQPiQ8DmRFmsTq5bH7QcLXwPQ7OOAvKxgXVf
qeyRp5Ockm1ndjQYch1uuj4miFR0x6FIKhB24U2PabNL25d+4YOKLH+Cnc6JocjvqnqGe2ooGqDs
Zgn0n+02sHd95t8Rc0ILTevfJiI03HKjBsTW/99fIIE86DykzmaBjbfmvmrArsks+tIpArelDUhC
vM8K6qhNpiwx61NamgI3LmufIsiR2pMgP7WtfrO0/FV5Ng3ZOSY7Ec6bqpe/7LakeDOud64c3nyr
feXgNbPKJoMOo6I+hctP0aw14kEEB2Eoy/64XCVVSaflLByoAOgjoFjArmTYRrAf84yphuSeokT6
0kuHMA9/D/mr3TggtTdz+TMMuDwJ6uG5oHpQazTzilNHIKdT5QhoWL5KkdF7zqouo7wWL7DRKkrK
kk+WMmz5KT8HErLNWbhql4EZVs6vP0IclJNol/tHnmNXn3GIqfuQZPdNDWVQg/pmdSFvLTmq7UCt
1IjTMG4TBJ92/qJFL92PNeptys9kujRUe/bDCQYQ24Koafh685nY784EinQMoKXBZwpg80GEcwXX
QhSDuyIVsu3iPHjKrn0z3VS+MtdWoKxVp/N93Q8GCfbpA1/wvm85MHto3Wu2U3vp2z/UAa9QvHFN
GGh1KgFJMWt1z4HHNdTOLL4Abfe3daleZo9BxoeDZwncroz1FYOnrpiMovou0iNSqGu8L3PVFk3v
J3ShitUeSILKqx6TnNuhFzbTu/FZDtULi5m7EfbSKrDd9wSdBs41ekov/a8o1SeHnX3jyheiWMNG
sQlPegHwBSPNxh1nbqp63GIJQU/wxUU0j+mEo9GhLpsBKpErga+k4GnT4x0oe/s4Zmj+XYKYbjYI
dkir52Tw7nXUhFvkOui/2F/yKXpOU/zIZuaga2UvWBWPXpBl53L8sWG8HqyY6JuTgiJivR5t6DVg
kVn5S8XTTCkGKyIWnniVHcZ6SNFh0z9WI+dUy+NpA2i2xuRJjoBnYW9uqpjzGrHmdaTG8kjQ6EbR
VgldHL2msOgLi1wIKJoWJdSedDOnyDoBdDvuDnVqknfk/h1UOXstl5UeEtZn0gzOzlms/qJd8nBW
AB+P5lzGLuy6AfnWIHYBaeTTZbQppqoMYePII81hh+KMVNaKQwN+fzcUGqyU8dg0fbKtxw9sWsEC
EK1RHMKWliiEaDiRd8XMi6jAb7jy8g4BDlW6JNpPztF6EXSj2ElOyZXqEwzd4RqC/M60yG9UAZda
GtVnTlW7NkS1KBnNe+HeRvIPEkW8YbIM0/7TLGbe/1ou1H4S/lYv6Vcfx1PgOdM+qS14F1jnexgI
cUvwQKShuTecB+Z6Ej5OVeAA6cpDPnMUl2qTuxXftE77lTWwWW4mdv2Ie3vbCNcK8Dmwq0ju6FNN
8katcXYZm0FPB7+LYKaoaDc24bdoEQhl4TwBZMRxmkgCFJTTiY6aDsrO+NBrzFZUfbD/viN+8RaV
eJs8br5Vq2gbGcQqjsAM+TSjYI0qufboBgC53J5aB2dQBuyYLQ6CsO9MYqfUiM2jrM5z4+RbvF3j
gbun2eNN29ARAP23Y533Ofrm1skqtj68DMEO03ppf1igAzddtUP4D4+uzSAQ6k5erGD6aE3anHvG
CSRYg8HcHE/CJkWMoCOWATGx7BssYUdM+9Vei+KzaObzOGvj3nPnljyrxprP6GiYXyJZSLEpTxCG
XXoPiWutCYYwJ9PgbfouFx2WJwh+9Tf7AV/LxRZWvpiZvdMEYlb+6HcbQfCLba94dXpGp9bAPkY2
s87t52qCf6SJ4u3CeNFOU6/ZubXa6yYrNr5jZ3vVAyCi0vqk6/i7ZDN1MMWmw3qygiRHN80UPpuN
PneqGtdRGt8E2viSzXMcWck2kQROTG88z3r67MyJGYUl8Z/Dz+CJUx+mlyquvogWDpxhvAfPSyCy
Vj0qjNkd7dGDUa6H3Ww/VUJDIzG9DT0oiANVA+5jONQRjQNx6S9u9xjSao2MEgp0ptBWPDlaXidR
AoctbomsQcz4I3NxYQl4EgNIOnJeKcwXyErmtm/r70JC36zsDXjE8baml4UKORR/aGvW7t830B62
D9v/BuZZgABM9jhd/2vvLPWB3+XnP3ln/99X/SN46llUaEuTMizrD7f5785Zcqeewq6qpG05IDPA
HBRls4RL/b/B5SR0arsez3CQB/9wzqq/WQi6+PwlsBRXuLbz7xAQ5L8CEPibbCx85E4xkyrgp//s
m9XKG6tWphkUZYnIqM0H24Yvoy2wPpn5joa5orQKgUP+2JOrWbtIdpZxf69mzNZ2LP8yWP8VDr7+
FXj9j6LPryAgu/Z//y+miH928jpK8bC2+R9MSZhwlgzvf0YyNLEztLKj6CGfqp0BWmvtp311l1ax
gBUwPfZ+Kq6d467p/iawRa6nZj9mKqq3kvgxnuhib4Va88j9FWdl+UJyiEPPNPnXsBTxOZ/vzKK4
w5RM14iwbpyosW54RPDgGYPvjJ3lUzaPJ+nkOShG0O5joSTPYu+xymp10405/T1xaa/HONJf8o2I
vvXVJeFt0Dr3FlTb96CJ3p2i+UqHmol7dOc7FxWHARl4RGyjfOupxKVJq+oRMicGxtCkcuS9i6z0
Kw5jiQsFbkJkpEdX92pHvI4mGQfht2vaO+z51TWNNAUlo/caynI+dLXGt2XHJDaEPtCCOT/QLNID
MeteKuWqW4EN+b4hPSK81CAQQXUaQ7d4VOBv1lMDXdhqzJ2erPiXdrY5jsjYuS/oBX/Qpn6Buh3t
QcZCpVl+8fR7nlbqHGYVR6kWJ5RreCF/vfnp1lO0t9z5CGcFppGo6APUhXsAbHulFaG7ln2OFylK
533RpuTpOupvYs58LFPwooTFyI5D+CFJWvpPPLJsMzvsbW313tm3PXJQyUCzBYKMmdfLLNT1BEvi
5pCk+XScLcnRkYqXVTqTmegpZE2T7slym40fWu7ZKES8TVmaXJ3GPw1TPbNR5Lw0DKp9LHNOYJVJ
81w0KHXrDeQOWExZ52mifqOMje/GqX93XZVcmrSdNxmfUtTZT7Ar7Cc6Nm99OE53UblgBwKs4VxA
UdIfco95UPd8X5qpgNN2yogBiSiEZZl076BQfTJzvPlN0/zwO6F3DsT9Ik2sNTM1nOU0ui/r9reC
jwwBN39RdvKp7ezdqEju9bSmwdixcSAGH+m8K2q2S4kpr0VT9yR3m5OI4h8bhbSt2NSWuO72uett
Hdei5xqlN4lMbNjzgxXHQHTz4Yb7GcCwpBzbj8FC9mN/5mb9DucCp01a20cOThfsRITUyhFhJ2yT
+dzosTu4kfUZOaW38UbntovZoufxvNfIDvj+2nSv2wTHz4TGiTE1U4V7X4rgnJmZf5pqtXbnoDvZ
6Ovb3jM6XJms4vjIqZhUZXisTFDdqidFXeR0cOhQXzNSJxTA9CmTn/Hj9pV1AEkxbCznTz9O+YEo
vWkispWp5KFW50BtIQ4/ggAt4RfY0bkWKttjpt+6OGD3kxfbvxJ0O+65bNdX2HghbAxPFW6TLCYS
KgfnCvHEffBayuISzkO9aY2n0pIGkb8Q0/rY6puyEcd6if+gusuyGe+lh1suHVg+uWTYdNOfyejO
WAk3tlt77wmr1nYI98O0dF2pwD6PMHFHhVfDirvmOEj3GS77fOoqP9v2yUTYoIe5WmFfB5+D7OZ3
uALCCW3NEfPjkI4n34hQapdfYs073g1Df7tMh03s5dgNTHEplvgh/sl8P3FJ3lIxt3EtyTNp1D7L
qxoVfZM0mPNKNkAXb9Th0QErvLXc6lvNpXFAXxgf0M0Obu+1B0xUxnpQYfVAcRULLVuK42CWWH6b
nru87l9GZDkVoHqnuY1gWSl+AdK26TGqsATClsQKsRC/rGWDmQfNc546BwCT2As4MY/5gDO/i/B1
Ua8Ip6V/bprmfY5xmxLZPjtjvO8MFB0C9KBOsbJ6TkfUVFEb4Pg00oGY6kyQLxknvcZDq9Vud4KQ
Simlnb11JDLXScqJ2ym/JKYLxlq+dMEwEiYF1ChGavu8ID12odwog2MSIsJOJKzpVNXuojBE+ZHg
rKmtt1KKCrSDrOO3KLZ9MmzQwLlUCbbx+KJWZI5+Eq//GZRBKWLjP4Hno2KvjMQuCZ2rkQIMCKXj
7vTcdtTOtxcd5gsBkZs3pSx4VQwCZN5An+9gNrwBYPuS79m3wfRjcWasIjo6uuGHd98PG6BrrtJ9
r2MXqifItkpk73Vdr3Faco5t+Wn2Kv6BHvgkQ+RC0Gyg9DK2v0khMTZlCIyJ65ZrK0tR3Njy8yat
YNQSKqeO7msiQ7CyOn7HrfjZYmAkktpa1qalTrzEgMlz1QMW074CdqfL08+gvhTv0p4Ft731O9FY
wR2LVkOrT1+GpP1tqTy/neL5ygqaHVdwl1JDsw+oQeY/zuHbjB/+fCNFbnACxgy0H0P1YHhQ15vA
PavRv3NYz+4bUuZgpXObjePQbWyR9YfOtfbVYsbwXXsb4C3ZdJep8wilLpOg5KcvTeuYVGA/fXT/
FbJCDf0b+S2grJg90s2QrauxGi8iLd+toH2J0t8dswI2kjlfb8GcLjWGaA/52JODa3/xklF814jY
2SC57ZGCij64tINq7hKgOiZlR9k4+4+tnH04wtZzgR+N5x3o3Nw3ux2xt2cicfWvxrJ/gz/Itvja
ifhMXXbNipJMCPrvgePLfK1qcZwnYZ9NBzdQX1hgIfsxPGBwL3Zz5HTnuQObls01mhadhzd26ARP
/dxlm2zGdmTNPRcJjR1zZuszNTD5TRQCEyQzQJXfuBTCBBQD0x97w5MzPxkAktd1wg6IkiGbSRbr
CJw+e1dQ6LpFeMSuce9yuLy1lypT1NHAKDKUrCq7wfF6qEFUqFb2H+XIEqNzggez8geOHPVPltrJ
bYGegB+JeEMe2OpJFKO39VEVzrHL4zjx9M6lqvE6E5lfczTDS8BD/hiIyr3L+JzgxzFC59W0ausY
bHyDsgp+HBi9rMurVXT3SS4uYekFL1m5fIR4356qEnjWTHcAmiwZhkAg/VndcRqSicd6NhLdH968
lIodUrshOGqSm9i4U5C747ibJXq29j0Un9o9Z7JCSAlyC+6kMdyRxjZpZJpQz/Cm8uqYbkQAEKyg
W3K204oDNYpx1kYIt3advTZqfCIO013NbChf1ETU1c5egwncrOe3R+2wQq/88gWnNPUjDoGboamr
l4gPjzxw462Hkq8zsfxueA2sjCSqT6Vd1eC3+H//+OVffu9f/vH/98v+5c/RZOIe/8cOjn/BhxaW
3H89OZ4//oPgZRI3/zQ8/uMr/z49yr/h0IaFZ5lLlbJnM7/9fXy0/ua6prCZLvl96z9Ri6QJWk9h
J/KlXDj5JmHIv+cuxd9sYQE7YthzfFOpfyt3Sb7zX7FFyjWV51I/omwgKr5U/zytTRmvCLo+iDbo
3ATnSnal8I5at3jPodOQSYixnaanujdOxJXbpURPAxslOCJpnLMzjZ+jzljYdqIQp7YbBH+OYjy3
+4xmTtBLpDDD0UA+qFjLdj4OpTOsSWi9W00mISLBdW+QOlexHOXKTMYtJL8nQmHYEULvxY586Bad
86Gq2DpRkhKu/aHYF3Mer7terji7jnfCJk/jBx8UXN2YPQRSk3t62/TGMaoJAPCwfXKDEDNeErB4
wR80+vGw9rP+Ng/iaMfvbrgXnT28iFeiQz/I4sUmr3w8xCnJUPp2yA3O31bH6BJ5M9mdiGUYixrQ
lmjUe0dyOjCQMgd7bvZJDz1lnrtH2jy3ouIUISaLJGdr3Y6NwdIoI/1eSqZJX2BUC8PhUU7jKWqK
D+Eio3qZA7igfchVzRK1T5KthBaPDS1dGy5Lw6Dtt3PAmqVz2U+00zJ+zOx+x3QxZ6h+W9Ri+NUP
H20AUGhy7jDRjesswcMgwhHDi+wkjBqZ7mhRI96P4uRb7yHhtCM1Ic/0ewI1MuaNX/PnkBziVT4+
WGF2x9E2x3UeFBeyU+sptG5ngxSXcMI3iYGWihD2XmIedj46ehvmN0Wh7zNeE9jJhqcOx/2kjG4d
GeGdlYfiQMFEte4kTlS4B6uuC/aVBBdEDo1XP2LpKaC/j0d+cx7kU8R/zGTSIj2E1J+EET9WW9OC
w7OaRA/pUl11Yo39IF7HmUqw4Qvs/I3fbpaXMdcTRqV5tjj7zVe/SV5Tc7haU5Hs8lxuvdGlxMrE
7tqPOetPsRz/ZzqMhik4c5527yOckjt2aNWOQKjL/tHLgEPx6iIZY21LPf0q3bA40bTor3UxEMkC
TaQtHGEivM/cZrgJeuzNEeEJWY7POhL5g8zpwOQM3Nvk8jBcPvT+BB6r6vBoaFetQy+PT52kLrqb
KSGgDppr2htelOljCDSmlSZVxqG2aF/BOBwLrOfIn8mVeCNVPjMf8NR+hUiXz4QBKHOA+IQO4d4m
TXEpaOXAbPWTDPKTg4g8enb8SE6xvUqoQHFCb8eTD/yBNmzj5LXuxnSkhLoUFncZ/I5zh7fTrBay
j6BIQqsIA0Xs+vuKOQw3XOZivVXGZvS4QNza2hFU2HC86u+KfvimqIvwrQGmfoawExVggcLeHQ4R
fc93M33MJiiNaxgEFyuJzZskLs9Z7g03+BLnu6rLwmWksNauPz8W4mZE/BYhK2zD0PVOczImGg1D
qyh+5ZhM5uDqLr/YbL1XDrSmFSFsXN0JnV58TpZJ987sYMaW9aWUQFY6J6Q7pbpqmHu7UnE6yGjd
8+MfWH4sk4gn+K9Cca2kuebz76BBm+qS2NyMlV3fYMzEh/TTVemvlP3MSHwUi0LIVRGFXLcRdPoq
+I0etHVhM7DUzx/SAKS37xcDl4Pz1kBY2kgks9FzqPyZOCUaCICrSkIxRuSjROtghR9WTg1hx9+Z
281bCNtwj1m+rL/DvGyeYVlgYwHvYvl3XQc0KJC9uQec/p1OrT5gCTPdKN2wAX798y9QkUPNTkNM
yySjnfNY0pn30BI3o0SbypgU67DF3i7jCB5FeIvdonfW/vRo6ThG5asijkrpQuoykEjS7NuTzZGq
YefAiL/WjMebhKDexk2Ge9YC0FNfcMh82xqMJMdH+pSyLLrVqY/lrgpBfSq8H06dJetOyKPfxeV9
nJB36czxrXOamrdIWULU5POuLc6hkiD3KI1zZSiNrBDUhznkllnSCbo9TAWbjrmEzK2s4F6zaq8o
a1/+lA15fR/3+FFqL32borne9zX/lMTJL09XVCx0+B/MOT0Wpm0d1VCD25qXLA5dcKyLOTJDdVZ0
RK6reZqPpTPxQQPbCQZcF7a4CXvb25te8xBaxi1zHWzQ2OXI3bWE06zh0PjGuK6XhH0lZmI41sTk
ygiRKyc9l+gdajIe4szah+QBFHaStegEaCkN8DQogT5lVvOT4FMzZ4/M4IBDsTUoEQ0daCeJ9W16
is5kCCXracRZAfRVLVmQi8JxvjN432xzDKqrOIe3ItvuK1W0S/Y0a6wlXRKr0jF2Gf8EcXraTnzL
6cBlCAyg2cqY73IqbhaaTHph+7u10SFo1jjUaflGqU5AuYhAyx1eC6RmK9P2JTGDcymXRbs7KyLe
gcLpYpHgIBs1NXisAEBtWg9yWI3cidtE8qYXHMN9or4owt0OQj0e8nGVyW5fTFTHqlb/puvsd7Lc
jIHxFRqmWs9mYu7HRtyamHqRPZAfZsc74FSa1k4GFAqeaZqKc6qt4aTYNkaW9V6QWotCPAJodXwM
u973N+3C8M/i6Uhh+LUzsEfMgOXRjLrNkPsXZ15GPHa2Ja4tgteBCK/EO/ESmFV+iLLpmfgEUoJw
1AVh/Iri+ZrZeH25IOU2woUWwE49RWMGd4VYr6BZBxtXdJzi5CEHlARDiYCSjoIbWhUq7YyrKKXy
2b0llouLgCtlBU7bmnhi+B0upthCTw7IqC8XsI4PtsRnMC+fPJZnf9uF8a+sG49FfJqW2yHL7Z8Y
3/xajD3dhSM/+Ka69AExag617Chjlpo8EYBMYa8aaPijtGfTxXGLz8u+mkF/xnm++uuKzwQIbs/d
1y6+QIRcfDxzctA1PHnXaHNcRti0shc+NT5oZSHr5hX5UouV+0Ryyo+/G8F0n5bnQqY+/173LcnG
H+2bLFV7MjJ4C4IAv51bs8jLFRUTVZiv/zShdKn85dr9a5XwLfz5Q3Y6AF0rxwNHnh2B4pmSDJJX
ElvpGh8Jr4j6NoiCLy9jYYk1NfcW/kaNMl+4MDHoRCuIzTTVfhSpAOBn6k0aJ8OBpBGpK8SXoPGP
Pt5s3JN+dIGXOOO8NYfzHPX7nCbK5SM0paC2i/UwVEm0pdaW26xEzjWrbI2I8LsYQsHFqhHFanGy
wDZtioEKqYLCAa/gI2+zLDnARrxTE7R4rZrpNTQhD4feV5EN+TO1sAhkiBAicU/1KMyXcbE10uoS
JF1wKJCvi8jIb5w0ctd1znjef06yi3E+HHEkWo+5kdKCFxkA8fw8RtwJb92iDY9WXfKu8wEIE805
JVrdeZ07InjsogSLrKWzBwp2of5H0R9I3+vyHhsQdFbOjDswlQ+1k84o1KG7VFvfFtZwthoEIAq/
k3UDuXi4M6OS9riEQ1Sb0uwOzUJRP7rcYcZ6bBpkUXb7A9OCF/I1UeePYO9YupshrQHOHBMHn+uL
F5+72Pe3bI35z/b6ozkVDzIFPJgnHZVH5VscmZyVltdvU9BhFc13TkfbINSqo6CAeOv33Xc5zdGl
zVGZdDKFiJ2c/m22VKt5st9Kh4Ag5+Mzn7fctU0m1sVk4okgnuSlnv7rm8j/D3nnsdw4t2bZJ8Lf
sAfApAck6EmJ8maCSDl4d3Bgn74WdO9fdbsrqiJq2NGTjMyUUimKAM5n9l47NpJgyNJHtsdBMTtd
oFvMTyNTr4LJjwAROgZxKNyLMiZ4UlZDGdAevHCLv42TIRbJ+0R6VvdCDZ1tOqLZf6+fmVhEojCA
nPeiZkziVc8jsG4uIoVdyvRXvL9CS8atX6AR00JXnWlzMpf7DZ1tDrXTwDI9uLdZ1XeBVRDIaQK7
ChI9vUkyKVGnIRSp2XuQWHMQdDlB19DfabFIz0DeiNIDsEmfsY7bYjiq/OhCG6S2RkjfmtY3kPOa
eCTSeJZ30QRmqRnpD0iJbz+K9jS+G2ccvQDBY0kK4pVdxk8dz/egLn6qRV2RpsRhNxgx/LDC3iq/
7Zife6ooZ38/7iPDrJXnBamDFcdrebCkY7rD8pPuJA0Fgq84aPTWPgzalpiHP8wZGxxGcoGHAcci
MvXOiECmmrkng0iFTkBTEm5zEOtZSLaJnl6cGrgAOpUKfrO/KXXzxe/C77EW30QA/WC3fLWzN70R
n2HKbGr5u+VlTFwbTe2/Zoqzi1TwdWaHT0vhh1LoXlbVvZ0436CX9jKaSWCjkXUsGjhumXUJB5Qw
dVcnCDIDqhgODsoeWxIoV9HQLR9OciaFHvfYZGmv2nKqVN6d7qLbZFx2X87Rc9mK2+X/95fTtOPZ
zk9iM1RwRGpmgZ2ISO+QPN7MuGmDphz/YAIissvRr4kmPzxXrEfIm20ZfxRJ0W7SUT2DxUxWfehL
Okk/gm7UTJcs/IOR/SCaxjyAIFkSOxgwCvp5B6YsHuUqkF0PgjR0zQda1bpxqxuWE4nOK4Rx1wVe
ot9breui08htetlM/ZC4hfA0Q5dpEIK3qhJbw8uLoQVRx8lGmfn7WV7F89xVzm1Sare/L3MiVmvd
aP7p90+/X4WeY5PotX0T49BcKd4gHb9mAIS7CUSJTrIM7/U8s2iMs59Z9ZdmiQXhLeecB3ioLBbM
7s+49Af1CIPCGwkRa2ckUz5WrZDRcdS/6klzEFSlu6kqf8Z02NJlAjsAT7rk6wSd2e1ZVc7MXGPs
TXODUbZtvb0u+0/X3JqheKiyEb17Or8j/nsubGef9ssMUoxnLS7cw6jg/lXzZzJgz3ElQsnRYJ+K
J0Q51tqfuUtatrzIj4LRkR56b2ed5wTDDom1nlX0omLn282Qztg6SifW/HONHrss9DZwbHkac16r
ZxcMgnPeibpWPB1TauEqkWddAalXeUK8I4qxbe1V0AkENdfQvc+hfPOWWLkxW+zTzhNcqnJl1eod
Vg/YYlIDs3AOT436Fgi1CcfSu6PscvCz+V3k+tkubK8MUhiGlFa/qiLy3iXoYfqwtFo7HmrKwnrv
TT87oZVlH+Gi2gRFq9j/QbSZte/ETz9VU54Ei6koix81ErYDuPfPqTfcp1UUo+jzNoapbTqMrkGi
kjioJyTMkkFUNObbsEzuMuVeQ0J8kCPkayhfAvVV+h6V8Y8mo0dkki9e2QO/IGUSvlC78cvZuZTg
NJttw8JxnXif7qyTcpYC0Jm7j6TdlSk2miGm8DQz31jn4L02fW2CdwCG/9KlAMTCvL1FqLyAJYCf
wmiDulRH9bZTutwLJBDswrV+3xNgc24t1FsTsFtWKgibMmHvZJNx8pKdcGnshMxpWFfUuXeyHsTO
miDiusVzYTr7Gqt/QAw9rrZ9DVEXcRDJ0BCrbctrMaHCGmMzNNeciJ3gAa+AzJZeDTYzD0MeEuxZ
mPswtUNWrDXDMUwt+mfwGuigfHDB5F1xI7IA3kodE4WrJV8wpW5bOz6mEAvwiwxPmZ+8z8hj1kyy
ghzSNKAn7QKkg9UgvmOm9zOJPTooAWiOMcF+2SuN402Iepx4tM2g95u+C+P/H4h/yxj2v549P//p
6u/2P+Pyl3/1N/DP/507Wzp59IZgIYYu6O+5s/mXrhPa4nqOzVyaGeO/y5b4iGsKQGY6vHMPzQJf
8J+DZ41Btr6AANHOMcz2fEJd/s4M+KcsiLiB/1ImZJoLV/BfgPkC1B9fgy/o8N8IAukRav2rTsgs
cK53HE94q0Nc6kreIz1IdsPMat2YLBwj2lUsegYPMtujpfXPQ+y0Bw8T7bodqZQYKFirmWHU2o/i
P8hZrGDQ0tNI8KBZTt0F8EYmXrIe3V07nEbDvuHcSjaeD005JAyK3RbrxB6mIPvBtR3O0WFk3YmR
jEPEdkh46IoB/kEFhc2IYcr3H+kCIHbTWF4YTY0u9kUkjEoTX745/YzyNU+He7kIpp0hTHb+2Hw1
NaEvUdOSzWpwG6ourulkmGvaPWQhNlTDplAh4X8WpAZKbxyMjtY8QvMLNLzEm1EBY8aVxLO6MMDP
5jE7pmUuO540uxJoq3Ua1JZYuGHQN4k3f5Lm9mDN8Lu0uiGJon6wxvlV6w+j633GlXtm6/zsRNlH
CEVl2+hIiDTlAD3QGL0PL2TMEzUKVTqq06DL3UcHVAn26GPOGV0L1KpaPW0baTMCRaRiGsYi1Xb4
hobw6s3WbtJNj2BZKF1eg1UfGuDyTI/0gZ5wVIwoGuy/ZPIQNuelVTDysHJi65zPbJ05cRSb/l0q
wXm70iBpAAgdzvZl7hbPfxrcZ21mtmsnBP3cOOJJpfASpGsPq0aQVodcslyQXCnuEAT5a3jC3yDb
vq22/folk0ZVR0Q1Q4EAspi91kOyoxrhkptXZ/tx9pJbywL/0pnZG7Nx7XasXZD60ouIy+RFQtgY
56Mhb2O2k+tGNyWD/iuoFpLTxXst5pkDEs26GMc7v4FElY5jiKk1fuuS7qsDKrMRYHlRG7i7Rrf/
mBOQgzLS39mAGOuhu1ro/K6mH7LSHecA8d2wY7cLAg0XfdyRyW6r6C6JqF6JRH01NBzi+XBmwSNX
to/yBHD+sXywUvc1dUAFZhrlMSQIua6IJZkNqnrqeOyJrfGdjBonXaLepIYKp+nrV3eR7BraG8Ft
RrH1OcW9Tl3nMNoOTaRt7KkGsK1Fh4mwO2aLD4Xi3W1SGsUmlMeatKU18g1sAzhoRQz5Oy7jYIi8
h6rlAoMx8ZnFw4OwwvPQcNUmgIHXpaNululX48zaTjQmKyASKdZ6wWDJfGL5tMl1DKHReBlhw+Df
gIAZzz1kAG1TZ0mxH/PuBNroYPmIlNXAm1R55yyqnqL4e27GBxNdM3Uqw8NCq7YIOS/+FP3oZDiu
pOV8Rr8xi4xVFKOExveHXdSWe0MRaU46dt+PCGPy18oYzkwz0TTaDlnnbwo3WTTZn5RGEHpzzaKS
TS6/P19Eus/1yI3CNmHXuvp1dPuNZ8f3lhsCQCcnjRlPj+VRWP0pSRHLm83F8iRlpCBzB5PFZq4a
LKeRCW9x9P0tue23bthxqenhXUxnsGMMiTGrbTf0Gd9SdbsYbAQVWccUmT8GqLMPrPq+e9/PDz1D
soZ0d7hHcNt1O4W4ZCcXTXXgQhpN3+G6VUQgRntVWcnBrQtIX/LRacw7Zp/syrAHrtkg3lQu4Xy5
xSMJBEtSiP000N72w4j6g9F3Gnv040N2yKZol1m6De+zfpNYFkkgVi0om5tMKf3BaJNrA0pqTVDm
SBmal1sNDKuTH7s+LgnlMbeRqlCKALcDbBcda5u3KWEXMVZAvXJtqxMtcTYicx8nbrdrMegwkyYV
0PDXY+PO73HCNNicq5cBbOwu1wPphsXi2AFd5MS4dxUPrZzyZyPq6ehCKGCuIY0roDLo1QJf1BJx
7uoATHz9VrkwpXDvyQb8QqsWILYRwZqS0971tDvpKX+vD8POKIuWGEp+caU/0FAPIucpMzHRazWC
SLgG//nbuDL5c2HXrBKcj6H0+MDv3y18r3IbRZaDGU7fjiVOrf/4JfLxbP3HH39/Zzr4FBocl8jB
D1OdP4skupVl+K6Z+W1GjMm6FtzmU4YEKV0crfMklwHXCvjr3p46EBrzZW7Uq7FguSbilJZTytQR
MZgYshvXuAs1A++PUZKCkfDkV8RM2BclFKXykngwOvfhMCLTcWkRDAfsJmGtSNujFVGxgLxraGlj
jEsy6pZU+J5aT2vAeLOig++hGeo07YgGTQMSQ5k373EPMPHJM+AVSxPIbnYfOyHjEAcacI8m2GS+
pEl63Km6zUrrMZRmBgcMkJ7GODLjhB8z6vCOuLRen66ewthj2EwGxQ/rjhvdSB+cPPzx8/WI7YsY
BncreORss5qruB8RI9eYyMyW15Sl3UsqursybV/KbDCCqNTgfSD9CkjhmVbYZjZK87eF5qDYz8Pr
nOFjJDaNHOAOsGx3QrIHVl3zDpPmX60qaxiYWRuCJa+YzCTQdGhHiPsZzgMSKXPZMfcwH/TwYdQp
yQtsLXolX21hRatOOjAYpflVtxsa0Wva81NtYkmQgukcSSxZ3jBfs1hfNiy+2RqJlKhEFhEscFdG
H+9tQiZXWp86OCzKGyHqs2XRtSd/KGtOo1pwWBTzK2kwC5ah/GxmvM6AqGLwcbLX7/BFsLs4+zk0
V6Xxv5NGtwH1nAYlaSnbCrCJFtXG2rS6ty5T/VVLFV/eu0rZSA6Cyd44unMJVXEKmeWNefnm92QX
EB3dpexEPOMOUTnUvLY9NRAcHW2JTZ+Lc595ryClMJhncI7HW2cAWMxTTW/gFA7lHs0dq+sKSyyq
AS9BQRjz0DXy9N53p++qH2tiR+ZbOdh3xqSuCkPLpgvxbEt73bech1QiD31rnZg/B1k/wx8nBzOt
XdbrPkwsICkGxw+zrU3beD8M5o29BpFGNPnC810aRqZjBBGzky+7wIkgOUHm490g7smfxYKIj0k6
JltZjQqEHhoghHcemyaCB4yD8qNP1l7crBqiQuKAQA1mzHzHRB2lkLuwjv0N9jcgHgBCV43Lz35O
56dC7+S6jbkT4+ZjbjIFXgOFwDz21/A3kcfiyI6L6ZwJlQZEnetQGtm+1bwR0RTokfzB4WylE/7K
+budayugQaADb7D3OCPkwwkowQybfd3mDQAkM2UnX6crMfev+QT0SYte+ppY1BgHXyITqMeOeU+A
9A1KPCZdtY2gCU01+AaAaBKbU8pVJjyf+Wh+ThAfE/Zhru06wZ7ba2zn2+WOehyc6B5pK0CLof2x
ZM0InB9XGV+rqfvuRwd5mF3ex6NDuEFOAJsX3nr5tY9sCyV9yLHsggwFoBNEGlsZkZHsAMmNxyu8
NSNeRxXEHQOvfj/59cltdvE0nyqwr6QST8ZZJ+/anG2H4Scs55GW1ERHsMLWQWKEIzKCXV6qEHbA
3EuIxbNLFo8kG2dwgOkQXh4UTXwG/1HsnZJtkQ2CZd33TwNhjCBiPYx5LtLuxW9WGc6bE5snHOoT
t+vgr6Rvq7W/6ermFTTcptBTRjVj8lrhTMPewUBHQd2IxjUOKvdIjKPOlbTpoiU6ulDxfkyLA+uw
eu/DzcwL/5OV2mNVnuvK1ViM2gwTkuYYY58jUdBFbsvdq/uE6GCvSD2AbUDMbZZ+FrXQyY2wRJjZ
D3PlYTOm7an22TqFi8EU1WRAbbzzQuLTc8UdR6eywnrprth5XNBOTJsEf6YKa1Ih2vXkz8NazSOP
9g5OZwa5AsBVi0TV2LQO7wfBsV4Q2z3hmO5j07BqtDLwUFw9xIaQGhMzLO1gNlgxSvqYvEGhVWzX
hf+ihTWY6+ZrwqxwRKJBRzPjAz4WrEWpt7uoOqLchcD2+1s0rqBL2T+Vx9/P+sc/+P23Vg9dEnM2
H2p/P8sXz/5i4Ddw8oNl7TfOsAWWeDvg9Ce+6jgLD0iRovZuoxI/MmJ96AAdlICSxHB058B2xu4m
STr2RRAFhgUtoLsN+y9oA6zkmWTDH9AWy194kRYcXFQbHyacAiKJ3ju4BRJ+QSIFT2tzY8I1II8s
GF3oTqPqebbjQK7wp5segSshhmdq0hBGggYrQRGZjNSASmRYQAo2RAUXsoJaEAvdeDQX5IKrP7UL
giHSGLmJBcswwGfA63og3/IFn5xxahG/ora50xakQ4R+8VAtmIduAT7UC/pBLBCIccFBeDFgCFWD
iHAWWISxUCN+8RELSAI0LJzqBS6RT98zVd+b48w4JKvdGLbxYY7bF2vpeqfceDfKeL46ef6gMD+B
hiVOuBZiy2rMRr5VXy3DdrEVNlRr0C/yBYNhGNmJW9ZHNplmQV+Gx4YIdlTq8FMq5dzUYaqttfrT
6rM6QBC1UV58p/MMKfLrGHJvcLzfmHDRRAxcnE0Vz0Ri3qGqfI/NsMWani7Z3ndFkSarpiteDKOe
SNDEqKgDWgoRI8fZlFBXWXddMhDBXDjvpt2dYpugu/EhsY0bzbMHvj91kGX7w3JqV1jWbcs8vZnk
GaW+ucaU+Kxq74lN4ReZTGDdgeI0mUWpUkEvbI9x4DAvW+UudgAPMkAMt3Fk1a3Z3tpH91wW5ilq
82+zabdJNr2yCQG7PL6wfjoLwkdXMSkkYgAOQOAHovisoshwAkuvnweAoc7YfYE3fYNvRZhSUzxN
pXmZyKfaTAnKoHpEqbXwd22n2vjKhj5THnsvfRiI10JMMt5Xfku/bOqHVPm3guUaUDd0UJO6Twzo
uk1v3ZEJtrU5vZjfdBueYl4whd6fwXF2Ydg8cRrySa+ZEUKB8zhV5DjtJ83NNxX4rFjusiq6Oqwi
mHLXe0Da7ySpPHjege3fsw/fK7Zykn9cZBQjqJ24cKaNHP0dYYUfmRufMcRdYwsff1G8qNRbyzLi
ys/1uzybX4Bp3efFAP+J/a2WLZuQHNm7HxIXUPcvkjogca1XS5AQZqTue8ZPGNPDAkWrQ1IEo+gM
kGNrVRag+gr6DzrKVWiWUIr15KOPTWLCSUMfhvK7RzCj9ei5sj1PkHWsO8eyf8ozHAB2r8FBwBI0
RyMBfpDTvOpWkPllz6JfDT4EyVn3WJd6n+D0X6U1h2gRwdllpo9GrmKFOVtnrQ63rZ9v8WpcWyN+
AMV5F5LysDZUZq/yvoThM35KYvVYkiRnFtRU+9Z1HDnJwEd/zC78/FgTu5b3dFW74X3SQGcOEzPA
2iPS27QxDoCIjkVYfAGc3QLVZm2Bpiij9FRV+jDiJsvS/p1zZRXL+L6YOxjApfkHhdb9JLJLn4/b
qZJnYxBBJdsdz21UnMOlitwv1zIB4XcrhHnoQ/LZ3fkRGwMftSjB53dJaJNR638PevXiPtmzOi3d
AvGAb2mLmXvRazuHmnLaMLyPIdE4QkQLCNB2PcDIxi43Lxb0/lVsJlsVEvST5h/5mH6EjbfzFpZY
61Y7on44t2sSD5YoAkBjzk2oTe9I7ieuYFhohX1vWTj1AHHPK9Cw3GKSJCTDcuEO2adZuWdmZqB5
XLKkrAK1Y2fJP9wwyDEXP91k3Sj0EwckhHfMtQ62qa2nyn5XC/BjbPm5Qf88DhrcoabvwLADTFdW
c4p6d4t84JR2mrduInlsku7Isp7gwNwuN7OD+7/Jre/edF57kjTfAakhqKcWibAjUw/V8aY266Np
OOwzYudZt+2nSWPNJL022y/ul4omcpv4VcqE0YAdnCgHlJRtbpNhrgOj1NoHk3GC1hVnSaLjLXq8
ABmTdtIbZ5+TtcY7S0ho2PD8gpUZKSF2s0epWNaGvg3HKn+yJREIJVlhJioNbSqGN6uBdp2CU7kw
PirPNOzIjFpPvOSmdYNh7Kp7eEGS1LuHWYmzZFkXinFaTTXhKMVkYrYzBnPVFdq8NZKmvcxOvyMk
T+wQ39zWZecGAxO3QEpwUZh9w51bchAb2WfaEtKRJ9GxNfwJzw2zinGObqkH5Nqv8XSX2WeeVzdJ
7eOHyUwNBcRHOSCww1yWXHmQgvL17A6fnCa3WVsSB4MCT5VUaDRc+cbO/Ztsdp7qhdTkWuA3GEZN
1FmFGM4o/+wVeb0ohbXos70m9azRcjsnn8eGwG/ARhacUXxknRRuzB5LKL0+VA7Gak4a32CiIvMm
NS9RzzQcD9lDbLr1XSzCeykyOFiM1eB03mtTdW/ITj/O4bPOtNCnzEEc1374DVuzWYzrsihzZnEV
KaGivNSheEWNtVPhwKg3jhEfTCVR6iXziklr14UzoxtmvJuKpIcLI749jZBE7G/INfSYMfhUOCzL
0OWOAN2gCJlcAY5VIw2Hd7XYjHOoq1il4hcQHs1pKfBcRDfrmZWqkjNpQG9jSrBIVDoBuka4ko1F
j+y1L9PeceSNTe7VJGV0nHvAGmHPg9hDCRm7Hgx6FbP5NKKjahFjOTMbujktF+UeZTpPsDOuv+mx
qd7wch9H0xGBJkFY+l62H9RvXMFILKOiKM9ltefCQF5JLdl5zTNn/qltzD8g7jMidmxwH90iNklo
A3UkFYsEZCVnhE6d69gPHfkZZFqgg561P6IvbeSdEf1PQrqgoMFdI8RzP1K72eDHTN9UQjx6Mg7N
sXOVfhdadAq/nyFC48Z3ZPus+W29iw3L2Feqjh+txvnTOqn1ssSkWT3H9RBBNlS2f++a5V324djm
plpIZGaxVW33YVsDFTdeLd5w/VwUE//BiBpNm53XEL0i446qPdaSHV7YsbIslUAeVka3ZuYEksUj
irf5bELxcA0XK140bbswR+NOPvPamwPUNGArkPIk8QemuXtOva2Rly2KMOcO1sgdyPm7PqcmIhau
AqeXQbBi3jk35uM0mK8doMG9291rIKGCspwf9ZTCMdZtBu90axE06GzGIhizO+w1/7MHKALaK/qS
48WJiltZZCZltVEHTTOsbbN+NtMWl3XrgOXXHhgyvCDs4y6hbYrUDVP95JRpEaDz5AjYj5NHn7DQ
vrp9VQZ2Ij69IR1XiqluHzMumCsADFHqb1GaQoo20fQXeaAj02ry6V0lkhaaqVvth69KxDe+ZJ4x
gdmWFleEI5OPpNdep5leP9WGt7Y6Gkn72TalvoGwQv8OIlGmoMK878mn9Edl4kgwHbPzbqXiC03i
VTXVFjvXGTrq1iAaMjC9AaBzeheZUic9sGGbMM+I/OReAtiZmd/IoInG+sSOY94ov126rtuYHQW6
WaSpMUkhRM+uENdeobFVAerIyNPam5SQKS+ncuT5+m458wG1Ax0+PoK0tNDrGM6rxRiGEL92m3lU
wFFdvGgODbjlgULX1KmnXD7GUZGv3CMrqVxrn50kDEaFRiIznOmmrURPcwMdunLBHeEgV7iMgegz
MVkXM7MDXQMcY4k0aKXrBbV/pHW4zHa/s5U4xRPD5MobjiR25VvLOGqi+1azzbOchZuINyVylqCb
Ca5kwvs4u85hNPm2KCEQU9bnybIxVCUC6Y0lrpYf7c0OO7rrXPA7fol/6Hw2LHwg4IaKcJqQ8bth
wxHDCodqCaSl52QfloU2W6vt+2oC42XVw6H36QoYHTB6N95Q4D86kR8FCpmDTtRIntNjROhHuE5Y
D6ZjGNRRa+0M/CmQ89GN5dVOL02ya9Nr/gswM+HzyjkEbVP5yIdJJa3ya4KwamOPTyQn1RuJ1y6A
oc1pP3SkRIK+1yojWrVU0doU4Y0AOsUqho48729FhOe7P8V7Y0TwMEk+0Zz6TaSLeTeQEfuCxZgn
ap9yYRbMhY1yOdIJsInSlsBcgKNDi5apGfx5bXrtsxwjfUXFzc7P4JBhqDq4hcMWjpGIpi8SKfDg
uc3bFU1fYhZa4En50gnx6mbThdn0w9w4gKp9xiMMi/xFpoOXDpYYV1ncQIXVTfDhGdUV1Erc93I1
Id9cN1dKj58p6p90IhAoX5r7GYuEptBMJUBsgcmQCypYP+KpyG5HShOS2iQrrVS/yCHnCTboTL1p
WivbMjZDrYFNlTRbcfVnMFG7eFV3awo7ujPKHqwKjSvatgs03WyNdO8Cr/uljHyxLRJxyqgLsZDw
lCYjai8skmCj+pUeeARDoZdBxYcrsksj3rDbjr8dbIclpmmcJ2++iajPV71GqAA/NsEI+jGrUTVX
3rItrjAyV86tUbMucpGORgkjpxIA0xYixyUuEu80Uu0wXwbA25uMI53+YpGVBqAAVlk3vnYhZlWr
mDAuFfU2aTGSD+OS2Ew6Uz89x3HkB0bbPNui/hEzAdrCg6zB4qHNCedLVI0fOqOKs2faQMxRNPpy
2wP9ZH3t9AxwTbvhUJiITJUzgPr8AyjgAU1VrSzaiXLYE3kMzwAVWFzoB4OseGmXZeAMVbzuPEie
4meqqweh5U8l2GHYahAVRAasGVBEqIytb1BU2rrHrCwlNNcI3Z9SoXrJsY/Fs0TrM1ho1t/6NH+m
SGYf2GkmOyMGy9zf8dpT+n1u9XLLvO6e3RpMVZIB98ya6V3qMV6nToYo8dg3LhIAe4QgwovWR/uG
dedNOzXPhc5hZGrstKzS38daj4K2tHEjs483eWKfJW2OTuDQoFD40vSw1IUt1dSPqcMt2DhTcto3
rv9ioJHd27r95gA1qDTzmI2q4q1sdGTez1UrthoVd27EPx0j4SKD/BiTWINv8FN0YBA6Ld5EWX2N
fCdctVF90mv2E5E7+eupOBEK9uyGSCkdh0w9jxw3of2hZD1KzaARG8pn4eobQtPi8+Bl23a2bjpj
2mUjg55usT0wzOIQU9pdXit0jtjtRTZ8k8D0U83xkR15kKGA3BJtjyGlJVes7C0FNQu42gyD1Rgs
Fjoe/o/QZTeLGQMyOqsF3bor6kgi4oOzIcmpi6HZBZNDlEMcTYjO23M/NTilVf9Vp9lx7NgwdwNk
UsJ6kZMGcgaRmoj8gDpOANBs4nttzK7eyDVhGKJeEZjyQnTrxWPqAbo+WVld8WVDfVnz47tGU/NT
UtVF4QDWhJVZ49aHiFiMOgDVdiEf5IrRTe6ohx863XvMkC2vZkCWjp+Uu8junu0omY/MmJo9TMk3
C479FpMMS/+DruzkFRbFWjNy9I/zEykuz1nT8/2TueV9gmJrERxAvyHAgQrMYy+OVsKzG4M6Bw4W
l57XIoOZ06TbucolMCe8ojdlUZDH9y7wvSDK7Te7ZoDCGoOxK2FTgPPPcHzvMmFQMXAkFNq3pT+b
Uc9Em8RPgJoE+hYJ8JYUCQCcXXrWviLtRn9CeMb8slJfbeIfSEcL7IjA4UkvtkIMFJMR1hiXZTlM
hMMQt1xNPB064roSID2qC08pSW7XQW6taCMwFG4TDbJpBuEsMc3butB+lp9jaNIv+z7R76Ydv4rC
v6IDY7sXD21gz942I/Fq7ZrGG7tlXGwkqst+rzJYXrpVYNsa6Cg6C5iY2T+ZRV3sVM1YfojtZwMB
4gpx3bY2M8ZTGFIBw5GizH8he16ank3nxLrJG0K32gGrNYENXWS8RAOsRL+W1tFHcURzcGu52tPM
N3PbsDwSOZvYkYVpbMCtMYAYl05znNsmXgulqzPDPHRuSRQ4tTFtSnKsNZLiUr85GlNBWtS0aWIX
bpGpX3Iwr5QB/bcZ14dc6s9tKhlRRMXDmKd0cZOd7Y1E3QNODdh1TJt86hjllgBfNZtokqZ11gTT
UDHgh2RVcbGskt1zRu6bae/yukbBBBma1Uh7huVwEyU70y+mazlyqIBbUS0bJ/Wcifs+QRY8Z9q3
7bD5Upn6LHsq0ryI8cbmR5GEEymkmM4kAmOOu0dFDCGQKJ15CInF3N/j26x1bHBU2x5M1/up5cS+
FIeA241oH2PuCr53lzQikuWX1EjoNduycnSAjBYiyCIli550Mcvn9WikKfVKa/cEM/6YUrx0Sckj
W35yMtJ05fYOmzGeMup46hItDfrEoi61sAj54BSriF7a9pB51Wm4s7wT691xG9ZgRcM5fkIb10M1
qOsj+XB+Fzt7Ps/bEffSwcVVd46Yr4ndLy/GAy06JEGYAtNlkLwfoEDzGgiOsfE4l3Nzx4JYWwGA
fXM6VqbhEPUAX1uqBBxqPGBOjru4lGZ93iKP2ovQTzAGTsTl2aDwRU6qaxgPfBt5A21Wnx6mpY6f
+U6VgxHNJxa0Y6hvS6YLmujvbIfT8lci+L/+D8ndPyR4n1U9cenF6v/64//+fwTc9g8XvfnfktsY
opdfSfWfRZDLP/vbfO/8BQLO8W1L6JYDc4UP/S2CdP4icBjXpGPqOogVC7P/P9lt9l+uZbsuSlwb
ExyrBOffRZD2X4blefRdumUIQ5iG8T/RQBoOX+lfJJAO0mZPXzBpcOpMj50FSsx/lUDqrJw7kK1z
kGq3OHePg6FjNdIkWvGyfporUZ5G4ZI3GRPEYE6AHIlkDF9z7t3I89aV6UNv8idjw8v0j+aYxcfa
pClTBrsEwGVNAEUIIwHW+CaqnIPd+eWdjuN/0/aIHVBPPw6Z5141d3CvLbTcoKErljkWKSYM06Nm
zNVN1lmMfavXAVHMlRgF/1COSwydDYgedLl7qexIrFVLoJxnYSEahDZtsRPWNyQE5bt+1BHjFB2s
DnyCQWNE8aF7iiejuItwu9+Z4sX22jqwmxDdnIq+shjBZasi4LLeRXsWhXp3ess+10579JGWb3SD
karjD0BM6SZac9Gjp+i9W3GKzIrZrtbcForAynKuzeNc6XFQKB+pY/xQ5vO9sN0TCKrVlDLXFi15
BUmfsxjx6zIYQ1pPo2Lh0kjcbOgqUfYDeNyiJ4iBaHs8dQgQW3V4I2+GlqRlCLU+JecrZoL0wSxI
BJSx5h8tRqj/Rt2Z7MbOpEn2hZoJ0jkvO+Y5QkNo2hCSrkQnnfNMPn0f3qrsLqC6C8je1Ub5IwHp
xkA63e0zO6Y7ZX2cqHfh7Qfd+e+PKBoJOsE5cp0NMm2PQskPqD202DFc1xxn2Gaw2DjXjE9EP1NO
k3MK0Y8OsVIDcVLjT9erhOuCCF5YJE9eZTx1QeGsPddGICQF9ch4lPmsuUN5dXbBOBBw5rBFUc7E
VeEybHRE4B4kY1uMYWgaFaUCixxKkB9bxWOXlx+0XMGsc+14aw7Mmuuh6E5hKx7oWPWeWuqReEGc
S7H254ZLjTzb+L1f2hvWxOL4r69br5GKip8/0ed/A+rkvy1eJpyN/7eB+39SuZOX7f+ttH3+xX8u
X+Y/PNc1oDKzHxSsHf9cu9x/GMLD1DNDJC3rP65d3j884G+seJ7hGQAmTXAj/27gZi20zXntYi30
BAvPv7Z2Yfj+T4uXLSzTmrvf5z9szf7u78/HKAvBQhr/ow0mPU/r1lrVbvStabn7CB0wPKW1+tSl
7zwOvTVwqEHZHlPzNBSxuc1y58ljsr6xC5dyUmcTp1G/l3qWnJTL1c28gswHzQ2xozUPkyNa8gkh
LSuZGW2dPuq3HjjjXut+den++IINbe2U/qPxbYEYuQ8EJnWLGW6e0FUcmK44SPyTPS8t5HgaptGF
g2m58XqOBRreNbJgP2yGMa8pjB5h1p82qmFhtBydMU7OPqVKC5czOPFBDu1MIMxFrVfw12y6AsU8
KDTfjGD+kxUHWanZZHNyohWdqb96th2tWjr3VjpANpxJ4cbVQ7x4U5Uuequiq2qusYxGaLtQrGn4
i35rI062ysNdhO1iUZtibgNEgiq/DBn9geGFL5hVK3KlBcSbPXFJtDmZciLenl0SxK7eYxVclF2j
sHi3WnF4JdmDOdOjmkiYV2LDzJIsgCfEbRIICMNzptMVrxfEQ43+AO0uxAPgVvsIc308r47sEEGt
6PqmzYlQD7qLUWV6BDtGUVatns00SbcWB4yb6CptUftjckaHV8gpdfGMYBRvpMXU4m8SpkKDg2lr
HH005x3AjJxmJTs6abW6Aaz1973bfhtt0B6oLYlZxCZ1LimjMwiOL4Tl5RfHsFjYu/lEX6fxM8TM
gminK+5oIx8A8dl2tdHBl80AxwHIiyfew9jac96r1xG5+IkJ0Zr2rkVT0Y/MvEDG3rjue/a54I7z
rR3nG1LHh6n3rX3uO7hOXQJlUVDvmpnmYOPanRxq4RhafleOJXGwjv7FrfsV9Q6rdIgem0wrd/RX
fsX3KsCp5Wnt1zCDG9xqTphPBIADmCG6cOpTNZQX1Kbh3AX8K71pdBtt4LSVNe8DkIZ+eugyMwPJ
zCiyjjvn1jxbomd/SKjLD9M/dmOdveIPE1VokAMFpLgRI1g3i7aZzsg2zSKAeWdE0SlJIvbuOCZy
gIedjH/DdlNlDQzhycWQTKips/1463LOp24LZcceUE0733nFQoXmDqCE12cxKQNPkugtn47QZvgf
hiHF1JCKTd51z9MqVD4HWnNcexIS7cjl6vDDrfXmQJcO2+H4Jnx48+Pk3CizYqYTRfSZpS8RFhNy
y1W5yV2kaLLsaMCZsat1chgpzqZ1XhFZcj0+PeZ+57IjPQI2IyV0Vf/mTSO3pY8wLQDVLPENnNyu
CbdhlD7HkU9wOcTMFrndQ+sC+CgcNAmT6tadD7dmbY5/SgDa67RzOYXTVZD407asjejkcbFUMv9t
3amhSYqdA+2i+ZJNipNQ4+JE8awpdajvzH7Lsf1yihlVKz8iVZabyeQOyrRbWmo5GDy82PlcW2ho
/XbIs20XSnVVljjrWLHZA31zApcboMEk/2RRbkEzbruyyglhqXFLbcY6LEPqWRnf+EgMG5S+Yo1l
jJOvlzxaSC4n5vnwnPAWx9qHsAmGpha2E68YblSYsMWZckQzLXvD1o1CXeyNjHUsERyNkmH0tnir
icUUKwINp6Gso5PozGdKPaj0DiN/0eZQODT5TYGEOjk4gfatZtos033/MJaWsRsE+JbSY2WOW/md
tfW2tIZoHaRFuw8lScvOt9jIBfnJcIt8a26gRvSXiMwNwgP/rIadxovmATayWh56dIupAptnqozD
ADsuwXcuqTZJuqUQnbg6tpSbwuzJ/3XBOz0izj5R2dkNh27dxzmyJsZRT2r5rRh8aPcKrbrhonmP
g+rRyMzhHPgE+CSclpU71yTa9HEvzJQtrs7tv6uY+Ge9Vz0FNkZaXTYP7HmZfJP3meJzzyK31jpT
neg3DelbCNtKu0ft+N7VzUcXDvkFLwqqkYcPuvV7g0Tg5KwA4QQryrCzU57/VgacGY8s4abv7Obq
UYvqJdbNwcK9MHst2RYhp1BGtdAP2uauo4Ot60L/QJZBWotoIcyprlqEXL7kTTzoospEkWxsdzWa
LTPF0NSXeJPSdRVq4GKwkxDiVx6ATs8Ggchd0zXRZx15NJ7mpTwaYYkSHxZ30AGkqQsmZ8bgtWfZ
i/FG2Kdc1PMv+PTaQHRA/YGH7J7ZKRTLv78R6vlbTZbrqfKm+lgBXMQbVBwg0NwdoMR5QcN5rPe7
wWbiBg0CjIjf0HuVz7InmNeUlHvgoTfY/XgszeCg4kDgOejxfLmz9bD8IArxlqqJoz9DuLY24DVQ
WeaO8gG1YgUoem8MhsVmnRKGDk9pOtEmQN60wC6HS7r0wi0w/5/UJXM7KGs9yPK7BLC5wsXO087K
SafMdMbYydbWEml1WpRVZm/aNnoPkwRATZPYa1b1bd+qiyK3gid72mrOSucYgTW9WZohmBKVzChX
7c1kIL90NcQ3dNdpMRFeXsTlVWmSWckN0RDak8LSHDfhpdcMdJSw3opxeBEOfgKvFivqFLaBYYan
FlmaPM5HrjR7qQuGLQ2FG4FsDihv2Q7eob3MulZtYkUfYEFtEdPnkFwv+G1wTBtzAhkw4uem6wN6
K98uPhT7QeNtkb+8VAa0fio86bLIQSzXiVoLUgnkPBQ9wYbqTzTncgzyw6dwfGrJZfCwwQ9ofgU0
4RpBbFyazqgvEM/aMaz3DNeRSQk23Fry4TBvDDzpccBdw4Di0rhOtpIUX+46n80AvhL8/3IotoUR
+FvTCgi6iKF6nczooklrbaR0qKWispfSdBhZTXmDe8lTW6/231CfgWGUBYG1PAWspprxOGWBs8s4
HdnBm6Z66+7EYXZJ2vTLGwzazkthrksdaFeIxfgm7haf4Ul2Y3ayfYoACm6IdYjvwKHe7UPLg37d
hdjtTQ5Bt0C9hBViZx4G2ktkynTP7kQS8caANreh/PuPlMUbxEpmYPgnmVwe/v5ImSKBsYKVwdgE
JkCRn8fQ+E19ouBVbOSP5uyRK1M5rQ0WiAXnie7ZVzEqE6ZvWNuUT0qusWXrTB9x6TXHPErCRxJM
7W6c6q/4qrN3XniMY+91O6abEQL2cT4XnA029KtucLC4m9bF4wi4AYBW7hKvPrSRw2xSm1FBcJ1X
do1BqtSUd9LSjF76qOfWTbQLnODwI/RqVpwmlrAcaBgpaOpZ5TMYvJ4R4cUMC/9rcxJ+dStmkHiv
gxQHCTKcLCjj7owbr+GOk48IH+oaFLmcoeTZjCfX5UdvqObQ/v2BaXtb1c3LZGnxo8655OG1mtaV
KCLawBWmpBGpIOYD7Z1cp1EVs5zyvWAHtRobpygeDNG757KpXryeL3NwrPGRVuxuF0dDtCsGzhlu
OMFhVd4rz60Vu7fiZrflVRB825IEGo7gDtxNM9D+jGh9GWuf+0fm6nsw3/N0+k3N3LnKzLL3VUQl
Ykk76AEwMmArxf6hN7vpqk/SQx3OvwM3eK9EbH20lfkga/qS08j8Ll4MbWi/0zqe2fSecUlccIY8
LZ58G1tUkfRs5j0rwTDOqDsJ1XPtuH+6mXzvyMo8NjMNX4DFN8Hjt/mV+y46xUXm33pfNFzAbvbS
jON7zfBhxGdym8lZT1qOlwzGSbnyDAbOy4HsnmDMf5Oqf6p7ezrYbVxc4wl+TMtwCkSWM2fwaVGy
CiqZ5v/6Pz/+P/+///rXYvCnJt59jlYQUeuZjRrNlFScisVLYkNOrWeGKsSW/KW3war69V4b4axG
M3HVGw+o4/lLMLNYIZ8/uzOdNa3htHozsVW3YLfmQFyNmeZKIGY8EimAbwbpFTs615aJm9D4y4GV
fQRaXHdOgFD8g6bTTjtYw8ZUnlr1rp5tJ5sksVdW2tlwxrdqJs5OM3s2Tbs9/ZzqAdwzmcfB/DEE
rGFHZvEzkTUsyhwCXjIpLlPePWgsuDcjbKg7GifCtwElK/T6Ytl3UiDXWbpsB925kuBL94bCW55l
/kiqopFEUWkPipSPcp7nbF1Nby2GxHvGwT2X3lCwXWhSneO++RWqGB6LeRn3OSbQ0dh9Ok20m4J4
N1hjcmzDiUkSRQwz/RdOtnHuH/uZCpzPfGC2GNZm5PZe5l3NozUzsj3AHWupWtwe2LuDI4cfDlUJ
WDychfnVSLSnNAqzYwd07WQxXonbEVVqZheTb05W9swzLmeyMZ4PBtQz7VifuceMSrINw+twx2Go
WJozH1kfISWXpb7nBqAwYqYopzNPOf1LVp4Zy/5MWwap8MO8unxvATFn3AcbaAXgIAWINWmbd/AV
/jqdCc4mKGcF0rmZ2c45kGfudwVvyJiX1Pg+zSToHiS0lsKGpk14YYq71wxbBlbrsrVBykVyG9s5
maMJiS+pwlVkqKtnYv7peaIE1mGcSKKp+E+ue4+p0flLI2e6xtZ1o3zLR3KF3lKVFEVIs8tXnSAA
lqr+MRW+edNzlAPr2wL5eBVemtClZ75W2WOv44crPfPYpsELFOqCDLwJFgLDTgva1Ep0zivAW+EY
RTs7Lgbqen/BTLLZDK2J6XncnzG/3lIvLzY6rK2l5Z99YHwXh836SrUKR2ZbeafZAGpSij7bG5ZW
lEyHVorN4LvliXoB3MTeTBrDE3rMNOuIAnUfynZchj4baUoUDRZC82aLkpI2fAp4cujoa0Go0dzZ
b0pkgyUnROjo4OkXbtsa+0ERASUJDPpLOs5XrLO9DEj1LRK+pUHXCDKJ8QfHqMNyYD7mUukH12eE
k9D1eGDgeOiMKl7ZCbX3Rf1BXI7tSakNJ28kqUJST9sCHiMWaQSYGJMvRzYTpzpBtoJCW1cmdK36
a544NE15rD5Vy8ZNk6a90jMbIUGpfiPc6d75ElJ3TXsXqyp/bs5ztRSipSaXX6Lb1M6z/ygprK2L
dknohkD2nJehFNGVs+LRA+TEXmfpPq78CsRbkzhbFXqYOhxxcpMLAARt5exENu9zMVM63eXv187u
FgPeqD9YDOgS7I7sTUgPtfjsUWcOrtvTOZc8oiPyZI2iApisYqnBFaXZeIckZMdMmXc/mzsydL44
gzeRW/0PXU+7rhAYqG1oMkbXMiIU22ocLvV8am4lMQyEp8Yn5Ri1OB3+/ldfjuh9NmNtvZTrctIP
8ZizzeXUKDOUB0eMJ4ymHM1rDCkUikNj6xJc7S0GQkTDmh5zTbpczlRJMr7Pll4if5MHTO8USNjL
OAiWri7uWDkokhh4VS6FMfzWEYw3Dhf8a0hXxnMEX08LkquttlYOW2a+F6qk2va51iJyZdre8J44
SaBJhQBV8rToj5Aco5U3usabLlS8rluwTMj93sLDJ0sgStKxhkFiFeD2WeWF+WX06W9vF9fAwqiu
RT3BE/ouSZ+CgYkGpuip5ATbyzUtqCsvBPSpDyOeN6ihLH3sk0exSJXaFzVnySzSbgUjGFj6vrvL
dacAT8e70YJ02ugNNANizZ+NQ9i5IA5EkGzBgvztu2s/duEr0CJekW+KJwJF4FhPqV2Aw2yyvY5E
MP9vr0MGm4jdIXY9RaX6BI4p6LgD1PQZdeyC9Y0sB0hL2IAS1X96RAHRk5JNVUZ7oJi8QucoOn22
DvBt0MROM0KxSSqstIVFz4Jy0397K4pj0qLWRvBX7brTtVvc2PecVOFiop6Xk+ja4ctaYnm6yyx5
sUqHccSEx98G92HPlQ1mwGJiecS1Snx0PUeehUukn43pz+Rkj/NLtgdiMoRMBKNqKNXF0nHsU587
d1YcDRAzYK8aykw8z5iTDHZEPnz6sjMXqVPjeAUyMv/VuuLbb0EIT8XwE0mHY0lI7HkjeDgsQoeF
M240llK2fF33FPuvrZAxpbIK7UXG7xGmHsyV8aKLgIJWvr5NO2XgXgxukZ8Vy5xnguGBxaqNai0q
43XMMvxDSX7AcdMtzNz+Dc3wMeF5h202WjQpcYeqIS2pN9ewqbhoMVragIX58hbu9DTk4iRb860x
R6KV81UdjvHewVOzQPj8rApc6Z5m3OcvUVrpg+99jm2+VQ40NG9G1xIH/vcPhF36qnX7j74ZPxuK
ChalZp1oVuFCQRE1WywqNBdVjdpPgi/Wnk4xhim65uAOs1kkW5mYJL7RVOEKYZYiqC3EbxCl71oE
eJQ9BnVOCfOlanoeYhUeffnEtCJbplBQ1gYuR2VGH1g4gDIbgbGAQrjlpIF3iUxaMfSPQ82ahZsz
sqsdAnVxrai60O3ubqTtV6fH73QY5ScX1IdLgwvn9KjaGPQhLYvUZJ7Y3YsJNodI1NFEMXQCQrcT
nOlMoit6AuU/7+ItER10pBrFMPIqsYRJ8FmkOtacZsrWxUhruGNgtBMOUoScn1djJaKlkBiIdYwI
Zp7dfGkr3mS9NuFHrDQ3+Ko1Cuy0W4l1gno29xMTEO9vcHB0Byn0w8ACPsVt0LTFb82dfmhm0EOf
69aTmGof3cHJn0WcmPik1LvLg4VSV2YOWBUoFhnC6CPyMM8F5dhcCNGWD96k/Zmov5jK8E9Zyj1U
RvHeqKLG7ITZsInMkzCEdW0zOm/0LIy/fskB3Sqp13drbMZdKRO59WKZrlKbMErcqmeLPqefuFGA
65Zhr8ynQC/dS5NPF5PzsKCa4GnAz/BclCCNHevij+P4nGsjbdAJMF+2CNjvCzFuKysxntgscGir
8OdHxdsonXG91PthPJBVZ9YCxQMqJzMGrWI/nRYPGnKsbonj1MJh4bQcSPOx9qK3pMPl4wn3oyVt
e4jjo6byH7ckYRC7A6yIoQk4RVovvjnq4HVi+ms0aC9FwUy3KUsSFqG3dXxtxrMgFFhAQDvWnyUL
YbVPa9O9c8Ch8VpK9oZaTuZZhM0Gd1C5NVLi+XCTDnnTjS9hHRCKd3v/0NeFwd1e01sT/WgyCI9U
+2LMak3jeUCGvIVGvZtvldRPto2pP0budCb8j50vuwPFgBxekB5snfjZqOuNy02RyyY75j4Ry7pE
nXdiVZ48KqAmwykv4YyE8wXGznbwWJcYHi+KDLG1zAr/1GURezSBwBUOiIJupp28EqEr89MjCa3q
wjFxIQiPHwTYhz0xq5vLfHHViArpkade5tcn1okwaI1DZwmgP8W2Di30N93c9jR6LZICbrbRJGej
5rCfDuySGhef/2R8hG1GlJgp+BRFT1DM9tydn1mN4kxBcWGKPa7io96E2rItoWpgSFgSeOUCSMp7
UkXF0UuNJ8thp594b0A9QwM93aZxQMAN0OT4OqGSEWG+DKKfZyn6Xpsz6cDRPnDH75Tj3YmuRYP+
7Va2WKO1PnrMHbLaLGdqYry8aFzVJN8oxXIsjFRJSxG77i/yb57Iz5MKjX1Ivownm7ull+2nawig
5yZ4Pt+dNpClD1hXi03X8VeAZh+wEoerukdv9PNNbWp/gmQkWaJ92yZPOErDI9ZJMO4F/J1NEpNl
1GvQa4j30FJoNWigPS1TbaBH3R0fDBcjas2WnLAMZIP+x5jIDmVmixA34EvyWSsxBoI1VOaPryIc
YFXpr+PeOynIklmuP3BQpQaBUnpmbQvNY4MJKZukkugxTEPYt72aqSyPnsjV94NJ3qFx8JGPjXPI
87O0eKa1DAudovDXVX7xxjGHr1VQajmIJ7vHJIYm9cfs65tIMKbVEp5hWI1MM7Ny13PDaLW0tvn8
jgIUh6QYbKQ3RKg4OtB7510KT4cw1z2npAPyWLKT6z7GUaBnWj3rfnTF8UtcyRs3/sA+MHUc+LCp
f05M8zjkmrGL/+7xCMmGsdgRtEHNTCJ9W4XjMcRtlRjxXdNzmiNa+Y65BOmVHNHgM7PkLmm2SeNs
/ZyX18NsCD1jb4NeKtrwSZlgIoXx3IOgiJL2VoX+t1XjGSVfmTM8c5QLRzXEmZ34pH618oLp+twr
yDCOuZNtfI/KufpUB0hQGg8ycfea3vHRpvJqcdThcY2tsdHssya1R+ruIF400TZKhleg9dw/GrUF
VRIeYsJUnuwm+tI5G8dDhBpT6trJMpM7xdckyI/0Fid7CkSfzFrgqKvqRwibPb25uBl7/WhCM18z
vjgiFj9QcNCvOr24Julor8eWAVilc66Jgs3AyThOv+yALni/S7a28hm+Ux2xaIZCXGN9/MEhIo9l
ue38WHsiUGSQd84jHMNWQEXckSlIfW2iga5I3ciuOuzfQTJKMpv6pxysb+Ej/GtAZpDNVHd0GhgU
4HF5MkRefjTSjuI7Lnxs/PbGGHy4/I7orkPrD5u+wUI71Wl79VrvuVPFYTLi/DPjo2ogwb7RocoW
rY/9pe2HfN3gqx+L2u52HjVfhMb8Jydti3fN5fIW07iwAqylnJzZDHYXfNSgOfwpPaeS3FkeQViW
ZXpuxHBEboBWoUEGjcK0xYXeA0mSvAUXmZO2IY1ReTOwAUxHB5Pq1JIDG5tyoRdtu81xCt66eVND
nMDYQb8Kdqao3y07SU1us4q34Z1sDxG/llgFdNfrv/RXp2wEnmE6BpWjnfF0bKem7B9q3+gfFPgV
qn9ZE5TXPiYRK1IHTpTg/fQUgXfVht7ZUJwlV/n0x9as4VJlRnD61y0425/88pn+1P9tHDjWf4lQ
XP7Un9V/Ng/Ov/RP9434h4fJRgdIid+PIlf8Lf804FhwEn3PQhg33b+tsP/bPGjo/BYedPQajIeO
4f/H4ldqXyn18SzHsXzD8f8lgKIhxH+qfp27Zym49XVYXrrj4xz6jwYcjje5G3mOuaIwJsfTXNxp
EHZvMpe01jNvww3yDMTlPYY/PsnhK66mfTEodJacu9RjcfdmxRLNznHafTKYh7FV4b7klTNActpV
49r4RHSeIx0Pk5WakUiD752y+jw7fAlW0P+RU9BBwsJcGqBVu0a683kIPbGlygHTxQrzvrX/Shz5
WiMAbOuIqmMPfNvQfdQlXpssNPRlXTgk6hX6mNbRwI3UPXeaY6npahIORuiti7y7TRiqqWrAa2c+
DGbwDhqEMUMEN1KVa73jj41F+KLRVIlBV8f7Oz2FJdY2GTnRiylrHmQeGENeRvjQJs2riMYtuXmN
ptdgyVDJe9WMYC0NgFFpZ9ZfYrIf21qo+xjCXFJOSX671m9e4kwX3MzTpWmcZeq56VFMTXSmf7XC
RhfybFVB/czI9KzsKCMTaL7Ejt7t+2pwz10fHcpA+juGet4R8b7mtLR38vie+sSnRSB/UygBh7H2
fvA35Jei1pMV+S11GDcDO4UDrGza3oQyWPzIdLa9rq0mqqXXiVatGt1R+1Q1E1bRDhC9lp440zEY
yNrxQLM5uZXi1VXSPiKlBQ+t419FpCenIrn7jqpvDWK0aQzt8e+PKklaKk1NEBVNNjzHvVgHqv/l
wJB+Sg66Mm/b5yELfhNjpA4kqPKj19Bl0NMmMmKjuRIm6XcAb3+UBvYvS3xM8oNhb+QYyGvhATmr
FHgEO/HsQ6sN+daY1XDfr4xHXGy7KtKvamyGTzueoCaK+FGFFcUBrIopGvXFDjttw3S4ZHLUpo9J
MB36lppJxeVfK9yaKdQ9hAT5PLJGfmQQzJZTSoVBAr5/Wac0EVONRfiO9vbPMrFPBMKYF7j5XYr0
UcxGWTP4zJM6XE3mLFGyiSayUu7MHKt83BKYC7r4S5i43Mw/HrWIJ8nAlbMgB9shNHYc98Yl90nA
fCA82MVwpCCDpvIc3AJS2XCPwV4OFAl0Y8ThRVCwwTZj5/tfjAZ4ooTTcy94Gqmi4OCae855vqwY
dX0yTU0fG5wOrZhFrImp6uB0e1HShec57Wtrpm887gyYLQHPi+rMFuKXsA/m/phqDtVw6seRH1du
w/TPQzlHOzYJbp6bqdAIHOh8VB1BlHJiYZDhK777KwlRdj9gnrAykTkt6gsLFHSSoFPMMd/axLx7
sSuxS5nmWdKULoGzbARJkZKR9IIhxASIVa6CMXwNS4gVbskmQC9XKjfivdWlxEto4t1OvDbsOnAF
2/CBxfRXtCTtc73Z0m+E1A6aUk/i6NTRhcKOvr7iahVbty83vSfqk2ugh9MEsTSE/tJb9QXMUX50
RLjXK0KxZBfwtNFdX2yDpEqWEmfCBpk8p/x06Nxi1Xb5cwv7b5V67H4pmQg5qrTQEVyyfEQuxZRm
SMUzpCEyd7qULXY6APKjRWzX9OcynHBDEIJ0xm2ycPtq6sO1NZjdsqwppLbvWtJiX45KWqd8snM4
X4BMW6/DyjTtBkGQwyv9UYkQAjQal0inAnLGTn9EExCscCs0Gdo2QsJOjmMkkCMsjpFJuQuqH2L1
LVlBwmNu+6A11d307SdQY/W+jbwXvc+8mSQZA6uPTlPR5EvdQGAqidKu3ay/F6Z/qRICPuF8Nu0r
RtQJbh/Qij6vQ7Y+pABgo8BmOiTk+XDy0xnRlpbMYjdGMxBnE5hJdxDMcUjZH1Krn4cH2baeC+IG
l3t0DH0a0LClx1TvdkwkgmoRZKizfC31GZzxIfLgplkzW4LzSjUqZ+dO+6rN09XIM5ebnPQPxvJ1
Ajg6IMmEvntRXPHFTJYmyKktopk2nddYofmQuFdBUafDzKQGTs10F4wuFmYG43eNXi54v/JAMQsw
zgR/dSrZkZPCnjnncuQBOSH/d5BtuKhulTccykmtpcC+NMboCj1Iw0WlANBxHifEOKYrMyuQnCSL
VidIiqNARLiKypnKXUK8VcaucuQpkZG/CiJ356nipXKBMQGNJDgD4VtxU1cgv/2Z/V3PFPDEsbbO
zAXHr8cLnlnhtJOZJ3Pmh7szSZy7odoRrSs2c7qBLiGSl9PMHrdmCnnHeuJknv/q8gbXg+2VVEyA
V8rR7Zfx6DMZqrcyG75Kknza4Ibbsvrj+IO19Dex437blW+fO2Lea8gEi7rEkRgDTQ/r8Jmd7q/q
0w/VtKio+Eq1mbOOJeOmAV6X6Mg1IPZyJrLHM5u9G0GzIbOuDbDtAH2Y1gNyr1L3pSppisiDgP07
mxUzOcag33Xth4Mlkd0JJrzlgqqC2gR0QujqmJkfjgdBnvL4fAkDASpLx+RE2VxX+cyc1+pb7whF
mi95qIHST0QIYH4W7qFqfnhgBEAnJgIFQL9iu/z4yznH8XzHEAbJCB8rDwgwpYEVX+mAI75N6d52
KmjBboZmXOolcDzH7dSr3YycdniLTgUwCg9Td4DMv6O801tHLUqKE4JP5xCXPM41FDokE3qRaoAE
YXDFbsoZPyqfR4fq6DTo54R7f6pj7DrO8Dh4GVsgtztxnfOwGN+lpey94aLoFwMSsyt0smaOubZy
MAMy0Dk72j2QSiSI0X1xqtpdU3bDgiiDYRmk6uo05psO+KT2irMlqrvA9s9gY5oW/ZR8mTa+bqo0
qJz3qWbsgHqiWgpQxT31VFl3MkX72o0qWnUp3YKMFbOZino2vCbbEAs+B1H9WkoeIb4ewymrqi+X
gAsAu3KRxhizQPLw4HYA46WExzSZdFvGK2ihFhqTL6FyGBjLaQbPGfY5k+kwe6U/thPRMcZv0qVw
WfrEOg568Qk2CuhZ2q10jyvZ4HjPWrfMyc6tmCnpG7dgFisnCKjVRCtMl09b1EhtF/a4KFnXr02m
OKrL6r2hqrg3mR0XYRZuGzfnlirusdT9l8z1nsYEe3gNDCITG8/9DhvzB0t4ta0Kaye7Go5q0GOA
yT+gysDISaFRjwZfAV+pt2WSsnD89E4PNKUYmWBkAFenc4f9ZJQgWxlIJ/GPKOb2qjmmHFMeFY7N
Gxw/nAa5s8QH/A2QAK2U7Cz6KUFbXq4Nwspk+REmJXt9WT4oYAa6CFGyI9AbKKHgQDZVFH331SwH
V7aJNzlS65AOdnOwdomfa5jLQiamoEShe++jYQpwXiptkQZol4Xl3nDV8pz12an1BfOi1rn6eens
TbP9EDAS8xrOVKSXG4Cr+iqjmYWLhPkEmTgrni1To3DWvQQzZQcvcTy+ajFYk5J/DwaGf2wzH8ZT
YX+g/K/LfDaWc5DAJKeTj4Mh2BsTOp5g+Dnqa2mWK6p8sAZYHf81hI9FyWyg91vAI33z3BVoQpYP
R769qVoezSzP1kZO9jembQPz3MFN8U2W0qYrvi+Qh348J2LLoTFk19nQTR1+HNrcA4I91F8X1w5o
CjKcwoBGoLmdVpwKnwatfaMR6DUuyrds/mCovBFUf2H1SXaFS/25XYH2k7lFBWq5LFrB7Z4KqKcN
fYBwohb4me2tSDYuZBquPgYkofphRsSg1WY8b0njbhcQkqkAnu0vxH1qLVpjeQDQaMBjxIe0Tf4X
eWeyFLmyZusn0jF1rmYafQNBAAEkTGSQkGpdrt4lPX19yrKqXWX3nsEd38mxfTL3hoAIebP+tb6l
Ro0wSyOKq/xP37WZUIdktiG1nQzIYj7FznY1LUA0ffTdnuIjKC2pM47rKtyAQVgytOK1qDmTmktw
IumbbYE5mS4Jj+BDkFONbBesN4PJ9CNfVyPOVAvk5+OMqggVsyUjETTnKZu5yvnQARPCnCeYU8Yh
D/jAzU4H1iPusRLorv7K/Y+yHF8Lg+GvVyCk9H1LbQ5kCrhPef3GiFxy0Ww3pYp2VNwIonFhA0ce
djfOvHwbte0z9raWenKGz9KsfhqTa+MytJwXStFkMvpU5OyJfDJnxe+T4IpY6Z7pZtJ8qIiUVoMG
39iLmfGNB7OP5WM5ndo0YSwb0PvsjcwQJS4bffs7nc0t8wJV8Jw784upcZR1IcWgIq7XnBHvvDCG
fw5rve1nd+X2ot7MvKkeI/nOTl7rIt76YflLmybvcgnLPWz8r8DEChSTfylweKUZ2y4As3jCSV/+
dhDb5MhJuDcMa8PF8kjL6mdkYAEYXA4y7KZO41/VnB5dBOhE0lCNqxAOOXYQAPmzbp6qAGgCJQ6A
bLvyE0gEO5hh3APAOEEavrN6/H0mYbeV6ijLnMO7RomPqEVBdxn88gfmBj8Sgern0eqrTR4WhFMH
hrPzeKwn86XC/rlqWoaozA8YS2XRib6lDZigW1w3N89JBdFfvoplY3DtEgL7JfMxck7bfuhobXDe
yKr/oh8CTZkR4oKF2yd5jWK9jICVz3/lD+YfnTPfyIENzNY7t/Ea9RJ6xNQz5xaZmNZuYsOICvTO
Ibiygl2HL1tVYmO5ckuUnkK3xZwRt7DcSnIb8DhWQSc/3Qb5V+JtWPwbZQDqYKqcz6bGXJKnisSv
YV1J+daMaYlG/sqoSz8ajXgYAj/dztrZtgRqdjHCyeirLd44PBFz4z+FcpEhoX7F1pMmYzOXxgse
FHs7VBKoiInup617pw4g8ZoE1W0XgbBNwtWQi/ouyfdYy58xIPsb0CGLlxI8QNiRuuwYKs2WrK+o
NAdX+vsJ69qGKbQ6OHn6UAmfijv5NHXWOlJo7NSpr3ubKkIkwjbH8GfZggOzHWN9sjADjXlJi50O
H/XsAiFa7mZM1huiH2Aa4RUY73xkOFWrLRF6oAqoCzshSBkxtTkAc/jyI3bYKvgu0vK9aMWHnJj4
eSTC9qEHxgE0fR+wdknmGQb9QqvQZftrHBL6pTGGvDYS0aX0YD8ixy9GGxKXcX4v1Yeb1eVJaDYm
IqMz9sSV0/IFUqDKq0ADBBLafxvRyUEeLdlqdSxUZ945zH5nSY9gJAoSV/54qjSAzMw0Lo7Fccgy
Bl4FZWcQdQmqx81z5kY/vqjlIesdY9NM5W88qu+SK4kx/ikT78lVyYEQuN70lGdlFcTXEjBEGtDb
Wv8efXNfAc8nQXxuB6BoE97uWlUEWAwOVyRpKCDcqBwFoaPmWrqj3Lf1A1FZvYnDL7ssI4T+8T4O
SGEV12LOZ3oX03Ughu8QoTiteAvtomRAOBkv3vTd5WF3qwpucVhIY5YSwew77K19lpTy4JUFioOr
1EO2kALwH5lg33rutqb5yBSE4YDZAkjO38hyXij4g2LDzYAzuXsB9iSdBORBO2JmCOfHzF0qP5DR
Gsu5dUaNqaFgSqirP6HZ7UD/PGdw0tJQwo7JoAz2BiDhhFiQwXPLARth0bDrqwFjcz3a5qPMFOM1
aK3UB5Oq0M9xBwKtsHiWsibaZ5oRLseWfouOj29+VMAJTXnUQf2uwj1sMyk08KzaOHMSWGoApiVm
76lTbWNH/PtPMc5ohKsxDDlsmtEml5xIIBDc2433wDYnFmcE4bUZcnQ+/EkrWsuZvftN5+9920CB
cmmIENOU7UN9LPpuhwGMmnL80psUNs3Cy///o5mIIqF/H2zd959D+tn8/J/KusV/91/KuvmPku78
y3NNPowYEDAxE3b9byXd/ldoO0jNwRKTdwmZ/hNlNf/FRsFfkd53PQdfnGv/v+TwbeHybf53EJ8s
qB/4oWsJB4HeXKT2/5FlNYa27JOQ9kLP4oNNAojPY4wXbiAHWlN/wQXG2Rh28m75hbsYKz+YGRxs
bf1kpCRW+XiH73RTzQD5O/9V0WSpCu8+UKPzNof+p3Kt5BYOywAzMWkUDdyWsJtz4bwUfNm5YiNq
hfk4FSBGRKMJ0htx/j5gIPr7b9RLOcAk0u6BkDpVvAaG28hN4i/MBVHHrBfmtXgmIKI5t/DwTdR3
UC1Gs1KLCkHHIZINt5otLtPPAHJhL7tXUHCn1knSdQ7b0Fogh6MGJcPmTB8PC8rsZDTAlwRa4ibg
QXs3NEAALqw5XXHwbPDa7qgytZlua3kIi/TkzAvOmxjJ2kr7YW/An2Nvp8PEn+OT8mqSWs1l5lRI
W3mNaVVakFMTuI7TAnjswvdqqdWcQ1w0A0K7DQhORiAhYUPmCyRSQouMF2ykCz+S7ORJgS/sSuCz
iyVyAU2mC3Jy8onFYo6N8YGjoCt4XW7D1ZMKHSpbFmhlthSwmMXVwugB0Y1DYxOIvYq8X8nCvFzg
l3LBYOJ0HzFzj3QUtV8jb+zBgplpRq/2gtCMZ/XEze0p6riYMHDfhVipKQKvHseFv7mAOOMcIicu
Nlqvk0vAhXwVOF2xdpjjoshgCEpOGq6nvwA+I0ifZe2fAbhSb/XUmtnvbAGCQrPiVLlAQgW00HTm
dpPzYheKKDRRnRiXOYiK7egRKGpnP1i1EvACes/OSeNhn5eEwkQCQa4BiwXK/0szZFxlC8ZUwjMl
wBBVC950AZ0WC/K0hH3a/YWgQkPNFyyqnXPjBZPqOQBT24btYlwgqvWCU23hqqoA5BjeLGYpdXs/
LPDVytI2tzU7eUQpwdW6QFq5Vni0NAUPGfzWPOc+1Bk2vGHY3GHlvyUk54BeNuXdAF3uvnE9jMez
qd9tE6vDrKZvlcy/e2UVL00c8Ekdp+aEMdPHyAHzFrBcGtK8yMAFtckhJIiudMeMeeNoO3+YaRWO
kPWStumesY5Xm0ZEgEfpnSG65NfbKWA6TTtUtAsNpBRSFYfJoveOoPnL1PqvtINx3SqbE7MyRlKx
Cfyrg4ChOQjN/aA/5qWjIhI/gzboCowjioumCSDvPJzqsT0NKg/XDcxeLEkY64D4BtB8K6i+ZJmH
Y+QMJ1JWwWqcTPQk4X0AbdswuDkyLn5sK3xZo3PJF2hwv+CD7ar/bHRSrx2wJzs1h5DwoA1nUIcL
rqebusfoRt3iXbKgicmOYo2tPDJFmm5K8MWRthi/+RcXbpPMzzigTm6QrNu53PsWRzUScvsxl19x
BsANPnLhZaREqAqs4ovV2XsHjrJoASpPJyzpRyBTXzXBmkQcff+h9OjfccN3b0Eyaw7e5a8BTnMI
rzktcVmZ6nEyJs46HOnqBe08eRhAq4hD6OTweIffARRoMvegoTqKzcgxRu1dDy16hBpNJPap99xP
OhjrVdFlTzHIwAzOtCZONLbFc7sAqCkdA+rEJQpDSQGhuobYlUKsDiBXlwiiYKxxvN4KI35uFsB1
bIDNW5DXPuxrvUCwK2jYeLs3dXtH5mSTMzCbf+dws80FoG3D7FiPYc8ZKXlWfncNEmoZ6mjX1OKu
NkkWLTDuecFy1wugOxoJLE60NpsEpJkso4BFNFlX4KzdGm33aC6wb0PEX86C/xZEeXdZQIODf8LZ
vW7hhJvJuEUYGKCHy5Y3Ev/9YQEEA35EmYY03iUhL2yBj5Pm5RlEYB7mD3vBk8/vwWj+okziw17g
5Wnl/aIjYCWr4a2ycWQoXHFzyuk1E+IuXxDohjSfKm29Cdjo9QJJB0cNv0m+xdDTrYoeX53doap9
1dDVuUxN2wneOmVJFtcFMOMRHKTMjF/b4iRVcksgtUOZP5BK4qAKw71iEqKnj3lBu3PoPEwBBqli
wb7XIdTq8CjL7mWACj9Chw8WTLwRUMCwhOIUBHlPA5IlYIWKNjyV7GPMQyi1wmafSPtIHLleDf6M
UAiYnifmWZenoANYPyzoeg3XFcvGuB3T9jouePuRo2I0qZd5Ad/7tny31Pg9QMS3zeq1N71Nt6Dy
Ocpz/QCeH8bWvb/g9EfHumPjfHPh7Hv8hh24+wn8/dlz8JSjJi5gfpjxe5EUX0Yh9jnkfndB+FNG
Ddu7qxpqheHNCA7+G1CLdFZ8tzQAuJicbFtQMqe6uzxBBjLFQ5F1+5rugNjpcdeFes1s7tKHz11T
nwGSnn06B4joYVKmhYD2CbxsCkaOwLjeMyBkWjoRY5BvnBcoe6LNwFlqDQpNW3RV/QTo8G4DlLTu
spYxRr9tG+eiI8oRmDNe5/KppTOBSO/WnwmIZ+J35yljUZ4uPjmD1ZTwCYtwzRIBOhrq6NgZ7tFu
RmRh185G/3EKSBqBezwGNcl53w5v2Gog/2IwrxseHabZMcxqd0gsxl+8CMPDL8+a6H2Jzq/vi8Ri
GkT4yPww+uYV/xMXu6XZkBwfM2prdH9cczqiJ657giDmmnHJWxdSUtFEXKX7sbh3LWYfjGYkJFP6
N74G2kyDubs3xpiwLM3meEuph7Z3twmEIXmKXYhv3YYkDAHty2iYeGGfO5V406/JKH4nDDptQzEZ
SwNj5Q7hNXrtWii5bVlvejbf2ZBvQw/6ugzVNeKNhQpAeD3gdIlYTkUqCGLbTr4zWEkijxzuYg9x
k/2MJUkG1/3VD/FP6lvPbf3iJ4AK1eTso4ETWMClP0HvaaT9AU9zNffxKwTzNzf8Ms0xOzWL6uOI
6UYs8xQmM6H2qYCaGhMaQ1XiB+XzXyygAWWdAha6OGn1bhz0wlLiFU5nM8a6P/WPGVf0ugDmGs8v
muIWP9ePQo9HZ8QQB5qhn6x3t0wZ6c20GpXmOG5t2T1ndvdYUrPb5ahx7SCeWj+xt8Kvb4wZtlky
Pi4NDT6B3iqn46ViKj8VC3PBpSwMfVS1hDra4CMheosnwT41ffyWQZKY3PaMgl3AZYKC97oI/aD9
uBJ3gq3O/1l+RUFGRTLzPixShOORhsc3VsdPnOqvfLJhKsTGBk7rB3P+tSL6uFURsegFKFcld03+
MBiMfyTFEEvuA69mtnNlduIsna1Y+ZFSwgeMFHE2nXziI7i95YkTyz2V9YsU/TjBoo4bF2PYWH4A
Kdl0E90o5tIKM5OXsUl2Sl+/CSNlWNf7d0Pv38eV90cURCsoerwPmQ+x6sNfwbp8TWf7j929FiRL
Lep/Qv4L1XKcMbrUYuDm/EIlffTlgeVT7NtOHY2MODxlpTs/TT6TAmWykbGkp1HcWUH7GHaUxbhl
cpc0Ecmp9up208k2y+eowflbWCtP9FdlfPCmMmC2iY9PHHkYKD+3KhI7L8FV3PCjS/tNcSNgq6iJ
sy5cbg4dBXOwiLZP+D6dq098OppNZdYnlZxg1D9pTUFcjUKzERkfQ7/G5CnaAkWvT15iGdwil9U5
ipozCPRq6wy3IIi349i3ZAUcxgtelOxiO16nPXJfIQO2UUu92bH5VKaF3EZlZaJtxa95QpZVjdHS
40bgSiVTupMIzQ5Lq2eMlyzUAEUcKrJTQ5LkJL/xHko9/EocrlUAShJVk0FaNMO/R6KerUfIwNh1
YARMpYZLMFhnaeFdHecuQ4xMt6Jo60878zaexquoUzUueLS9I1Tx0M77Ml8k8BTQa82BGp9Ftst0
dCBPRgC+S97mOHc2doqC0yziFhMLg+hgc8PHeHIablwR7inqlGxekrlPurLajHgRg4spxbEFpgRE
AwCEnUfcjuIvUjRPrS2/x8z/8eQDhubvduSC10TVV2VSM46281nWTEKKBoxXILM/TsKGluY2faeE
0MCwPMp+ni6pxPs1kGD9iLwOMrN2ugvQY4kPq/yjoA18dEPjM7/vkzthxOlNdP3l759Tz5JtYS1S
gdenxduIsf0/v47yQLJEvbH/+6/VS7+XL94J8PWbSDZH8Gz3SM37dLjHVqe/hB8RU6HVEJ9Kek7L
sXzwfONdBuXa1oVYTQKoS57J98BEiRvRbUSgDBgKUPBaHKybvBBPcY4MGif2O5M6tV5kMZF0wbnd
yxkV1h2Fu9Nmco5aa6JmxCS5aAWHLKDWHQVcrugghPOQl4RO558K2DIkuuUeAOamXRj61HsDHYHM
iHYMbjh3+bZ+GwsM3u3JmxOCd1Ubnnl0sKxiwkukdbCKasf4FMM2NiXWu5Q6wuKsJupH69J6YETH
CTg717H1VojyMAfr3PLli2sanCGm+tiYXsCMiHa60kyp3GniAwHnb9ujxQdQPHx6pqIeaOnlzfly
lfUQOiNK15+8i5ODnDh54zdwydFsvVlp+mZKd9tJMj5u3G1ClyNWaEKqoMIbr0faYUIvr0oxnwsC
8eTXw9XBGrV1KuR0PcNIFwoGrHLf7NxnvJowiCDns69aee364YsVkA5a2ZEDQZv2q/lW0ihbGJrg
ieue2MJXXsAm61HFvNKif+Smzoqvn03AnxvtwE/mflYPpH/p/bpv960eh1OvCNfRHfcwZuk1sIaX
SbTpBs4VygosdNa+XeZMZL+A7nJgrNd6RAW3K8HExftNKtmBzCDvS3qBVeX+2KSnqVNjHKHz6isu
xi3dn3ToogGs6tWRxZYyqGL4rQzYXRUNa6ui/WoHzBR2Dj1B+cNj43AoIU81dyEpO75kXr73AT9y
T/vXRJ7W1Qbfw0/THQh1KGDKvqQmzZTh2TA/a9lvsQNazxKJn8vYocp5iYqWEtijm6kkEmI5Byzv
K5no4mh1LKRDah/ceHzVZad3TJsYpPsZs8YtH6MXwrf+joDFa5rGeOBb63OMCYNhh0Q9AqmcV8HB
hrB9ijlZ2AUXAUxMJT/fCnBQtrYN+6iUy1iYze2h9eJDPrakudSCTQ+a4hiYzV3vDe/ufGHRKfDk
ENqPJ0RuZsPcNxrvRv4PPmG6m4jR9os/3XBvgLS/zIWmLozxyWBi2Xu4O7yg/e57YJGTS+OoSqOn
lpzRlNJ2HCyPIWULK89wfnLR3CIj2sbvihIzLo+ZT1sNWoAI7E1TS2qVhgKtN7PPyyaDg+tsTvrF
zI1XkAUkzkDsBguv1vGrS2IES8ezzygqZynMS8AxdrRuXJD9gLxp362YsRl8AjqT+3dhU4oLAXZr
wEmroo3XB+bNYu5M43m/SywjP3W2QwbcB3HGDJ8xFiclayol8v8yMaT8ZhL+Xni3Ki1eB2lt6nzO
LkkGSyVHLnHG2tjPfkxfOS+FReTODOMHwhXOxolC2N/iVwUf/6FYArFpeNoy1V5cntea26CwLeyY
3lvVkIYLGU5GojxOqr6vx7HYRKH88qADuSCN2NihfeYuV5w6aJ7w6B48gS3Nms0A9vdyc63QA1qD
6ehUU3eni/u6npPN6NrBvoKJkZrN4jqM14L2v00Rne3JIVBNvk4P6mTmWbxTjf6KTeSdJvmeCDrt
fYDNuKHaQ0PpEqW80n2M4SDc54aRkILhic/xTggcVYYhnmocNPyCwLR5D00/QwAYGSoofzdO9YMI
S7FFoiCkhOk0B1iIWltTvPrQj7zwXqXfE8awnKvujml1s1qGamYHWTr2ciA5mfs+kyHfp2XFNNOY
3W1U8X2ZtqwLiWkwnGaue4oz/BIqLtdl63764V3ckobSLUllUPZr31pMT2R8Nn5SiWOe3TkDCYnR
S38TITjnQ1wD76o2c6zKY1vAcCdqFwAJpxsCq1a9sXXEmNUkATm3w3PYT/tJmA/1kmCl3iZYsyHl
BOf9H1KUqyCkaFQ5Zb5OaH1/miPShjpb/HWvqL7ebtRZv3M5t1QN7GzlcKyvLLNfC6jC29DOv9XS
rjoPmB8ikgY8A0zQnVy5zOpY7vus+Zqb9L5Mub/NmsYXomwcOxpzb1JHuMfO+Uks6lO4HQGqRG9t
xSyKjPyTZZIpzmS9NcrujcBTQY4OG0Gqo7MK3IxDS+gevDrb1lX0DtqLST3nFeaGVrXNex8EIQcn
TNWbniaJ1QjUdA77l75tzjR7cv/I3FPdsrvTJnaDSX/1pmerlwCmi+WxjMRDTvKZiH3kbSp1HYOC
XVzyLPWlwFDBJRV5MNxYsUBtsIKNSRptbc5kslOR/YqcLoF6xqqsRfg61XxutTQfWrshS3cbY8oo
y3IivRq59poa02cs0cF6norldpl26NzyXTsODkVnor0pSIxtWPzoWBxtuz5GBqzXIHJ2Xjru2pRO
Fsn1nJ0ZRrU09Tqchz+c7EJGhcHA1vHmoCjgskzXuumOdk8aHD/Ark6Tr8Zg8yVKuZ007Q/zWINF
mk1mzAF1iga5nxFdrOmZqZXwCMbOuVWdOAUDq044q9eOTUEKOjFDF8XKKSjL6ePNiNRyAOrIcT3h
iewBLyTOc69YxruZ/iw1/57xlq+siULVSYQ700m2WEtGtqajD7hm3eJRbCCunL3GopGeJyP22eZr
1mmHwQgMrbUrrrEoX/0G7l1BhSmZBcTpYiVDF0kryLYxHtyVVahDg08ZcJrNTSXeUqeFucSjQiP+
9omVbmSRbIkNnuvS/t2XH8rpqAeWr9HkXVUcHpRMH5RSI/tH9joFpYE5qX5cwt5JDJ5lObsQuzMo
Smj/cLsK1xnsXyYBEED6Su1KGBWiqvHFepSlRZi5NomON46r9EYTrJygEK9s7chng9NzwfwAQtV5
gs/nJb1BWx9HAAwdkGXClQ9FdOXRGjXb1oPRkOSv2gD+GM89xczdZRoC6KN2+qYVWD43JPLoxM6N
JfBGtQAZeK9gLhJ9C88keT2cx4jw4OTPD6oEEuCC03SD8vLXt5dS1A3xDrnXi9jBlgvKevbs+zvT
Kxp2hpKxCJIjArPJDirWlgyP1LCtkKCOWqMV2DGLbmVxIKxDbrHeCC+jn+iAGe5dPf9hsHCoF80p
oz2gF+5HKAGADCNQvFY8UYBBBI+Hx3M9mA6KU1uM2kHrDkdXdTeV+Bb0cBc47CMsOkcdMT0W2uiB
W3Ph79KiekptKCEJBeVBxtlWsaVTPHQdCVlY/vAdz364tjNs3M2l6cAZJpIAJzaptQbaeIonc6LK
F6qlb91YhY8yxfMeGTyTkJJwDpHlAyBicxDR3bfoRg4+E7TpwnjHHfcA6b0+ThiSY942slr+Z994
z73PGwKBjctyHtxHuTrrRl1ptbrrME/ij+vhpQj3jIgkRvc9Kaw19ltM6t5Ee81sHGyRH3vfoDtQ
vyBtvU7NVGyS0dgVAz8Wkxd8LJrb9ry3dX2fpCT6RAvGSoGXEnImRDnzQmvX+aiDlse7sI+Ula9x
htzPlkv3ZnGKdb/DT/+ZtCzlHYOvtcUMcSX9sVhLnzsRNkmHHIAfRDXYHpaFkP4ZDh2wctpyazA3
y1nCcunsYrUQVeMH3Qu8LPVqDjDc1nV3C+KcpdQ1aSurj+PaqYwPVUavHidwPg4PlFUcUgsyplcT
XRz17K25Zu6cRyvMD0A6bugcB7uuTh5ERoYrqbs3F9fJNYfTBh3beii69FoODForfJzxiDc2pPJ3
zZzrQo0NWzKN2pPDb6j1CGwSH8qnz4rR3AzQRvr9s6x3vZO+c0GjLBttoy70QbcYKL1DTkfLEOCY
HuZzaroBC7X9o8pyz4kAnyIujZx57CHosxutaZSuDpfYBOph2csDVGWPgimk52Z611H2UrQJjjrz
iLjKw6Lw6ucI7mvPBQ3MaJmUqIuM6rcsukPzMSXyK6E6shV0QtQR84TKXndolMgxnsMtVV1Zf8S6
Wnqikw5DhMi+VEPoRfQxlUr5M0w7xAAvoeOh1YvXk8mEObu/8hZDNDoef2mJeB0yFF6Z5I+vtsF7
XgOBQ2OyNzGyMbYX1NnQ/K5pK9gQe13cFjS4i+jeaBTxToeP2FATKk8CZ9yFpXtYai4BZnx6+NHZ
lIfq9Pd/BllWqHCEa/75v3//6d/+mWgnnNr/9q//b1/m7zf5+xf/fOl//uyfL9VHQO4jI38gB/o4
8gxyrommZCdx+GyUSmmZTNx+VRU8dOAYJwP5RiZQPRrA+mveq3UvsJsEodWdxsbdTHVsr9O0uU0F
ApOVmFfCIoduiK9mCt3XUfrRzPl1TPqadpInZrE0CXghVTv5kBkQOQdMNtjBiHWPRbv1Yv9Xpr0/
rWN610zPd72J69dqokuk8u8qGrYzx6wNrTXUFOagLGxucHRprodmYonuuI+KFL9KBTeDUmPugaV7
MgwbFze2XFljAys6lzKLYdcb7iXSUbLtanUNhdlhqdTnosPvVWAGRwUz3yIU5DA0+A4jtltV7Mt+
xq1v1G9FZL2o5MJsrtlmSNUrT2KoFwE/tJbA7peas2ZkGomzjjIequ9Y4mUNRamIxBNHbg6i6XxT
KjuYw3hJ2j45NAm/0UVmxotMoYuyUSOmY25LSW6DDTKM+O3RdsQa6GesQLw5WrscseVXNfP3I02s
60FSciT9d9DzCRneHG6lJJ/EJYqsM3x7RzxlGlOq1d/NWYXnoVlKAlHoSa31s/W7HZxHXVcIXlR1
MvQmSz8a6mYlPs5QQd375A/4h+w7N8y/VJGBXkoqdOInbGPQBWD2ZFzwLSchP61a7GcRQEREw/yh
bKPLoHivHFiYCawibljRIVQ9joTxZsGHbiKKosOISYCNiF9CcETyWWOW9qAq1uXV9uixhlaHDm25
5XNXuD8g1YCEZmhz1a6pJt5W4kZdTOyQBV2gQfvrno/OqsCMG+gEf17cPOZlTwdEfHGi4D5kGhrq
cxTRIxuqx4qRlvwDIpPEgLgvQMml3PrMcFr5pnzg5ErDXnf20AEWNIOe/I2yn0PLYiwW38XYS6YW
B0Dy3jG/HjPzbhr6RydCZiv0cJKB+B3NAsZKsXVaPBQyv1FSxqkuEnspzJOQ+Vtg6EcCkmLjRRxK
seaRDBsfK9eAQzcNL3lXc1qZ1SPHaYA5PZGnqrHvSsu7ccTbWAprRZRMMLBZ8knT/NSIwHbsbEit
n22hf5gK3M2M+SrJUCXt4hMcm3OZtCn9Pck1ikcYSr3JRLIEXoOzdazlrpHBr9m08dig7VMQBXaO
Rd/4iaJo03DLALHB8Sa6H6Nva2Lj5ixCmcTRUg57KICnVTOEP8Ajsd7DH93B134Po/DJAzfiF4zV
SEZgMevwa2YrwKrcouv6RZsZj7SaDl1c7GcCXR2W49l4cohYzCUGWMKl10o5Z1UPv/wku/nFYj+r
wo70KmYin9zZZJ+DUf8w7Lf3neB8bVFvFInpDOFnbQ7Faz/nG4zN+378tMtmTyJ2D2UQ02zXvOti
QhUl89fbrJotXpQot89TN/wSvbXgl29pzN4kA1xyi/wTVxpkKb9y7H5vXTK2m4JlLXPJgv2eh0OV
dTeU5W0VlcfS6s5SVdc6AtnlQK5E7sEWoJ3PsruW1viRdu4hbZA6g/nRLWW3ldnDWJnInulxcc44
82WY+RgZLvOX0p9PFsb45aheGWzvtj0JojxE0ehBUoG/tesJ+FJFPCGpviQ+8YTIfNIxLxkNZiKC
utuDxQcjjt8R9sBEu4yyEvdoIW2T/mI3Mr+6KQCWHkK/oUDoIksswHlg/KB8vAV2/eY7GxpiLqIo
r2WAs4alklObvHgFhI2+JJdP7pUiTfJQPedx4bYbiwW6HqOnBIfY2uEPEhbSWOrlky5paGkx+YyU
0RclK5wcD1k7nnI7A8gyMWAtlcaaML4gUpNlpRV8N159FGI8snRtwK2GYne1fQ9P1mTwMzbVDQH1
J5jiA9Svmk8Ii5fK/GZdpd6lGv1POxroIpHtrYhHpu74dyvrpcOcMA8WwLzNLIDAJsXNGZy1X7kf
3OV+k2o6aRsFcE7KrwmkxdaOOe7YDGtRLqZ9Vk0nLVEgWqwHbgFSLA0vrWk8GRYJHS9jUNW95dVM
LWDDBLfzqSR0gLDODHzzjR33r0vdK0e7eGGkvC2f887zWbOFsZ3vdc3OVFV0wRjz/GO0L+nI8iC6
qNmHw3by3YkTOJsPkxOca806LfFh9MiHG9kO21JkjAu5M0BehMNYoqUvnMVQa8jiGRfJYDw38xhT
YB3cLMjUiDEkPGgARWNqfxkp9pVQgb/KmMcEWcS8ly5SAkqTolOvn7KHxufcABr/wGZlseETX2kF
4p+c4l0PWXule13TNcbeQwXftskZKUTBINay6M4zqgg+EGZRiXsWA9fbWHPYVL6+cbMw+ch6huGt
oxrjVDACAXPKfgud+MNl1teSK6aK4S0vCBT6aJ1rt4qoLEZuS0OAHC7DRlOf5eDtuOazoHQfVRb8
KBzqZJLbtR8Z/or6Xm8LK5mmhEDumRQzTmPzwaX/G2jzd5t1XITj6TD3RGL7EnWCXzL7rACKEX5p
ETHRQ2/ADlhtR4LTtjDbPXyu/oxOxFGWYI2zOKUtcWIkdvNS42LlEjOAfh5pyAg7h4xEzKIIUPyu
raNjU7fbwSy/TAd7jdXSjj7ql6YFK0f8gXqe5YY+cdwNJcJv0rm/zaZ46A35RSHmg/AMsF/3FTnl
Xx2we1XwNVIWw7gbP/LmecZaBaHG2IVC32o6uhabuazd48AvuDLsgwrUj53y1CDk/RLBeBi1f5pj
igyEUSFED+k1BlCM1wAUvRHgnjSWtYN2JvbeC+PhW594v3Wniy2I05EzOrFZv94tSylNSUSku4Ey
BzaNRLW3VKpn02jPcbXxBtPfL9tgFMektMGQkSWUVrjtlXuFHI86Kf27WHb3gF6aQ21H6LmYwAoK
SxImrZq+Ad2FwXFw571rEo0qivmnq5/a/+DuPHZjx9Ys/SqNmjOxaTc5qElEMHwo5N2EOJKO6M2m
J5++Piqz781b6OpG9ajRSEDII6+IIPdv1vpWID51r3kGNYoCbfYiP7Kq1zYO3jv1EmbG+9SWnwXh
ROgS7y2H1kHJI4Mw34hhdv0IIdPaeYsDfcNvQL1SIShl+r+LY3YxRM6cs5zgISICK4DO/18jRnBh
u2iE/2sh9GOZxfmvv8ug//qS/6mBtv6wpOsIqUtJ3Jgp/xbv4/whPPK6XOlI4aJG5gf9FU1m/2Gy
4Sb2h52eYUr+9x/xPuYfQtfZLSwsaKlTUv13FNH/y3AfNLWuYPEMQQSOyb8KoqehmWm5x3ETEM8C
uK0qT9zzgF2lJxWHzUk4wOfHkZwBgHliyUmVA2aAOLsTk21sVUeKhgOPgIwBD/CtHbTHpkT7iD/T
QcrZO+wkiqkidyNpwz1iDH5SHkdXG4afry/3YhZI7XroDecBNWR/IJIGW4Oya6qmqDlWNpf2kLRv
efWMGKu77yP20yAToPjl/hwb8Z4c+a+Ka7fCuZssk94i6JeYK8tDxPDVM9dl9ii8RR0ZaRfPTW5U
4s4+vnGQ/3gntsmMlzYuWFPnXdys+172tGCjc+lmkChWX72QUsrWY+wgqjufRa3jDuzcNxS2yVFV
9nEUxg4C7G922vHWm51ToyjoB5Q1VswfHJPtQ3QWx3FV9TiDXXkGtJXgWYsPjK3Lla7nsONx+WzM
5spWeWOHPCM664oTq0RSx1xWP9jKvJ5ikAyHfRJWKf0piS+jaR6jpnhBPrydR4pr1lQNvYn1WjaO
xUSApJWYk7dBn7w2B9xAaVPzoyd6PknDhJtzFZieCb66pztroUIZ9bNed6y+gBXAqQVBiRJ40lHI
5DbZJSZg5bXlupTsbtztJrznZuVA8zOj8dTE7QkOhYmVbWxQQcAbCGK8d7aWNGen5emepXooNP7U
PjG4MWX5pTaYZzvlJoHrDGyhIH6yWnIZ2AxvdDyPiEmS0u8MyiFawwtT+XCnVd1DOQGDsxvOXlu/
g9HzGRnaBQTAdGN6+Y3iYORcyDFZes+0PYzM0qz367EIfaJs5o1ZGUR8jjEWAOWwFGM6480cXYa1
UOKD0fATSG0EC+c+JiaAuCWDhpDGs68RG03N8oVhwQitzddOdc+MHq5bt4tbpT2yIlgnZEKTOYTS
u6V818HuhaOHJBIpSIjmk8+r1iRxeLQXaNjh2S6Le9aHwNBWOq7pHUfPYnDM9603vWcuaULAt8ER
YBPuy9e5cdd5LH5FdVtePLQmq1D077HjCb8LGEiz27iTFQ+9Kplwj3msdulExa1FX5qebzobmmom
1Y1wkh30U5cX0KYpLXp1KI4rO432AjbowdOGr4mguhXd0kc0wLok+47lhmhCX0jS55GQpmwOLADd
svNW8P1ehxTv3hwUjLus5F5DNjQM397gOk+Vtwdmp/mOA12QkJr64uTPU8qMAKkAexDl5OWh65FR
Yt4yNpqKn2Yr7F6NLPlKkpnbj8QqifOz3ht62J8nb8oPzD+PFafcpV7epDaQm/LGGJ9s7myrbLS9
dSOCjDA+sGDgM7Z9I++gIOKUIuZ21S7QT9cQmFxt6ymC5B021W/JI9ABcc7C0C+tvLrUTcQMxcN8
hh4ArWuKQ5es8U2SVX5IJOF5XnTu6IgQYZbtdRYjjUbzrpvDbirtZaTYVzurY0KLYAuSTbhBwP5a
Jy8iylEvCn1j2dSkSnXUKdHXzHpnYMKDXI9RBUOGEs2aMT9XLumlDfgSpwEGbPPiY8qrJSuLPMXO
Klo8LdFJLy1YkxXB6CiIWBEV0W2sUcTriDHXVYOPxJMlacYpEfXBpSKEAfXLfTnWxyK6k920N+DZ
o4mDUG2ay60wGG90YR6irAUPG+G/BvLYldOxbKiiuvYt8MR92hHCpQau1gndGmDVdY23NP/GlLgE
MbNNyE4RcDuUjEtAAgiJEgWIQls1NB/pLo6812AU6FTkremaqa+HlN4/2hfqWS4doL7sUzMmXIs9
cQweypHd1eTmb1GIOqolciRgiLs25Esu+LUsh35eNtMru1ly4cGyJksEesFPNdJhEUKxiI245SP1
OUpjybI1r6VbkfKhya1aJAYC3PlGJAfCbM8kV72lsY0IPrjkg/UyefNXWunblBzE0Au+XACga5JG
fEt2j0pJNq5Qnxx3rSZ4slbrXJpKfjfJ9BR7EjmEwl0sHhKzpGXK5BlLZr5Flnqby3QbzhABzNMU
lFCQpk8nUo6P2Pd5yguykycn9WdZOOQDwN4YI0a+jPOvblDewh1GlGs5hyBcBodatFcjqgdC7pCj
VHngV5bxjqFnQyDbOq/mCbNcxghlYAKPFAuwNHaFjLEmWoTwtsEV6k5M3lzJtaLFTETHErikmHeA
FBYMICpSIzgw5vvdxepotS59ylwcaz39mvBVdAgbyC4KVmYb7BZNtJiQr3ZCpNxfIft7Ba/QwEcp
faZv2XqIY2mTmM+6W3Y/bE+LF3Jf3mg0UmSC2oloqObOKn/T6JVef8FB85KG2ldmNayvo/5tqpqE
PIf4a+xR2DdQVCRjXMvpSfRV/b7xSkK99W96vv081k8slq11PvMoGIk6BvN8zrn8N2GLAbADMWhN
6px3KGPIAkKn6CyIkFneBGio8qEkoZNVidFUZ6hUB3w/Ks0oC3LgOjHfjk20z+UO9zOpjsJL1S5W
5svofPWTOJUJzRR3lV+IQ87ZDNYmt/sHo3XRzEyn4aJEfQnR3g4eS7RYj75GQ7/F+X0tE1aaU8VF
0w93ceCusAoXt4kXfrltdWuZ4KeQXZxkZ7X7MTho7rCeF8KQWaijWw1samf7hAzwPbSIsxGTuygh
nq1qbllnEAeUBOF3GPAweaQGgXh/heuOvKeuX3OPUqgZgktHjt8GyNkNQXcsEEnNYrmNyzzO+t+5
Fb2WorylN2X+NARnop78IaTJG0J5H3dgy0Ii1OOx/0VE270tZ9zbtJlo54xxazX6hzca750B/p4N
Lnai1EMHF29awRPQDeNj24bPkGPvZsIKIm14rRqAOyHRRLsq0z6NQqCTipF3zNWyB7KCmdsgU4xq
6E85Wm8gIPhiRfGSdnRVwQRbCud3YiU8oyxfd2PZvfUlnFOjz8KNO4wPAPk1YO/WpU24d8YcZJA+
DHdlmf1z6QYvci5ckEvPPVwYwdQ5KSE7G5L60+5Z4OK//U4YiE3hssIIui2yAYG5hZh4i5XzoPO7
cr90N63JsnjuXmqFUV4n8yqrBep+DWw1vwI3KxS+laDLbqQF7V7JD3iTKfBQ46EDiLaJ9OSrmMLH
OkMFxjFM7QjPIrTofkcELk6kqXuVxok/5bCzWgtVelFVrN9B9G5r1wLIjXJzbbWc4KX5XMVVf1tL
L2d8CRstDIz0IrSayXTbnXS49Ny0xlOuYVwEPCfOUmCVL9LuWjsSdLPNipsK95Bqds4m1qwZ7sdf
REGSa9wMuxxE0rr0OCGR8LIOczXnZiAsglU29UoWZdmhCFz3MFra6ScYo+fbNCHurhSO0i4bDHnr
tg3WkIL7LYkbBKHh/u4ScTumBhWumIHzIJgvbXwX6cpcYod18g1Rjt6FSyBx+1Qt8cTaoj0DNC5u
kmTEfz5AJ+eCqm7Qwkzs8qJ4UyWex0vYRfoD0Yf6n/3d3A5E382GdwiB616ZOLymiPiZaJSEsIfT
Y69TC6o0ehBeP2zmOZO3oTvI215nmFizt3CTiUc1noq7WGjWIVbuL1nU0aXVO7UZw9FYc4KWEMjd
8Ki7rXc07Wb5U8V8hnvuohBgYKhxYgYulPklOVqfDcAh+QhSWsufMvhuD2XTil0ik2MhrnF6ZZTI
a9oNpncSkx6HGam65nT7QR8qppvc76bYeUs5QkmZIFERCcG6jeNoV3pueBMYMgVDwI8OvJJ5g50U
d+N6Zhj03E4RFBGUX/uMivUZDMvnjGz4ZMJF0q14MW878SVO4gN5oBJSbiofomFG5ejJ4sNoMKLR
N7HIM/OrJm0YAZr12Qk8FX158/Mm7Ox4S3tnrOgxrLNhJeN5xEGTI3rltBDVw8Qy62lS40lAnD0D
hqIiTjFXTvVHja34eXDQXBTRIuc2eORnEVOd9WV8jmItOhP0siSBxftyRMOVaLmi7UE/XjKzPEm9
kzvYaIh0XGx7lVxW5mp2OK5CUCEDYpsuGYr9NFhICl1jYoY8zEfSR6N7JoPrQRvGk1lPz3lYF/ej
xOHTz2OEaSDZzA3yAcuxil1XZYz2vaTxQ9l3Fylg5LjGeOfW7g2VUnSUbldv24LcDvqvR1MrgM8M
tnlvp+q9c9vw1xDAxWIi1P5fMGH/34qT/yy7oq2n+99hXBZ/n7zYMFj/60nNuszK/ONfo5iXr/hr
UOM4f7jIttmT8OAC5NX/mSHv6n+wJPSE5Qi26MvH/jGo0c0/qEYt13MEYxyeKuCxTdm10b//m2b9
YRD2DnvFsg0D77o0/zujGmOJWcZAvggFv/7932zbdjCu0wm4LAuX//gl/m5d9xKkDjlcRo5PDoNS
Nr6oG+ulKxnYaiOIuniq4rcChiQO5PaXptOlxo3hHGq4K9cp0bprLHRr1zfTLfs458Fo8t9wEKx1
V+Gp6po2PJgicy/RqeNIvYSDlJd6HCGSmB1RrfBEgzVRn57/t2fh9s+/4H+AIrwt46JdEqOZZf2n
P4xFte7wwNuW6TKG+tc/zHEdK3BHbEfeII6ZbMRdH5m/pzjFl8AZ7Mtar+9YpDB1ghiXnhup1GfZ
W/elVRQnXEhicZYZ+//Dr8Xz/a+/ltRJE2H0Zi24AHN50v/l8Z6GKhEFgnK3n2hzIf88NGbzyazA
I+oykATbeAOMVhv0bVwOyToebfFmTt1G1eF4+N//Ni523n/5fRyTB0cs6hKsbDYoup+P/w1doAY3
mhozRixd1o1vw9NgcvgYQL2nTnItwHhiX0DCO6NC5EREj7EeUAJDwJzuVeyUBmtLIiyTOJ7PNa1d
TfBbeQK2BrEHROHPB/vETm/YIJIGMgxHY46DywSMc6WzedvWdhNcxMTCZzKQGhQdAVI/nzKPXbi3
Z/nZdqWJ5ntob6Nwbg8/X/DzabAu//yW1vIt//y0nw80jEc3blgI6N18xCDyeyWDFAOwbhsX9hty
osHNzyBI5CHs3GbalFZiXoq51Y6LSf7PT8FJXh/jvjqo5YN/fm3ZGExCJnTNIeCw3c87rZh6cZpG
nUnOP96pTVg6W7s6/3zx0Jb2ASPn2U5MGnI7TGjIWPyh31r+DUF93siq4iAsIcO7y5uJbpmFcXP+
+dfP+/Uk/euDbTOlsAyDX2EY/srr0L6kZGsuYbm5X2SGOv28r5iskEVVKgAV0zUQjKXsy89Hft50
YXtjGf10+Hl/GUn4yEmqb38++J8+t9akOPfRR+Aa0bxpqhROFdMqRggVgCaeafQ0gn65dxhvONNM
7JztXqblTeSF84X8AJRgqtv9vD+P9XHdqEbDms1npJ3JZKDGa+3IEZZymbrsS79rheq4LEHPd0Hy
CwmMvW51PBeUygUUBTUzFekClMjIKzXFCh+zzsy6LPFuwmZbGgqtOlOXTDo2SBiNvRPjq03BCw7+
ls66vgL6EhbNuNPJ6t0MPHhkRrmoksthx2lhrAYNNHoABNnwgAsXlrzLi2k817CJt42H/0dVjHJy
klP9rG3nvZ5SGPZDyUbGzuojD+aNw12cSV6V4qFh+ztpTMRw6AVUxeEdU9lg27rTq86OysoGhK8u
HkIPUIQKw2PxYCaIgGym3UjbIcARBbEu+3A768yYmqXRShr9dzwS3y3j9q0moWuj+upVMtZClPCW
bVLMzh7ISrdrb+cATTLDct8CFRbUGGcmu9xyrT/kLT2lSiCeqaA+Vm1UrLvWXWFIt6nymb6C6NxQ
r1L9sfpH8/+ZRsODA5N5UIJ7VIPKvbB5NQXTWtmztnMUg1ygiuiA8+KkG09JDNFA4GgMxwtikGZP
s4SJdCbdEhcEIS45wgEsyEVxMD1CwlqeISyuZ5A/T2H0e1bjg2Hy3Zcrh+6g3FqmffGm8FvY5J3X
pv0ZinEhQKCDQzGkSN3b0RXudTpnvFBe34/rQWavVFBnTToBSCXbL4o37hpwPRAlBKznxkxjoZ7G
iCN5fDk4nqvR4e8o610jaQNk77tWdA8U+m5GIK0vJBCpbh1C3eMkh/6qLqaLJoslxTWYe+nPpbJX
3ZLQg82daPWxusqgwwwigruoqKKFObzqBLwrI7N/1223izTTWZlVp208/rnJACp6uvzde1526B1e
cDoPW8ruFoBhUviehWu97UgZUNCk9BHdsKbCfVua8UFW+TWF5WIr467tsYiNZHaT8+jelBJTUWbi
ZEZoEOfQLgbGlf0wjiCTV1USuT6EgPQAWG+XmsLakGPwVg9lsK9JnVlbFtUjcya9iW8VsUc4vIB1
VaQ2brV7kBjZseuj4hBCXQnbMt41DvE66ITI/ORpoq+GwWS8R5mGClzLznpo7KNYkk5GSvkuiuQm
0T14wXJ+j+IGP9Fcvgyeae4ysallkPtxlmCtsyPW763OMLZgpcyE/ihD4LDGXOu3KUI8pnPH2mKX
usiVHsExX7ntl295dKyxYx2blt/D0kNfURUCwNXualqivRiGnV7kDVnCvJG1x1gIFWPGcGuCOdho
3annNfjX/0alwb+h5W+d1P4YlsU/+1reR94oCZVhaNp7BaV8JD7q+M83oYeh75///Pk/A0nOjrHe
Ia2mw4Ts0IlDuJ7BOzne19QwEYI4XOZTmhMS2LgAC1A6F46xoKUYKlGGWTMI0fYVfAK3mbza6Zxy
hkA1a2AgVlK/Q+HtwCJGzAzIfKtak/HwpXVaSNEJ2+HRvg+GET05IdYr3fajxWkbL6g+PUfsFgM9
1kd2+n3YDez9ezJqNO65heQGgP8QGc+0i6qJcAymEKtyTxQzDSsz7ScJyQNhxLiP7CD1UdlezV5/
i4058bXavZB3jUHQfAw4ATalGwZbLejOaKUQCsS135nFvhcTzTlkfd16qRLnu7bqG6EnGN6Cb6Cm
8GvqlczwPnLLgUbAq7gf1WbRPm6MJXcgTZBVOd1dkTQvRTrom5CoaAQDUoNyW02skxy/1bwtw4fe
z7PglkOTn9rXrCoRpw2oFNw896WGD1Xzbs0yVes6Mv0p6W6rUNarnMgsbgY600xoSwUGilXSGg8i
eBhFziCIHlWU9StAKvaQtW0c2UR8EQvAMPGW6TfkpwhBiGXYR1b8yxMGgyj2TUWWFDgSh+y1RfEf
r3J2PtHeKtDaa9RV2z4ubhynOpM8u9LiX4nXnsY2KdZtogy0vXgA6qD+VPOCOkBq2LTbuhd3Ca8A
pzh7GUq6VuOnmx6pL3DxN0VgV9vSBQQaVvgRze6tI+j4Vktavr17W9fwiAZumD7NxCVo81PgASXN
ijdGp7qeEEyTFAeW/XdETrCIa5rTYhayNQNC+Zyf+wVzY/YPeZEeMwD/9uDuiJ5RQlWojgsiVJ1D
iX/KTZXFItCFCcNNV88QJsrpd9ljKnCL+VoP1p0+tbeMRWKKA9AOtbXuG85DNykf+sY8id7YpD1o
VLNoX5Nq2VV6myGgENQ5foil8BvlfueNo+81BreOyraZQ6yP1LC6Vi0Oqbbo2JgiHE/gpXtaYIMU
d/xgaKNTqM2fBvxmaITejYtXwcVZvImX6E60SXMVcrEuchx3YVObaXhlJ9sea6dGXU6nE6WE/eQC
2a8iTWsFk+QpF6RyN3BIskh9zCpt91PloO0b+9sgydgbmRzZUT6dUwfQEFGmoopJMGWl6dvhtBFh
/U2ijZlQ1+ItZvtuAjE0QNoprdqR4nHVMDizPYM23SyxV5ORHIOetYQz968ZrkZDC1/gsh7diDox
rmH0x7Zxb0TtjW6YLGsr6xnKMuE2Ksf1VQOgQXTJYeJtSJE7x8l8NrUSN0OFoNXoNXOx03JFPQI6
vZ8MqotkaL7NGoILanGX3RFkiN/9iKQTXOA9KIxz0iFxa93g6maQBi1zrU0BxzJZT5WC9x1qrGGc
dFN06M+4va5nUr2BzEtsYTYk5Mmr8G/somk+lRa3K6OY9LPQYo4PC9UaytlphFdrAJ1dGYtqDF0A
227rpQz0zJ/7mrX2LPc6AI+VvTij6iikSlDReW7KfG8vEntLIujq+ycSNOVOcBNmilMfRY+jpdRt
krWNUxtisnUSgGi1R5gqspxKvc6h4SMrJ0ZqjF/LAc7E0GNkb9GVhihenVKCP1sBC8z8LgToEedt
tAfwe4BRUO2xfwLy8T4xCj+SLl+VCP6m1rq6KeuRiEm6liIJ6lquXuF9ZZN3G6LeQuQB6dfWtia1
EHRY+8400u88AP07Js2p8pBPQQ3j2oR/UfHIuYF3ozJIB9GINBszpmRk3NItJZMfg1Fug+qJzd+a
HdWwbueRW3tnIWmF6OGGC7st0/3G5vmwwpDy3eovdS9ZWoGUM1Pcb7x6wHQc8GVUvuz0wjcjGw0m
ux9HK9PN6HgvWLLvEl19TWVfQKFOciSCErJ6DtZm9qkgsJ2h2MbXtPyvyujpVvryCT+f9ecX/Hyt
2edoMX7e2/x8ludAv2C7wOnPrnrtefJgF/IaBCwsmEWz//MAr0MIwIfjt553E+nMAifr3TVpVKN4
6Tq05neHTSPI7AxvXP6uN7bOjYo1W+BCX/9B0aD8HLuBLl44rDlnb+uQEdlJ9WqCCWN7pH8WngYu
F/MlmrKGGyxSeO0U9xRQhtvi+/Q2wIoovYE1m5UO8T6E2tsJFKY6FBgSYZBh92y/jG8t3mHMeWKK
RF40Ik50/iwKUKR18iaSUbwd8IuQlrWwKxfiBKuWeEKU6Wl4PNndyUI6jPtMTFOEDHgz2XGceUwe
Ur+t2L10FXpQAVmhUOqBjZafucW062f9sadxszowYJiwJk+7CU2MSEPNyetqSCTk84AH14pYUZY1
qZFmSZxLZp5bZptcjt0nGzskyxiPyjk/TRQHDKatrW4YFjMBya1iNFcwx1oM/kSsJ7m88meTHL7w
OjvXYrg/eIgreYbwCVcQABsI3mgJ6eYydt4C8AdHKQu3fkYgEZjigYSxchub5EE2I97QSqiBl8e4
DYE8bBehRm2nuAqMhtVDXJsrge9gg22M6slR+14fTRDAQ72OCMKFonFXyeyBV68+JX5rEOClD6QU
th2XU1a0JG4mlV/JEDR5uW7T5rlTLCVFlj/yGo12zH+ulaIiJBejoUatERfnZ6sJrEWyf1VRUq9E
qn4DpohXeq2p4xh3f71piwIqFa5X+KKPWWPsqrpH0JJFn31anzyTQJvOeaxlYW4YJWPqASCXlgak
WROGeRHg/qJ6zY9N078uRVjlWhSVuYPln1FB1YHiQbcqy1htHX149czmJUjggrcATjlbMnUE4KWO
qHwlaQA5ipCy7A7LqwQ3U7SehU1CN5fkJu4IVs2GaUSjNEzU0MmdMc7DDlkyvR/fp2osrMYIfzHU
fA+oWTcUcRJdwMrte21N6o9cBfqEVovVRk5rsM4wchxzGupjL541jdgGOoGPkpcBQ8oZ3QylWyHe
e8cO/Mzo3hhTYrEJXUw93qF3h1vPVERaI3TK7mrFqLOH37bofC6kFUl/CGbYms4mbqAEGc38ye4p
3Y0KRXrKYzLd1Mn40A3AV0YQf1ENBxj3fA3zDxBzdUA2KcBBYGvLAo/tOK+FKE6nfaxJHzpE8Jjd
dvXEjVcaazOQICP6fKe6QdtgvPql2YSANlBj3I6Q4QrRMmbnb5VBx8a0uzIBOuPtyKjfe3m3KDVY
bRvFZzdU3UWV8nl2k3dSw5vMFCfbRJ1SifiprxCSRuoa9dj+A0d7bz1D+a1ovzGvg/NxZ1YPbvWQ
5FwOneDkH7WPcqieTbu+jg7z28By3pPWjNe518iFC/xJ8XK0ge3Wjv5cEci0kZwNCd4k/uQEA+Y4
c1Gp0ecAYTHsiRtRP6QTWzlbAgtj+qmvxA0UNO42XeytiSM8jJlrUrBqEItrSvxysM7kUjKvxQ4e
5gQ49OF0zKfoKU0XAVlmh/sse26H+gC7ElnO+G0lXb43F+mpTXY9smhCggxXecixPCDc5HBgmhmZ
JYEonm3YFogSw7p7qEZcvYziV6nZH5Q+pJeaP4SX2aaKhy2U6mkdAWo7uLZxkpJVZtgS+1qYDiAs
x5o2vRY/KkNLmbEBdg/k4HN1EA2SvHdtvBWdY1EiYJK1VEJ+2mBv7RYupWgU2n4TNy046GRn2MAW
A4hnNCH6CT34zWgtwdiaIC8tKIKthc3EjO8bsWdwjm6x6I1dqj3UdYcVfvzlYjfZ5bCeViTFNMAM
3IbsWcYRMwfRD9bVzdvmaHIxlCL3wemZz2IkLynJy00hO5jFyBtrduWGaaptFfBSSyMFMZQhF+06
rAB3A8TuEum8/pB4veJiCdPuwygoPvJeT3Ya4wTm+TQ53jgeA9dG7K9MhAREGKB9Z2MwiINIQ2MH
j8Ezc8CoNp5ppFW0ifO+iHW5yR3Q+9VSS5lUSD5hYyD86YkhEawlgFacspG+TTC356CCBLK8DVrI
vYftfqpktB3JqaMm45ws7EcsNSwfEt1AkkZ30cJMM7EEJSFJb+VoHcc5uwYmyFaEBZyPzJoaGVDU
Clj4i3ygwuKFX5fXnp5ljIObY2MviNMgYaPemQyH7IloEAncRC+r81zbyEY1Y9xz9aA2J1xHpi45
OO18Hj7wzUB2ApgrOAwJlnS2nfXLRA2xQXregsY6OBZWt7BvdXxY0y+0pYmPjB5hUa591LMxHoV1
oNXp8GjC4kpMkkuS8ID5uNotEviins/Yu7U7zCbNKk+WLFG6b834FMsgsEi5g0DMEmuhiXg9kf/j
uV3GUBP8eQDee90p9WUIxtA6i524fCaglc4SX5HHnh85d8RkuBMvdpf8mhrtAsxUW6ncekIWOcA5
IVUojCUWudQlnEzJHWEtxcajsgTVkT/kdZQdexV/of1w9gZjYkjsq9Eitsmewiej7s8tsd2EVMan
oNc+9fopjkx6VJ1ZqeGOeE6mj9aYnqUcjPVP8TMQDtaF6Q2Sgk/hmQM1jHvvuiR6ulWHFgsmrTW6
xhW9xHa2HivRN7eJgXm3Ch6h0UNGzoc9Kaj9mgEHM07kpD6vWC4hQhCPoSW5c+AKgZ9DulvcQBOp
uw3tfQ/9hBcJuv0RVgfoZhAG5HSzE2jUV6Fnm7ECTe5U40Wl1NVFGI1rO55MpsXVzL3dvgaWzvjD
2XMy8ioyTZ3CAnduQmlk9v0bBmaTHVD9jLI3OXZeNF6rICTjt5H1BtTrPXFnn7pd43ckZRGLT2tP
xjk3oCqGxU3OAGEbOT1TOIYoNR1a3cir08xnd1LsAArgkHm3MyN1wAZJGZuFd1ZVIs/Krrxop3Pp
Irwe0IAAvnJ2WmTf8JqtVomRQw6lZuSyaw7Cse81A/falJ4EXvk15J+1xtXm4w1hGMs54HeEPx4m
c/QAYK9aOeNccjncde/GyTt37brlW1sNzZbU+LXhMNOcAz2FN0xVYWkp8HzCvyc2YRnGLj2Xr/AM
ISq4BLx7KIX9cizGfcptlIvuanlIJvMlA9IZPiLmYVzjBndYh9mCaj8cxEt+3aaYWWi5dfaC9Fac
KMuwurTj38Kr8juhEaMQB8UVzEqR2x6EIm4Bwm6eB4P0mbimhY1F88nYmuPcFC95uog16QMYjtIl
hdpy5VDjB2kboWRjK9FVD934htu7A7niBgcHIQedpXkAoYCNXb67iZkx50/6XY/FJ5zMrwRs77UB
y8PpKVaalbMQIvVnNdfDcwInco3apd24JmtZuDrIi3RKA7BqGKbyHcKzZF0Y3dHTmZrW6LJsplvK
wU/ZdxglY+xjE/TZDcT8C7baM9R/YyU8D0EwtZilQZsMlLcTZkaQ8LGPvbcs7m4p2qUfGT0N9Ezh
EU8MuaJhq3TYziOG0lUNo2wZnpgMBPcckG/pEiibdMbvsHvn7gKQuCGJRQ/Vp2cX16TSmM6pYt42
Xbj1IoU4I2TDgWtrF7TzjaIconnupxW4foEwsMUFpPlRqGBBWo23xZtDlwjhYEotQgFcXFEkqRxa
eHsEJtI6ZMPtz0NnF9YzdtJPO+VWGon7th5tOGk4V2D0KBSw2IKLAGCl4syW8wJgwNAzpsCeoBwy
L+8g2LAyXXlJyNkA43pD4wAFGnYDLdA6cBmfebXVbgDmjujcw8dywMuboHm5liPW+AIsXpWRHApk
91gUGY6tKD6VGXORgkOEjTpLHUeVcOSSPTy6GqwBRVHK4wxsyKWZIDSK1EWOp0m/HzWTACMgw20O
NEUP3E2+KHhJzFnLHN5fjTeC85biTBfsWZMbvbCgFjnZ1ZrhXKVz8CS5MtbM8B/aMg0QgPFbk2JJ
lKVOv8c+cyDjZDM7gM/CunmrqvpXWBFWmAfYPg1xgmfBbFlRobpej8PQeut6vyLIaO2aWYBMOzkP
n2YGsiloOIgzVnRkJF36mDOGGAUy6flhg3DJaiZHCnfboVhepmhRSJQsNg7inhjUu2WUJ9uY92bP
AjAuQBUMBdMffXx2qO9Hq3gXgXsF2IUQUV2XKCkqPhKmkN+QHrXSK0vfaAJegzIq3y7ylyjFlIEq
dl3vg7z5KrLsPqn7U00styLN2V74u2h49cXM8S5E/SK0XVIyM51JiSP+iXB2p45RNXm/U1XVGzrv
RnzEyfNc1znWi+jTNMxvTrX/YOq8litFom37RUQAmUDyqu29tOX1QpRUJbw3CXz9HfS5J+K8dEhl
urRd5jJzjnkqhnSVi+TXaKcD9EpkYC8JYNFVowz5EHHiEqG2mkh5XWUOLIc0vk+DJOeIoRcHzaaq
5C7BdjwtZ77iitjoXIfAQ0mQVMeULSZNZ8GRyIJ+7U71Z92Zx8p6nwAZnYZBPNa9qnYdcT87A/az
2fJcGyYOwaDDs0X+YcHceUPkqqYRVycxUmQFXfQIXqtdk/+yHwi2fugqcALQqTNYoqJl0gVrY1SE
z4dh9QbztTyVofMYW/VvmCr3Owb3lyqEjAuPCmT8gb7rZiTV3nKiQ47gf8Ws883DOD5GsDsCnDAH
6DU/pula7y7Mnwc4eafaKv86jTOfhox90cQPzM6Iwdo4ApaanH0IUH+bGvYFjwN+Mqt6z+dUnnHx
d1sDpDzyzcpZOVP+z2nY3rEQG9ZsI7D4h3+dFtksBaMs+asJ4MuHeq5//eYwMYjP+nKvFcHiYsGP
rMOUjwFX4F/heH+UObgfxUcYZleyC5E8yhnbn2gPyBJPxSdtNlMiOJ1o57JnmDnoSnzA7K2qzr02
hx05mKRA0of4FXYko3oJIuaDPtAntAZMNicsuSR/Yog1t1ZA2ethJbAIWLt5An+nQrxbxhp2g+aQ
Z1hkP1Bv6KrSe8dvIReFeH9dWe2hgLOsLtyV06c/JWfaSiVcxVP8047gEAC7v4DbxZtRM7wKg99W
QLR0w/oapkWwrnX6yDb+McZtckhScQymmBiglomSXI5XWZiPs2aP5TDavRARfi3DNsb3bK+2E7i5
e1D5DqlM3NVYO7dFhdmkwbNlYHje5DBa8KqdO3/xatsy3gqGyeXiWu9obx5iGwGvV7nHQIwuN7N8
4/o41Uq/zmbKEs8ItjGaGrCCAfeD+grK+BVR7FK8oHP13W4+CEGuPcsHzm4JyNcav6u2o8GGQXIC
s8E5xoUHg2FbEYO+Cx0gZaK0t43pxxDntpTA6sqI3PR+qqRgYi/Fb+KisrPcyN9F+Sy3qADhfcbD
2k3fmDtide0dZ2/Z45K/+FD3HcmLIGd9skhvEwsWtk/uPt/UWjbHJqovhcvIIOh4pwfuhcURgYRI
5DvWvxh53P0QR5vEbcgum2A4VHV3Amb6nKmvbIod6kJ8DwNDjYb127Vr6hXwBRb9HsirtrFOmooX
nbXCayxnnL44NyICI8nRu3cSasHiB0aR+Fc2+olsJcCwZYWeNaAmUeHwXJYhznZX/QTBwAJMcy8V
Lv16+MgHLV6L0KwfPMT6jMjZyEWobKM+SnZhg1xnYnF7Ckz9S4by2GkC4tClBAH/D250swV6N8YY
NqLi7ubzszf5p8pijVz1zKH0pS3FogDhg+rBWjM6uvPKk0xy5v4j0W90dU+a9oYEOUzTMc9d02/R
VF1FUn8mzN62QcCk38HjDIjnLat7sU5TLVCo+4/VWH1CrfJXsy3IAVTxRdZMDuO5fdT4cVfVzFzH
D+1vZR9NvEX7mA8q1g2NtslqvtAfsLEhq5UajGDWeoJzpIaFcMd3Ma0koDz8ioCylv2502fs+YR/
8eyYaUhLZJYD5jshtIsnQgD95/+w7ifgg2EfP2OCD/cV8bxnCFVsjPEieQYgsmCBbhrYksuI5Lsh
PBuZT7UHujDgb7Vz+W+QgBGZcdorxFYGnTm9Cqp/iMo2D8br1z7MuaQCLpTZzaOHo5+5TneebLzC
7UA6hV28y7zm30mLOzKmjtr9GFgWTilZ72q4nysPQ1SbMoJuZ7tG3zNhCKNb7tr+bFe8O63AAN+Y
gSEptD4XCap0i33HyvGmA2pggaAq+Ff1M+YkdFU6oQWw6/ZJJ368L6yCGRmLoq0pnTv34nuGOWad
8kGgqireW0EgX22S2uSp90CktEI+PC03aI+2RRxDMLY+gLggWxWph8KnendVaB47lRGfo/wXiIsc
+x7S/gT3Vk4maSuAb5Qm/M9Q4ZmWgFEj/o0SjXkBeukBiKezqm0zQ0lWvBTs7h6Mpg0fk7zHQB1s
cxsivZM58V7M8a5kGcrkK4azQm4FQW/hacBMtgytGw5RplXJzcCRKV2aB6dljxJGbFTchvSwzrCP
oVNnO8OzDnaXoYdc1QSgLLck+b75IyvchKF7dcdcCt6e5ijtEYZUxbSHzYs4JZCrxo/jtRsHhwLc
/kNUpl923lNjcm7XqvpFR2xuLqXt/5dTI8jDMZ4yXOhksy8oW82tHo/eQ0TL0UUZHRZjYiFdGgwt
FsBvePNj69Og3PJn0gE8nslg3g4+En+gagy3lbZxFEAxR3xiHy0Q5LX3V5fVYWqK5yRTDCXM7i0Y
wd3KOXvJ7QDJJxknXpGxTa3YXxK18ZAxYyFWj/xCRq4DFCBUG9ldHpn8JVegKjA4Y+dxhuzDFp5M
Ix7GavB3IPQdDLoZUNc+/4JwsG6T+lx5xlOQAwkfuvS5sQmSS8o63A0BOBJ9wB3CUK6ZjXWsmscU
fpBrWoQsYMFBHD6LlW7j70b4nzBX3gvFX8K8qR6cdyNR4iL76NKy5PDr9AtkAOjySlyYTVaYQSmf
DcUujbAKJ4jeGy/HP2qkANjCPZyr2tBE2kgd7un6wbt4ZOrm+VUiCV5lhlwTvT032ZawqAmdyDSA
M6dORem4jiajwW/FbMLfSDgcW+VzwDO13Nfao2kqCTUZnJ84zKMlCyLdu6G/D6gFVt0EW1JAJYHU
T+WtZ2xnsWDl69Y4Y62Yyn8JbYyhQcb9Ci7VjUzVSHboZeqNjkYcKBmLH+nV0c418x+/1/0+1hG2
f/s3rUZGaorWkr197uT+ygIRxnEwQWEvjD8VnS7Wv70jJJEc0M43Qc4HDNr4xvBdvSEbC66UAR2+
a35sjB4gwoMvNFMbc5hWcCEwAU9FvLVbRjuGE1+U/RZW7U0liQ30CXZ1hcyq/ppdUk8mDA0eo1pV
8eqMNaIKO/ENpCkJdjOWLpNm/mqF9DgEQUDpwgqETRpunBleOtAKEIeBE5TLEx3hNZIWU4opqhhD
jywiWMtAnmq6ryZM/g6+fCoAdMZmesutuT6hx8DiyVsZ1L/Vu9F2ynSFDoZPRT0/LtlbRznr4Mll
tZYNWt7Go0U/MSUOWYAVo1ZfMDJJS6goHkyamgfMkw/gp8MohNwZ1VQYXF3fao5cmEQWdPpsg4bI
KsaUgmHGKh/Yo/b4ObpYGCtRei/dwovNvPEW+jkBQYF+bBK9K5i3vJJ33uHHW7sFoDCZNxffEQPz
Ov3iGoqHvry/JQ0jFF9x9NPsV2p5T1zog67r/nix9ZUBd1jbgfGjMv0Xl7xBhzMxRqQVNOfHsIWW
WAe/ttXFuJsKfcgNXI7u/EjKNE3gWNGPQi5NZZpsSqXVg2r4k57ZDavoT2VNJwkrkhJ/4q8bIAFC
v9iVarnCLApAnbhvpkZjEWSaVXE1vpBH0+Zwu2Z+a4fG8MFjJjJH42NthQX7yeR5Nqtkh3TGzJb2
eLDLtTT6a2ImnOfB+LcHJY3qpI8xgHrPjcB9HWlr6/by4hIH0/N576rL6A9AOPv+uXFDtA/xixXY
Do5JPmfgYVaO1UK5dxukNiwYVy6X94YY0FUFxmVp0o9VjVmvI6QZ7zlqT2SJO0m6Jhwxj6egUPm2
S8ZHv/A6ejyS0ApqKcClpCZwmUVipN6JO+tYuywTzPJmzSWwckOiTjPRRWMjbrsF99nM1JHyyzF5
rnNAhasocZ7blgQWnY17k6Mh7kh1yqrkaoxv6RhFGzRkG7ehqw5a99eFOrUNzKXK78gGThH7GTxw
3PYc9E/2FGOCt+6yIhsD/YDsODsq4XkMGz6QKGU074m14ChfYYtukjC7QLbJD+wNj2WtskPo5q8E
nL5AqEPOmTgPUkfM1WCRkYa1MehAcngHLLkspGRiir//gz9Zrv1mTCZZ7g01lZmonSxz70A4hObY
Uo9jaDdnK/VLBrrctCFQEYoUfKIVrjBlMdvO8PCj/9L5lWQ29iGZvXLshjwhJ8G9l4gtCq4vB7b3
WrB9eI1a44wwgOdcWu1dcjJTcLPZNovgX8mGfRuTzgAQF3WDhyAMUZJcwwkD0yNgPnwBP3ZuvnJ+
xIDosSdcxKBcJ/RrxwVvvCPD2MRzlJ/DRcgf17GzQn/21mB72CmIcqbHGyfzBv7R2fyJY0X1p52z
Y2GqtXr5Mo5Wx3qF0VHDmh7HE3ZHo2XqTU6KcwyoBBotcPhNZv6kyZgifVdceq39/eiDru8BrZod
wpzZja92EF7BUwR/TDX+OBo7mc7na9cOzGL1p0KEtSn5DF3ifIH44/bPmPCPU3otfQZSA6P8xUX5
lBmjOrNzWpeLm7RvZj7Ms0y3nT2fMhbtVwTQN7sS3xZ2QMk+QzjAeCn9Wyvk5pRTeyNBteGnvCRx
TllMlb6jjS8QNo6HQDcPJJCbp1bQTbsT9TPTg1iMlxwsxSqw/F/nztIZUM2Ieo/k6PfUTHtI62zc
yswmgUC9L3py0cRXdmxkCyQDJrORMaQw3lQ04DvQzRb359ZO0T5CiHxuplmzlfAUNf+4j8fmHCH6
7rvyy8g0G7D5cWiRT8Sej69ZmyzJnW8jsNhbgKkCFJeTr4o+zQN/yCgF1QbWZR6GBWKkweZfdb/T
Z9Fmb0xcCU1hTTmMLh0p89HALn8HIKmw4ThTquoGl+lk9QQbJLpmwZSchKqZOMMwYbNBPFtQfQVT
tW/mEKd+l/ymbn+kB1/iRvJ2FaI9R10/4lJmOhdk0PxwyFDPjy8eK+xs4qe0S5vtS8f7imCMI0Yf
OFBlv/H0pKFTs8mPCmffYQrazTZq8MAcf/qIBNW0R22Wh6jQydYe7Wadh/B3+wlUpsH2XhQTYXiR
+cb8ygMPjQSd5yVKu3xvXGE1Q5ybSSpAyQEXVWwKnd8V9OBN3lVfcUMWC2R1KvMCJF3YpASuuM5B
2SAGs0R9JoXJQrOptpik9XqznTpY9YxHaDaTZxIMGZo2Kn0oKHMNlzg0hX5m03pFTE0E9dtvBtYz
vjg6fvWQkaze4Xn3ZfgKhOSivXiiIAOPyFLyHNhfHRKeB2APaDuYHhkA2HitrI/cC6As7VRNW2K5
3htXnLXGFLKtfBqFMeMeaUv/6sHP3Y8Gttso4hYx/HAVRN7TWJFCkonXNGGdULM1XGVZ9I7ci548
e5hZJa/9hMycpkQJSyjZmLKSSsvox+i03LiqGFeIwEk29J4y/Q89PYJ+ACTskYj/imsg703vI6Mq
nt28Q+s/lwdEFzYfW24HNx1f4jamETSjDXQghntsU/skuedBzLKGisjosnkjipZujIwKuwEB2wTM
57oaryzgQPfsTSGPCcGsTeyOE4TrvM/5UYNg3wmNFtNEAJYnX5LFG6l6NYVGso7wiJ4S5zhkfrdh
xP9RD+hF5ulnsCYIjVXOcsKfD8RSMZmPI1R5nUO3kK1zJGrORL8OO2AmL3oLV+mx57P6oDxCNaAQ
73pT/Wg7/DS9VweCwnVcQAQVMig8Kty9o1s+ijwwoGmonZ8yW4dY8C+1eLtGi5xWxpLPi4VeuRs1
Q10qM1kRwGDjc2Lfr9kvTZCOBcprEbXMz1L4D5jBFQvgr4hqZGOmaPFVxSd9rmFYlDV4dosmMppf
+hKtosPGFQue+aBM6yyUWpMS4u/KV8RUBJEEdGMVKzzE1ycZqUNkZqsQIt8OAGRqg8ZBFsqY54as
INwU3vBSx9VLHLsvdfjHiKZPW9Pj6s6kyrNxQBnbBOs5UsUzuZ8JjzV9t9uJN84/ki5fg8iYd26u
IA+bdJ0XBlrXUXiXKZp+bMuG2GZMR4YwUL4RuyE3tZ5wUX94efVoDzHgfkkwl74bvfNBtMdzO3o3
hcaMnf/wZRURZA2furxJeLCJM3xAK0IM1n5Pc3jpwxBX2/xaoyZP0NWcssC1wdI2ap1F9r32Al5K
b2cnQ7fOBOvqeLoGIwLOrj7IOvqrtFSsEXuCaVxz+w478YAubhVVQcq2hBuZFLKTEbqgeEqIa2Kq
9aUzi6Phq7eGfKfn2dVHnOfuWjjjeEgsHCi2Y4iNiv65Aj2WMEGdspM/dn2HHjJllOmKrMORDrB2
aOb+loRnH/XWS4ffN+DleOiDmRjaOBFg37dYOQFOzhgFrBjHe9WweOhrtNxRfA2LqFvTj2JmIurE
ItVNKa/Y6AzKg13LVebyIldGt4v74MpQpEWojL3eC4P3xCafREU3lNpnPLyPks58lUQRQxZzP8/+
TobyzmWKj9jLFxX6iLqsYDZXnDCCY+mOMzJOmid2/rs+dRQgB/Ho4QWIKnnwtT0yMIvfCR9/VyWc
0hCPDhk8hjtgS1kEvjPWhmaELLVEX0dBeO5yjB1GmKzqOH+OmvRv1s8bOOzIFxzrxYxQjvcQHLow
eGo6+5Wl7Ps0QDuwMc+An2WCWM3lAJgoXnW8t4IcHg8lZRENmPdp6VFigrJIj2MQ6n2emZAbTfnP
Yozm8JGokY2iCYHH0NSU4fYPpwkmr7nEK7Rk9CQvnOn+LiimW1RG316Wf6I9Zk7QMmAqGLVpm3GM
nGS0qSzC5NsU3LmISIv0g9chnKONMS3LvYXrIvJ2jw5MhMWJ2cctVdOwm+dfBojxLkppSOAB+5tm
YFET6u/U8bK91WpWAtnNiwdQM3V8YLL3W+tv8KFoaOvpNenKo+WO/8j/a7bRuJyjfnvM8duTJhTK
9VgIDGwV/QTsohzU5oNtyUVmnr2R7+eWUBAEKdBmTFyt6AhCtq6yGvZZ4bwLiKDr2rVeRi+5TUsg
2CISlNbWAOx8DEZipGy33cSGT5NTf2h29Oj4SdYTo0f34u9cZb3aHEMYPlYx1XoVgu51GbgWwxs3
/cEKGJ7Yg/+TdjgcBFvjuEierY79UMQ10rOvzWOQ57VPSyrwP+RedpUGCpmZD/s6OuNvJxiwY5oc
mOqtDOuTV6G06+VsbfF3rfzYwP0wFjuLPLWo5yb3/eIO4e4w+VG3MdKMEpcRMMp02W/nWExbt5B/
R5UeW1XeS0QIuRMfqXWId5jnD0v1GhX3aUiT97wyNbQE3tV5N5/omLedSWsIeYOxPhnygbo3efLB
YJyJOpINh+Q0YWr2tcZbsVCccaRw4dFfhiZd0mjzW1FnooLpvyap/W0YMFPjpKpRY48XE1PUnGuc
EaZHy+OleFw8yYs9IBplZIlOFc2+jjZZbzxyTCAwCAgUbJj0hi0UnXJZ9qWp2ELVfdZVTSgoymPo
DTujbek90/F7ZoCHqJdzKFfpzfLL7zCa9mHBtjYyE5cijFVr1lTxWquxfmqb8APX1ROS7nyB7ZdH
lD8ZmMZgIcJEivFpJN+Mmc+lxpO5FJIsmnRbQ4IOuPx8QaZyuWIqPV6dWHPwlAhJiAfeF51JwEo5
laz6vKNld8c8gzACZInWi6mX6/hfPAN3iSpyMqffsX+NZb3+qUcSasg1XFm5vZ+9EL4542hy27yd
EWfMWGZKLpQShPiMxrmofcGW3CjWpPFV66Hv5nWZBektEUKcqqTf97KJzgX6uF6E3jW3G/fao0Ni
aRJ6Kwqvd5fy89Bw0F4zI/IuvHLJnKmbXXpcH5LhPoblr/QUNEF8q5w9DWJ3rTEOLoIytTetAWtc
5JMk7sqTy1b60o24PckvJTQ8O2DfGh+SUX2wc8Vjqvd2w0qjbW5JUW9hzH+PNS/hmKdQaPLgk70x
V5/d7VHzXQC2rUIzObv+ErEQb8qfNlbTamBPlobA8/DTv4qWd7Nn928i0ejpmmOafRoItiiA+6/K
7ahZFvmFHz2EnZiOfvd37DMGG/nwd8y9F5ws4wK6mxEMKXKwhnNVnTKy0qCcCH1UzJEaM0PqHuA0
py3cJMp+gX2CtaWuNkY94cPjg+GK5DXJQ7JsGXFOUvxhi/lJlLJ+wK+Tgj57Btx6iu3TADkLdmy+
KTPzsRzSCgR4/NtIdacO3ncJdKJ5lsPK/YdDxT4BgYfms2SD4150zYEjKGNAkU519+BG7gEv7AHI
zYODP3Wlo6XtsdmWmK77G7b+JTQpcov5rsaWRATrEVLTomlkHLjWc4ONQjnIuMZnHZgfBLgfqFra
RcmCVYjZGR4AA4Yspm+wbD64QcwFsAK/PYtU22GhWVPH5ssI2WPtaJUuG48eQX5rwfPRKl9uORT7
BByNVn0ztPPPzYodRW+zqkX/uFCfudvUxrdUfip0dCGslXOvad9zWbenqG1WHZ4lXqvkNmeyOUQu
MCsq1r2NuCq2/Rc4zsYWHP6MmhfZR+vf0wZGs/8gq5wfYaAI7PLa2Y4jk1DdUZcMFVd7QHpQh0Ip
h/F17ov06iESnRw2C/ZofTqi9Q6JIy6sBC915pxlYk5H4ZWvkZ3fba6sVgR/yqxFESL8Cflxcx2b
tt4LghIekp4qNxiSb1to+SD+Qgo2mSXHXP1EfyRjaCHGoUQre7gB2guPTjWe0iBFIMjIYG045fjK
Z3c9+ge0PvFT29qgD72w2/v+dwSKc1eG84u2OTFJF2YVXir3Yo3qYiTxnx7Q/71Li0tvz+ZDyeMN
RiifFFOYi9z+vSeyKytILYEaua0iklxE9ouOJnloEoZxKTpotqqrBDvrVhGjwV1braHbkA4wV0uI
tzkhtI53+MnFEVL2OxlpNygZ69zAGeU1JSGZVXuVri9WY8Blr52Pnr5OJV6EO0mIS4RAMcqk3hJ3
taqLYek3ihn8LX7yKXwPa5JVvFrukPOtU3bXBznk9Jv+XNFw02uEDlbcHnWeb/3aPZomgAkEwyTN
Bj0ZhKkkPg8dwvhsaG+eV9iLk3irld2ePUucegjWK8s237RsrziDCCKzw4PZzMepbWE3xEhGq12Q
MeaKrJ6B8wPJSZT9A+q3fihf0FOZ61zBVatCmn1h9nCPPOijZfZoz1wxZY4ZYowFqeJRv7YZlW4m
pjyUBQT/meGWWDy5yx5nKa2dkX55jkHIelS3u7FwXo2sX6TPxMSVvvxoAYJu60K+j2uBloOt2sIW
wwln27Dol7fIkAarznb1SaSftoEbr3JmYoRDVigu+tyDtOXaxlKwD5p/IEN6elZ3a3j9k9E1r8J3
nnHntYc+VgySoWLNZoDAWcbnuUJ3ZFrQRGuJTdwr9GslwDBnqDZCVuRrTU0Asd7g/uD6WQ9R76/5
DOJ9jXaDDVqqHN1/7FV2ytcVpCNaY38biGzAH3HKfTc55lIDKP2O5n6fLyrELFZbJEW8OFDNdYk/
FlHXl2iyhTzWx3hKPSRZ1kjhl1CfNu0LOjKIhqF6k5Hfb9LO+eNVsTiSS8YiQRe7Ys4ppXuLaVI3
3kgfWmIj/uDeOtk9pC07hXrY9NhIa9IWJujSbsCP6eHGZYyCxs0HsOhn/YUZQLTlV9c+Wo5dM7eQ
2O1ftHgF0kqfcVCKmNTAtxQ381/R4eqi1kfuE2FIwizDIhyfwM6xGKYZHL2aGeoOS58NqKp7NsJp
Y1Z43c1JIP5soWk0BlMyxtLr0gIc4ZtkgtAjPlvTeIya4g/u0XajMueRXfY992pyO2lINhbHQTij
TzUYGhdB228gguLVZFu18BAKVE3MiMY0J13P6zdFberPXv8hbqPpJ+cGumnE7EzasxmO8ZroAW5j
x0q3shhwg6P69ZfwwTTBhDq9WnP86hoG0PyaP+e5COjz8S7C7DaaLDCJ2y6uyK1WUygus4Hwy3TC
D4ujfDNPyCXMWQOfkec25NQvhqcsifawsvVLZ2ET9gzyJY3wJvLQpGzDqdVZrdxIQBkdYMPK8ust
0jUgIgjW8WoCWkmH5qytF0zv+DfbnkDtpluH4FMf5GDyeZ1qREAc90PVmZT+MuYSxZydC1Nw1LH9
sQvcFSN/KpnJdM/s+dGHFZra+pHNW0L0jbVRgC3J8SjRDUB33dAWMwDDA7hUhWdRF+5TlNnBFh9T
tUVD6uIBU9k29DnpPVcJZsfTZwkI8qhU6K+GQqPi4sM8iBgSJWNjtyFgpOd0imbyz7gDhsjM7xaB
OBNjth7KZNkV7r33p/7I42hW4eB6q1Dl8bGzsnbbzQgPLCJCm17pN89m5jmywBsQoh06WB5kIMN5
y8mM4bB8RBEpt2rmBZ7anxD5+GvsqfZpctur7RTuJWmKa5HRK8Xlb6Kt76worYOS8TPSxvbRoj6N
k2tukROWbetxNo6qdde2Y1lnd6H0Ajqxz13rcRnUPkOV0toOXqQfWoC5O6CqcjVimcDtiM18VLxB
3JrFg4VTjELuBtHrr+E46HWNIX6abZfYNzvFfeLqfQTh4TaPAOGcoX/kFkPzQlWVxCUUdaVPpR3P
t6ojWXvMl9W9Pz8X5mnEgGCG2AhZ4dRbEv0M1NTahuD5CREfXZ3BgJYpjiXSvxhazTWJvXdb2CNG
OcdcllXX0gLB2y1hyGH1ODRxuO1EefY6ybA8r06FEeckkbXTEQgA6gDCrXZDuLy2Jlzh0Syz16GM
nM0AQvGcEE9HTnnC5KZtzkacyutM73b976usZVLtxkjn3dkydhlpDju10OqcnuwAglhIZ++i6DLU
sLNb7azaVrWXCV/7kbbX2hH65z/66P7Y4M/BB3HtnV+foyydPnJeqR2uabX579tmplnDxGbdrNhP
n5c/5mIOIPHRtO+ZiknUMWs57LX9DCmuXtPW+rc57f3bf191k3EP0b0f//slNQfkCoykNMDTY5cO
xunrf77KK3UdlUdon5kb+yEZXqoAr8R//zFH3zPX0rK3PLrk9N+vJSloCjeJTeIuC+fAxhtR9WBV
T9NovIcKheZMg7GdHVdfmHCNwO7ouLVRs+UKUV459EjUH4+p1X+0GT+G0xiLryZvzsHsipdhnvYt
m9BPLymAMTfcWQE0mFPaCnNnF93G8kPxGhr5cAfxu1FmOOxzIQvYTNlzYsXyNciJWozaHyvL87sw
fJLk4sY40rOZx1KW1qpMEVD0SE+jdRWW8z4xhlUducjdHAjJFOtesXVQS4CXFozaUtNvqaNNh3WG
71CkcNeFDheG5QYMWZFAEflQlygt+YSYznDjfc+bUTvWxtKqvdd12d2HKbtI0yEtRZbmIStk+GiU
E8vFvoJB6MQujlQH0yeVAwTqvoE3CJqJgUA+vMAALJE4EPLjLt8GCQT5JlJy27FAecndqNkg5XkF
wVWRKsqfSIYGkosDAHz57r8/FQ9UQbbd3CcSqdaeatzNKEHah219qSHDgNF1OpRpGfcqZ3CE2iZj
axQoPqt2R7JiJ7zunw7+YEiyfmZzQl6EzvDumo27q9uxOyS2J27IlQBdx5azZ3KTbcLM+/HYZv5Z
vvD/9wso/8ZrLZu7katt4w0CbtukjrOfmZRrfOsC/EcE214tQ427TllAvWHDb6qxFy+sEmmjijz4
iWWEcaCa1iA2qzNw/Xjth4F/wqJTPXte9aL8RhymqCaxZ+rdteFyTrtNlX06MGfi+lMO0gQmVPBk
L0ILFp+XlORj3vx8lZEntRSEMQJtoS+9UX9PlePu2nDqMP5omV7mgDKD9FVGmJlVm3s27QdrDhz0
HpaDnzEQx773je4Afq49jw5syLTo3LOTd+XVsoij7HSd/4j21Haef6FiK9ON3RG9mZLJcauV6a0B
GlFqL98OpjEfl4VSJwy9i7y42sqqmggbDX/8AYSUR5zkWaruq4vT/CdV5me/aJ7GyC/KGw17fIwG
A6hAhUoqa94aMBT3dkBKXREjc8ybbrhJ3cmHuQTEYOKUAjPjJD5qJpd3VtkwS0VVb+wDLxqeqQLz
kzMGOWkv0XiX4pmFtHkueZHXZmxG34PPGRfI5HO2fcjSYTet+hK3srKcCnhSTzRmNvDMjbqPwJgG
ybQYT701GWgVdGmqOVVH5pb60bxq2ZvblGbif77CSy12KuWscUxe/liW7Wdd2QeEM+7fTlZ3yuHQ
qtLnPhDRuUNnu9KMer4c3b32DkiKIpbGNQrjcGV6gfmGcMXAacZXJDH//1/773dVZ40H1fpyXdTR
l4pD9y8hv/u26p1PSm0WMaLf9b5VcixnXbapGpswO2ITP0wF56K2py9VsPlFQ3xy6yl8jmpyhrTB
jxnKt0nY/rFUluShqY+BzInv5QsMMcPNZnZaLIas3hpS8BjNJmqYKOux3poweh7tjHkl6tczoYbh
s5OUzo1hB3glysmV5Hd3jjk0TzQj5N4W6OobJlRbNB1M18a8fUokMLj/fmMyB3nuHLrU5bDyIuPe
xIZ9/u875D7DRRjRdfnlXI6H0sFImhk1NMLEpjKIY7mfpVtdJ2kk9wnu1DntWoKlk6Lf/nc01uzW
rv/3kITzHmUXd6D0rWy7uskaGVIxtuPFxsNOqcUsINdZtwst3BEn8meY+FCCRe74d3QjfBdBaj8P
lY9FzuUYSuz+F4EF0taiT8Hg2eIdWNv/Y+u8diNX1ib7RASSnrwtb6UqlUruhpBrepdJ//SzqPPP
nMFgbhpS795tJDLzMxErDhpJUE8qJdnbH5GJu2X0qPqIrYwf3UL4/RvXgXu/NLQGSZRH2rERArPr
e5TtpsqJep9/js35tKqFZ9wjRQjA3y8hbwqkXA4npepHkujCQJ5I12bSjk3bSLnDMAUliIy5DN/L
sWieZqDj0sqICwDppp7MgMJBdWDgo7ZhcSYsEgjKDllhWr9XsYWUJW7B6abzJPvTyw1eB0vQv9cI
SKdG+VsdjdxTMEcTpCzxv2L/G/L5fPdnB0uBcFxZtd5sUdIcPDf7hubr/NgYTGQyuz8qjUzstHWQ
AKtgJ+yAY7pWRJj8n49KjL7/78/997/+96OZ+UHJZixb4hY/WoQMngriHy4eBhtd0z05wzDuIlFQ
1rgsDJyMRB3QB09/97slPfzuTA7gj3MW5yZYFDftn+LUvgNlm2P65PhmOi1o2MYdDn5Nx1AmtGZ0
3fJqZiUZTaK7AcaTV2Ln1JWedKQVhZ+rkUgp4oyeitQS/7HBXr1GiGoua8tndGpheIt8yzh4rCCt
2DC+JsP4zwf6//5g/k+dbN51cptoLZOnitXnudNDluQMGtnzhzTQuW0vO2jzJznZNiHUBsJtvduq
fP5tAvZyWV/80O9tVdCZM2Tduc6fdbVTsYOYbIVVuVDboPfCMxqzEBgRRj283dDo508tjkQ8Lyb6
5KIEX7imHC+WfxVF2HP+NIbuHP5e1T7Jxke/QmvmhPy2crScg9mn/Wtjn5M2Ht/oTxCvxoxTvRUm
7uTcz9VZm+TpUZ88aiEDvUeL3Y+YkLaxxKmO9GQ3Zc7TwOl7CmJic2MPSFeUF0xHDMQjbqLdWnD5
zFiAntEsrS23JfBFP5dggFir7SArmvcqsIL5k16S0CuCgah4PY7OBaGxpIOn/bEX3I500jVbybsa
6Lzz4b2s72U8h8CFaO/+vx9Z7LN1ZCYPSHKAngssFy5bh3dXdPvBtjtmBr6+ryfGMFVdnUimaBbN
/J2p7fD//jRDQjxvgRAICtWQo2M7n/EVGUb0RVB7sW4Anx0yVlx1PEwrAkjcMwNx9wiRcUVonQJo
xJ5OV3cMquFKlP1Evue26wrizeLqgzEXople31m6g4heqRU3XLTt/ZnNHjFS7equf0E6zCnYeXAc
aMAtAhnoSzxeHEyXQxfebcSHltn/NKNzRtf92KT5NnAaDoRxBQ9gR9L1A53wznbxadvhx5g6uF3V
VtbqS9M8IlhipEpFUf4ykPR87ROLYbuzNNxiCQ8wAa74OClJGMMEByMSQP6SqWQ2F6+UET+VAkOc
Hf8rWeaLYg4Nw62dQg3ZWl7MWFdfUdJWG61G4yXDPTyaZi0khpGpov72UZvlKZZjPXEgJq26WQo2
sT5w8MZiMMLY7DADRRvqsrWGLErdgvQIW9xWlcMDUJV3bd70u54X7zLgE6R9483ru/y9sec/G2jm
QnMBXEiLIEvInR1CPbNc62gNtdKPj+6gH2TqQ0zVkFrj3d5UofdstCA2hMHY1GACAKpHftq53m51
kHzohQOWPFD+3bB767P3pEYUGY0F2hh6mi5WzVLGjCa8QL0BVnE25fxPzHULbqYGXMRHh2EWxSbt
dP5ysQEJK2J7Z8TM1YVpvcQprLMACgalf1ZvGEOG8+66rEW50ppNbQYEYecxrYrmzPGw2E+rVl/T
uC/7vMg2Wjx98QpAtf+y0UwviWsiryqtrpmc/yzTZHlrp/hwXihqxcagKNanz14M/b7s8geoMRUU
RTPaqd65lrLUdiVZcmQehui1UhYaqe5cq677INJPW9UjcyTyAnmcU0BBdvdh0S9oYRthJ8a4ZoJJ
yoQIiIwws43sWeI0TvxTeF25ciWkGoXHKa75lYbR7iLXH7bDrM5nADF2TESDtl+JiEhVREHEExXs
OPBpRfohr0IbhSb/pMTzv8upeTOnayhxG3IzRttqvCtl+ms2uoCAG/mmrOK5CWxGMBPystGptug+
1zqu7Z2o84io8vqpzC21bQN8haLxEDH8TryNS4MEl71TkKbJJv7BNWcHn9lfEoGZxM5cGDAKnH/e
8/iayZGn5iycDiVTUa5lTI9oB6IBvCMfssI50nDj9TJ14zDeZe+7T2bc8XA7Su4b6hA37N1r5QEL
qtJkR3pFTFyAN+3yEM8zwa9UJjn2ljyq213nXbUB3BzulXPcIXIbkbDkefCvnasVV8qtFCYiwLBI
P2RKPnjQ94h08vAcRi3mB07ofKTiublp+ZszDb54SDd8mSYn136IfdPcFFGtrwvkihfHczmoFZzf
oWX4XbSfWCaSrZvZnwWi+X3XgGnSwDhABM2Xrtnd/IEjUNP9ce+y9pJkjRENksi9qGiMHZq1sQpg
fLFj1KbQPkAmFNch0LZpzEPZY09RrX5mhmJeE8cwr6jvsE/xjOSyOBdI66+tRf4xJocNA4JXlSUj
x2q2b5FMXNPcPRaMjpCpoyuFC+ixM0Gukod1uS+ohbD9EQJVybG5CaHi5UAb9AGk7opmDnAMUpF2
XifjM7t6pSw+dHCH6OF/AKE0T38/5Oi/HUMbHv8+69sMig1Igv1ffR13wjxMqv0KWph2YSrg+kpq
USpr+8FwbA4dQeARr0p0N6fknwPc5yeyxLosEufDzuP3ptSO0OfMO8czYGZtNsfNl6Zw+4Nll+Q3
Kj86saYtzy0k7JVkh3zn1ljGYZJ/C/IenWSU/L29k23nyWsm1XeL6eeZ/JGCobH5ACNLPeZxkD0y
t08i8QG2Lv/OIvWe0Kk8/08XJsaXvrA7JHYJUeiZpuZOLcI/5gYF6ZCG2+6TDMdokIXd9q+FEHNu
A6Mja/k37MnaBD5ihz5Rc6j6nC65T1SZs5PjU2iduUuQZqyE2aslnHj7+DdRwRVI+q0S/E5YnjTW
rvoCHT45pmbTIK8g3LEM8Rc105C/9o0HZctrxqvFjb2JVVWd0MCtKxOcB7QKeRpFrU5/H/394BT8
/SOcU6BtnL1pteRgBQKGk1mHayfXdOLTBzZafcAkJmxYMNojB787ST5Hu7rw48LcVMhgl2pyrZul
M0jGc4ShP5geenTJmyLHoE5z7hUuo6NJ+Q3YrXmyBBub5fjrABvhsdGldYkKNEzkG4OC5Dzd/X3K
qsy6UFcOa22y4Aj9VYSxPKChcfqV3hvPlhLNTtpOjd1ggm9TlWcuCLqgvw+TYCzPhqN/BpYl8Ubl
dBG0R4sojPRTMv8ggjDhCzSbbkAr7JkwjMe/H2J/QCT638//PgoMJtqY2GAfhPWZOIXg4e8HzxD/
85FddWdNjPrh7+eV53NH/v2tB9N4ci2zAQjoN8zfMHlxlQ+sJucfUFDkANnnCpYxCNSGMH0bBse/
zSzPveMQ9AT0M/mYcYXMFnFSSVtd8tx+0cMquSdQnaD1DHLX51H87OrNtzEwMmJtYKwKdEZUAJbY
YRs37n+fDjkodV6v28idhtVBSOpnx74hsyOfaIiSJe1DuqsVFtVIt/OLG03lrmlw98ZGWlyg9fXL
XI7+oavJk67L4a1scvSYpt0dfM/TLlaiGfDTKsWYGpM/QUhY4y3rq9IKkJahrJ5sBnNbbOLuHm8M
sF/nqPWsHv8+KsrR3I1j6BzRqpg7jWH0siPscZfN86d0LKLz30f8zzPCcVn3JkIl0yixOkxs6ZDP
1sfUbKD8IO2s0T8QNfM3hfTiIN3LyXx2eB6VYSdHdp4VyqQ8cg54PrY52eUrRTnyKjXrhxWF/ivd
t6KsJBrHQnvQlOa+aGnP8KZkfWAwJf/7uv7307+G2E5zbpxw4lvWtjv4EPq7Z54clU9vZCjrext4
6NrVJoFFTb6kTCKfJHrtRenIejf63m9mDCbyvczc1llqrh0g1q8hZXEsklWLJGvz3+GpXuZbBGP+
g+1QJdWJXh/DIfjnOXl7idJBv8DG+f1rlC34ECvl9CzTTEtHqCo66G4+exMyLE9e7NI4xr629jvg
eYhDzLD25tF6/pyQTbWoNHtgeGfmzy6ouBWhfAvRh9qj2bPJM8Ix/67pctk32+957SuYhBYEgBJL
fEr7gFeIb15S+T7w9Sr/z0BxPh+7HiYM7lOu+91oVHLHECLf4eeJb/pcF/61zW4/x2WWwbsXj9bK
83mJ5XQNBmta+mlev41p/DnkuvnrEpdWRS23lmv5M/dI3geicWQfoJrDQrrGr9M9x9agH1PuwYUx
f6ppGt+AIKfI0Ua2is17yZT3RI3Lbrh0g49pNrbPc0Ndb5tl1cbJ439/BUip4GPgV5g6mQv/eeF1
I+qWkEBefTCXjxkjtBfgIm7Xdi9TbxkXbwyuNCzYFtwOjUPGgKvo92OGBSWe+9Hcs/kG2dBK/3M8
TRxI7+Am9ZUBBoj1+6whdxL1SKmnHpmG29RWc2uryII7oeTlbCdvs6O2mbx1QlYeqadQuKe+ZGDm
akO05UgPV01VBCd96PimU/HdEm0IlwoYyMdY2KfAtnjswxG1J7wtTo/Uh8Q7P/1Ylo27S7jkbRrb
5d9/415A5ps0wSENZ2ZAXRpHx0kLFEX5MxPcAvyQzL+B4y7BymC2hIG9mKkGTwQX47QzjccJJ+bK
kAHcL0AamEgBcykZ2Qih+24bGAOG+rK1WS+ifB0wCa0Ht/0w4GPt+gjXgxLhP7tVTP34LfxxtHYA
S2wZspEo7HjhtCVluyLATZv9dln3PXTmbRwrd5fhou+yh9RNtavdjXBPRY5hIH+KGtRyac+gzJq6
PUZxa6+P4GAcnoNFZ90ikXabqeQMc5j0ruvZ1TAohddNgYaqa6StI4kVvQZdJWAcbKfVClMzqGAj
fhxyuoYoc19ZSivc/ijZ0fOTRfg8+BqeapWfEtknazCXmWUZgJysFMsfTlfei7WlleFWCIGHBvDk
Ih+Dfcgdt+wnl14UK0ofxfFC5sy6wj7eIr+vcXnpLyQPSbxM0caaDHEOKXazSXhrBusfyprxuHwV
FoLAVpSISN3DyFtSoU87w73KCX8uSs7dkEJdmtLuwQcg/NDr0VXyxO2JsbPBC7o8bK7+JnpM+qic
8pUpEBf7FQ1rrxnTyssFGWFkLDLDnTa0axUyyWnF9msd6O5TyH32g7go89ZYl8oQlY39VDqGQ9o4
vkNSy9TKA4YTJShciRAB1eOa8J5D/NRz9AKANTZSdbKGEg52vdYGWhb5SIoT4nuvMPcmnHncQRAf
RouekyS1eoXCjCFPhYCoifSjbgbPANLOyPSbfd6+5DVCJwnwK85ODAvLky6K81DaI5TM+iADs11H
efjjoKti3kGgIX74L82uYcYjjAM2DCZ2+O1MmgbhEg47sAPNWFRllf4dmuGGVIPHfhrFtoDkn/IM
rGTjQW2PrF2eoi7Ru6tPn4h/CvuTNXthbaFvS5gFGz+5hDVPd8IvRwZ/9tnbzNiAl8GMGIFqAj+y
XgVrba7F5rx1dAzncWh3NoiYOMKiUnlkVAQFsfKly6BC7KBBrYU11BjLR5NZZ7k1jMldGwNA7+xs
+qgONA2LTNh4s8iVnw20oNmScrqDqvTc1+TiVXZbrKg4q0UJ4IlWMjgAsVhw8BTbvAW4BHlMMcmJ
OCr036KIX4ewbhCUAR6I7F0cg8kCKNEt3eiQjxqUN8OpN4h8AW/V4Zev58ssJ79VEQccTE1GLJxD
gOk4F+FtfUXINsvLR3uLE67jVZqSTeu75i4qSVfPK2PjZSz1+8mjHgEWv2lnTthwVzW5ENIEPzqI
ZtxEFtHLZrQeJmBDxSTgpCN0znBxC8CXGfvVRYWex03vQ6SjfzJ6AWqfvNxCROTUzFzt0O4f6rjE
AU5Sh2toe11MH3PsglM5Hl9c+hCScoKVGAUKuk44Z6qrm010HgG4Kjm7eo2wH8ykYXWMUzr6jZIo
FowlEUSFpgAvK74ba2Xz3SwS4MWSWUjDXpdoZdd1L9gEgnOGVPqMaPYN9VO5FSgSeoerBhQ53oQ+
2WOl/CXm9OwNI5Qoyzv3pfsGze6j8aIjQXAAELKVV9nfrYsWBT3SyZkgAOByGbYUhSEoOF8z3qii
xq2Jiof35BaawVMP2HNXSfB3RkhWQek+gTf8aCLc3n5VvkpC/Fzyu4WXolhxKlI97H/plIPhyt1t
jaqVIVJ57YvRQTAGRqxSmwIvz66IlHkyeg8u0wt7dJMIFjIlfQSnhu4hbJ7UOgri59Lyv0ASAM2N
1y2jm0UjUm/NEoFhkwXbM+Z1FVxphpu9mmn8G6KajSyff3nMCV2igqo9y1npnQ6/0HvLKTzj+kTM
u8fdnn9xjUJ1gp7QGW25SQsfcQzV2SI/VuXwLM0g3YjaeWMpsYk6vI46L3dcJmplU+uwVwytRTaF
lz6uV7SwjwwpD3XrngPdw25KoGwUF3wjvGNqbShF7hnS/o20W7JI/ohkbcpuvzpWZDNjv++cjRUs
S8P59Tx8462omZQL89bW330CabtX9BzIJfeF9OQTWSJ4BcwkoZYykofwK8fjvCMI/AlO/GISxDJS
6nAp8e02LGZ1BlqQpfLESaHkyVgjQgqHkMX/BDqHMG61cV0AU+1kwVQhZaADeLzsUbuXU+YuO5R8
ixH+3TGRkj1dGG0mv21plbsL4lg22wY7nNYXewOL6AqC84McZtiuJweYhBVygg5ISwM3i1lJzJ9R
pikCpFOYUEHyhe5Wmq//AL0xmf8gcdS//6JY+1LCnI8UoFEXEepsgxQNOBFBWAob2AiDxxKpqGLQ
ASxc9cR4h7l4JZ8c7feMR5P6vkv1QzJ7ZjKz2PKo8/5V2OVJRom2RWze8ipAfO/jXtCREzO/BW4F
/6VhZdsT77AlOQy1eZXTupk/sR89200tWWo2q4HeICfGNkZAid2xAA0rKYomaR1yI/0alB88BG2w
N/xUkTRR3xtChB7HrL3amdjHOnPUSWMa0OocuJFyqyUb3e1kgQ/rYgkDrB3XhePeLAnRLQgJIGjH
hmE2kEjDILaXu3++Ywog5qAfaVc6JvEKKaddkEnMVFqv7bXTW+6OZTvOjY7ZbG3Wr5peTU86cYrc
Mz4K08ni1ybjJYnSZJukRvQQ2V62YMcN0kY1vwn+XESJU3mvs7es15wTAwor39cJhNRhws4spcQo
Zo0H0XrgC0cCoRn2KDiTPLh2O2IQb8hrSKJTSaRqjQlD455b5oqSCadJZpgxM1gkY2Q57vXWOnrU
gevOGM9NjXW69NHIY/nfIymrV5oiKT12ks186TFzR0CML4FczOGnNxlHBXZAZJfhLctxxPucviUK
PFzh6e9hJ7686J1HExO4A0PIqOeIAW/KtwWeGMO3L2bo3Cfgxkgb22gnhY5AM3KOZp0+Y8ujEplM
ZuSyAZqNNqdPHepy/zuagH+OErlVWjxwtn2gkkTs5f+EcBODvGDmy2B8YdlusKhoCrFBarCZXHhy
ZbeeGv3Fqii2JuVBu+NY0VnMmB4E/jhhFITBfwkO3siZg4uhcS4oDe4Kg1vUJTCjYjjbXZI+xT12
XhaKBWsZz8MPlIyKkHJ04RlSIk17Tko9R/WD3sYjB35EG7f0oj5bk2IVG80i9NxmYTjUoYO9ZP+P
OXNoiENui00P2IlJMuqwgYQ8vo/V0ifpaqW7Wo9fU5VLU5fGQxQNL27IcsSWYFSQxeNZCVGD6S4u
Yie99kpLD4Ik9zUWyWmRhcM7NFXBljNZlTVjZ0RiYtPW8bNpqa8gE3OTrR6FCj+z8cGWSJym7rNx
AbzprHSWAQcVxRSknQLhNIlLOjM+ZMn2Aj4bCHVXe67wPfeNgyAuPAcS+WM7mZisqfawljTfXoef
p5YeAW16v3Tlc5pn1ywo32gg6D2wjzi5c7bHiB4YB5Rm4AGs4R1JbrM0tHkZ+cat/LS7aYhE0rF0
eLr9eNuBs+KQs0E9Js5NDtpzqly+rz0GZjUY+arX8Q0jCUolWitXaBw7lucsWtKUW7JWdA1hMgZH
iJT58iXxJpBaZZjv1Xzqm+kmLlwNVATmlR41EkvLBXEuWBs6fe/uB1nfoiCvnhNbPA48bp6fnQmb
WwK7o4GmJklY+2b5rhkVVrKamlM74UfYDq5+LlLzu45ybCvkPC8KI7gb1mMWdAX2ZILopdBupj8c
PGFwKFvmebCTO76mHZKHfa/5zwnb8IUssg/iSXBvdzjadIYKkbnRUMIv3L0LbZnsn2ZWMXYPZeog
ky4t0le9ZcLYHl+zJG8JvXkV7uHQ+eD56j0s1QcceQogRHZrEVkufc851pbBE4Yij/Kk2YRlTZDw
u8NX1c9nykmUfQQoDhd6DBzK9wa+xg0aw1gBEzUkhPEJZX/raLhlQRxBIfK7XzW23wQ8/T1jjVOx
/rzb+iPJIPwiA9pS05hEZVCE5hrfOO7GBVNvkKViXHu69mwyH14NJeKFGJeX049HB8igF8TsaNh9
mP38xMY7vQHsn7UGL/XJiABPdl097sMp2Fle9W1TN3WWP1vose83bn2D64wA1L8SPzlse+x4Xu9+
e7p+MwOM2qlQt9ZLIkQF4xUDz8k2zU9StbdBTd/qaOoD4fJaePLHGnsQO7aqtqX1z8BJZMStvS+y
8cUU3junMPpCf0X40FKxOg3r+mLUSftFexxhEoGugroySglyCJjD0gHuJOTKMKWj9dpLp7GzhyxY
8M+0LkaMO1hvxkcp2NPEzXgpI39FxcjjbhW/IwCrdVATmBMINDGJ4AadmCTS7A1p9jE2/Yui+Vmw
qrOXTNl5LJCjiRaFTMtacny1UladQvqv9uh+Aqn457qAPfj95JDtNRn/wApxFh1qZVLkXjG5kgsn
Hh1hD0twiHqGR7Ugq9EFhY9n8LlO/M/At/11Jl9TdPUrcgE+kxg0JdkUeys0vlHPApLwT/7Y5EuS
/yZkICz96EKGvnprmDMxofCeve7Fcjtynjp1algTaAHDMV9jAZ6YVBJmVeIRcBBrSB+UVkePiu2B
lSTkiDbecSnrNOYsb3xBDFqJd6tTN9vB34g2t5wlSZspxMHHwbCCIknl6SMXdvUtApniwVXua1wd
eku/loMw8SioIxX1BTwclvrQA+TjkI3ow3v0KHS9kMqQADqW0xY+HkXNUn76nrZ3BvZcOpSzrR3j
G7ThyG1aJ9xE4fijGGBMFi9TyRGEeu5U4GWtKlzmoX/LhHbN1XBp3UZfmyExGK1C2WIr8zdskpMM
u0sKD1Gz02OSB79WfSDusGaGXfy0EVU6cKqSQQUd3o8KSZAsezg0Kjj0SS9XWExXIMsxogs7hczP
eJsKeOu7A8oLLTvn2OrmO9Vpi52Di32aqBM6qA2BER9n427acyuOGite7JgfRaheRqt4jBz7nMrs
K8VaEM3qLnaUIYeYGBQmy9lY2yP3BbmAQYQqQfoB+Vk994AVEfmCWQNR8Lj0DD1bmtbPGA8WPbPy
F6pZ5IotrEMqS6lxvVMYnJ2sfpdXbbTY3HKzojOtt5BhnyqD8c5oFDWzmQcWzGQANapfA16+9S5I
nTz6R/Zojo0Qxo2hL7yBii7EJTBNLEBRt2BkzWsUjcBDkhdAmFjC2WQs2jB5F6DN2xxJLfFaECqT
x4q526Izi6/m3htrN6LimFoSBkSQ7qx+4B4JeMcryXBWRjfCK4cF4puXzJcnL23vIvdLtCnup22m
b5BAaN9i/Tsj2HpllM6lGDjgO+IKnfgNMTjiygRTyqh3N178a1aouyTSBIMtXcmcnDe2mBGcjuwB
J5tN5hrCsup90DSIskkJ9oj8HIOiGtEQ7LCEzBOcS59ty3I2aC+OKvEDAbemSt4UMKqYq6Kid0i7
LaEmemC2tmKoXxI3nlPwMK9jVt/LIgeOUjSb0dOvVkcpOPTFnkEq4BqL8O/J28O3+gBtr005KydN
kVaRpV+VZxAW7gYrO2X9bxuniXKTZgl0iFuAcirwY0U10n4v4SAb4nydha9t053wotwcc1YZBPbH
PCn0GG0v0B6jQPWbbmFt0PcmxbfQtaeg02DUhL0Pw2WVEt8DhL/HqI90QHXVwc+yjxwqCAZZzM4j
W8QCSPZBK0+9bHT0++NlrIs3Ael1rcS0njW2xNOsmLcdQ8f+zrN61ZrB1VNcU6odOmZf8DAmWJPd
SKQTalu0fNW/GgFO38H7iH092jhaCqeierNzE5WGSQueE03auOVOack+NbxXix2QzcQ2adPHtGlf
kjF8SnVxnjC4zJdlJ+Vbi7qTkLDLUHOyukm+jZhi1YFz0fHcHH1Xq6FcnUVKX8O9tQktp1sOJGvI
6R/TB2bAwcAyFSZA3ZBqm7d2u8Ztec9nuWCtS3b2RXkvpHVtBC/XyKXL6ZxvYtywbFP3wYRKubQe
VeMkzM5x43uwV0Z6Fhifr6NP1VBLQtlCLerWzNEPiOINnCHjZ6t/MROqeZuBKsVGsJ3i7I3kgpwJ
qXcuycNQCJFOVZt8VJR+TuacXXLr1kZPWLupmeDAZc+pnnSH0AFhXgYrx2vMg54WO7gKaplgSifP
EG4SLKbC0cA+xW/ott76ytl6o9hLw/1OnGCfdPWVr8cJ3dxjXrnTMga5hsH11YiLWRdPBZXgfwpG
fzVqzYmxEFkK7XiMLduHkGIS0uf99iPRF5UDj6M5Dh3XOiXfvc2N78pCa1EFqPhDC5Utm8VQexYm
L4rkBS11/itRZc9Mnr3Rt9Dd2B4VUAi/XkAMCFHg4j3gvAfFM8ruFsCsgf1+NimU/LgVD5rDY4/o
DdMB23BwUMWqkPz5UTzd0qhD9m4feBZ+0LtjP8BXCguCsSD3X6GPPSf5U5+icY4Hlupj4MPflQDP
+nk+PTkv6JvYTBkt5yPalE7XLmhfGPkF7sP87xgGwmWBN7Y5lIhq4pbF5GMCr8GKRcpfCiwN3ylC
+Pm9CBnDRe5HGMT/tDGx1iY3UJFV4LS6vOHRI7uqoiLoyxh3F4eTRbeiOUBybdIHSFcK44KyFRc2
rozT0iXcCfpICF86rZ+zlJh1aqjveGrObcnCm75qARkdaixegSkcYc1TXQSWz9SEJ4O1OALddBfJ
f1bUd5xBM1TJn+S69Aa+cCuMuWCbTYxEo08lAjUHBAYW6cbLHye9ISjAwqKm48/AOF6bhAdItHlD
/kiRO/uBiVwyrz2nIQMl/6AsUMG+oOyqivabOmUicM4kOBwtidxWif2mVePRy9WmDIn/EWxLGY0n
hKZnVgiLOI9ZVfnyMlWnuuq+iefY1LPcwyvqbuuTL5lM6a7CJgwhDsEL94odiTfGEie7qm++Ze9h
6DHJJEoKhfVs8V07lQ7Ioq/hBobWex2PRF2Ji5+YfM902lHgMm1T3IM04FVjaLtwyoPvRI+1oX02
NR5xqF1G7d6zn6yGNZ6b6GqAku8wIpUrLytwXNb9q1e8dF77Nhq6u/UG49pGdr7BBJNiW7xrCbgD
z7yqhMhapI1k6WEv7/XXcA5kzaz2KMoKlj4aZDMbQpZI9VPeeESxxU9W+Vb45Wfc2PEm0bITicBg
rRDALs22oPNnzM2AxvvGL7g0Eq1eSE38EpzAF3YULwPauwB65LLQ1J2Z/0efRE+E45AnV17CkdhU
snpJKuO+EjGhrbn+8fdvzsVz2XVn2nQcRwPjJe3BnZg+OzPzx3Syn4ln+eCTw42iyr5m2MfHgIFK
7uc2c/3mwy+jYg0nIyd07oLC+QXnD/5OpPmq64410H6swcUOnz0gCb9+cvx2iYOHWC6uR0OBp6E0
ikgwAP0UvxUSF3HPM8c12PJ7prZDG17jMJXdSfrRK8yEt6KBzhXX7r8RJhMLU9/Wz4oEsk5LiZb3
jFMHZ5exF9LHYpdr6ZeYWH6b+c7QGP+ldoo4Di/yAjPuvW6jR9aTRLdxIOi/VV5+yFz+hAKkm0vr
mDP6hPxwRt4uF61yfvsCCUspqXymBvC8Mz6i3CMAO0NxjdJM5AC5hr57YkqDrQbW4Zi2GyAWTyk0
uhTnOwX+FW9mv7HBIRk4QnRUFtZFJPhhYBYWO0bLeIgEi8Axexmzq+Nob4YxMMKx9DNol4G5Ndt4
dhRMTR7ITFkSJ9uuwix68mvvRFMOljLQz0Ql3yxPbAgYWEFg0HazhDTFNrJKGmZsoZdeME571IbT
vCLZ9MGwdL1hUaMFWAmje1P8vBc0X8yijj0+hH3gavfcE/v5xc3te6mj0yYpi3aOOschINjnXV8Q
C48OvdNeOnKMF57L6spV5ZWY9x+YAOvSgodllWDFaXjmTOgqKx/RvHzbRXsoBBwbWTF8TpNw44Tp
yus0yMM90sAufIGK8+xm4U+lAxgMp7nwLin2/e421hOtSfJUDIgt0SEtQjHsuebcRckX1+cc0jvj
DfPTqchPbkEih8iipZP7vDaet0XlZmxHnKrKppgqx/MEP29hm/SXvhlfgwr6BKVlUBe3gOkmZWqw
AZ5yzkJ7a0D6Ul5zgVj1omfxj8BmOBnTd0FM0tK01Z392Itm6S/sqI6dTd59Q2vg4/Gl+li5VHkU
xd7NsIqfwcQj7bG8GeYwjyRubxoF4Wi5LzLjSDJ6CW63s9LtxNKYudiuQ3a2JaFEbELCJJj0LbV+
6j6g0C7wSq8KpVtrH00usYnjRdnVV+O9wLt6t1GVAVNiQKdl6hBxGJLHfe3GrS/SWbHIpWQiXEDy
TYjJpPb/i7kzW24bydLwqyh8DzaARCaAiS5HlEjtu7VY1g2DJdIEiH0lgTea5+gX6w8SvZBSe2oK
FTO8siVSCSCRefIs//l/vx7TaOqfGqQ9Rp6Crh85hYO05NeNfAyT5ArNVX6pbqLUu/caIuylKk46
AWIX5KlC4d5Fs53ev6AWBxppAg5/DotVSz4silAzgG1ejbDTV4GtHegGIgbOnLQlutdnKyiD0uQZ
lap8IR/AmB2K0suhHvfOZFndjulhdILVZbGALrFy2/M41a6sI+Eg0heFjUauCJ3WogalGGYTRysf
kA7Sr+AzOAtSW17a45qUTyQewillQ545u8QUIU5umA/FPLtatFCR2tc0dQHRtZOTrPagAkcYij4Z
SKq05QgRVlB8CAOqNDoRSXmiAIqOm2vhIq8yl7zpuIYBSVKudSrKN3C7p538dNusghEkFCTooXRf
4uuyYvwWNA4tZfUiuffdpaK9OjnWKviLU6y4TpsPbbuA5Ooi/GxAoBesIDpaBZynoWxQxqLXuc5W
h9BddOiL+rYk0jgqjSY8DjCoHBGwZy/cGxOH9zCIECeqPmf4mnlLJTiq1KEING3YROUFqE3Eoqnu
cGzfRjY8NbYEhtVWJ52qM1Qgx/EKryrw1SfbIG+XqDsVYNMybBotIp0aX/g49zuxRodeXrzgEehb
4NLmOUHNubDT/KSrD2gwJI4SQZaPHgscgJBQIw3Hw3aBhlU9R2ciNclWRdR56MasG7Y+TMbHJbyi
K23xSO3bPq6T4LZIE2NUOzlR/MFYtR5Q7ic6e0jQrQASVQi3QKaPJmZYHGlwxehWejqPjoDEAW3X
v+b1RdbGT9kySg8XywTiHGEgGRYQQJkORBrLbEUnzvICXhQ4P+nlp1CK5gMlmdzg2xGdE/UyuBB2
W1xaTEueA/F3axRxUpKPlUgPo7TTVtFn1RwODXolHo9zkbHxFDvb9i4X9Xy6BOZzUenFaf08LyF7
DYwDOnRRYpHt83w1L49IzT/OSdl58+hLHdKxZSfgMYvMPEMyMDuEOvpWjyITMod4Fi7drMOL+qOc
kKjJEdAF5F8lnf5y+mybHlEpd0RO7zhZUhOEjAh+IAqnBOf+IpvquQxP/OKzUeG8ehAljfD8T2sT
sjJcHHc8h6NBO4Wi6r7JFsVRIL8oDSeJVCZgCLOEPFmbNS7NH3jbiyGJYCm9Udy2Vy4sqITdcDLW
5W3px/TfIxJ/wAEyqiBXo54zddF32cchBD9Ll2KTyFMn7hC55oMEI8WCIttVJM9VUUHRovDGO5Vt
JxXnsE7C3C/bW6D/D8jKz0whjpah/QBa/oFzr3tnEuFaoBaUaFxaIZc4GPUc3t/4BG4373KcYjHh
2DAWBj47TD954kz0e5iLnpZISwHXo2YwDkDHhoiR0qG074I02g9uZNVSuLWjryDLqn3aArH042ky
zozROECUyJtPFz75YlgbkPILod/qlKqWZc4RHUanwvtqBjWARw0uTYv62Tw1jWEEZ3MCwjEXaTbU
44QOOZD6jg04BwT9onTc47kgPVrFwBghR1zCVhn+Uc0FLdMemyuyFrciL6aBZhzbYJ7hsq4ooKob
EYCGg/LDWMmEsvsJxW22I9tnPywW92CemopMq4vQFwf04hLQLtWpiEDECMYCbEc1Ghfu52hV3K7K
nMPQIunrLspPsaAtmfxOMQrSEhCWm92R77o0o4xnQdNivpx1KYG4I+BcEG86dP5KH88kQrloGBYw
PGaori1jtGNI/w+Xsr0jJrD2v5Lv/NTScLFfrlYksxSQdpUfBAUEPw1kEklrAoBBv3xRLq/BRUOC
jjNSjqEbzOZfs8A9o3R4VvCUcBuE18E8uyE92fkp7ZwgPQ/bO+8MUn4481p5UztZdNwm6NC5h3mZ
gBJpyOwtaBZjM0HCIS/isQmHGL0iZXWIxppGs0Q+8xef5w19NzAOjUA4PCCvTn89oAWnvW1pigTM
dacyjCiKhtBzdUTij02xeIDzEFagRUMWJclPRI0vSAnRJznnTxFQOcw18jsOtA1QLoJkKUcWROeA
0WOfbJSBwzlMaVHCGQNVFxcZ6p/RTYxipu9QwjNSOPfbaKUfuDDXm3HxyCY6DnyjwQdFp03oD1VH
51bEX9WS/Him2kurvTDrlnREhgiGt+iy6rRnnRrxH3pMw4ZPtb9c1bMOjj6kL/0AvdUxxjpBarQF
TFjZpGU1bfVIejLcL2D5G2llSuURhm8cTAWBfYHk4pykz7LGJybnTfifQt+pIXNiqVQeaCZaPw35
YXLECChF0Et47TQ33JdS/74HrbkghWZm1Poyg4FcjZDdOJq7lTuMRXrqFZ/SQo8oTKibFKUVD8kp
VDap2XMyIyleFjQXgRfhruBwij6vHFLYlf2ICDeoqiA9wKUBTxZm1yvQYjySTS1OFIf1SlytUrrX
IEu5cUoy1BAFf9H9QDsOa3nn+NETfE0Qm7XXqaxh5vNBrJir5yUcyR6AyWHlUrpOUVeiSlKf+KmE
gg6xFvi/YXPSzYYiHyVBR01efjFOY8iUoTyvieTsOXxEsDlzVureTdBlPlrj3PXoBYfShzJ/gXZw
rORxBAEFDHQ4bjxU4H4ZNzKHi2boxrzbZWudChhyx217o+CBPYDP4V6oQzOskVIdy4yihUu5PSa7
5Zz45eqJXEdDtTR8MlfN2Yrceu2LRxaYS9JKQrsw7+Q06J2HPu/eiRSy1+7iExLg0AplzgXA1BXR
L2CsOdWEQi2OqWg8qkobWgG5YRnCQhsur7Cbo8pobxAA2jetCDwy9Fi4B4sMfVfhjuzmZkU/emQC
/EpJ4xbZ+CbTydNBDfBlhe+TeRCTmGJ12a4yAa1mHNCLD97XUGD9Lcpy8XKRPkB9o4akgLUzw4XX
B1Lws8y03S/KVafRgrQBxRSYvbR2+eiExLfCf/LKsuwUYBZHOjI9TxU0yX4ZX6uVQRdTJlJODm11
IPBAHjB9h+OqPdE8J7l3EBw89cbUbtOVlzwZZnjXCDSHNUumZw39FOfzAJ4q3cRnp1b76EYp0XFU
m0dQcZoXbUr0a8ZwHhB3S1pbw/wy9tLihLwVDtdqPJE4OE9LlOlGAHDFmVZH2R11JZppVfgUuump
btvZsOb0OAlVjVDFHXyp+qkyluUo90H2uvWY7omvddd3HVXQzdIWe16A0xkWyPEVKV3jPr28QZWe
Cl/KkdWU3pXZckwHIXVex7Q/5bEdXaR5BjegH2nUCAH6EKEnV5wUB06DmwbqCnBJN5Fkxhg5j6vz
Jk70224SUfCbXydCIixc6jl8I3T2m5V/n8us63ujy6BJ0D71QdtSTUFElbS5WgKz9Jd0x1M8cI3x
fdTmZDrcu+VceadhKf5wBfEbsJVPdIwRbbWAXWGJsWnBrKC61uGcWZZP9ZhDNQbfgK4xxLTK+yp9
+JdAMqDuR7NbZNCM7N7NM/soSKn8L+ITLY6y865OuXSWkGs7wZNBT9UBTLvjfdgCaatUUMsXi645
IDiCf3wK+UV5UJKXNLPDdqx7h3bGBCWFPwI2h29c+wewuXaxJakZ4V4snMga2RG4d4eknOeNHzRb
/wKDBuREcVgfQHUonZOUytzIl6hW+G3yh2jBrAOkIG3TNfQIOfVVCY2qMK8jTXzJdMGKWF4oFLGP
hV8l+4sGTlJKIqtG3SH+aVwvcTCX8Xlqzf2bWlMKmcxDD/ny/cQGugh4xETTlOQ3leTmOIZTWyUg
dbUV6j/xaZgm97mxEMfhKYGrM0w10R42C4PmxqD0DpcAgR0JdbILY6nemOjTW/kQ/jxq3ssgo7sj
gswAiaToil4kcQRIIkdvsD3zhDQOxz4lSJfGBKSJ0kMw4TGJXvLyvmxhY/c0sgthdiCEfkyYVvtI
GPv1ClIcCVhas5Eu+mKsaI9dugUA5PprWcU1m4UAF50RwIEkpT1odY+Vk+Pza1RbtEX4qKGNfjqH
AL1s6zkNLPNhHDXhSBbgim3ELg+MxTSBg+rEGC/uM9v1hx/2/vHxn/94Xv3XfJZco3Y0T+Li4z/5
+TlJGxiZwJlv/vjxaJZcTqJZ8fJX37/1Osj3H/mj9aCjSTnZ+OEgpkmvualmefNpVlRh+etPXy/P
3XUDXaNYU94lb4b4U196eY7/ONDe7OW+7pp09tuHyTTyeSGInvjP5Yf1RyfT3z5AP2CajnqZtddJ
+35bL0/0q1HCCQ9eTRne0AcKUgkqjcqSJtUz+8NemMTz9ceabQ1cZRm2KZQwiR7kz2/p+wXfmYdf
P+K36d668Y1xfvUArzPUTYOhG7DLmKLnPFgDYSiEDeCZtkwd3WLrzTwYtmubEgog/lHydeJ/Wln/
aUH8X02Eaxnc9ev72ZrW/8V6MAcQR5o2j6pcx7UtZWzNgxo4rDqmQLdkN03M049tuwsLgnng/sye
68EZoLlgUadxdVNA98G8bmwLObBBshgCl8d0YHF8vd4OLYf1vui7Hixet2FJobuW5ZiWabhbE2EN
dBRA2DXSlgalT9bLbq2H9UToPReEOQAyZiip20K4tO/IbQMhB9LpvmA6wtRp299RSyn6Wko1wNoa
Bo6r6Qpb5+TYWhFMBEeKo7OB6De3uxWzkyvidaX2MZUcByatPi475OWE3JwI5QwoiEHHY1uWYWEi
dm5FANVxLKOvicCFMC18BOwuRqBb+pvzgAthym7NsCxYNTgRO7ogXo+yv74gxEBQ8lFwpfC4rlRv
TISJL2UIyAvWLsSOTkS3o9mxf30i8CktmznQdTaAcJShO1tLQsdG6Da2UjlYTLGLXoTOau17aBgD
aemWIVxb2ix/YW9vDXvgyG5PWEI3+I6zc6cn1OSdK9xrOeAi0EMKv4Jtdo5zZwe3fCkTNLUrdUeX
SmEpd80+mLYjX0+xv74ncKQMpciS2W43HNHWm1mw6VQ2cbklbBkvVnQXj02r77HpDnjLto3TTOul
dPjPm4mgKKuEhGlPtxToh11bDmuPEpvWa1vIAUudOj0ulCtMYeOYbWwLY6CIsUzT1nE6dzf07m0k
CaU4LFzCCNMl2GBVbE2EGHCAGNIy3d1dDaJvIkYNCCUNIXULW2m7ur4dX4gBzUsEWDYtDpLDZFed
h77upMahyWEgmQKlWBX2tn0wBpbrCih/lM65Qey9a/ZBWPCq9DQOYuBYtLCYro1vAMGagdndsA5q
IA0sA5ZDGfR17aqVlH2PC4PXTTrKdYi7pYkp3HYlzYEFXQeLQZldMLqr4eb6vv66A2EQd+M1SNgm
Xc6F7hzeWBDmwOhiK3yoV09y5+wDCWsDE9ZzYzgDm8SjgWEgH/t6HmxMgzXgtMTXJABD3R07uWvW
4dV7kK+vp8dyICHFwscxkLpLEmJ7PTjGwOYslTp+FKntHfSq125UX0uJIVRul2fhpQv86jeOtd5V
MCy8bmzpDh+cZt+o2+KFd2UcjAA1ii5bu2khlDvo8lCQV5POhQ5o94Lu1xVh9HWsdXLzuEmIQFim
orZFhXJzJmwxID3j0HJpC9fcxbD7dSasvkvC7WxEF2hheN8pYgh8CCWZBlI0L9W93bSVRt8zQx9Y
kuQk6wBvicQTda2tBSHJwxgsh9eAdAfLOaRqqT30zd07FGug96dQoxzhiLextzmA1UKR2udQoSy8
e0EGi7VvgCEHwuIwQJVS2UyqtR1387mu6PJaH5u7l7ZfH5x9PQiLXaG6up0i+WajA7DtWcuBIlVt
CKbLfDk5d9M8iL4TITkNiNmocRqU7Sx2wJZ1oOQFt6BDtGm8VjD+nybiOanissOqzP0k/hkL8mej
rK0BfsBAOBD1zknSqWqThCD1tjUFYkC6/q9lJ/9EUfw7aIa+33D6gqnxZ8VPwJz/8QvfyhVvB/gJ
MsM0bXyvQ9i8jvwDcfNxA3DzAh366cNvUKKXy6z/fP18b6+8ca1vD/Xtl8f+LJ/kzx70Ux0IaX2X
HZzptw/DSTidFBsv+MXs/biRN7ig75nIX437yS8meTf2z0Ovk9t9x75L4HzbGHhdOug78MMkDGd7
01m4N5xUz5tXeE209L3CZZKX3RX2bidxOYmns/zn+fl+8va+zAS1h2R76JciU9+hLybz6SScxRuz
872623d0lLumyR9bY69BNr3H3n6n32FMfUdGs9evJ1uvcp2B6Dv272XIUvGft97mGpDXe/RoAl3u
pgFYh0b4Pn1Hv67KKpo0G7e+Hh0/u+/oD5MKm/ptnB8Ava6m3Hfs4SSrZuXGOlzfOKdV38GPqknt
T/LZt5F+unUyFH1HP6788J0bNykw9x2aG/dj/73Bjf6Dw4YVT/131oqJ09X3zoeT1C8n4d576Na1
j4sn1vcqF+8umS450nfkYcXcxJOIY/y96f8b9uqD/+xNNo/r9cT8LdupmMTvrnjzb9hPv+fbln19
53/DboLdd/LelHelyN4v1Us2zfrrbXdBRt+hf+fISLLqvb3aofL6Dv+u97K++7/Bst9Wz+9Zxy7v
3PfOhzP80m/D/DC8Xfqr79Dnkz0M5MLP39mhXdTUd3wmfe/3eJr/67+LPVzHves8qf3pLH5+7y13
Sf9fX/C9WOJ7U8LbCOMbjP69P9uMnrpvPIezSf7x3wAAAP//</cx:binary>
              </cx:geoCache>
            </cx:geography>
          </cx:layoutPr>
        </cx:series>
      </cx:plotAreaRegion>
    </cx:plotArea>
    <cx:legend pos="b" align="ctr" overlay="0"/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_xlchart.v5.25</cx:f>
        <cx:nf>_xlchart.v5.24</cx:nf>
      </cx:strDim>
      <cx:numDim type="colorVal">
        <cx:f>_xlchart.v5.27</cx:f>
        <cx:nf>_xlchart.v5.26</cx:nf>
      </cx:numDim>
    </cx:data>
  </cx:chartData>
  <cx:chart>
    <cx:plotArea>
      <cx:plotAreaRegion>
        <cx:series layoutId="regionMap" uniqueId="{934D1A33-B2FE-1D41-A30A-143A10FEFA1A}">
          <cx:tx>
            <cx:txData>
              <cx:f/>
              <cx:v> </cx:v>
            </cx:txData>
          </cx:tx>
          <cx:dataId val="0"/>
          <cx:layoutPr>
            <cx:geography cultureLanguage="en-US" cultureRegion="US" attribution="Powered by Bing">
              <cx:geoCache provider="{E9337A44-BEBE-4D9F-B70C-5C5E7DAFC167}">
                <cx:binary>1HzZctw40u6rOHx9qAZALOTE9EQYJGtRqaRSabN9wyhLMhcQ3Pc3OpfnGf4XO0mp5ZZKctuOXz3R
uukZiwVWAh+Q+eWXifr3df+v6+R2V77rdZJW/7ruf38f1nX+r99+q67DW72rDnR0XWZV9rU+uM70
b9nXr9H17W835a6L0uA3gjD97TrclfVt//4//4a3BbfZUXa9q6MsPW1uy2F7WzVJXf3Fsxcfvdvd
6Ch1o6ouo+sa//5eZknU7sr3727TOqqH8yG//f39kw+9f/fb/quefe27BCyrmxsYax0IyixsIxsL
m1uCvX+XZGnwx1ND0AOGBKGI2IxihBl/+OrjnYbhP2HPnTW7m5vytqpgPnf/+2jgE+Ph70fv311n
TVpPaxbA8v3+3smSTH+Jdu/fRVXm3D9zssl45+Rutr89XfD//HvvDzD/vb88wmR/sX706Bkkzi65
2VUPy/K/R4QdmJQI28YWF4gzau4hAs8RNxG1Tcwp4gQQu98M94j82JyXAXkYt4eH8wbxKJrbGnbL
ax0RdCBsU5jctinhnGGE8B4k5oHNuMWYEKZNmLDg+VNIfmjR9zD5Y+A+KKdv75A0168ICTkwbUaE
sAW3LVtQvo8IP7CIxW1BEHg326J0H5EfmPM9PO6G7aPx4c2hcVu9ZgyxDxglNhICU4uaz0KIecAw
Z3A6LI5NYmGyh8WPjPkOFvfD9rHw3hwWWXmTfXnFs2GY5ABDYBAWRUxwLLD91F1x88BCGBPLtCD2
Yyz2AfmxRd+B5GHgPijyGSgfymDykCnMez+of9i+HNSfBvknFMZkFrVs20bEfGH/MfDfzMbgwDmx
bIiYe/vvwervx4tfnC6wkjdGYcLsOntYlddgMDYzqTCBU2LCqGXtUxh+YFNKLMJMLExw1OC9n8TL
H5nzHTzuh+1vvsVbQ2PRRMkr+gNywIDgc6DxpmlTIRjEwicUnx0wa/oAOASCTEDsKRo/NOdlNP4Y
tofG4uIV0PiuJzAwPYANBXkKQhBwKLafuj54bFPTBEJwT9P+3qnew7jnCT6kQTah+8zr/RNSmaPd
u3mzi6PyFbcfxgew6Wzbgu3HCGLI2tt+5GByBYKDY4aodBetHjuDn7Pp5T34eOzeRjyav8JG3Msq
/948c70LbnbJ7RQyvx+pfi35x+iAUE4xxRZlYjr7e9jQA8JsYkLaf++n90LnT5n0MjSPhu4hs/7w
1pCR2bB7zewGCItgwGaAr9gWwUKIPVjMA4wsPJHue8Xm8Xn5sTEvA/Iwbg8N+emtoQEeLEontei1
Tgk5EIQRE/glgZMiiAka2OMAyq0DC2NsCUHhKD1XZH7CoJch+TZwD5P58VvDxNlVu3RX3r4eKOwA
VhphE0KGbRKQZ55iIvABh9SfEAERBwSZ/Uj/Mwa9DMqfI/dQcc7eGirHuzL6n//3isQfgxCAKDZt
wQTEDHPKLB+fFCEOLDYRfgq4wWf2if9kUPqX9ryMycO4PUSO31wkOc6ghPDu5vbd2S6td+nNbfl6
J8Y6QKDhC4YhaJiWKayn3NgQ5AAyNW4RwhDoamw/T/41274D1Avz2wftzR2js+b6NT2bfYCAbgE8
IKgJZj3HiUH0F9xk1LYQfU4AfmjOy9D8MWwPjbO/NV8D/glFJSTAZ0A1A0OQfeovQKkyqQVbkiKT
cUoZPH/Mdf7uqV7eprdjc/tSvnbpvaxS/VdTgtMmSm+iv3SYv5YQ0APKOIZcgINWIAjm+8kaO+CW
DTIulKiIxZ6VA3/CoJd337eBe/vv1H1rQfVDnYDvjl5TT4NjwsEhQ3LMgdJwk+/nAyBrQBY3MdM7
fZ09PSU/ZdHLsDwaugfMh/O3Bsw5lM71K6YF9ABRZINrEoRM0RJW/QnXYZA7wykCwQP8+VSpfYrK
j815GZKHcXt4nIN+tCc1/cPq5t+17nGe9uRDv9jKAFVYBEEC4qbN8F143EPEPECCIQLlQmbdKZ1P
Eflzvb5v0cuY/Dnyif3/+NYFmQXZa1bK6QH0JGCoPJmYEjTVXfcQoAfQZQLZNKdTbRZOzR4Cuzyq
d8m7h4aXh6cvlSS+g8SzN+ydE9f5p5+TJwZDy4/TQIxPd3pXvqbGRKFADoEeajSUAr8i+0VCaPwB
/QlYGZABSBmgUvMAxh9tJj9p1XdgejL6yYxhwq/BOf+rPAyEmjZ6VXkDH9gEgj14K2SDjkFh9Z8E
FyjxTpV0CC33efSeMPszBr2MzJ8j91CZX761g3O5S5IpmU7eObsftHv8GkuG+jm1gWrZUGI3bRMy
lz10OHQ8gPAEwtRUfr9rqnuctvyCYS+D9OwFe1hdvjkn9wEoc1Y0rynbQpEZKhcY5CYC7VtTaWkP
Jah7Aq22ILW0LOi1mzzgY5R+yqSX8Xk0dA+ZD29Out1G0Cs0tTg+rM5LwfjXzg/EHsw59DgKmwgL
yMBz6iwQ+j5R+ymTXkbm0dA9ZLbLt+ffmvy2ej1YIMsEedAmCGpLcGw41Jj2TgyCEwMUGjrrLGgX
MPe76i53PzLoZVAexu0hcrl5a4h8KF830EAc4dBDg/8UwJ4BAok/hVMEoWhSY/ZowI/teRmQh3F7
gEydWW8rwVm/aiMwqJHQMschw4RTAh2/zzppCOgw2MSgkN1nN3tw/Mial8G4H7UHxdp7a1BsmrrR
u+EVxUoQjxk0LkA7NvAscEzQB7x3PBiUmzB0Zd/L6M86/37GpJcx+XPkHi6bN5e7fNC7MUtf8wKD
Ae0JBEjX1MEAfZdc0L04wtEBXJjh0NlgQue2DUX1hyB2n1v+jEkv4/LnyD1cPqyfnRdZ7sYoed6J
JcHLwRWavQTy7vse3ep51H9qsAMEbhqqmYjCbuRQstjbh1B6Y8AyMdSpgfKAd/j75/sN1T2Hvbkt
m+dz3oA7+bU5Q6kXtE1mw3w54Cz2i4nQ9WXbJgeCjUAGBWHu75/yc4j/1OX22+2+d3Pou62F4Psh
4yNQ/QA114Sou4cxZ1NrISheNlS4XwrF3wB5LC4+2aX3N8ee3ZT6lT39Ty9YQVn73Yd0ugL2sB3+
99kEhgZX6CCE4wd1a+jS2ddKLHwgoIeKISiY3l+Zevjue2/zYNP//F+4npbevNuUWRvd3KbXf52M
vuyA/vJlT9D+/f3Zh2c+6dc37J6b+ntbEP+GrgR+AG35oNZPrhO8CEL7Mdw8gAow6I/CfPFc/ZRJ
38XqocdiH5k3V9y6jOD66evm6OKu3ghBC7T6SSJ+GtO4DaV7uBZKARbI1J/ngj826GVUvs1kD5NL
979+WvbO1qObod9u1Lq7eufdXcX96acPTGJv6F+1K96HjOXN7+/hCiIU3iGYfrvkO73mqW61X4B+
Mu52V9W/v5/u9YLgBak+ni6b3sPX3d4/ggum0ADAobvuvqqZQtNO+Pt7aOQGtRlB+xBcdRQ2RpDd
VFlz9wj6iDl0SMLbQEeb9M6HSW6yZAiy9Nt6/fHvd2mjN1mU1tX03vfv8vuPTZbCPTHo3IMdB7QQ
BFRGpwuw+fVuCxetp0//Hx5FfgTNItorRLWpw/E0yIQzGLHXsPYoSc3ZEJU3vWBekaTLsWpWj1br
he+HFppnBkCDA3RBATmlsA4EhMPHBlR5WqKu9GOPoriQJi3WdUgit7XxEUiO6sRuMlO2YzEL+Ayp
IT1EdvhR54btDk1+yX21K6pkkBbzb4YQDbKK1jQbIi+oEscyBj63Q3bZ6DF2mJVk0o/sjcIs8dpM
zLpspCejaViyrGzTNTLt+BgnrmYs99DoWZaOz5LRnydR9ynN40TawbHSupYDirnbqDadjWPZXSVj
eaRgdWXqD+Q0C7uPbVUeFkHHZJjG2ulT4xP2o2FZaybNGCWysnUwMxu1rDRL5qxMT8cidtK2h4nm
RuK2pnIojbCjys6aF6XAs7osz4Wvz1PaYS8N6s9+ordmqLFrlEEhM22fxYifGrauJB1zRwutj/1k
k1msXdA03+JwKFYzWmi24C3PXJ0Zx1bYLmG/mEe4mlfE3pm4TmRmRbB4sWyAfnv2MY7MRqLA/FL4
0RwutmyalH1OyXgBOvA2xldRg477KKucVKVffSpyOQREO6S1ItmzgTh0zEYnT847FF/goFiZCXa7
4DA39BL5BFbNKA0Z2OFNSfBsIGbmhsqJ88J2aZJ/bYL8sDSLWKpCJXIssCVDS3lWc5UGpYO7zKka
7rS57ZE8lIl9YvuF06nYK6Nulg+1rHgzj8vatVHutI3yRiRkznMnE9c9Qy6tE69C5YKocqnNel6X
jasCIanKndAcZvVYOqG2vNHs5nYyznDpe1wLr66sY2yYF5mq50mQeHD/ygvD1r17l59uyvRYpeHM
p0UjCe9jACU8EbFYh2Z8hnh0WVXwxXGyZCxe5nm66I18EfmZI1Qvk1i7Iq5Pac+OeeBZ2Pycj8ZF
q5ONH5CZleSLzEqXQ125vjXOsjL2pK3yZS5jVs46ohd9qld8pNsU+x+jJjkkTTUfST0nNLibfYuT
RHYmPmrI8Nk30DqD1Sz6whFpsrGjSpKhcHL4WYS8bt2+KJzWb+aGIrPCb9zM79wmNz6nOt0kaXna
iMQL/KCSUVWlsrXsG8yGK0bgKyg3P4swPmuLS6J1LqugPFVqPA2b+FOEg7MuGY7yqHPMKL4mcOoj
nSyztDnKLOG0pFi1oYtydspYuYA+fqevOpeHsVf5ejUBPM2+VPFyVN1atN3nnsSpHHS/Smi0sr8a
6RBJYsbncawOp89PyxLpfGH1secX8SaxcC4jn142M19wT2HuVS1dT3sm9OPLlKNYVkuzS2SA+lmY
cOnDqcZFIKsx9jI+zmji1DFdaFqvUkLWotQnVcCcrBxnca+XFJXeEF2oFF/5Qf219atP004JVHaY
f7VFvvHbwpm8KzhIz2jFcZWe0JjMdMlL2dN6bvDkHH6zYhMMWCawP6OumisUejkn67yspN27ApAv
SXQWmPyLZWCXo/I0YOxqgjNs8eciLQ/9OvZqOszMmEum5/7YyxTeZrFio0rrhtXdETeLVUPLhV5a
vHOUyFwMJz9Pmi80p55FQk9H1dV0hApYIp+Fly2Nj7C9Mo3xqmmrRlYV7aRNtUR989FsuxltudNR
6k27r0KVLIPavfta2MA8uz9gQdSeQuVVYhycJ1RcNBsAqpWYq3Pld+vp6MYJ7EGRLKvzQvuOQuSj
jcl2emnfjWufGCeGUh6DZrFyTgjaqpEda53NFBPzxjY/l32eymzEhmwND8WDF4/DvKn6WdcNhpOy
pIP91n9tSpJ6DW9MFzyfWMVDVXssi8RhlCW+DCMjPLr7T0/1zJqcCy7XQd+J0yDucwg5tHGNQkvq
h9HcpEaw5EGK5Khb+zo2QldhI/L8rMiXtWDhvK0Lax6ZZvApCSJp5OXSgEAwC8POBO8bmG6K08gZ
wBuivHSzXiVrCzZbwfPrNKzQp6RxGQwscIwdPwx897JEoz7K63LNjX4jMjZrwsRrRtN3TYXEsYqZ
i4IuvRHJME87jydVsUtZZXhWtii6MD8Gk+aP1YsnlOM6y4cyCsI/fnrl2z//s/C23p3G8+efnv7z
z0xqYljf9KA91nb/uy4PbOdXHv4034NL9X/J9/Z+guUPtnc/6oHtmfArL4JCWz6zoCo93dD/k+wJ
G5rB4YLeH31s79898D2oB4GkYdlwp/qujg0Szx98TxxM5TkE/ceWCZVw6CH5FcI3XWfaI3wY7p5B
s4MF1BHaHiDVeMK3BitvhijVHqtMN+mbedUYlaxL5AWLKCQuhOqTiKk18/u5z60r30hWpTnOOc23
iiCZFBdx0x5DIFqRaHQyU1yRMF7FETqp4W8tV9vE5OfE1NvpeWWLc7vq59O3DRlEH571MmSmDPKj
IMlWLJC4VId5pNY+sM0mWtpms85zJFmp17RX23J0szLMXarqXYSzrREPp20tc11IEgcfyzi8qEr/
s62Gkybpb/w+nWueLkl43BrGud4UXXnIcr1UhJ1DRc5jTXgeay7J2J7wqlWSpvZnXaHzNgykQcVh
z5PlmAWbYvwyqBqEsG/pwQuEF7/Ad6FJ0YQOUsyh+Dddmn28/qwafC6aUnvtYJ74fTYP0cbmvpcV
0qftLKHBrDFHyeLBKeNqPeJghppsaZTHJnhrpZAhuzFe/diySbp5tjPg0gJYNdkF98mfWtYUlhkO
Vaa9MEYrJna6rgJJIy7TPK9l09dbjZrboCydrhxvgga5ooO/RUiisCCSReOcJuVSJb1Dh2LtV2pV
2sStwmHOILxhjNxR0Su/RPMhhDcGTXqRhjBNQk5CEc1CnC8HFs7ivJsXWbo0cK8gjrTLsOjh00N2
EZbihNTJRdJT6ND8S1ig139/+gLqf3DELAsO5/PpF2IQBkoz6toKrXzeR7DFakPiDthyXiHZGEEj
rQECY8cCL0LdIs1rOEal2vYmvUjz8tAUTe+mgV2tqiGJz7Kw/Fi2dbTLUjt3ijq2wC9ztWEQECQI
NNGOhHYhaxyOm7zX7TqhXevcjTCz8oJpMpwZegxXqA+pO0wD4Ker5gTn/DIJK2uh/SifGXYcurQD
1lPkRisr4zgidrukgZM3JT0qhxj4QFrFDk00XWV+c9VpbCyqMNm1uuudIRKRWw/pVVAG2dyvxl1j
Ez1TZpA6XWoQl0YpXSNVRtLC8SXq7BvCuuMqoXCiqbUayqGCGGT38yBPU7ejOJOx8ldEN/y4bIp1
06ZKtlGbOYyy+hgZGfIggPZOSePPUdCMX0ZibcP8Ey+b4RAKS8kyCOk80yRx8rAF0pXbdB521e0Y
mv0G6WjYWGZ+a1JH0KyfN/UsVK3hjjV34qSxJKER2bRW6LuqGmwnSi3X943Go3FSS6WkiEh6WBI+
eENq74IszpYhCmQxFNVhyWtbRn2G3ELoYi74oCWu1FKBb1NZrmWXD8rJS507RqePCzPqDqEt+Utv
z7rBvlGGjrymwDM7/czCIF8q1WwpcIkrS+RXTYxSzx/NGUv8w7gFMtwnaXY+JtFX3iPf9cPuLGjj
yLErtmwZH6XZsoXwa9kHvFrwkbgqa85JYluu2RPPxqFbJK3h+GUOVrQ3rR85elTjMUo2oZU4dtiv
/aT0ZVBd08LogIGcgAqg54gXkILp0aNR7/JaqblfbCJdAVe2VCWtOt9kHVsVBpxVgeZCFdd4jCyv
wvlm6MqPpHetDt6XjdEiC/nWNPqvaTwr2vRTNaTXRmQbrlkNeqGof9sF5Znf5aXnl+WMGG0p4aIK
l0YbntQipnNVj4ckAT+P9DDAM+3orEZHIlua1lDKIc4Sl3fiyu6M0YlZ0ElaRaWEjdTKPCfHtc0W
lIA00JDPEU3WALrpjFmvnUxzy23JCCmt0dtOZareg3wsgugDL0jp6LQW7aekxfM5k2JE2TwdtHJ0
xT7Dj8V9ooFxA37XMUn3RftptsCw5CEy85lArS3TxuNtnzmKh5+5IS6jukpkeZ6ioYElt7kTDsZp
zcE7UjQYciBBL+FKWCgtKGs7uo8zScLTKAII9YDnY42d3tDbgokZVdGJH8bZYhxb6jIt5ro3Fwjr
YpPW/Sj9OtjkldXJIAiUi1Qk3I6Js0jNO8WKI1qFNqgp/gKjpJW0sHKnys11QOzgqMu1R8qYeCg1
LuyikH2Fj3TSnkEpHss8VMtWoTUzk2IRmvy2ySBu+0khZFo5okZqDhmt1yW6ARmECVnoBEtaO51t
hF6Hkms/5ecM00WajK4V95XTxLAtmDqHXOomwvWc2rETWO1HNbBVE6aOz9Gc4350Sm1TxwYC3YII
M6aXqBeBqyLmobK/0JE5y8IlCvuLLrTXAxlPrCxLV5z1t3DpyY1U3kmt1bbqet9t8c5sqVMxa0Gy
EOh6TFeNrz+lFYOciNWm7CwfviCeDWMIbqtqL6LY7JwhRcGy4DDj5miIzKsMblHKJgS2ktKVWRMn
FnhVNe1FoAwZiYDPAxw4hUW8pl2jMIADiNW2MXTpVAFfNkDGq0Cf+ak6t4L6PER2fExyUc6MLj1U
ozqPMmtDOWhKOopuKhN5gwLdhGYEyyEfBjeKrU3S0E8+s2snCVXodHXnBpXxacB+40TMWCMEYbTX
ejmGDtHFuq838UhOokMgSEpyUa4LYo0e1lTGuewGkJWCbNwhkYGkhjY6vBkrM9qmbVp41AiFa3f5
J5w0yoG+pZOhTT75aX2WsI8J5ws/in3PMmZxM9oOAy7p8EoDnr6tZNCJQ1sVN6XBrnHIq5XB8Szz
i2FZwXdFHHkJCY7yOPdK2uTzsqCW04V0S0rgA75/6Pf8jFhW88ni5SKGXZ7TXniWMqjjFy6K2HYY
SuZwcMZIkXo5dp1ThLBIDarVF3O8bowCiCJfFn3ZzMKuWxkUz0gTFrKhGRiJwoU11nAI/aSBDQBT
7YHG9pdhGl6APBjLYQS3mTc0l4YmnSQizCSk7qOkpHLDYDhNfMvNcJssfeYHi0GpWvLad2hbh7It
TchoC6uZdzEoIJHesLz1OtO/bPvkss3GCw1sgRl4awjjstehkkZTMwd+amXRg7wnYcmWZTCeUKFT
x+rR16y114L6czPPHejzPxdlelSP4nM3GrAhYvAyljorQtTKJkOd08BvHErAhpswvQAOSjSmnxCc
B9nzeC1qvM7bjM5iCh6p7iAUjoNqnK7zb2jeX6goKrwhGNQsUlHs5qIHl1jXnt80TPpNUskuam4i
GlVOpPWcZPUmEmOyNDJ2HqbwIjgr0m8bLrXNA6eqio++6X9O4QdxjrJ0mJvAAocq5HPV+cCHaB+5
Kqm3XVefVBPfhdwsl23dakhUi9ZphTULWEkhA28F+GZ8xpu6k0PRfAkMnbp9faiaRMbx5Gzr6QDh
vvAQToSMxhjcofmxScHyxobFGCt1bfugMuagIcaJPs1TM5aIjVwmVCl3zO3QS/1RJhG+aViyhcRO
zwZrMNcleJxZRRmoHMa289k8DXm26AqrkMr0a5f6RSvb4Evdmx/9rp52dCkbn+ZenopWFooRB34k
J1uOOBROCK56pXt2UldoG2bRTpC6d83mKgtbY1kMa2EE3jjoaqXLopnhqti0qHU7XpVHPdDLsAt8
L4kLJo2u8mWZqfloRsUWW6lkuA9nfaSPa230sku2TFTmYdoElzaI3PPEPCl6US0a1ml30JOwNfrc
SVj5xc4YHPbUUodNCGusa2AYPC/OAQdZxgOb1TyNnSLK202di3CRJ7CmIP7JDgSDclIO7GyRTUqC
mDSFrPMskBjwpDUkIDrQSX1oJx2iBUHCAmFCgEBRTL5xUiw2xqRelJOOwUHQ0KAvTvpGCUKHDYJH
Pikf0aSBjKCF5FbmNDr2XdyOEmtNIDXo+ELDwHjSUsAia95M+ooxKS3JpLkoEF/QpMKISY+hkzLD
Jo0mKLUMJ9UmnPSbcFJyiknTsbvZABJPNAk+d/8BCuJLPilBatKEoMYjINUFnaidFKMcpKNs0pBA
8A/cQLVy8MfOGcsRO4YGt1kmF6S3DUkbazuy3AlCTpaqVw6p2k9+l85He5gnPv6sanw+jJ1yOtJ+
Mok+rLLqhHfMNWD/tOlwknTNiT22gO5AlRMptoTFd1IjW1Z1sexJskUNA6Yl/FMgYanclaSFbGQl
+iF2bDI0TkBDh2UxbFmmEieqEAZe7+aZUThYqQsi6rVfxqAsmjKu8l1QRInkJN6WcNBHtoKTui0a
ve7NbNsZ1VrH6dKG0XLEwNCMfhFm+szq9HrsyDlQ3C+Kpp4JFFOqyg0Gv5OjUJDYV/NWh85g6sUk
GUS6mbcUS19Y57hsMtlpfaM/xSMw0jDkt1EuvpRYJLMBkgsTuGts00oeoSrejoUBpMUAWRDZJfhg
KzilIywBoex8et1A41Xhz8qq8CIflkh3kOSoVVCVNzq0QLHWCBagc+C3RmXb6Vk1FId32oiFncFv
ZcRzyF1nYaHODRGAg7JBqw7SZQ9pE4YYXlTlOs5sD4lkC9n5Zyy684k+QhlgzbNg5hO9Us24qOxZ
Xo9SQYLfZjsjxZDy+B4EAq8Ziu0kt4g+/ghzkxWxPNHoZQSaCgpG2ZTpyreUjNpChhAY+sJetbhx
mxqtJx0gJcGWZcFHnPZO34ersMqWMQuXvPfGmLiQR+2SPlvmpu1NyPG6P7aV9qJ6UqkxWk1IASGe
TavQ9rs6/wo05Kpmhjda0SpU3XyyFNLj635IpKDFYkyz1TSZWHVOzeqTtkTutCEm6eTua0LZpWQz
Da9wsy50umrj8USxej1tYmVXs9iGslgZzXKWr8fQ+lwjvZpw8Rm6GkHwANV3nrVBKCctIenYbLxI
wgz+X3MSW9lq0kZojZygsT1M4BVxHEJlzeayq2CpUn9TN/Y1h1Ut8qpweN9iyQwNKmoia9jCCDZh
0rcn03qZY74toUYWj4E7cPs8xfHNkNjedJrMXjZCTBr0PNXZOsfNSURgQxn5KIt0XFj1oQkVPwtS
hlh4aTwuDIXdJmROW5cutOW5k6VG3+6KIpUx7J9J4qgHtVMDriQyQakCqYyWGZF2m37p286DzPAC
BMEry4DlsaHqqDN21RvRMi+TFbBV0MMIVAOjj6NCJ+AAXb+Fpe+rpfJhw8DaVdw47QxQbiJINQIb
6gggqEMeHEMeYsRr1ZTFwoDJkUyiOPw0+GpptOxE8GQVjkxJ08jWKLI/T+ITPmR+dQpSIvjbL9Oq
JLD6SpWr+3WGpaptkP1KIQlW8wyUmUnLmZaOpun6TokrTmtLXQUKr+EnIw+LEepKKpyk8jb+Onax
E4/phWWXKyhmrUfW3QAlOon60WsiW2rUrqvOErMstoQssXWkdH48+PlhxS040aMypcAJdywFDCAQ
2doEX+pVqQ1CSn/IY0CG5RbE7WzaSp1wosTWbtj6UBIEzl7CeANUXA+PtddbxpdQgHnwazjKKZtO
5l2VSzN1WmUAQWX5lzGsIX4ku7zSUMwdbyY1q+1gzaYlaf4/d2eyIzmvJeknYoOi5q0kl88e87gh
cqRIDdRASqKevs3/qtt1u2tV20YCASQiPUPhLpLnmH12NNRnKIpHMVfnFr1X2zzcNVCzvfit2zWR
AZJkf0/RCFNofR4Cea8Dd6wJdm0XFmioaM5o4+do+KkZdTbH0Xe6bR9jUj370L3uayl1EBQguE64
hdy4PoxBf14gJTI6oOLajgm/mxzYUh2rsNHFR6QSd3B78WPJ032HSCd3Eao5JM10nXT1dl+vyxhG
ma2b0zy/9Utz8+Jp13TBx/0+bUn7I0rt3s3Lg3HNlfczWqaPEUIkzOJyq9OhrGLUyuvI4YEgrJp7
w3fINhTTQ/QzTi9+O6IK5t4t8PG5LZOBr2tiVoT1o1j9pVgk/2gqQ48d9stiCOs0C/Cah55XX5ty
6hb0h1pOHpQy4ZWD5PY2Wz3f1vuXf/7qz/4e7Uq5NTgufbXyB+ej6XdVGhWBHWiJQkQ+hrKmO6Pf
Vl7rG58rcjHxvdZJllszB/1+i9DSxj0fHnD70rLtyC80AjBvm7b6mUiXR6F6SQOhj3Sk/NRV25GI
ZT3986UPXbYJM78zE2URdxW02tFAHRNnlir7p2vnkwyTd1iF5Opcbx5Fz5/6qZInm3RBLoeo2kVj
0B7omHmK68tGG453I7j5vRgg/kh3rzv+kKRJDosIJ9wKP9JoXh6XecMBME9Bmdz17HaIIMg1nrzG
Ok6LZW1U1s999BjZSZZbpZectwvOmS4OuzzuhUN1UeuzJhUUo0kmucC/xlVNy4kyNIQmfKnALe0U
1fMujuJp73VhV2rSJBnxW/GsK0WKLkFB0EJAWVIXPNEhgileiQdnGLn5eoXe41XrGXrmtm/qMMnW
FS5kzzpTqmXFIjZBFm1q+d3NHiS3NYnfVG/iIoi31y3hdD+IxnserffWrjiRbRSS3I38wGD47hJq
f7mg+RDeTio25UlPwhu4Ggg0BgjGULU7zOFnOd62gyaThE5YZ9YKtcMUWzAERJczrNichvUXiNTf
9l59TOSACT6i4J23XniF+z3k4bAb0rnJGZyT51kG+9ZfpueGw80EONLkXoQOejP6TKYNx9a0VLtx
JaQYbBgdtsatxTbb9L1yS7fDGfIrtaHMwxQfYO5SieJsYp/RZquzoFMK97dK0BAFJ6e7d4t8eea8
OqdN9aeO0VJ57AcU2S6fgqDP6wFwAU1govZ50yaPZBPVIU1m9FKrKbiPZq+xfpv1iqewm98kkfn0
MAW9KYVm/NSY/hTq/pRAzaVOHHzlMuElh6h1zXmBukPUls0u9vdVA7xm4rMof9hkdhkzGyvx477p
FqN4abcw66WDRTHOtAAok3x3IT2Ku7ZN1RpAWKXBKZFt7sXGfjo7YN14JfEmfktSN72E66yLSeih
MMpcGA/UYzWE7ZXIZR+MIUTMqGX7TfHwMraDzqngJ8/pVqA0o3kXp+sR3otXSj+42TUynxRYXbFh
TPN1HcPhDJW5LVHJtW/b0ohMPqzb9DNJF3voZCOe5ZCYs4m2byJ8UaN+X2dAPnbECaPKbrDzK/Uk
EIq22nbY5FAGKLhSOFTi4yq8v23V6+scotxYWlBUAIL+kRNOd03hNI7BmPXTuuQJNM2aG3r+50s7
TjkUswq8SdUeO8HJOxmgRqT1O7N8fLSChScO6GIXKm6/CYgSqNa41VJf7cTsuguO7O7ivS0+ABGJ
oQE4aRZ/R6mJDmGkfkaR1942rYI3Oiafiu66gUUH6HDu3LVNPg1912fWh/YdT+lnKJN6v27aFAAK
cBIwaC60rdUPXgU758ubYev4wdD4Ztrj6X6o1n4PMbFFr93pk+gMPaycdLDtI3bjRA27tQ4tDC6V
5LYW/aOwcjxAkpkgWRV29qYb48q7kRr1tf/TtgVX9w9Uc5go6sWvpMLZXy8Xu9Ri53m6y8am3nV6
2FCv1xr+w0pza29cNM1OMv/JGPPo9RIaWjDQXDGXZhA35xJn9qmLK6gToyfhbC03JXVdgjGCrDRW
3YHf7cJJvNXMCgBNBIXcIL5NPGSYei0uaDz38YSSSwOz8dz6bsWEOtVUp3njV6GrCmUmtN3xVhM0
fDO5zQPsPDQKEPM9PmbQpWOAaeRTNd6JCaA+Fr5ovvVdscFWary9Gpi3A2Rxw5G5J1MT7kjd8NxY
+dWPXVgmptkykcNG6XYo9XU2BTqPtlrm/ZzQYqmGX0sd7JqYSTQ3459w8sR+AdTk8M5nXIF0s1O0
6/wU8nm4Bhnp6NGXtIhc9dQOgDecWryMLrxsN3oksvoyvfne4phltFsguHBW9D4//X8LCtxnHmNc
A/03j/G/kaHZ/zWn9A4K/Ner/kUKYPBAyAIPniueMQJYAF78v1CB4H9hbkqIwEd8T4f+k5f+T1QA
PADIUIQQ79+Flx/+FxqKF0WwlhGMQMoajCj9n7GhmEzx/3iisEIRGcZ0kfukd/y5f//f6dCkGSq+
1rbAg3wGHKbzG1WkRcczlXWABVZ5Jg/r6TeKsCvF1t74DQqBVpnM+Ot+dSIuogRLT4r1sgpUhGlV
PYxtFWfhKvfxnADOA7fjUOntsR4EOEy75E2tcar4QIB0xMGotcu1ta46VbK6qG6C1MB9Wlimf7B2
8wrnGtiVdjoxA9VvDeQeCkFczNNUOOJFaA8IOzA4/s6L/1ZetyO82XLG4NSxtkWN33h6L6panAM9
FxgutOW1ntl+UmuW9N5SpK5ui2WoAS7h+UEETFHma5ebnvMc+k8CQz52p2Bd7Y6GkO3D5IkN/d8t
lNe0RxmPVM+YBz/QpmNziIh7Gmxfhlsnr0lbTIn6s4DBLbu+Sgrh3fEh2CMTTc5x29gDnYe/LRCf
DH4cKmsRn1TQ+4+9DHMs+WPXdeslcOFJTV6eSm4eTB+8K/xa2vfrnfZH6KIGxiRGlef+RF5Q4/5y
gH4hH/K9keOwq2/RkNQAMztUHLJ6GMitn+1nnLS/Q7a8xVarR2Y39biYCYaZI11ut1CXrkddtMG3
O1VrshYezu6CW/JJZ+ceQqrLVKbBYeyDKZ9cvH4GLfak+LdFZutjBN5UJlKFsJ+FPg2RfxzTrWQy
Xn5PVn9Vyog9VVqdRtXnPrb9LBrn6bHhfNuHmP8Edbc/ebYOTkvQ959QDTLLwuYdB3dwJRo3UDcE
KiPVpl7HJS0YPsNdPIhwH6x+/ZL87dvE5DIgY2nTxZx4n1gonZVBBZyEVxl1XwNb9cmBNk0C0G7d
0K9Hx9gKiQRdyjLhQ2qXINwzR9A2MaCDKMbyZNMScpGegInqc6zgNtsNJ1Vi2I4Q+Y6PN/Kgx8ei
BWRG+8vski4H9QYLLYq7gsNURb/K39kGI7sHOl2MtYNspBdXJtryU6/ry+DW6s1F8JjYYr2jvv9V
Vj2B1jM0qJRVtx8n1OSqt2Hp6DruhmgNnpVkhwnaTSaXzvuaG9vngX6OOy6/G/6qWxm8erV3GbUy
pyXePpfUPzKiciP99jVM6/hliHAmU9hdYfSNovyzc0Yc29TjRRzivGQ6IPugm1+2NpaXeCmHZHMX
PeH6uTHP4AOGpwDmpn+/OFBtUdl7jrys2/gwB9236BaXb2Z5Tr20v02pK5fOsSPtWPMUTAkA7fDv
nMQw5qx7MBHYvnFs2PmfL2ZYttxvDDpSNVQwDAEcYV3ehrWr38UMzqIP1VVu43pYK9S/oasgj9H1
1NY8PXZNZIuRpcuPrXI74/E4p4FGeY+AMmyH+HVK+QY5J4wKYZx58jgYbtNO048uZea+MzrIBONy
ho+R3Juo9s1D3YMyL37b5qR59qjowDlv261ysClTI9ihw0hAlFKPsIbJNayl3ZkEb6LCW3/m7bod
qy4uxwT3clW1OQS0NZuZx/Z1B6mjIVeIeXRfoyzJfXMw3EVXnydhrgZQHQ38nn5Q00PjkgP4sgW8
glz8bNtkfIxnVFgDirP9yjcFHSb+RdjWYtsLPoKOxA/okGExLulTmwI4SQYH8FRWmXQ3vnoXCqU5
GKrfyRIkmYntbzzJiZYfidxQ5bscYmGd11DH/zEHmsm4A04xuetqFqMHcfJMCRx414tdAywxA3Vz
SA2vr6K1N2wqvyiH3GCVM6DHXF1ATZcUuyjaKGeCpgxD0GumEw9jtAF2XPE/9xYb5d0yGp3Ithlt
jpK+y+8ejBjm0t+CZmf6pdrb9WVV1fdYCVagnxozqCW7JKrOMxTawQHHJHdztN/+1EK+JKIviJx/
zj1/JiND7+59jzV7xuPn3M6uQJciUBjWfiZenT7JUImHdOyPQu5W0ZIvFUdHONR+VsViforuOvME
/fp+tdmqrizuxnNXN+GTbuNzhagH1taoCwFy4KI3vuRdNEEN5GN7qmL9Ix4rdazi7efUpPoSCwAT
FcGFtauXYYIEFDap4DzSm2897zKsjFywns5TmjY7NEoozhvRPjRNoE4zhVvU977boYyGMchhQTde
tQtCtA9saLccFskL5lRNZ4VnPFzp9vs+my/Fa3jZoHh/6KPIZAMfWD7GRZ0uyU61IyvSEL8blR4W
h/Diw2T5ngu6H0WssqjSZZKKF9PF33Uafy5M/7WafUgI0tlaRY+mneXeRo/x0D1IPB5st5hxyTzm
yXxtvJ+xXMQlhMvZ+UuPHALrC69HV76haUb3/Txx0LJDHe+gYF0t1GVldnPGOrgJUqu/XgP82DZ2
RSEPbejOhU9oGhRbH3sBnN1TS7kFa3AaO/iyO03133nlY5k2y36e/MyZuT+tCYxNQHJBMTVLf1GD
ekA/z49D9zTOEbmmKcGSJtQvzITWYQzD6hzMXi69hKa5Xf01p0ANvUh8eDrKcINtR8k8yIW0k+fB
+0hnFXwjplPh/Frty2z77TBPkdtPbmufwwltKKjnbLJj+mpNOkGiF+46djgpeeAle7TA5qqELQF5
xblN+ubLNeNjGPfzXxyeOTy7+pdz8H+H2SkoanVaCqG2ZwBcIluiaCraqoIEENYd3NJ2tgX8Gl0k
rLHlxJFiMBDl9yLZRuwJiXhJ1QJeW9WFnyyPDjvnEfGXo7xTJ43Qa8EdNbcRM9F22iKmEfRJ9CBb
VbQB/ofIOVLU2+oVNSN+xlNB8ngzexVhwUriyJcQS8H8Ko/6gO0N5xevVeocAGsIkzm5+FNACilh
ZADTQGqI9+upxl6VO3RJRwnvtVQ0DqD3gKySw3SWs3L7xLcUdUO2MDN9RMtRrXq99F1ELqi0Slje
FqLsspRSdP63716kH8Fc2IAq0dCNl7jsgdtcl2BFbkOtgLJfF9LniYjSGyP1D9+o+uKvJty1NNwl
G1q5yADNY21In6lOP6URuLggQqE5QuJypi0X3Jn7Ld54lqyEPkTBDb8KFBiL3d+HdFVsNF3zhfrY
cTd4n666AxnW3GLagVrlzyvrV1Q5MS0ZsCW28MvAxw8AT4/b1DzWBPY8d1iXYmFxGVHTZVPXjHlM
cTJ6YT9kY1BNRT83riR+/eYvrsq7H26x7X7wE3CQbOA4bIC0wN/EgvTBPvl8S4t1hgEU+NY85OOW
TrmqqSm7mCqe1Z67zLBtoZHp52jbWgQPuHsGYyWpj+5+TJ4WmDB74pjJY9bqGwW2VFgclWKkOTFN
CydH+JeaDv5F242URNS/+3iD+beEIE/nFKQep/F88laDojBAkRnCvbWEiZ+M4BY2FblGXM0vVdrJ
TMcwolUci50O6LRrWwsexib1n7a/yFosCALZqCTKtjdPTLSANMZyapbgiDDIcesacaXLaQXhfFK2
iU5r/AShPoJNf3+LouEZNCV2Vh6TbOL+fBzDA7XL00KtPETS+yv4vdPZ+Bkpahh5fiBA3/UXC7Tw
iLqlKzmp32MWgI2sPjRfabaevSkKED7RW0lCLOkINWUkkviA433OodIfI61JQTvwoMO6n4HDlKno
SqhaT0yOpQGtEWwsA7vv75hCvbsBgBvX+JJogFNp+qeK0OkEzryCDet1bx4gMlYbvDmEEBewT/LP
0sovL1mHbIjc1TcTXFETWGz9onSd3SAL8GILohIpQ2i3bvnFamTyqOEIFUVIrpjUPymlnwVpXs04
h2XgrzhMBOguu6yvFkuS4xIF96Ni8KYvEFvLPpLzZxy1f9UCiRag5FFW3ORj1+XtDDkGrsGrCsId
iKp1r2DO3d3lveDVsMc2hCjToKsyiH/WwIeKGvmmcWLqwRPtXtpg2S84NTmI58x2gd5vXfrYYQ0P
+BBKEfAvOcSPjo8/hxhBH430S1QRYF6oRDK/xkZlNZhA8NFt0pgv0jV/KYdBS0Z5QQhxHxqsNvT8
wIkUnGj3G2VwtWP1AEgikndHAZBlFc9PQgCAlxKtj0jUK1lbsScRZC4yb3lqZll0xqBq6ae/SYqq
p5/HJO/kckVf4O+0anTOfRzvNQKKOcrGQ1TjhQGHDw4MFL5MBJSsb99XKXVmYLJnw5Y8eilZ8lA9
tibEFjxRcxrmGZZBn+GtSgC1rG6n6/gRIHNaJEQfaNyDxGaAogKRwGzXbXDsqh5NbcV+pcB+861N
+j3E3Q8PCifcNbDDXd8irRcytVdwjSefIbczWvAWiTgCK1FFOPcXyuYN0D8JMwc0gc5Ag0c8+jdK
5t0WzvgEyKfvP7YDYOsxLMUqDhqyFPKpIm8YO+AuPHQEW7Y/vFcmvODwQ7gLzjYpm8FvspUZ3MRe
rll09SB1YwvG7WOX8QGAQtjxBndP+wUKu0V7jcYbGIN/L/2bZL+17BB11X4RDqAd6AJUJEVDgxgu
xayz0G+fHG/24FuvS6p0blrvBPIM9kulC17Dh6FgHeqQIN4IWrFCuZ33EzRXgfJTZxpW6C4CdVh0
aj61bYLdtlPqpFrohCC9Si8miCCGkOjub3mA76Hr8qGvC2YKvJdRygsYYAEqWLvr7iCDSwCKVdwh
pAojpw9MWzRJne699A2kCkiz1YPY6z8NUfjU9AHJaI3Kap5RWwfTh0W9AGMGpBuCI1ck5GDS4rZb
jaiw3nhcyKpVoF5RQkARQD+HtFo/wN1kRtyWpkF5BrO5DTmY4gCizUS7wtP1h6TAAGeaHiO4I/UG
eHn8bXufXbvVvfkuxnYxf+ulwQe+8d/YEFnhhOivrLvbxaTPaKuHa0LaN2yx3ql1058ptofKgerG
lpZrHDWXRU0H3QUVKDUS7GbhodTahiJccKXKhEmxRd21Vy3K32DSr5X/Yhw2wUg37rXFfSIWOB+6
h5C8wUO/GGS0sS9I/yKqroGuXPPPJp4oqJy6yqIOW6PwVPtBZJ1BkCafAzrBYxNyUnjBMu48B+AE
Ap45BCQYcsQ75Mtk1x3yV/1x6sa1qH3cUYxN5Hlo9C8PXNA5HrfkyDX8/6kDHlml36GvgtxO42cb
4LBtYilf4zux30Ik2s/HjiwaZ6w/+LuUwp2s1zE5CRWVFWHhha0/0kaQF+Vhe1jA5G9d3FzJ3IGP
RvwQ007ZATCcPNUITetxogc/JT7aCi1yuWwSTRfznpoNas/IxvmHWpu9osIg9jqP+yZc6VMf8NfU
19F5jORJBxXylqLzXmwDXdo5fZgEiHEQce0e9+J40KpO38aWXQHGJ69VkF6iLpz3ZpEkn3A7axw6
oM3aARFcJJJB8gQrw2qr6a3mpeRfJrpDlkRhgVrH9nGvlwPcGoBZEyIkTRKYi2nmb7pGZ90TcY45
XJhuiyrc5ABFo6Vv3uKGvmzTWKzNWOMUHN55z8ecJEC7lY296wLXqOwszrQ51ikgaHRmKV0R+CT6
R51o7P0aBC/i28gyKvY+bqp9DGrxZ4pCd9Pp8KdpmUH6AL2lGqnbDTIo6zQdMzMBQB2Z9xXOdzok
aJIS9dMRtEoIlj5meaNgjq9wQEzAkOOI/XG3ECBzaF4QBQIcqvkzr1aSsxR10dgmSAkF6NK5yCJ0
bKsKL4SizFOp+zb9UGfptlrYKWrJOlkj9LnC9wFPBJVV06daq08VyYtU/XQYSfy39ZIrXGs/ytFV
eQfSq/dasP1gkjTv1njP+xGmQ+L4zpc+3vJJXOoxehgtTfIJ1cT/t24Ahigg4/d/0kb/zQn418O+
/2uwxH+84l8uAFR7sGgYcRf8xxjvf3MBMOcIz4nDYKcEFgEeGY+w2H+6AHhsGZ7jF2I+BCJ8GMjj
Ia31n4HB+7RpyFKYCIUQwf0hwcn/JDCIa/lvJgBMhftjHBM4Chi1C9vj300A0Ws3ReAJioSK5mFc
weuLZXn2THUZIUUcQ4VWC3ZZstcQWTOZkOhGOlQMfbp20PEnPycUCcDIYo9t5W/CcGc3JMSwBRGA
WZpgsho5lxOx9sHHxAGwk/RiEzLuktCdQQC7Y6WZPdeV2QGwbK5QIdzOTyHGG/BBj8SF76LmGQm3
BIdk0ObDnflo+14fUIqgdffZULq4g90fDSNgKw6UHufCoRrE8BDVcCgQxddOoDhtf9tugzrmBy8q
BoipSfoziUkNerZrIVPQDSggQOIm9PJQRgppueoLV23h+y0flZ8WY2OSYllQHNqaTnkDjGgDqlfa
GlQpnsuSzz47tJP429w7onbcFugTU5qDestQ73449dGlW/Ii+upTSPc+uCiBd4F/1jN4mZOOrn1E
CKDF7YVNA0po7ZBL0var6Ru+l4EKsq2p5kwt9IQA4hGn6IcS3QeHb5419Xpuq8jPQmQJwR2TDrT2
iBRmhzpAN+QXqYJmrycBmoosnw40mx91T5MR7walehhiiIZLJCLn6cFUAizuCLMwWdk3Qls/O5ki
U20C5GlOEGg+hGL6yoj34NHtOGtpLqRBla3t7xmiGFIj6G49RJB84LK8eonIDSYNNJkWl7bxd7Gl
h9gkB5UOXxJJ0kBrxN9wJK1hAzcjt3GvEFJDoSmQLoT2uE5gWSeCsQPJKspkiwFP9he2GH4GQ3EQ
Hfs7ieWTieXWxe0XHCp4HmObL7Ies3bR56ifD6GM66wCxl53SAnpgRXWx46sTQ+9kMNxwkSN53gS
t2qpHoLA/rFRdZ3hHh96tRSt9RDaYPqLowHEHsx+xEl9bEX0R4+40KSDAtWNwTF2AJ9AlWnR/QpW
/CBVIRXazVCAQfB8z/7y2qFHcan+ghdQBFPq3Qb4aODOgY5U8qhjgwvvxceESRQweUxxTwssHsT4
2vA/VDYyq1X8e9TDmhFoOLZHKNBSAyM+SX6Fop9P4QwBLUIh7vdUFaaXR9QpLaQBSHIVRKRK/eXa
IyUleHsa+cWkvBABuWa5F9N0vaoIx09A0pLgJsWQW9Rr0S+Ms7mug/qNSVRTEXj2qX+eYhU9orqR
mMDvd7t5ezITEpLmSziMUljUPJcqxMiWQHvrlTB9w7Y4XUjiQ4zH75GMGmk9Dss+JfbnxEHY1299
N/y0HRkO3SqfGRBvEEvF0Lv0ho75brX5v/yZr4Whdj5XkKgQHjk0DD9Fz7Qp59oLjv42nxrSlnAb
YQKmAgHniuHUjsYNi/06oKvr7jXZAEBudP4EuodB1P3qBz7nVdWtuy5t5GmF8MF9972Nlr0lBtBg
XUUo12C5llE8sxOHy38DOYNipfVzk/b1Na56lQHvsFAR7K+qWtOjMPVjM4ewTgQ4Ct627qCmCXmj
zmKoQDNBFm34Dse6Ap0m+td2hjFGq765+jNGqIS2rx+DtkG+b6pf5xjlaQxpD0B8NmsEoSyl5RIt
Mq+ndMhBy2drHY/HlOAzHL3lhGBpru81HtXrK+aENLkzIfKBo5yPGJuPRey1SDb2KP9TUmoXPU5i
yuuaA1UYv2aMkkD6EObYGEFsnld0LIr76ETTKWvrqGCV/B33w0/D0l/GZ2flb4CSEu9gPNXsrfxb
W2QS0C3ibRnQiKygYnPM12kznDw9kudAp72h+567CcGyiEqsS/qxQCvIBQGgGo9CoOuyQ6n8z4gt
IRJ2IRQDOt6E8PzMtsEOaRGsPkREuNh6CA5rldGetlm+wny6EDUWLa2BREz8TwfIBbNj3AVpvqHE
jngLsGWtOn6WKe53PJDv1DdQMmuoacBHMV9Ce/Fb9QN5v/SZw8rMvCr+EzTmL8SunxAU5n0FB3k/
g4uDA4Z+F6OPzBNIHFqOPhRlkONnr+H1pePhfJxpWKYs+JFoystYBi8pj9k+mj0k0cDKDYLieidv
D3LpYwEOVoXIdcarbfYVGrwB/hD4nGcZN4eYwFQf5uAbP+phBq2FtpwOCJZRWyxeNV8qFdgLGeav
zolhvxr/GxZTdZjg/t/Qc4rbxom4gaIjp3qND36r3pYIMmwHwussfGrLmrv4nSaHcMFQkGp+NpsJ
ChBaUQFB+wut0x9vBqrlw8ApVhYVTQ35fYlTB40Q3VvAT/98iSTuOYqsw67llj9Ea9sc7AD4iNnv
OqjiB5hA4UH45DHB1gidEB+SOtpmOGPujrbpaernFoFUmik247Se/OSUJs3Fq8WTaJHxrSkIWNPI
XY8QRe7AXGU1YjsV6ADEJhDdDbh/iIWHu6JBp9W3s8lbjBfZVcBmswWwbzJUX5JEv4YFLqM29qq9
tMrie8AbQQVoK6GP2SoA8uB5A68PN3I1pH+NHb9PTJnDvCJIRPoq3BlL7b62wyONF4oSwJ5TGX66
SbxUGGYDyphySAEIRoBQ3el4LAY9dBB95tfEd0ue9usrvzki0CNu5McQrhz79Tq9awk1BYRP3gZi
3wBnShLOLrq644nDNVwMNIU7oiGdnAoYFg/CbNGFBWo/uLQqJhDy3f+m7ryWY1eSLPtFUQYE9Gtq
RTKTmnyBUR1oIAIa+PpeyVvVt2psrM36baYeWIfkPYKZQMB9+97L0ea1cTUB0X6hQtSUW1GB5uLy
s0Y8ICb3tSlC/eik407VIrwr5fRHSZeRUBVubaz3Zmfl2ybEk1mm1krqtNjByxL4vMab0e3hSkkS
REZcbvIYiI3vlNZCT55aRbXXnyYtBK2j75yhZpwtQ+2sJCyAk+G8c602O4x2Hy8rBuJriVfjOAoe
4rYmWYyKv8XPXT3rwMB5PJ/CvDQu2DS3Axvb19mci7We57WVdsHJnos/0dB/dnPnv+boe+PPmD0X
ucAoTyDtf9/SbH+qKwiz+U/8yV/Ak/+Go/y/QUP5y6505Vf8T62N7v6N+v23y+n62/7V37Ad1oM6
CVsBp9NfQN5/uZzcf0AupktheCghn1z7qH/2N9C9Abteew7pwft1+c4/2xtxRaUwLQsC7KymBxk8
kP+bBkcyavuPDsfFQmW5/ElA6DBWwaH4P5gcyRjMEcIABYQbvY89rKs8nN6TzLOo/rJ4bTmheWjy
F6XELgrq6RCZLZPl/n4KuMVdXMfGBH+Boy5cY4MiCRhj762ibglbhTvZD3YioNYXZYuJ3S7qI/9B
DWbAW2YlpyaP9mmZpMV+6CPOq+og0gx/EWn4lR7MG8QOb9V62b2ATLUUGSH6HN/67PhLSwxPY1Ad
4kBWKwcHaCv+qJR5vZmV3/i9g6Ub2s6iYIjLHx7iwLRannCIgQviBv0m0rAkpqXE3LdoRPLdhcMl
86P3aH6PGgfWREM8NZxylGxGl5lD9yLrTlAvFxNP1+kxYupHnM/IrP4iUSsrsFvnTmA2ZDCA5eKT
OIxYhHnyHSH0bTs/8U6eF4JLYCQrK8s8xrnjnoxOPBYF6dyh9LyT6US4bkC0rWNzHPFBwbaQ9nSi
DplODVOS1mumc2ES+XNE6p+mKYye/ENqNhUHiSzvQyu394Lzlce04bxY00hJ8NyNan7J0qHZ6rTO
cftWKX7QvtwZh1y67YsykvYW6uKhvaatOtMbD1bteo8qwsfWmUa57afZXUuP+I2f2SA5BlJYiY0c
7Fltf5fGkgIeI/aDlQUTlfY+9mNx3wV+siaPqO9E2Bjb1ou7Y9FiOvGcr97wis3sdsN7hv1cDVRb
OjeiXVbmyWVQ4UlOc7Kf21ws4qDTt7Xb2AC3aM6U11Rry4MO1VZuv87hrd1OrUaZScJVIZpnrTf9
yaQ2XKTwPA7N3B9no1ymVUThqoqX3OcRnNZ1w9QbA21pvVrhxDwhaRJCpu697cx73DfvQV7x3BTZ
feyL5jY3TpKByYqn5blKG3h7V1+dJW4SzUzWN/VdLFoGg9W8dknOHS1ceIW7wccwV/VunOdDlhYI
8kkFFyu9MDSGDWYFPIhUvnHL6QQqZkMA8CxT93ty3u265U2e7NcxcKmf3Z8wJYjar6uqIb5bxsZa
Js1XWx0yMbzNswAB0otXKtbPskR/d0s7Wo+iPdLe3Jp1/JZORMGTGkpDPr2bY3THbbe6asVTnyTL
OA02RkVafGBKsehccxEMzMbo87/6qSVyPLyq0JjuvIlAepjQOURrvNCE5FqoKxiruix+MPrw2ayB
MUrrVJhlv3Skeq41RSqouVVTZJKUK4y48cat0+/aamE8mNF3E5Mzymeey1Gqlwm52sSw78w0wszS
mY9YTZixu/cFTo4dib1XQ0vqf5nCPciAVc7VZsht87Ysp0vqmpdwtC4Gts1FgwFGNNN934cfGaWt
muZDMPPglyZIv9xfyghnGV78g8UMTVfzqbE4eCxkyRKTTYWjbik6n6dzPTTUuM3BYlqQ7dLEf62L
EN/dbBKbIeM9hALkxi9dMRo/NRAZBasJ2Wudf/qyvHR2cD9GUbKyYZysld/sIabdVOOI1uw8mxFE
jqmFSXXKKmhI1mD+hL6x66bwzUkTRqBW/FYEubVKeE0HLG8ktyPJiO2qSFjcOEF9nrghC+gAw2yd
0HZCWHTZ1nXiES7oVSf1JWe8/9aGQ7ewkhYikW+ua+/guC1tbGTQ1vsHkiRfcS7fe/3SJSFIEfWa
zsTDh9C2EV+b5zY0vjp9X+Tzj2PMCMH9tB2E4e/tJsKEOd2P9Keub11qiUUeqbfexUV7Y/TOKe6m
YdFW9jk3g3Wg52WI5yU0g+c0HC8exwFZy5Up8N0U1YMZ60cwzkvhVD2jFxyKZPgeG09v0MtvC6PA
N9MOsExj92sQ2WOAqlEXzSYXNQZ5gkJrBlYACZg99n1ydoXKdkbUZAtycAfXH3etb77CXRwXVVb8
BJO56waMIXjA94kJPoUTae4emaBvDNV3y7x+iNvxXSaocl6V1wgKG+1Vxmtz0w6pRC6Jz60oPuc6
vwsS7yssRL2Np5qAR4psPV77rBLAaRs8KRkTVwuISA5G+dnoZt3qcD+p5oSdJV3EoxEvTKU2iGcP
8ioqlgHGue5Rp/bBtbpmNfj6EKcRBJKkO151hu0EySKufbXmSQ/xJI12Zht9jSHjCRJVhOyShdHV
+TKLph3BkmApUvMb5v5XrwqMkxSWovLpoBL/SUYupvsEQxaBqgZwEh27dn6E1O9BHy3KnhmLMRy7
Lv1WTgJWcSKT6WMDzXBUZBO8mDbQL+1snJzOOykt368DnGDs/aXQvMKe4JwyW7nL/ZsomR+jhvBq
fvXjGKZztOfQZuql12XeHoVPy9BkwFz6yANbaHWbsRv0qY8ExKJiijYtMLV4rGFDpjMjbTPbwdqA
hzqld27sFUuOy5aYAOdvGBA52YWVQXAXWxTwB/2aMDAwoiTYyNqfV4zaH5sZ5Sz0R6yM8hIOgC+t
yvDvM6dkvFdH26Lj/QzptMumX/dGwu8qOVZaKwaTSppJZHzfs6ebsF9DxqgZC2vyCu1TZMw/WjUK
mGg9LowbyCXrzvUoizyE19/yKvycOMhWUtbPRpeuZqI8SWHt0vaawDVXuZp5gLUvXqrPczC5y9YQ
+N+826ihXIrlbiyktcgUFKmogjeBjLiwophON+vXtBqfQ1VSomQGSsf0BaPtvTblMsofJ4eEUJzz
EADAw9HhKvPJcdVGGf1O0L11zEs3bWh/6MS9ValXQ7PlrslmXouAsNQcRz9urR7DSTCDLCNjpSSm
6SvMoCrcFcCD5XQOgjLb5DkiSTP1T7PT7Rl/4hMRdBuW2x8Yb+2cOf0cGEjaTV4vgo7K0jbqaWnS
k9l2s6Kbt9Fk/HtnKmni+coQMFLP9HhjlM1jWw4XMASYK8fituh4ZxTZkxaeq+8FdPKrQOoXU4jn
LA1+cnAvC8vPbmWAQ7OZ/GChO+Mz5ugwYvPUYLyVaMUYtakXojdpyhNEE8m9www0aomERZa9zatw
I9vi0zUoUTqvf4scd903DtEZkueDdBaVUIzP4igiXbctvPng9Wit3UxQp1YUNNlGjwm3vrEp0zus
nS2zyfnihvNuiqwdTI/3oj1bg/URU3jXLZAAFXblUqryPMfNsR2ACDPj1Gn7yLsVqy8xrscBMcyt
m5WIIsAa88/g1HTMZUHkB72JGLa8xqEfTfy4SdS+ysE4wtyiqCb0bxLFtqmdF31YvRFX5HImXtoJ
tQ2TDys2t/2crSDAPOdusgzzkQqW4ZzipwTaI7fBOPyoSR4HAjaL/E8eOO3Cz/Nheb3MS92/4gg9
6qY8G6WBqhdz01MjltPBwmDg0IWP1bTrjdSg99BPo0VUcsL+n2RAD12NXy1ImFwTSwyD+26w3rS7
cf31AIS46YMfcWV4GdTVS5Wae19jpYqbzRR+9054E1yhV3OyEWG4kuLHjZjYd5qSuqYjGIFK2+gP
utgYtbIwTm48BwlAREwR3VLczZrEhKutY4LhsSUawhBzvLe5Lixn+CFqf7Rglta8cNdXnGBAjv1+
usgryajMOSFN91HXKBHIt1hbk6vbprjkLadDoNonbYtpeX0KCrR9OgTyJhAsV37YYZ3NXrCaHkLg
Kwqi1JIi6tEGN2txERWzS/bU+SqG/oBJjoRV311y1zyNSXcw3JTioTvY3adpxSff5IeUD9Hkr0x3
PnpdtHAisL2aY3Ks7nyIQyDtQE+Rk5qcm5KktpiKPxCVgnOXQIp1SuZR8b0d+jcNLPAcTjHJu0um
gqsrydhwydA5MKF268FZd7RXyz5nuqSmfqPVprfqT7uzcXHl9k8cqIdYrGzHYOiqzpyAZ0YNzJ48
o1r2JQ8kKe1XBg6kjGNI2vm46ko0n6qjIAh3idGV4BlTJj81YyrSkyoDaDmsszFYOR4GI3yT1I+o
qRFzB9AU+4QrJlYvv2cXdv7PSMuT1t0BN/8VRIZzbRLVY6YYRDUlxd6omeL5g3MplP2V1v3GzEsq
PQRZI1WPuWhOlp0upeXch8rajT0Paoz/N05IgjvuZMzh570NRYVyr5nMzUPETKn4HLHTpRnJyZzQ
38JkIBSGuDEmg+/nRHIWZjfth0q+mTIqEIDpABoAiEnTxTuzH29Vle6CynxkTQnYhdC5L3WLnQqD
ydRROPpp76zITUgsoEt7KMjmO/6w8gq1zrq0AMgTNyTeb4vQfBJCv+ArdLkHq3wb8FwKA7ETjX5S
o/EySgcVrY3AcU/DlUzRLjtdnUnOUFAJ+5ahRXH1wXH9eFuZAzWNqOHD0j6oFC9JpviscmCpz21x
M9STsQh4qyxSGPlUcan59D0CnuEK3/9aVNm3rEMcpKSFsmE+tZbhnrPB/eNF3uuUN2hXZQRlDd9i
PGIb0yiMC4j6m+ZKtEvbwl/Mwxm8JS7bariYCdOQro/OZj3vJJTROQ+Bayb146yJQk81pMvAbA+9
M7ZLMmXLZqZsoKPCQX/N+s41sUSdPzMPhK9E2nAT5g5UKKLtmyz7LoJjVmJzcbWyb/3rh9wLrVvt
ef2K3E6z+v0GDYdYOxKkUNRa6CbXDyqP5r9+9ftpSLvxb5/O94NV42GXATOOOiZJ0NL5iaAEX3z9
FU9R79Y1jroNkr++8vu93y9XY2cvfTr6tYo6LNu/30FDbo5Chbu/f3v9+92AoR8/ZZbsfn/z77f/
+hAO4wrsP2XyaPLPDXHntfX8mGbYn6dWxD8GBquymKpP0g/9siOBymkOmcWbimqbtpDNqgZoRm3W
F2fywhttYkpk8AiejbDmCi9Rspr8SuIgv5q/jdTbC78YbgeXe7qUxAEsd2gf3ZbFDHkKfqoMrOax
mO1hbRR1sCR8FxxH23lORZ3xF2bB8fdDF3o5UK3rd38/V75OdvVc3v5+VohpN8NsPbc66M6JgSDB
uOC5zit1C+z7e5i8/Dk2nRGo4dwBgfMjvDoJWvTvL5WhP606ePMNP3xJY9yCIgve8tTut3OP486i
SXqbA29pEu144bl3FoVwjq0TEC2OjGIHutu4w+Zk3P3+qq6inT2P6vT3l9LKT28Hr178fmkM1NMI
Z3FVjzKkX7SSRd8M1VbEHSiKSkwrWd8MzWy8TGb7J/Wt/E74y7k0jFun7dHGw+jbTvS2NVXBtTQ0
t4np1bd53iDA12TO8yAOLxBC7oMwQhurPB+3NiYly0YCwLdA85w3jzbnzaY2g/k2Srxy6+koOFFc
DPw8gzo6Tu3voaq5+L/EtrVyeS6ZeeOjHW95iPcPqFO5cWO06H8+wtaWmtK4SfFyer24406CVELb
WG9mBOtLnl2wSU13gTkSBG68dp341N6Y9J7icWaIVCS3XpjFhzbhuCmnot5WiQv0Jh8o2g2Mm4ac
45t6MBheaBoPP2BPhCJB7szGvQokcfUo7l51Z2L4bEz1Vl8Th5pS5BiyR2TB4yC9i3wVb/WA73DI
zbcxdYeHIEItgnRIOSdsYJFMbqBoiKVukHuIv1inNI+HdemBUJOFVZ7cXBNSAbbfmoXLboUPieP5
6E3Gx+zE3cGMbfvebuszkf/3ORzVrYm1Al0o/FMZcfVQ6kyvrxuoVl7rLa5W+7fRc2F3kfsnqOzk
Kwrr5MaZuDxwi/UfLSLW2NufFtmwp0nT8ll1ET2ERpnuNFHOnY6Vvg87lzIN9L/p9dPL7AbXyGk9
XzzAvidXh3LZtrP/Pvgl3Kh+fkAe5R9dixGtL4oYzKXuynE2ZmUZP4MpeTqGxvxksmrAcxpyYNpr
P0mMVkHsfliGztC2lrMnx83sRPX590M7SWevEpgMsdwjWZY3f38gp+bgPsPLEBvdS9S06k4HBfPa
gsLSzcJoaRNnW1G3pVuDMBFoSeGva6E+Rl+96M4fngvly33I28N1rddmGKd3AQ+bLb0TFs06Wlll
WNwi7nHCB96zAyrh0NjhcNTZeNNe5Vmdg1qhpaZpM5MYCsdTwvM8yET/GgFHbKlI91WSvhZFY96F
OAUbypd1p1KMc5ZJLMS14o/ElcfuJdBieDTz6hzZs01F2SaXWDJxCt271hfl1jepTnI7DK5Dcq6o
hh0o3lg++8IBzOVfB4eYy7HoLewiXuC540ksc7kiiuTiYI4L1HS1dQFH9xX2o35Qq2EakOESDMKc
EgiX/qCwWCiIlYYJupbwiZVauOu8fDtXwY+niq9uXdioWqPOqYD7gS0Ox5jEHEOAGNVrsF50jzxu
mXgi7KSCMu4vXRcDuOcwpAYSfU8MCzqp262bVr4WUcg9PuWrEvZBaVNxRu5NJUK5qBg3HQbD3k5p
d24tt36KIPssk9C6wVkoqcDsbOMr6C1xIyHxyUpTqluXgIxelA/FncYMU7rnpumMxdLjNDrUKitX
GKtWth8jGgxGsY9gmbMlJZSbStWKZiX+QH7fpWYC3ieHw6JxQGwLAuT4iYaJhQDpJkvxGRIsMCnS
kAXLoQvRUeNgQx9PXCJ5niFgLEDUjusCeVyGzTPGq5VpXX2y2MZOmTWDXyMR13RUHb6ko0zUujAn
m8Zl2AyaW3fWwFSsDPyv2bQ/xiDyrZ+nm7GA2Zn3dbrK60JgrH1qxjBeTZaCUEzodpMIijaz5fYO
qj8tucPUdeajLLdkP/jnONHSJFiziLMUPsmEM4Ao9/KK6wEXnq4FEvCCJRQqxr9g4UlI0fC5RpOC
IjmAO1Pleluww4IJ5HsdGDsXqXZdpMEpoLntMW8y/ljPpJ9qMkQC5g7yErFYWQOGGSV4ZB+7ghVv
y8qoMUnXeEjH4Nga+GiDfnwm6YCvCs2KmWmJo0Y9ih57Uh2RbNfCcUHamhiLo4gARWlfSBD0T3Fw
EuPFckS0c/qURnRI0Rnqdgc5HpzUEL0EXY6vIV9RHOBCapPVWDgWzs8bv4uzFbRHuRRy/G7KGbBI
jDZXG8aw7mphH7zsPc9kuKBqoY4P8UrzIq84lM7WXHwFsnxOYYG60L1lN90aZh+u7AJmYafKW60q
4rXJzvP8XVhbchNhPJ06215MZc/ZydUypvqhafhrbRCnIqZnMAu8TUHxVYN/xZOi9l417gN4iPCU
9PjGnAkmiuhPNSzsDZi1OQfHyyVANYWEwJ6UNY/ik8R+QBKbnt0srXVcG+fKq9RaUghXobqpmulS
a6wrWsiUK2UCbTt1cAgKYm3V0IkF6gtRVy6UjoR4lfNAYNvHUpbc420VNou072BdGHpj9dUeESji
Dgt2fiy5drzmPpGNekgH9+AN1bX/RhwMVUUwpQ5W/eAaW8JPeIXsKSbbGXIlUFOgKM849XEwbGU2
fHj2SvTM/B3uhCWKxJ+mn0jJCQhvQWfTHHTxqo/YawAp4RAiOJZW927TDCZ9YG0lYW5YM/YpaeJq
OwX+xY544WcWCqwJakTb2i9GOI4gipze39pZ3h101uYrJgzxgqysf5Pk8mcq3U98IDSZAT0RBmLo
LqAEz+6uDuhW/Tq5DCloddf7pjvQqzS+Gfrg2ZquTPMr+ah08QWPH0lhvy+TWBNF4QgSJap4OdHJ
tQk8aQztBLeyBzVpzI/ABAKDaEXuYVkmmg+SgVdubQ7kLOsKE5SXGD9FQx64c8KHLnkKPVTWuG9f
hjB/cieV7/MB+qw/DPd6kua58B5z8mFd5qU3fubdZFMFob0engrP3ACVliuSf/FS19v5OlaTL9Fo
frSV84M0R2EXIi6XlZcsGc484NVHFJLFVzlBjcaWtPnOPeWz7+J6zCsyQawLwPZRckDzfpncSa7L
AId8F0a+qgpvCp4CHU7WyIC2NHwwRs1WbgZXrlbdq2J+GlftXWoI2ESzAUC7eZt4z+gXQca7jGx7
cn6lFZdMPEu9HXJUlhhFLbB4qEaZv4ztJNuU39E0WXuh3nKXy9a3MIQ3OeOgPF7Mlv/tud1rX2g0
+eya1UBtbzD75ZX1cg1BT0XLTKvAo1ZQQ3Rx4GxRg59tVgmxTKfctl2953h6q3LnYJQ8W8uCAkoB
DVjYGOb9uul32HOvT6FyOeGaWpNBq5AYfGU4u6HxFlB1M+M6fFRvI5fucpjzp0rh0xItuWyZolkV
DZsgrPggKt6T3uLJ3uBJQfdmIlCbxEYkTSu4LwAzzkY1LmXfd6KmH91Xp3FgOjeUlbOqoQ1KTQxH
zy5JvVZsRxDzHsO2OyN2XgrgHGw3gPCTrSgLIyqtcpcVo6IfBWcs+uJrTtKLMatV2TV3LE4z9p9F
5HEstDyjpr5gqNY88AjaJxNP4kCjZY6QKLg7sx5DEEGqtGtfiC3WzJoh1g7Y6ESPjzRJmfW7If2M
bP9QS39mc1OeijjMl/nQP0P5RwgUnmLzSLCUvXpTTbefayZ4eUO/YejAvwbp+MnqUjBGIGmShylc
sE2fGn/8ef4YAEBZvQJ0lffArMtELUhNfoGUO5eotLLAvSPmgwmHd+lZXHBp9pXGU7PsyR0cizu0
vWZrdTDK5wCHbVnck2NYx77XH21pPYOUCVgUp+s1JxEcAULsZyacalnH88mtK05LX51TYbC2bNI/
9kgukYV1/tZJhktkqRtULVY1sabgQEX4rjJv2DrGnzwK9FZq8ZRZXsKeE+C1nWcsp/7aeLD5bzcZ
DNQJla8Tm1To0PevY8sjTbL/oel0fc2tAokC0h0Zem/aFlnf2cJ83f6kmf1qjda57aJbT2NqYCct
QZfauzIfIaLXN3kAOa3BIpuZuLCDm0jhfLLdIkUrIUGH14GAsIUs2g+XsrEPIfvbdHHC4W6cgFTc
2glhjtLvoShbBzH63+nVGDQkAWOTQN93qcn0is2IZPgWRVRTXaXTynWHfCV8WmRjFzUDyDRAKuzj
ax+LXH1cQWCd3zorMmAIOGXWroX1bUFfdJzqAHDcZpQTM88ZuVaQt8k46eQcSqgKkwL434GQ5+11
9qa03w1zfBp5W1faNvZtXm1srZtNOabvwFfFplBX52g/LlmfchG+UoQ3TDJ4ribWjRE0iJjYmKyg
BBfDre/NL2S8n5KOBZCRIPPWUSMQSObUC9rmlnUMCzNUIHlD+HmmKOLrXJ31fiHwe896iFr/ucjq
edtcGai9+C7b5juodMQFRfZwAPaxSIn8LSqDosjSPJf6lpeTeGG7MGdvY1iQL9PchsZH7ZMZ5p5g
wiIxE2Y/Fn9lX3GfFX+63ij3mdlcXFM8wt0Ri2riPMwLdtdx27X3GXPt1dCxHQXHz155ngs7Zd7Z
GRt2ygaumeh3deLuPMvfY8x99uw/wqzuCmtiojirZxurNhsWhhnTc/o9zAHXLZl4HOhTdt2kwqYj
quFkbddJTJyQ00PLHtAg45mFEBtWWR5w63abCmmruhrq6pHmIY+as9EnrxPjXZqJeWnaozogzezM
vH2ZrZKUIyG6TcC5ME7DKvZa4yan2KtLvBzuxIUfOn/MmOpins1vut2nKQzVJoFwvnVS9wVcAffW
LFCjLk2ClQCtjIBC+AHJ4SSleCra4bYqqA6Im7MTIwmWRcxdiJc94O6YTplHsLpXOjhhB8a4AE8g
/vpjC3ObAW/qiLLfEQQ50dTVBSzNkcocK36WcEKVX2znvIBts/ATJ7hu2/Apvc6j4Ea26lg6w5/e
du5jK7t3BAdDAz45c4dtapvZuQzwa9di7rbKcdJFYfGwDe0sfs5tUHXRtOUylo9xxrpJm8WN/3tf
3v83G8rMK9zrf7bkdV8f/1q6/dd+sn/+nn/58Zx/XBeQERHyA5jW7Bz+mzrm/SMgbYRm7ASe6/B/
/+3Hs/5h8cfgusP/hF/Osf5eUGb8I+BPMfifyfwkuP6B/9rR9h/r4aKf6v+2IAvv33/Y8RwHGYyU
EbtvZeBJz7tuf//3wBEZdYmjYWhWhoKnSBCdVQbqJwvGe9+qqk08HhsLgh/RaDx0Vt+wGQUGbizf
J00CFn/cwYnw9Ub93rU8/1AXVb6IBZ6GrIbZJKtnJs9XpzonY3QztfOEPw4JIriKEcSOSiLYQJ6R
KaxfweJXukDDCK9iRv+SomwUV4mDIVvNzYLsQS+v1gIlpLxKIgptpLuKJDFqSXiVTQg+Mgx4iq9y
CuOeGfMREsuvF65GdcloJI+mFbqHvgqf7YaZLU1GeSsoK1YqMD9Hr5+hqTXpXcnxvi7gQXU47vZ6
UuMzyNuXfmzwiQNnNkC8A6ao0m00NZShOeeTMQS0qUInqGu2uiP8/QKZBmA31P0F8Kz6ONtjFSyN
usYZEiY1zPx24Qz5U6R8/7WtgkPq5cOLE3UI0a009xFrk9BDCQ9r29rRxOwVUcD7RusaXswTcAd3
lTl1ulOWXT8X5YRhkWpWscWUKrHgI1MW/7bXBpB+3mBg4dkfw/t9D1ASk8gsMXEDNchtxmkgz6un
VnrpHdsg74PJop6acv2QjZxCIn8TpgdoXeFmSmZw3zKo7nLSImhVM++F90uK2o0m6z7jzrgL4qQ5
B2ZX7gaTAbjw73rwimcv7FjMpaitzClAxxVg1dmecM23inVklGTRvBF4zjTf1Oz2XRIoEBir+wdV
I4trdsURSYI3ylOB0SElNTxpctl5esG7wwU5gx+WYnpE5XSPbtp+J4C62Yplsz9GifDWHJJq3bFp
d8O9mxE9ibpz0dc9uOWPmSzZBr+DROs1nH2XlsB0PUEpkDeCRw9gGhQGQFXxUL02Ckp6G7qfxsjK
h7qYilMBou84lh+J4VNEV/iuBrv1H+zaCljwQ7h1JJDexJ4+eO3A1LYIRrWJUqi/RW8eoiBXaJVj
ucrbg4+Q/8RUuXlKPnocNf3sl88KrNWNtKmiOq29J4Yw8UKOGePEVPLva+b5ODDQ2hhjPp3TMni1
8unApZMDlCGaJJlEss2GAfJ1/ljwKgQvpaynTVf4Yl2bHVG+xmAur5uVhPDN7Nh3tjGMo8RvKamn
dlfI8J6m9wldlnVlY7GKxvZFBFdhwZ6MJZIFoL0JfzvLgsNsHNdyyM7KrMJdIAncRuxOXcy2GR6Z
yH02DM/cKN2bQfblO7wUdowHB0/yF3MWvEnK9t/y5mXU8lKHwFlHZnq15VQXt+8A7hX1wbaBXwU4
NWMPJrow0CHikFGB4j+srPk+sToILr676icXXEvERoLxsepS5y5NJfulmLKsPFED2KgExRrbDIgH
WHsuTL2rC2fltqY8mNL7bO7NnOkdh8inPaFhoHsAQQHOt+R18tf04ScO+wTskUruhD0nd55DF0FQ
euRJzfKrNvpwM/2uB8e6t8FY7NgM89iVhoQC0NWbvK3iQ1D7t+w3Gi++4bwDrehuzCBt1r3KQRe7
NssrGsY83dCteqthSIJ/eWyFdVsa5EXErKuFmuNuV1QlTU6WxUd/oD4oRZnsvWZ+9rHNXtre3NTl
FZIadN/ak0w/m7rauIWj8WSkkmGT2bZHv9O3vpekT6ok7kVcCAtxyayrpNsXDPPNNrlP52Q1D163
VFb46hUN4FcE+QqyH6bOrdVGq4YeKw2J7jnVbQk6PZ7jB9Ap3abr9Vl2xVv1ZnX+t5XfpxU0iekK
UIgxKmf+k5tH/0XemSzHzaRZ9olQhtEd2MbMGMhgcOYGJokkZsAxOoCnrwNlZndWt1mZ1bKtN7Rf
0i8qGAE43O9377l7lNN2lSW/mkb/EJ5/1Mt4hSkpQtgpE83viqWtrxmVOKF1GGz8K+a8iXxiGl7w
4jb2YW71J2Vej4TFg1rc/Djaz3X5u6jrqzdz8QqgtNVi0USbC9z62aFLgWOy965zuYslsHkMqfu4
Cd4D2znUs3mKZXifzPZ59mtIlsRfBgiJUVDcugX+rr33GRjM4HiPbMNYn3KgBsAlyU/Mh5Am3fSj
8VJS/8lvhuVWsW9MAznLOMZMKFfcls9+4SQM0EfQBHJvmtisG8t8HIlIUhcEEXZYLnVY633sfLXF
tLFMXE46oDVy5m1fSj80JwsjoPCj8y8ux1GaPujwDaZT51JKWFp0zYOsITDZdVRiYp5Yxzbmk1KI
7+XhB6QJ09x7UGeUKuNwjcm4xFHx5iR0I6dgxXHM5vpDhQVwKTFvdBXQocGkRschLB3ZvPvvaD80
JVtp89tT92KqIj6lwlhltit5uFrJTs50PGmglBwJS3OrJ/+zzwx+1i5J7yO3r49RUd0lXqdPpK55
pE9NDLiG5uuago3Zeo3pNIaWusXBcoDpR2gFtyojIdJXKdVimV/Q8UdFijkH4f2geiBmfAdpdNM2
65oLWiXaWU9A38Kkuq3rpWvjOUksBpL2unfWOY5I7KW0g8XJCx5G4HTQuqWTGkRmJdI2JemzUtbK
jjr3ri+a33VWBauO9hVU45r4M30g60Ev9vFS3vyIkxDLzritbD4aTVgzML1221qDpFgK8dSrwzN9
gN5FxFSGUNbl1yZl1RTZGCFBrnnUGEvjVdvQQY16cF/6NocoqD5ePjzQl/fNKgeTBKwmno7y0+/M
nz6P78cu+cEF9qSF9cqqxzimQkUAeLAeSMHzT6f9ehTTc4qpfC0D9yv2GbfmFuMmEa66FPorqjtG
YNcNCFVkhFaNYe9PksuKRQnIHFRYzw15tHTfY4ujbe6cG0M5SVADX0uXYbmL2BUG9pAdZRpsnED9
Vg6Qjc5/CYphG6Tqdx9BT9D+ppw/mTcBUQCEdmTyuDMYrdq4lywYC0M8wI9nJDVJ96WGNwsZneho
k/kERtZB3kJqiDjs1onmidJgwrVz2pqB/lLOAaqlVmeLEXidksx8TpoBmayf70g7MDIaNhOyKs9r
XNUouSuqRzHt4krhCjDM4VTn01MvkLatoZnXyvDZUCgmwpCRUH6pYR+t8AoH5tXtSmQfsFiegn6R
w0PDLqSogDLKAyGSuOs+ENWnKylkcGfuJs4UkbaKiAeRM9L0vsaCREGP8L4iO7uDsA7gBdLPOpif
66T7TOwZWXV0UR3rtTu9aeH+gEujm3R2083oARy08nrbwEY0ywjJe9RkKXVITVF5bsd2i4/9VnjY
yAddw6weijXs/08eE68yyp6ZZZEK0/AC/OmWktjvDeyPQRl5QGGdawNrx7JZ11TfvrY9K0OQkIzm
QLzxMkIJbUPHMb/rjvWrTq2byki5huZN2NWZKOlnmrWf2uWdNyLeO58fOG1CHMOTeqLOE5RMz5/J
HyN13xKgN068tIgqcbIGzPQF/xKB+Tsxw/PyBRclzkXuD/iKZRPdau/SLDdsEoNpq0Iqc0bsFHqs
LFzFucdCrl6zirZHGIZwa+JgPbkWC0WUrrbscTs2Pdbd3w8c2aUgFfCOVbXZwgAIN5UYmcbS4cmY
lqoXP/9lsnO0Vb72Whz+DUMrk6OTH0Gmzd8UzCkepWyxQkjBIU/JxU34Gfrlg2JQsp696ZbH4kvT
gcs3eUG9eqhMADRyfohF81nl5m2EFrhyKQOsQBTO2SFnZYvq6Epl3a2EFLRlDIGnVDmvauRHaetl
q+N9CTwqdFRp9Tq0E0GWyv2KdLuzB6xIknfCN3kdmf2Fyoogy6uLigUGg/CFVYIFWlYPgcebaC8f
8rIZpkTNv3cxVaGD48B19YVzzmskrVWUwlvC0kOZfOV1cGLsc9JkqAbWt2yeOi7gJJsoDKq+MotP
tQr6s4qLPVLwZzRyi+mgeR0d+yPAAJlVIHodyO1QV3N8iDjF8+m2/KzINi0y+B3MqF2q0xP+h2Ad
+ybZCptstQ33ffkoKd14yHvrFDF0TelEGSxOWbM13DfwzdYOS/P673U7IkZ7VrlKuOYlT4wpRfgz
qaEYikKtWbsH4b/UbFwKg9cM2uFK+mhrLUeeJmf+nXUJrrPFZygDKlG1p9VjwRn+yOf/UU3gFUZv
CiF5+eGDkylqNoPU2/cjhVwcpIM9PtDweUxmKgar+isKeLAkMOKqtR6MNR7l6S6f4MeQQiNQ5IfQ
8oOsfDKQvFZdfgWdG1zV8qXlztrm4H82ocvmtVWtfbWQW/MSqBDOf06mcYdl2B/iTUMDCa4L/PJD
Wal9OUz6KGr/OchlfP7fX8IpS/7xSyO2OG8ZC9oHwCyKO+laNpP5zimAYmRJHO8J9SP99RBIE6Zc
IO279AKU6ep4UfagE5fiuzZ5MqPmM2xkvU9TP72RPzo7jjziuazvON2sk8QcD+XgX7M6sLYM8plR
TeajORQBBuL22BvyTJ+x9A1n5Q/j55iONGD6QYL0buS75InBH5y8EIAjCr41ypfats4TAH8W1VNq
4n+z3GPNQcVYFM1p8ffXVe9vDd6poY6XXHYR76aB9kMb03Qaut/pKBiuquoxiTj6273dHECYEuMu
22s8oFm2WATZ5FeY+UIKod/HhhLhRqq32bcvWNdYxBg3NxOP1Ib0/i+wpLgiZxnsHCP8xZ1GvMCm
m8HKjmgB7BCNEUea4rcz/A6DhRvAZutiI/0ODfA3FURHUGFk30nJrWUy3ZXK2Mcyhk7XMXA1HXnw
RnEPbXVdlDXodi/ddwpCZ1ATUG8aI7jFjeuxdrMLjWDksWD8KaIyp9O9pqRtQgX0OvtMRnRP2S+I
Sh3th9b/g3RzL73Qpw8STkQL4rvobWMDCTXdpkE3kp6I3I3rgd3SpWwecuqJ1oUJ46pmr7W2zbl+
EUKh8Ke4tkkbbKlUwLEAEXVTj+yYg0qVN2E95yo7pVMxvrH5zrZWFwRnZRzxjVj3fSWYITCFXadt
L/YUSAR3PdVAkQ8+jmkea0RcvkTJripFdiL0zLjLK/UdyQlvX+cqvqUKcpc5yO5PvvaHb7/JY7Zq
nbXhiEjFnhFEjzCLEWGq9BdJEHfbYY7KWdPCcIl//HSSYtM+eAMEQRmXk97SzrmUPMhOi3v01E5j
tEn9CQw0ijabtwEzeekVnMrjn0wlwTHK60vvDBfLKV5Voq0Hb6A1C7biPdHwfp+yNdzQGtFmLbAL
VWxIA/GULjyIhWkggU8QWQDqSYUq/XSFE7HZMZ9yFdyKjKcfGuEzCYF1N4mj1Tkns8nwyy7FyZ11
NwewRw0A9K6Mid4Zw1UNFy+J/HVHiRQuyukofKXXY+889QaxrCGkDmdyXhi21WvHYqJMgvZBkX+9
owckrpksD57f7KLhJMyCAVQHxh8nIamhzjG2hY2iblqUdQKg3cwETYOqgmdBxRJ6Tit3Izz3dZ6A
KZ0YvYCKeXV7GjYQqg6+gQ0hmQZyuA3lnBQWIEWWXJqJ981x7ZWhvTPw2FgKd5p89A9d/UuQBMLt
Wr84JmbsjjvYJ14ja3YNgVUg4UvaQWjAQWuK1kNlb7plNhKzmZAJPgeG7AcAzkfwY1jYutHcWsr7
LDOs+k3GgB6v/p/e835jN6PPyMXKmMjnYIy/uo7F1JrMh2m8oZVK6NfU5OUdQLAm+kNpb85JjGbc
yqOIOuhJqGD+IR+RrkrssCun5+eSEHdzGtkCul6anrl+YzEUD8kX4yUrIpyeHi8S36E65CI8/c91
+P/n8vGLRP7f5OP78ispfxW/mv+qyf8jW7/83X+J8g6tHrYMoKgQ8forvP8rIw/Oy6cbZJHFTZpC
fNTwf2bkvf/wXcwHARUhHDcD14Lc9c+QvAMejIR8EAiGd45pS+d/pslbzv+pyZuBcGxbcBh2QZX5
CyTs35pAsp5kVT43eHF1TgNTVNX3nuGnJwM3+Jif3bqprgA/9SG2cQ7Ubunc28R8Mkaia4uN3W7p
cmQv587xoVpw2uRP+XVedfn9jNdoCH/PvpgedObLq5iVuKu620CotM1Hkt7+8BVl6dMI8mhVx4M4
4Z1HbRmxuermdR5z89VDTdiKAvO1iGuX+iJtkXRPcgDe+ISmYZRPdjQ/S0X20a+DddcGeM0FlSRN
eE0cmZ8i8PdsSKtHzcd06z0s715aMWwLfOIWGdC9Pg+js5kIa2sMmMzYd3ePQoXWJpQs6GXe/vAw
MT6NaaDoNtiY7VgdG8+316HGI+dmr4HxGY7RkcZPqnhfUm/8DKPxwQ3KR8tfSq96StPoX9RRvVEA
flaj4dx0hNDKqrsJ+gCFiyh70f6eSDBisfHOSc0ZOY+9u5Tlf1cHNgcOYoTGN2r7nTaDb9CBz3Vb
m/Soi3MRFsFKR4BAlU22KtsalqPJxsJOpt/pwePRb1XFIRs5VNaSTEbFy2Ht2NAnStMLu/jOWhyL
bEt7AuMFs2RE/Tuz+hKReFSjt8HghdMxa4xdA3N66c6WhwpYrSVJbcgOxnwfPPT+tK8K74vZ6Faq
6GscbYg2fnGcY8zfs+O+tOn8zGjmXgTiGYfik1lIXrx3sZQDYovHIyIP0dMTOZKfvhjvHQODYECD
Wh8YL1CbhhW0h0/5l7owUs7WhOxH5y3K61sQFNcuGvYQ9P3N5MbWbvIRL72C4N/fL2Ynjbu+DLaz
OQTH2cl/5qJD8Aw9Y1ca02XMKQwYBQ3jrt+8wpml/MUGn0V3J+3bXuocKeVwjrMfj3sE8CM3N1oD
gvhdb6U3mcT6vsNcfvb72SMjl0wHvx/pdXJ/6kqk78xheJjh91gNmXErkp4TWtzGp1xxe8yNxG7q
EOXR46lPhn2TkDduLKn2ctb3shp+UeleXKPYT68QxlqMwzXth4cs9S0I+/HepU4Qq6mlvmrH2pDk
5HGuzGC/oFf3M1QisJH4f0dDXaTdKIKX7rr1mFpwwPEvGN9JqFszXl/Kd2m0DacLIFJngz+qOzSe
2zwKpCieZwgSRfKGd8M4KvxuKYNN1DEHy/ggrWfhQugty6vn/pFiGB/naUTjjByc9iE8M0bpM8hS
w5l2MBOcS6oxydZz5f7jvxTHzHrLUqWf+G605Ti5PHbykIRe+xK7RfWsO1Br08objek3HFF3XXo2
ypKsx4NVlu7GFmn0rFMKEFX3Tq9Ie6BU2Ty0dvxZiLCnuJQv7Yj9Kucm2oYUzT1hD8g3XcOakTX2
D75Xdh+eFPsust1thPueZgK/l6uumZ50/GjDE30ABQInfdYvAPirS9jm1YU2kugwwXOjUAM+IvLr
15C7m6ElwCjJoRojqGC/F1vGH+oUuxwGU/zkhzbp/V2Z0+PD/moVm06P4aP/FdLxteJSg4CA6Mp8
6ZpkFNgxK0ekQ1NVdb2xOu6vqa/tA3SKtbS9fSNL0mNO3G9MSN09EUys9cGfsPqusKodNOqbEw7w
xelnWZukUw0ZCxhk3a7zgRv1hJDGxiSzKtI70yO5yuDigQ8yPVBQR34jGrgD2Wivy2HgUOWGghhx
1vCXuE1DT+L1yUnOpIqecWL9M7tnh4i/xlO2/C9WnN2njXyrAgFlhR+IcR7B0gYS9qHJI29t19Ce
si4NVgI3wYtT9e4JE90EBLIaX4rmq6Goao9zA11Rd9M5r9jScZXsGJxGb1bQpxf+0QHnX6YPhkf7
Wxua6WMMcxtfhC/vwhRnRYedYT1WfXQV+QGWNaPACvTD34cUG3J5HY1WHG0Rv1s2l1+vYCt5Uzat
sGjTEq04mokab3ADokEwbVlhX94PTSAYahr3BCZoxVDDGecSUdFYCojOei+F0bLDjGC6T8hJlX8R
VGxxx3Zr/FXXeWx2vraLo8y7l5iO81UHfRVLOJcqPFa5gFndhCxagDGUM1wEMl0w+nKCdc4dHtXp
q70AXl2xnqAp9uEFvM1P4un2kMGDzeHCtpX5aC2gWDGCjK0WeKxeMLJewdk6Vhx/S0YYpNH6tcWW
NenwWv/F0AIxW7C0IMlJdS+o2gRmrcGYvKYLh2cZBktUXihbSAfjgrotYN4GGvhtt2BwXbKOegHj
igWR29rWR79Ac7P5b4MxVuwGoK5e0Lq0HndXxQAFSWe6R+b7bhcQbwuRt1vQvMYC6aWpGD1sAfcm
C8IXM8BJL1BfzgFkG/wAm5HO7YsE/Xdg9IpNznllzgwX2FAE82r7qaZ56AXDm16nJCnW/gIUVgta
2IIx3MMaLhbosGSRfUhrQMS+AklMepG3OVtQ/QuvOA0/cgBuC8ZY/yUa9wvcuF0wx8mMgvKXfNwv
EGS54JATNziLBZDcQkomRhi8eB3wZEODUe4WoHKyoJUHGMvhAltWC3a5hb8cOoCY8T88FwuauW+B
NGcLyi+D29wuAOdiQTnPiW09pgvemRMeaZIF+awW+HPOCVlzIjv2MVyCbOJeM4Ps4jRjfslqWmsG
M9t69FM8Fekvdm3emR9mZ5qJz9kgJJE7Zc42tUQZrtIDpUIAqu1m5LKw4+feYw0sjOrd4slF8oqA
jQkNv1J6awQ1PgkSFada539COzJuvmRk0y2Q7DwFl93BzUb1T54gqdfrcIFq2wte215A2+DGDaQk
4NvjguGOqEaIFzA3zTpLBzVB9UKC7aZMMXwH1pgvsVrn3C94b3MBfasF+c3UXB1LQvdEAaZntmbI
tc4TkZAK3ATIcBN2eLZAxMWCEyeTi3dOWMwbQY2DyScMP3QHGsCtM2ZR5DrorxlWrr4evjPCz0e/
VC9tNnHgztKa0YxzEYGisXxp7i6b+Jtx2LC1oaDPFbKGZ75glHUuOAS/xsZ6TmrGu8ZdaoJRt+Gp
jwtY3YOwXi6odX+Bro/Q16GVc73jxvdTn5cleaU+rHYiMpSWLvj2aQG55xDd0wXtHsB4LxbY+7Bg
3732TQ/gXyn/StZkfQ3s4t6jzKxHimWsE+VCzFBfFCCjfWdXtGf7BG8DNa1EN9KjbWMaK2Agkr7l
EAuX3gnXvqtREUsTdH1G02xQk9vHebbC+8XwNWLunUG6rxbkfbnA78HaHaUGh191doBvAlE3/Kjh
5ScLOL+CoN8yQl35nP6NBa5fQtl3U6oY4NZD32SYTYzoIuyMCF72mLBugI808dJ61oZm5XBdjcMH
YPn9BMJghu9vw/nH27FgNXGjoI0kZvFh9fTOjMVl0M2DbaCqYsSGgxu4F5cWAVpKdgXbPbK2xg5T
I7uyU074RTj1a0ELwcIr8JR1ID4brSsV4FSir4DegpL+AjB2UBTfTW+4DsIetsb06beJuZ2Qqe1K
IlgvVQjuIni7kRqOgY/fwOz6FX1+EaaFBc2DWYJeyq95IbumIF41q+6mBPpqD+0mG7l8NK7ukkMS
my8IsYlU26QezhG7MHAxlDEy3KYIF3tR/wwK7FP2HB6cMi+2zkKgLUHRDguTVkybogFRu7BqXUU+
AWjrdzlQdxObv3ptDiQGi48wQUHocs6EuO0PYRJddNR+56ZxX9KFSiafXCW03HLh5mKs52GLyJYu
TN2IybG7UHY9cLs52F1NPG41wfCbFiJvBZo3zPt7rB3vwAl/RtC91sLw7YD5Zmwlsp7WriCh4Xvh
/RKI1zYj9oIX2kmIwDRAayAC1kIKxjFGQMx7pgbqw4jkISrgrYEWzmwc0BNW/tq6D+InGwAxRVMj
0uG4wsaJD3RsvmRHyovLGyrVdNcn5gPhqurCQPGtv3OHqd36jU/2Ss7F1nCjmwjbX9CId3FvNIzf
XUaOnFcTKicLzz+3gm0blOUrMZw30bZQIhgKqcZgDIjxhwPLcK/aFuSB7V9gqeEzDap3rpVpVY3O
e1QvlTiq2gMy+hEu1VWOmruNY7zOE7Aqw6EvGPfkJzvlU+uRlBOJwbpGXJBWbdoy7kpuyUOSNKeI
OtlNO5RXowj/jNBvr8my8uCAHtVwX6asjhEVXJqkRWzFX0NANsFI9aMym8twGcuJdrplI9U9FVRh
0G3Vn12z+OXirzo14XSi4SGunTfyMPV+gdo7PVdwV3pbniNH2yjENhFUTBn2xRjUndWqs9HBu1uu
A6rDV63r3RdCM61SwKnL3sjZU9Vnu+sPWi/Esdgi4jRDduTb9bFml49wtx4UQyvbP3Cx/7QWmYYa
IU0MgECkFuuwdfcLAM8rk6+6YFMxxcNHtvCazMr/YpV4c7Me+v+qYkTkcoohdHiqTRKeIis+MvEq
4nzciVTuqmBACY+/JqTDLKNowd2aNi3c7tQfQni87JZxATe+Q0V1sE+Cgol1TUrBzA61lX0R4j86
HUm4pV1Sm/pb2+EdFFC9a8vsgfLRPXokOwkjEWv2oTGanHdrmmorg+gah3EEuVKdQpOlXgyEOYjN
gC11uEgSVayLqtpUrv3ZqSLcegRpV2rkHs6NmHIgkk5mtYim3GJtVF6jNn7QYBOAZk7TepKlIFkr
MhbAsufJnb56cS22LNZ/xrC6GSBNav0S2sQFm/KaBEmx83vvjKNmvlPVE3wddrPcab4YXrLB/SHp
eMG6bewSd10k8qRq6QMBaZ/bwaSxneiJzv0v3y1PGdNvpPavMLXfMMVfMu0c6zn/KMb4bErUCEjv
iqnYhm5C3n/M+wNIcSOB1mAIDiEtIUJPbfqm9VaMk8gckgHzRbjNB7bSJQ5M1+bESAEck2L5Fsys
EZiAMPGV0Ij84sOF37hGxn52+zDamDXgiKqaoT/ijN5CcKB9MMJV4dOomk/yGnBSjOPgPeVs0f72
6oF8Pf8q3bgfUew8RE7+wqLJ20Vbm+tfc/sH+cXvgBeFU7lTejqSu4BHE5g3Ru9ly8vqqukoHfsu
GWJAW7I/xxkpYaua7rEZwV0K+FndCo63mPEPPUJSx2UW3rooOMehcUmTfOPVzQfBDbC3AROxBOrS
Qim6Fs4A8m5kWmFyZWxiGuk6t6TaO0u/0sBIedLiT/NauM1By6mtAu5e2PNrjXOEdrONZ1B+Fujq
Ohmnxo+/FOXjzl8TqxKw1sH4O/rNTcr3NOWiTl1Y2pzF2mBQ+7HyNJ5+TN7t52Ri73PpFH/A7FGS
N8S9QrHAOckxho5hu2nyLNnSA/OKBxnPQctxs3QL9Ic8WooiFZgNWrDAlLnJw6Dtl6wbNB8eahel
YlhI6btfydp79EJCm7GfPPhLSlzZ9O5ZGX24Yfaiz2bd5Gdq3aOLtXwZYkiywVTQ2BoN55l6pUOq
xwdBD9UOHtZvq7EJRo8GXGaRcpZesOLCayi7Ynu2ay3XJGCOihKwEWICDwHLZDe8+/9AF3dwlf83
unhc/an+3aT+D0F8+Uv/EsTFf5gmFdtwYa3Acf5LN7ZEERc4ZMDC/kss/6ci7tOajRc9kK4Eje2b
rvxfiriLwO7ATOab/pXKTfE/UsQDIf4vRZyKJgs/vJQO0NjFEP/virjokgzLDZlO4cwM2kp1yNq/
bus8/bCyl6lUya5R1nM3uK8O5A/XJ+gVZv4DltNNNWpG/JpcSVjH77aT7WgSmng0iAS4WBuD+guB
Q3qRbFei76725G1nlkAcw6tR0sVtdvbR6wBy0OW4LnRfryeeNqVtrR0SSPvaAlhUZUfXdBSgMIBV
mMwGytoK+ofDBBkm+U6WEz7oHLpmwjfR/3IU1pGpa/q7RDvVnZmPiLsVIawku3N685SZJqaTpMuI
3jmvmXfkU1ts9JwZMlb0zpxBQ5WCdZZyKJLFpdzE9k5XPJKS8StXTQ4dO3wK6Fybqro5GmpEFqQn
QvUsirXhrjOb/BfRvN8kAMudmL0nb2nq4KHWrf2SP0OUKFe6lqA9Zm7+ruU4XiZgK5Il8lWWHcXS
iq2rWf6MfXTDSicwFBo0VeSBfmAN3+fMF+d1CkCs6DA8Vx04fcg7myZFomU+2xw7C2R2JebyziV6
ndv9I/qKtxedbR4sh2nqWCeETH0fjTIt7r05nBYvh0EHWl/tvCb+IxZkuhqb6D4qx3grfVoPZlvN
p9HOj9FEQm8ghkn0PIEOWBvkbAonRkBFDA/wMVwdQfOAlZBg5l3BsO7zwvAzgM9ke9KO9n1b+RQD
t0lwKTVh0BLL2AsB0ruCk8U7T9zf8PjKoHF+N29I9NA9+d7byPUUXtXhkzTnFR9l8CyUBhMag6kt
OOJ648z8oPNc9khRSi9fIbdjAD5l9kg4jnUY3dukrBhxFl+6ces9CQ57weHvCsfwn63UUTvBUJjp
Zerv2IB0+7o/k7Kbnhjabto+CoGlsKuiPtU/sWa6mQ8K+ItPJOE7ozR3jNa7RN/n+EkP9hhh2fLJ
FyWLu5mwN4Zemexmm1wah+wc5ENHLpct65PZKoVilhvntkRhcHG6IrCFQDTr5NeYGO7eT1T/OLXx
TTWutY9ENu1iBLWtbtv8aEx1Qw2Yuo3pVP9KPblPo/B16NP89wBigLFX86aRG1bvEFWmz3T2v/uJ
43Kgv+M+4ZjWALeYi8o4CM/3qAKQB6Gt6XUcnIhsOFQE3BrD2goS8Zn5xodrqfk2jO7McY2als4y
sf4VuHlgzaGRQ3IzCQGxTpjzsUWXQwfPX4rAbh/rIc92ehzqQ9RTh0w1gL+rMw5Uk2F6H42P4NGo
EAuWiSORjLt5GSPH34RN5F3NSl1nDXArGWrrvUroQJB1mqwIx8KmtH3G9qmht5OCC2W2O9j8FnsO
jhiXWAXdxehMuc4xDwCbrOVG5tJ5xlUEIMO15Odsygdcu8G7UeRPLRszEn7Bt4jyN67L4DUHYNcF
ln40u1o/0paz15kwLjPFjrKGmWG9WdLXvztykhu4qczY/PPMYe9I3Qx1Ga7dfiRlHB5sjXDJm1Zz
28/11VJ9vzcFnkFkRfuknEwy5leWxGO2YGk66Agj2NBdoizMTdnUP3nujD9woqS7t8cTG9ziYgEz
OZRx/BYyLbqU2VJOW5bDfZw9eCEapENACLWQhlLaQj8wgjwxD8zYoXjDQZpjf4Mi46IipQHsKQ0F
sSM1AzmCKVxa/dIZCmfvP5tt0T+MAFbWuQcPZorb4cGbPA4HlnR3UnC8kqW7L6OZ03CEXFr3FSMl
uu5O8xIlpEUeSoO0/qgsbL6DAtBVjxMi5KA2xkVxdZBZH/rkVE7oIBiuCJFHxCbpJjSeGljCdR6z
gk/f/ajsh7asKToxHW+DbWxP8oIYePF7ctxvo6fhmaV47gErFAWPHW2qB3cqYYnhH3cL6+Qmvb0N
FchEsudhhtCNLHybGeMQFI6eFBrK3checYAEx07YqU3jzBYeBGZrc3QHVUzROI2QeXQ0DTdhF67Z
sY/zGwI8bKcu2ss8xvrhXdh+4+MsQ7WakvQhNCljiHJ5NzTOo99I2pcRgpI+fZHA52AAfNAAwcG5
vR/lzPyVE6SXSTgsdNZQDfpepeqLoOOfNO+vo28BtXv2jRh6ax3eRGR+xgxMx1ytVAunNnbkHk8R
81iPrLlv0MDjRe2xDtKPyGKvX1jpS/y34246uXli7q0MPh6kjQOdQq9DzQMc54tFlxAcnIKFWhAa
CCl6YZ0yd/PoL6SX5EGXGoVmBlpXdJ8qjV8oV4R7MTzXvrlXyvLvaeirSB1wGB69g0HXvDJ4LjOM
cfaRrrHw03HV0P/UcVuundxdkHftNWWR7gLmr6HtPjm0boDOoAPQgRE+DRRPLhWWVlF8qOoyd+LY
Cy7vyYFmjSpj3k16WAm/vVEHCXnH1pBZcBljrAIlKzhgeN3WNZazMnOC1iG+7Ioz7qNgG7diPCAn
f3deYiwUJG7UUZAtRo70YH8CT9DfaM9LVRenE0pLLS78cvmJegHcLjeGrWXMcEn6CT5LCGYhH/N2
Z6UGiw+HybWgDHnd0lJFuB9RyfgKYYboBGCSn0UbBNZj2uK7g/wGm9iQx9nk7VbOeNYdIoRdzd9D
KveRZN5l9BVRtkE9Rz/Y2hmtNxo3M86BmOPXbMCX/myNxVUvkuYxwGgfauvmN569TUfzD3uwHFtm
5/QHUpGfTY2ryW947/6aVLt7k3dyRX3Xm2152zxHWxh7nPLtuZ7Dd0+Uu6CwnoomIRaU1y8u/kKe
8lEFX8N+MFVu8M7Mp5oTIc0Cm6otKTeaf80yvDOT5MnCbRZj2AGn437SubIqbNo9xjZgxcjLi2qB
/tKSYiGUSWffTt5R6SXVIY7QCtBLS6CwQXtm3LZlN7mj396jdp4tYxuZdz3n1mPOkhb6XXM/VAUE
rDral7I0SP7GyJv9sCGtTA7JmIJznkb+KlVkPFiiMvYScGYpyGrWZZQ3wMo4n6VZfeYNovcq0Gx0
4q48CSf5NFs+WfqMnzEjbAQjcdxSGOeS/lon0wXr5S2C9oSTA7d7e9B5hmLFPfU8SX4rjMPo1CVQ
NOnAGVplXSOpMba1OBvd0Z9eM83guQOA7DlGvferstsFquOBo5VxF8oWXoIi0VOMVXM3awhB5PTW
csRWITgar5M62I9J765wr3Rkk5nrIsnlm9CZzE3Xsqcfu/Axkxi0sIx7qyivvrP0NMRNfQxs+VkM
oJpZ7t97KFK3wa6PtO1Yrn2SEz7ponycWxqRNBl8PH8sgm4C5Ii9wnE3x4I8SJiod8trNmk+31o3
t55aZU+4Q4qMUz3gcmVM8zacsHTGwr3HBLKZqCMjK/Sf1J3HcuTImqWfCNccygFsA4HQwSAZ1BtY
ChJaCwfw9P2hWlh3m81iZjd3UVY3MysZAoD/4pzvVOpuVU0wVMuDJiiVeQ6ad+ZcGT5zm/HCdzZk
LyU13tFjO7Bt4zze2/OKAI5F9wq9+ZE6mwrw91gaK/XKsG51z9YkqUvgIgif7Xg2PtsmPqL6jxBt
770Fp/+SN09aM/cP7B+ovqYo+YIMKDdTSfySG3fiqJvZp5nC0k47Wb2YC+EUUyWs+xCBwOiFhIow
1D/4O0VAE01me4gwe2KKk4oFGkLm/JI9zYfTPInZ3oVO+Nvoo2KrsXmIgZ0xN1yA6i4WlNT4pRmA
8/aO0lgUca/DFk22OdPxDUu2Eiwa289BZr+kUgacKIPfdAGtW8QJ7UW9Emy5Wauls4I5GgOSunzD
ykEZksLDkui1Kcx3w2FM0cHTBC1gkoDXcU0uc3VJU3LlpPqdJfPrGHLpNG19m7MeYBL054StQ+ap
52gJOrfA0lAUe56yOophHpYk138ZnbkvJRGt0lhhovF9TrPo3C0vWY6EMJcU3Av26CPzw0+joIPj
rZtyLnzdFG9jVq8JZqjXcxIMGXIBom/q9sjXw2bspRU13AwvQmPsvcH3ZIFjfNM33dkpXirW6gN0
Aztt/iYG7v7s3S7tk4UwqVQJl1j5dxL6nd3tpSRgyWE3p+L3qhmOrG7VXKMKdt9CJ35oUU4odV0c
AAhJeEBtuQ1d0uAGHni8DleIu14wQB1N9DjwwWPzApGHLefRJmib9c6Xg9LEIdK48PjCcSH8NYk/
rsLBz9L8nz8AiuHNEN1fW6HsyEBxOxIiVjnzj3qOr0ZNVpBmA4jWg1iS2wCmRwfmay/EYSQtmu60
H345KChmnBmbZa6HrVklW2HGDIpcm+TkeIK5irAn5Gqcw4MGlmm2qmOXM2+X7lUflzMipzczYeCa
jOdw+Uha/RQu3Gv1EDRG9YJm47HToSWFy9eQIvWIqAkb9u3aPH3Nk4cAQX0B87hC8oMOasObIgNw
eNR7+16mEZFQEeXC+sPseLnlc3mq7OhB65BXgYus+hL5lHhcf+L6XawvjPmgMblPdcrc3ZB3rN1H
czQCvG7H9cW0Sp1V2h6Tybz3YcRaFZLJcIPPeAbNc9bGmQfviPx4OI/03kXXHqMrbfKp7Fuke1ev
ATIzTQ3u3tk1KVBhH4Uk4gQKo5J2mKwBlcayN3SrCQTGAxO4uco8ph6WvXeVph1c6OdB344vteyK
PUXQ3yW3gsJx/zTzcg/T6bl6ZXlmAt/HMpau5FFe95hVR3yzj/iO313V780WfUuoM4oFWmsnu/XF
015TMpqPwwD0aeixhEoGH5N+V6/Ei6Ai1N4i3vb6W9BnQ72+rZ/K+slrox44U3cczGbfkpq2fkpW
bu/6/INd2JXcAD8cOtrUhlRM8bh+H6Iy7hxCZycZ/2rTgrpM39IDvlWcYyaCx4bvqTPGs+CCIVp5
v95CrZO/94b9mCFrXl9FaDi7ss93fSuDXt7qdqDsd98MSlhHRxbYoaOA3rIpoAkzWImVfh5K+21y
mq/QaLWz3YWwtpHLlKWjIOoxAOAMEJWirjL2Iw/vAzCmLwcY6WZUyD10mdxpd7dhA9xTeYjAlhio
1tiM6i2kOi+n0YWxvKgd+agoD4W7T3FFANWMkCAQ2mGqvwi6cVQktz4r9qHENNTP25phONHlD0VB
tQtohcbhC7sI+4Ju3zbdbw2yrZ8mJiaPsvp25dX1tF9IgIaDpXE+pG5YBeli/k11TlEvDE9GDBaA
3EICTRhFd0byXImamyD5qZzxRZToNxcK/ywvez7Z5Dnj0yfmBbcZVPVdGx3tySLCsCXJeL3dGw/Z
X5FB69dTeUlxKXf8sYULWAoXnjIxsw6wL0bkHHdjC51hgfK5AayY7LtqeqBrBDGAidpx3eSQD3R4
MtQWX43FZ2+vP9toIJ1TOWyYLUDtj0iWy0uzCsibWYUoydmZ9FObefMWO3dGgNK4I9T9BaexdxSG
IH6pGpGuDu0vu9CHPbFGLLmmEKyhCq8oqT5U/okrIigIPd/EcbJOATtc30k5wR/tPmonByO4vsVC
B9xWa8NReNABTCy1Gc67jZbg48UW7G0MTL6+MK23JGswSzaVgxY8b3aAMaKUJVbViIpR4a4xObkg
kZn+oMnf9aIKrIWDHvSd46uixAOZLL+t2kX38NtWS+oPSVedl6x+ytv1Z5nmHCR2Zm8YFFqe2Blh
fdcBWIlJHauxeGCYUW+JdiBkUMmnqmV2Uum4tpYoQpyYNcB/dPSk4/hF9IW2JQKXeh13olNmjC3s
8cvq0x2exDhg9Yx43WWNvI4nIwC8OyTK9EMy+Qu3qdo6rdy2naWo6PiThkF2PAbG/RS4oAhwbAFP
QOuntiIGKO+ZNvEs5X3sSuoC4ubryGYDxltKXe9PtfQf5vIUtRDxC4PbqJ5fu870sId0XWD37Udn
lS99SPEbEep0mmW9Z3wc6DVjMdEUsV9HzXOFtGQ/hMW2FL3rO/X3wt3IzrrLjpLYRfIj5gcHN6Wv
meoxFdXs27mzd6pux8GkuHzN9MxVc0WVt1N9WQVt4nU7OxT9SUrwxqU8ozSAx0btdppfmco4z2aC
pXeUPNE5s49OpJyn2mXtU2cpokmWJa3EC15ECKPKIWeDTsb8BjbQcBjdJ21irjTlzjVBz+TPk3Mr
ivBnUKsEt23pK9A3bqIy+8KgMG1DpfpNU0RXOMOb3GUkDje03d2drPou4sF7dGXrw0FPL479kDD7
35VxA5Zf2N6jdJ2DartsF00DTUU5/ErXiszJ7V+lHs7Hsaee5YA4gusA9mSOdw8X20bTvfnIIAma
oKTTXTjjBLRKOqh+M9dhuhWT+6EtEYQrOeBbD7V9RltooIPCGqpf3ZKJAlwXE4qZ9qQE10jRltdy
LpOnwYJoX7rhLlzke5enM4/V/Ejt6D1lcLqbttCf9RITPF4UU18bdYYrQbSQj2GL4VEjkCjSW/eM
n4fs15yRCeGN1bpefJ6yNSvVKFLfBNxpWPJUZOONMJk4mBYD/adwpp3rVXCqWqwaSw0ZMZk+itBz
NgYGtIe2gF1aedrHjB7zUAkbXWfGMhG9r3ntE+9IwwO+gmQZ2jzYgAqyzzYv3hJdczcT725H2fZD
oUqD1XibcNDjXT1SLhN4ESwhQ6EUoDS3Ogsub6SI3hLfgRZMtSMdYKyjuXDWCxZVtV8VoUthMjxJ
Gn0mlqV5WOZ2O/NOQKN6H8Iaods5P5aataNt91jliY9GIvTTRIi1GgY7u2RW96Xkys6mhwnJ4DlP
sjIAN1AfeLvHCSkpeeGNHdgFS1FI6u5h4r7kljD0AMP4NXY4NZPCEqdmGv9mnllCYk9I3WELQntA
T0oYQT9TkBKTDGWFb2gTwRvd1Mjr6J/leualcCw8C3SKBe0sz7dKOqfUBqRpZizOLbvfp4WdHDRn
OZiRkz+aU3YLCy612qzgD/fW334IsyCrqHUdzGjd+tYUWe5oC+R3Z6R3Pi/BoNb7OzSL5luAe6CP
VI9KQ5wfQhDdaTb5M4BqCY9ws72dk8/d2/kNPpyJu4FwD5Ss1XpznViNdH6UdOyXJ/mrXsN91VwJ
0KpSBxKO5YG1U20iu04W96NWBSJSzxsOnGcAI/aeZtB2zk5M4g/XhDJf+yXH1MqkM2j75tCVpI41
ZMZuS/wI+CrNJxspsYkCPhirjOheohbWq35iw75JNDC3LPT+pDqadr14E31G9ZaPCJ2LmoiR6k/k
tI/4hxnVZEjy+9PYJA4jbAQPQ8u+feQMCBn6MpVGo2g3yX7WvT+G27m7aO4xsqI9nerQ2JsGIbp2
0ipwffUXCc9kLqWWjbXV13pevMGB4VSxue1ytFUyLuMdWXy8KRcsK1M+RRrNuuQg+hnfC/6QhKKz
6c+J4zAuYpOND5oUqTZ9zdvyIkbEt0bUbnVRJ9zP4F1C/g26jPlbd4wIHWPs8RiqwIeYxr4DhUOS
yz+2qV+tK7aanohT4fy4Vi8OdtE9iYr8b6d+MmYeLmVpX1iXd8TPVVdA6+2LW4ZArAmC3qSJ6q99
7Ex+NdSgJRccF0Cg1ZalDCa2ujzkpF9fhBneugyEkIHwlV4UfoYaCZoK9eO8vFhaVV6GIoJvHY+Z
j92D33KnBNFF86gLMz/nGW7fOXxCoTOeBtM6etSoT7nTFqc7FOQfnsDGY1MBrZpadZX2sbUYaZEa
9gqzEUAlsQeDhmWFE8cOC1wYQIakxLdSLvIHmTkSnobrB7OZh2QeqQsdSy54L8A62JwtDpeibLIt
xAJUyQPYxE8TilmwjGy6tHYusetAbTahSBkDNANylEGdQgw4aMPwnvSBFAA5PPPWG+vZz/+Y7hAQ
lPePsdWt/ks7iFJ00jCpsBwhTq2Zb2n8oGbddrg7lpH5Hu6MP4XnoiCFwTSs1SHjkZQBaWiUecVj
oTeucdgx85yJo0ZtujfNHhO1G54Tl2u6Vo/xqqfRW3K+7eVrlixXjbCKd21f/w6txEZVO/NZDFIG
sTUxwVS///kEoF+y2orx2DAKjdq52wnFqreZEYa3gjawXCe0rj0RiN1sZWQmu8FhIBO14upG6LA1
19aPevUiZAwjNZt1lNaWi8yHHRLShcCN2vKogDClMeTEjMTmyZy33MRmYj7oJlYSyGVLb7wUPVPW
ZNYrvOUAKrR2HbqDqY2wGaA1XDgYjF0hR/uM8C/mubg3WQQikEnby7jeInhMlV8q6PpwOI/wSPMA
wgaDM4rJf97FtM41Yup1F/9YE3YO4eiSnBcu0J0kABxcjENE8bwUO7uwENql076QjXUmtOyPXWji
SFa3u0PTG1IIzzdqVnUz9GdHZI8uoyUs+eIriaXrV6xH9p4Nnnisv2VeQttsMWqnlX4rwKPtinlA
EgVtbKtsMvJAdqGbIRA91iViTXAWLIUfwqx8Xwbm5SEupZOx8Byfi+6aam2/40ZiA56CeC+QAC6i
3iQWs+hoYYpY5B5JSxKzl1t9NHGp2ZybNYdgt9AD442OvImDDK6BiaZ3K4vk28TO0K42gGKWDfAs
gE2gOid9h9PO3tpSrkhx/p5wZn0Aqan1sbG4u4y7o1nsUwYjibfrPFQpX31CTFkALhHgwmBxjA9c
fQ3t3WH6GRwqUJT9xmL8LTqFljnnGS1bh44OXVcQG4CtXdPNH3OP8mrQ7QNscIiaPJYOGF5J3ZFc
mHr9rbNyRtP1aOVFBKJz4YwzlbWnGOQJvz7Cx7dmqqwdNzfcpSw8hzXLJYSvn6orvF0k8se0RwG7
LNlntfrhY8qXsJuNp3xkrtB6RM0OVNW12kkLBfWIq7qtBkpGIKpzioC8JG6hLA2qLcQagCuQGSPG
wvwKecgJgeNPabGD9cCNWLTcIvyMPpJ7b2C3MM3nqRgvfGfWht2ntY9nQA599Kxo8kwDCk0B4waK
xMxD+5c1UpxNR4OaxAfxzhxJi659z4ZAhKfeI3pnHBkNixaHXTIVvkrHP1Nsf6Wlg/mlZTXU4oF2
InJiYAiErBaPApQnpODo/0Ex9J5kSf39N/n1/03UtIFY5/8sGXpL/sS//v4PsuW/i4bW/+w/REPS
+Zdl6LpuCPmPVdbBYPufNlr9X8IxqdscxzY98d/RlvJf6xPKE8I0YE4KmEH/JRoy/uUwFxH8lpQG
udCm+38lGoKi+L9FQ6atS0dYK19TSEvwAv+7aIiFClOEPoPXTzwvSSAHGnlGL0iAU50MggTAIOC4
4cStYGOWhSRuFGSUqJCRAMFvxP8sUHKchs51KlBQNol7VsPy7WTlccQgH4R5XRB60S7niNGrAZYO
VZ8++6OIz+Zk47pbqFTavRX3LkPLmDA9uhEtMj41LJ6bNLefu5EfG5rYHLxWafvc0beZxmPAZeBM
RkTHmgJyTe6Wvu1on3E5lbec3uQMYeZmOaGBQs5Rv+Pxir55P5FJ4DHZhezMjbDq8Yz70JLHo4fL
3rY4XhXbda0gSSsca7aTWfPQzdgVHV07I6I8CYR2SajnNzjW5DrFPNHtnsUmuISDxFTItH8y/M68
hjCSLjTRT0s9zQeWJV90I/iJSNaWZBMox0pPCcicjZKC8JWqfsPC+gggHs8Bzyifrs/w7cFCUa/B
/A916P8eAspNjmV/i5Pj0Q31HyQ8u1EwqJ2mu1ZRNGayv1mDQ4CiukcZ3LxR7o0JIvAUh/IYJ3HQ
EerLvqy5TGzOsRk4j4ltQRTYkuoGvhCAdzQjUxbRaY7kT6+R2Ni/ZxqB4hnw4qxxx8eqiD+suKCb
Faw1WRQYGFN4HeG8dpObxvE0yNb1jrylZdfl+cFd2s6HzWihD0dvlbiIHzumDLMYbFbm0wURMFQy
OBGbJJHfbbnEu37EeFelxs9koUx2jDOGA/Tzqn+p46lF6urpGzt0jgvjza2bg68PDSDt/Z3RRIzV
OktxHNF/RROQn2TmCAm7kArPpLpaP4IoRO4BOnS8hDbHN6swnJhnZyQ2i61io4qgwF5YDWo3Az4/
kOzwriKCJAZomUOsvYrMIIhjYas/IeZmnPmwmCuJTxCTYkElgGcw7/6h0tOL7ITWQTyxh+ZQEItL
DXhNehAIc9dcZp1L3iALZ1OSEpJaa3PIpXzroIXi9GR6RobmUWCuOBhvXQr1soeWXC7FW2kIzDWu
6/lRaFyViSq3fWGKylBMhB6oJG3rSDcLmC+fSgfALMxFSm2rc7Z2FT3bXDwJNcBxoJbSVBtIWxnB
MI5aYBjRaUr6KdBEyYrDFki7ODDUjJ7cDuHuSRxzM5ZjfAjNmAbdSn6oJFYjEYbH0ZSN7wBoZQCP
WrekByB8CJz8UuG8Uu10QhCAVI9pZTNnGtVi+zLrHZiz7sIwi/jKfjukS7dX3FuEydsEvgxowD2v
3hqG89MRyh3BQyMwAhtcmXskEKerS3Eo3jqELwFI6dgEKea1FSS+JyAx7pvexHBVDOMkBwZBuiYD
k7kT82TzVGILJ4wUuGUnZtxUjnjwcqsMMkVYgUR6dNQ6tP9eKgwf3cJM1Epp4T/nuLTau3CNNojq
Dt4opiuL+KTHCduAmTxPfTluzRhXRzx62wULxtYdOm77yAq8vgMUkhEvC6fa1gzorL1yqfeqz0Uw
DG00psPzfUmy4hDrOTPmF4z25cmVEcsWw9spI/qq2Ighixm5bAiPolSAseKlb0Ki8EeUh+qacR22
GMxJ9myx/pruqdurXWYXL4OKDt7FrJnhDRUuKLCS4+y9Rrgr59IprgwoQAyxLlhQJNKykibA4LBC
LNMGmmr2VhVbPi6heVcpnrJTRFbgwNNiwgG8XmO8xSj6aOOKlic+L0kx0U1k/lBm8FtTvvWkEjn+
yuRWaW3tJyn746HH3athKYKPsFs6QW/imCVUoCy72tp00kGTRAzWwtTRcLAmOyM1bZ9RP/X8NB4w
7m0H0ImPLE+DMGV5WE0Q+B27cXzNW7gkMdmQjkQcSrial1yyzIlgIHUPTFdjua8SD6gGxaDh+2b/
5Tyl8OWaNst9mYN4FviDgsQYuAtNriUonwIlN4EQRdCNHe5zCMtGbX9bM6w6jOC7SCWQbyCSpfYn
B/pTO8pAccuxzMTgo6Wf6Oc9Lq4SAz2GBnS3cdHaQOmd8YE4Q2IryNQFpZqQAISktkH+nzVET0yp
+nTAC5q4Fhk0hKXfRAtYY5Gcwdf+DFX9HhLchkZlmhlt6JDz25BRIJES7JiustC/Y3O8tLb+mTAc
8oUlsSJ0uNlUwkuHsYWKEkKcESPbJdlN6VSJXb0zcJzTqZCrlLIZkFaGQCdHpRmRYz5Xv0VCvH0H
4YGoroknPPEr4k/RLfMR7NfLP2ia2sMy0ypctsI75zZDZIGMtMhD76yRfcpsOfrTCC7HvDHeS2V9
T4Q5gNQsLxkpAhvTwtVBtJI/5bCWAIq92vBGI5uPlFP8l4gM/crTBBf9gRCspHJCH+ZGvhG6ALaY
himCzXLm5iOc0sXOHJOugBskJjiLFb/U0QvxpGohRrVnNSl8Qq7SA8i9N4YYH0iUeSI2QPiYil5a
pp/XEicZNA/mPZNyAQ7OOQzLucR/k+q/EFKPm6KBF5WpHpIW+Tim7l5z12kOibWmrbMbmZXW+xot
CcIaXdMe0zGzA0fv/joaJ5yH92wmVc5v0FuGtUUyhS46n2iWnZPFl0x0CiRB3e+5tHZxw3Voovey
7XvtJVf6VnMavQ1Y/LJocE1b+exrMYKCujbZsGbZIbSlOjF5Dugto12jC9S96XJQ2fQU0cPZol53
hfNM2C0+TKsgDcbOQ0IaypHgMC16JZ2HvB6blIUQ4i0rNG/1o4M8TtwOOlBq+wSMLgh+2sBGTrtF
jQgtwHGvg8ifmRKE23Fa9tiSHicnXjiXdNQ4WdDYGk+IFq2j6Dl0UwKU+HC6s603nBdk5mAjZ7NY
1vtaS17jRrBZ11sNh+T4UFiswya8NLj3gJZW2XfeiYtgkXew2Go0bONNDwxBbrKddEjm6HvaR1GN
8Z6R66YW09Vk34bdGblOb/XnKcKEayKuCOqwvUrNfaZxXW6ztk0YwmKUZnu3RPpp8UqcH2bVHxtK
vA7rDzgtzqWxlPPNiJ7SFgjA3PCeadaMp0HYAdqVJEn/SIrSYLaa59JFtlu0bGMa7LC5u1rqsrL1
m9ICmTK7D7kfJ2tdoPjFtM7YeXThHkrcwq8jFUZEjHR32bKEhpmC4Hija+AuyoyL0FsYwR4A2TuN
NV5M+LmxCwdWFdpvUQwXlObUbwQU7tAd83d30VObGfcQtULQSe8eDRWbU6wHD8SjnftYvqKlUTvE
HwebmEeQufM1dWWCrhNMeB0G7qDBsYjEwRnGEiHx0pNTT6Q5snnNd4nBOJIZ+FklHDa0xjYg5OXB
lPknA5f42Vb9UU9CVj+SBHY+Zm5M79amlP8jVWwq+YyymezimjFp6dj33P3KZ+a15oixCfBc0E5x
+9C3jb/MOVNjEK08m3T6EwtFFngCXHrLpVstR3Fe76m/nnsLZTl7Zz/R4r9Wq57ijlM9ZY++yUI3
PLrReK+qCNK3dP+EIU2Chhya3X5JbvMjws1ka0aCSw6f3Nha+BpigA1od+Dft+TgzjG+s1Con7Dx
p17d7H6mtQn5O1D3CWI2tIlxTR1DfCuWuzN753+g4PVQjL66dpWpbecQDquz3sY9j8PaQbVN7PtH
qt5qJ2ZXVP428hm6SkKTRnmGbeXBTJtPJuDpLgzJVbbpDuhW3vJmMDkaFCFOLsDEqf40SrI/F4Py
s3eTq9VYqFmXjjUAp1q9cNd6kfHbNU4CEcUB+Ee5jRfVHKXefvUUaqfWnU5W4Va+3cxU9e7oaxXg
TITwFF6SqF9mHSIhfdMe8vvEgBSgC066tCPV2CY8MFWIhaaY817wN3CQQ4BkEHlXhREd6twwLi7x
7ozqhg9HK78qVEq5o7Vkm8b0M2N00XJv65r6TB2R3IkP/h6tMd0z1zX81p4QgJqnyELYAM/A4M04
ZMoW4pbWFOu50T4664QKG+llNqL3oRvDnWeU71bRrGqv8jmcQ6a4kA10dpEdhoNG4OVyEMt2Ge6L
bjGabUu5VSRLfuu74cJMl/DZkCELy8otxD2FKnWkikqVR686Hzm1zGM0hN/1sOxABsLHSRnkGE1H
5pmXHEodYRPEZ2NHB/9c9vZ7XuHvzXoUFrFevndm/d0iFd1zbb+HZoaFw7OIsQu70zpaYELYeWfZ
0mawpt5VRv0u3Qh/ossZVbveS1GdsXs4zIhobOuiwhVhzsaxEoj3Ind6ClHQFERdtBWM1zKrwESU
lFuNQd3GMfpSLqg2tLaLHlnQXGlVd4UhvY2NJIMBXbKvBkApLRYi37FIUCsBVYzJ66LHjt82aD1x
SN+Qu/iWdLiBOjA7UYzDXLZkWfWacYrsJt9rjn40+vwMC7PpEvug20hxEgTmhCdu2EE8s21bHeTd
Lhu6gCn7fCjhzE6ofNi+JMlWJuGxdHHjxVX2ZRRDtqltdWzc+qd2BhFcgU13DE1TxsGL9pQzePUk
DT0gFmrZZEK8n477PgYTOZcAWC1JvahQa6ghunmJ/qkRF0Ft2SwOnyTZzKOXpOsyH36QqwycwXgc
LP7vSVfvFKJ/wTsc57a8p7nL+lD0bzxgW0KL8hdiA6xrxJ7TKXMAUDUBOClMmDxeCj/qdinJz/sx
RxtrLPmzdaqUlT6EERchepnHBcoR2WnNyeZt+KO37+IBLg3yQHrY4sssh22XNpfa0Z7CQm+3Y5/d
WfZmDJVR045EzRbqiFFcBVFL35i47WO2urOE3lGUsk1ZHai+6pLf5DR8ZmP/zhba8OWUuBv7XUtd
82oN8bXDDQsW/cuWmr2TtQkgya0fTC/E9OsGpDFS4oXxe+sUe63WMt/uokNZn8gyGfeGRUviDvaz
zBlRMlIgF5ZyItcwtaGeavOdTVzfLmI+sbXBavBwXbacc3DdrGj0vcAyeCZDYsMz5Om08Gx2hqrf
k5fwJ4mKGKCLmR0kg5SwIk+xny3DN1GaznkBoh3ZCKgdoN+dbNi5snZwUKXxS+R4AfISSXeDRxNb
/SNnaaDiyV3D6DCROkB0pCCrclDDIVHxHwY2YC0nFMhut9Klb4Vd4PqM4MqgGmARWGq/aqNmOIsE
1gTxgLeH5qfgBhvgLmueVIHU597PtFwH3/THyKczS4nwC21PIOj2QIVp8CHZmBudgAFrJyzs3+hB
by6RDYilygPu0XPSfC2yTmgctoyAGAZB08Q6hXPNwGoLFTjFe1ZW/kxk5w4Hasj0JWWv43SGX9fW
Xggmyk4/Hl2hNjVt2iaLmQ1aegOPAFWnD1w13mrEh29E23+1Eegoz3oqSRNORHYjibA5V+zn445L
uY4vqKtByeaKwQ/Rxfj2Hl0twhWID+hJAu3KR2Xd6PKERiYtGFQARqwYTNQoWYUs0kGUSBkMCj9O
BRblgdqhpCCm85Se3p44MN/TrlcXw2l2eW2DDWOq4BdjcvSQU/nIhgEIVw4eyD455850I5MA51qo
aNDUvmRi/+qxptYILZcI0rdW0V492xx3UaJeKPt46+v1beGQ8jPLPHlZjoDAeiZjjqpNyj9Oon/l
Xai2Rqj9cXP1dyxTDSc3LRXC81ksq8m9Pjbhj0E2xNZVK4ZVc7ZCLnTJMNKBrw/Igc0ddL6U0Y5y
UfHzJx3Rj378i8SysyWn2tfmmf+c/bYfeSWt/nqE6eC2VSrfhKJvDlEXA3OaXujIuwIMwMJv7Q2Q
Jw5M0iWeHhs9KvcjpCv2ROm+0RgzVYjNR4NhgTY8pHRLDEGnv/hs4n2GsyyIYBa2JlFkqP92crCu
Uh+JnNt4fX2dPBZzYhjurYze4jx50UPDDnBuRjhm2CPqnbENJTV7H5rIATi8sXaZfq0GFcSrNL4B
yNDrqMpKij7GwdHeCvnS09rhIyjdAvjV9OgBEwlUkWAypJY6tKP2VXKYxeBC6Fx7/dTI9GsQ1U1f
qn2ncNpxhEYUHOCfe+RvwH6SoMejIPisCR5j8Zfa5MMy1VNEsAoeDUlvnfO8Th+06S2b0L6QSxvI
FrVM2MkfSaA9weYhJWTPei2ztqQi9X4YmjzoWZ8nTzx5nq3aJgkx+7F6nh3YBB0ANh+wjRhnZCk5
72P/OpGdmEb5NZra4uiZ3alq3PwYyeKVcJIXm7F2xZINMzywC5E6Puo8mho2yvg5rDsuiSA2rRo5
vhez6nbBn3kdyQ+MfHH5korJkjYMjMauSKrlH4wn63//tzLT7KDqeTrREa6E/mkJPKrbU1bpLq8C
rpYxolozbFUhgsNh3siuCaRbsMMr4wtrcBvEDCAtynFTmsWlpSncLBlMgThlY5gWXoFyeSK9IWrx
vbYfRVsZ7/VqWC/3A0D418IVxiVuWNzpqtNuyzi/2grJgFUwFBo7iDOaeYjMcjkB/4Sdx4YNnh3j
XsZ3zPyaoHFSopktb/jsgZmgEPtqrfmQ9rQKOpvBczwJcrObRe4i2CnPdhQxEoiiLrDssNqy4vZu
HjnuVUMypoUy33bD5kxz5rOgZngR4mJKlqQNKgpZZbK6S5bqoggBrxXEvp64Opa17SUiuGujFSi1
HUPtaBCtSxpPw8kCmY0CbTpE6OUeW0n6sGY66CZGjpilZWY+xXdWyNMR5958gGjGnasKeQvzkIov
S8ZjHyyKYlM1K3fRYYg6VCOa+RCfiO4k0XGqMmerjy7ZqBEqeqvzlN8W4ruC5PgmqUpBn6DPH+VM
INbk7MPWfEIhrZgb5/2uXqS8qnK+hFO6E9y6G6Cu7pV7/3eyMFKVGnZfD7vapoXYfMLrFZjGhOVo
Loy9Pbnutn5LWsgpWt/ezSELZjWMJxlGxUYZZTBMzpNdMF0j4Yn5ZKMs1v+M7hzmSYtYftuL/THS
R0JcJNtwmDfs4A+unI+W5V4paIEv6PO2fbD05ScaZ/MZl8uXbJNib0bmGHAs9lt37Po7sEIMpH3x
zWReHSrtV/Vv3J3JcvNKtp1fxeE5KoBMtI7whARbkZJI9f8EoRZ9m+if3h9U11XnluM6oob24CjO
r4aiSCBz595rfUvRmdQJ+FhrBpauWY9wV3G1r9yUjFk0KwfWypWpV9bRMHhVJZz7IaCtGyZ5dh83
IJbHELVO+uC26hoZXnNEznof1l5x6Jz8YnO+2eozg9XcafbEnn4ZBKwfbes7tkv7ZEYwfwS8lYjZ
uIvL1PYY8BOB++V26HNiNMqoxvV9lwM/4exSbeiGDJuK2rg8T72dX4oQvn6HFCNQ+Vs3yu+5RDHt
DcEJC+v7MPMfCV5ruwUbNIZf9ZzU25HucJFwDtGKHM3b9G3HRHtbZftBj5fAVr05jhN/CbHEdY0h
kP8l9r6pvpK24qKaZZDJ13n59N8/EYiZ4JDfT7geeN0sKhj1/ONhjICQDYv2Pz8giJg71oFhy4ff
f5fS5hF/vzdMiqr6+ssnfr+XAkONN3/5XspvQV6bWFEanmadlldPI3wrw/G5i8Veb9uYCnjIOBuX
y1W6t0fWNBrvtLZXRusKqCD7gAPhKvMC46HKu02gv5uZd1OHjzT2xK1OI8XOwR+UkoRajgOQW1HV
QpyDMFa8cYb+7ufW28TloQYUXzj9xUgHnP8JkK3I+WgHZMmcZJMVOJDPWCPudP+OUQ+tcpsyQmLs
H475R5TXydrgxL8qKhNpKeG3cX4OzIRjU/WVjy7BXssoqieDat0g800lUbhpw7hdEsRlBgwR8QbR
BaF1msT3qbLv2pL+bYPD+tjsiNY8V71unpBC0+TDw5/q8BiZ89FJY4o4XOKhDrBepwtYncBB0zzS
nwgPs4oPcoBxmhMb7M79a7ZAs1XXf5Qqvy+DaCcWJbeRsk/ZjvHSJpBkO8gGjfs73B29DeKSeweA
VlEuqDq0gSZnSF6gHiHuqO6iMoGuvtyVEaBEXWvNDW/zQCYzUSoglOjLSCwuYbQ3px9XjhuJ5CX2
mg9brpkJ2acAxWFX3hs2YVdR+TUlc8iwiQqyoUouxl8pp2J3hHyTqrJ4IrGhSqv9pORLSOAFfy6R
nMYdClnizLMbjK32NrBxhpQj7Lb/r/knnqnbjmTw/19rGW7f0eb/J/7JP37on/gTR5gODQ0BXsSU
f1UyeJBRXCFYmvk1pv0XIDgQcd0xhYc0xyCMzQSn8h88cP1v0jJNHSA4DQHTxbNs/jtKBrngvjm5
hmWxRIrCItelCfMXJYUQruFIftNfdQwo9JTUW2C1vRpeuqr8SvT+RMDxywSPeJ25HCMsZORtTb9J
wlAQBtAT1wq+7MB5jooGTVlTfZDIRfEDj5kpZn/yNE33y8hA9ja3Pxor8FwgFe+ymTCwmsTdxkBo
6dIQCQUnN7uwngBrpMraQWX74vlCMUrz9u/psJ/j//iv8kjd/4N9blhgmiTRpgIAr6f/Sx7pLEcc
q/rY+pYRD2ixVYJFp75E1WDhLiTO2u2RpZZEc5iRG9Ecaottl+mfrelb0X1cEBLuEl8EAYFjgjw4
jnN/Ibj37DU0abS4v5hi9vbdPO21ZP7D9I8o0vxRczuUC93D4o5ySl4DfTAvzUPeWmcNRKpL+Ryk
RBEk+ROkl3BX2yHPJBqYJEFoA42gDrqG9Flrgz2wO0I9yQaUWv4z2A9tKm4rG0lIl7W8LxqQrQxK
ncFsgtxq7uAhYa4kuiV/WbPJ+JEfM+DNbkxapF6ac5nH4ieCKXucrdq90PEuz6mFR6xvp5sYJd9N
K9Fyiumm/8eH33/STq5IR+lQZYRxSOZfuSSBmw1C4E6jToij9MYrMInYWc1EPyvNy9wwzXasoj1K
EoaPXY6qNLXMTwpUZCIaCoSRnOGN01caTcvwQUsxEP9+yIdp9JFR5uCjnG+vV0ykFHE+c524V9F+
ou0y7urcmXYaPM/BEi62DQVdyoL2h5+H0/fYuOiRM/Gcy/w4AR6+bwawg4GhZuBv0mWcUGmY9jnq
OFmf7/IF3zD1QecnZJiQLxJDdxFZyJkdGmeznPO51hD8T6PaQnEUPeGRUPxvTGdBksiTVJofEc5B
YKN35ML7qZbcDmdJ8OBUG57TJdVDR2jp50hxbjhbqpsit87Kyq7tgAenqV3vxUpPbTn/WFmmbUei
OdBTq8Hc2MSJkGYLhnhJGLGXrJEmJXXEa8gf8fpvPKS9036mSzpJs+SUFBBx0ARwaIakVjEEI88k
wnC32LS58KdrBDYE3dED0mPvkCrSUEIS19e5C6hAV6Nx24ojPgHvVELG2zBoG14qEd/U1WO1hK3Y
yF2vbgqspPcA+szEsWgJuSzOktAil6yWxiW1pVjyW/IlyWVcMl0sy2RSmzpAx2U63kR5kWw6a4AE
21IBUk4wkWSslBAVMxAZI4iOCTONSsT4xficpiVdhiZ9fQB4iUGM6JnQW4bs+HG9KbHvJbH0V6xd
2S4qVewbYYZ3jRSbnDgbm1gbmFB7aly0M0viTVlpOznOBzQaDllWJJ5RQh0bKGgHodOp0QwNJJEN
E3W6a6B1rrrWdg6S2fGqamnCl8zDEj7tTNGH3sd0wS2OJ/UKlg6ljaU/BkzMgSej+jfMs5arF6Mt
aJY1b7ildviQjkpwcGjpL+CwUPc0KxlUd4QEge4jKZjcoCLXCKYiSUiSOTIv0UK4lKPtsMQNheSX
IKl0N7NLFFFoMjRoSCeqDfMIL+RI3OZNHDEabOWJ5uATgQ+rhnSjZIk5Sh7aJfTIWeKPpoQgJI9E
JFKaUPITjbeoHElMSmtE+YoMpXoJU8pqYpVK8pVs26EBkBHcaTHUYAtkRG3SgCWUSWuIZ0qH8o8w
w/ghFAuxVSR3leXeOxBjz3WmWYc0ajjg2Ja6uokNM4S0MzRcdrptTGGRi6aN9/3yAQmKjRgOb+4S
LaUtgVK///fPDw65UzjwhuOwRFG5SygVHZz6ki9BVaz95o6q8Jz/pliJhLunUuJeY7AB+ISwq3aJ
vaqXAKxy+dBxemmAnfZLSJZY4rJmQXBWjidyZS5hWiOpWsm85GtFXtL6Tll/TUv4lrPEcLWSQK4e
U5MPzIHsoyWui6zk4G5aIryqJcyLUIs3aPbWcVyCvlyPyC9tCf/KWoC1agkEQ6TAlpPEN97ErF+T
3p5VhIDHLHlELzC2rVxNDlHDVkAbu0V2WHuvYTpccsvmr8sbvN/L94jaftAKjEGWVBc7LBp/nOKb
qKpRIcz9xevULeBdIlsTjeO0Yqs3gv6hqhySZVs29SHznlGOZZuuS3dByOBmQDdL2lVurUCWUBKP
wMyAW4MUZz5pomsLF8KeOTW3AzcBfby8BFsf3Ngq+q7S+sUTNU+LATRjK96kIM22Q0d0JXGMaIgT
LfcFTik35+U3Iyf3ayZcG9XK1LfaAhWGGaGQCJ66muiCEb5GpfnKShkyQyBmcJT70rlENY6aqFbp
xrWXbhJLqsSaAoZw2wzVyMyfL+UufXVZ2j8Eda/iNCz8JfE5VGsD7QrsM09sGamhmxmfHaQveG7w
v4qQZ6mNPJjdGPDNG0jshDthKsGhSp4eoNblLzCai+tkmxTsbFc5ZNLRQAbXzeNGLno6YupukCF9
YQAhh9DLX4MSjLzphntpwYSpOJKKKEWzOZEhOfRvsgcSgEDpi0SSt9bV33FG4mniiM7NRyem481z
I4dJvjMCrp+RxIcTALF4Cvc0kvVNBU3Tz4M3I4TsLDGeZlZ/sZOM6LVCe3ZwuyVafLD7BuNJxyuR
RP2LUfKK0rqVpFoQvB2vFPHk9L7wRfQCLFGR8HX2ub1rlADeVP0s3Opcjlx6wmRG0hGdMUzgkTnX
c2AueVKlR2qMDpJveXrnWPJeRpN5cuM8oYepsu3vN4QTb7udTbsgH6+t7F9+P2uZ2rasPlPRvnWO
dzdFIS7REaYqE8FHMRb0RynFlJsSh9B0MLB7NnkvbZpj0LqHkmn/hu3AWnMRHPUZd3Q7VN4uCyYU
LEFLaijtyQT1baM5OQqSjn2ZNWhaXgREpnsWE0Rw5iFQvGWcY9vV7zudq/ARLt0R10zuY4G5iwZc
uzEt8XkR7fPDvxdmjdMfaQyujuLQ6Pzw7yPIjM7HmKFhSRyKQ2nxhaIg22+eokUyZJAczwvmePq3
LpyP2MCDU0DpBjHQv9Brv1QeAXqddysi9mpS807h72+0W6Z80XwN0vrr981xvRzL/HDTVNO2x8jZ
mekdlJAvvAQrw8q+RVwSbjCQUEDa2yqgTndp0jLmWUE5/wp1Rnf1yS6K92R0uVTAtzJTn/5odGR8
RR2oMK6kBC0zxAdbMc3dSS6XpGzbE6XzGlM8kn6TokX3+BANRbvu0sQPy+CNrhtaSzVNUJ0ragOs
/2meHuKsvALC+OrwF69Tt9o1iTo0DL/oHzgR6ZLqa5zkRlYlkKaEGX8q9WUUhybF8boNN04A7QIc
iDsK3Kt986UF/PDcc7hgRc19z+25BeWroO/jK1Mv1p38kRE3toN8c6c710InkKW3OdBUVN1MyyjU
K/n2+xmyyiTd7OJ27Lu7358KwGqxd4GbRYYo4OoihJE7N8fZVwwvxEVE3BD4m5L+A/TQw5B22cHL
9iSBphsnZ0iDkPjL8AbmDe4xLk1rI5bLIal6SR4w7cWgab+K5TWk+86bHTMAabHq4VC4jKaFAN1s
L+g4C1/vuUyMfAwPkOZedC0cDiMRfnEc79AWkF62UNg0Q//jILdmV2XWtNyljuRSG6FGkY5BRzI1
HySw5K78ckzu3ImOluP+wboCM1FRKNDAp7mJAtLV6Ix2l7jStq3GjItW6IbEVzDeqIBWw/LUfi/c
klFhQZ1S4i7xfz/jpTWMr6DbCLRp6JyeKw4oaCBw9LtBfP3dFVKP6o4EEEjgVrhrc27gkUV53c4e
qClD7L1xeBEUNkyZ8EvH46lpkRzo/W1NdbqbbfcSewy/iyFYbpXu5LhwSnqDeWCk8f7+vndCsGbZ
Go2nGEBBZT02y8i+IsnXN1jKfbX8JWyin910v9x6pWLhErivwD/qR73N/lA97UxI4yi1SG3Me3z8
Qyze2wlRl1F5Hy1IA0fyD33glnerATlR+MM0hPSeJHrsW7mtAGqvDY2NqZT6vpHuc2SxNyZze8rt
EPh9Lu9S+oNLoDBH7xgs3kj7S0NEEmsQjIaKFy/o737fmmpE0+RYXzq5Auy+dybD4XU9nMe6TTdR
xmme8We5yiGaiA5qri7OIpifKgTN67x290qy+MTLGT8Y7GdBSgcSoXxfOvJQ8CJ6OsarMX8yB90C
+7/cdFm19TwNhKhQvIeyf9ILqzvRiQSriKqZ3ZNWHlXiVua4kxA8c9Ck4c/2henIbSiYpCJuDKFj
KlAS/H4KJSed6oWLHeEgnwObyq4J6u0MDgah7XbwBuhGHiffEs1EZOr7EXSQGhWmf7fflBgvweDL
4++DlUsOoAja/WjdIrbD6stVK/Tqa1mlftfZ5X9+V9Im8Q6NDeZKWXO751i2kjJ5sm2WrZlN2OhD
YqHtPSMcwyem2/DZcVn0/RjIwjYhp/A2Mh/yHpWYR9CVU62Xvf73dggb7ZO98/S7SwYah5vRvF36
LwCmrLXd2cMS/k1R1X6h3j4tT6+1KKfigugCPlGjzO0RNbpySjdqaPZC4YEW+WX5YtjlX4XoXrrA
tiBm8V3JuBatfC8CSAWGRbOzotAyS768PLoG1ophYvPFFOzO6pxxNdkusqrhCjngy3O4h+mp8AP9
c6mznWFvvZuHDJ8m/ZLIc4qDDDUSETXWm7KL0QkGXyrigkNit0lj9kktOZhR9MYh9dK3hBAOFE+E
qostA4xTpulksEzfTTqcxoSqNdKrFxCA1XpmrVsHAu5qUnZ0iKKg2I2gFXHAd3+EPSuKGqNFdx7+
WJ0ilC0gHnKaTKzOK4uobsZI2G5Zu0BQqPoYaMtAmzY0snUoSRWNEmRqfXabOql2sUiG9DKdNFGR
X6NW1et0sAX5Av2B/rV5MCacpLbRsWebD5Ge9tu5ZIBuU29uatSb2agUw2RFbAd4pU0x6WsxaIol
jEKPuLVFNQQHX8R3Y46hOcqcF2Oml0zbGtlRCsfNeRy5c1apyk9JMySbotxmpilOpWumzNSRksD+
2GAADhEXcIqOqxquzBQcwmjRuM0wGlHAoxiI41UDsrVDQb1rLVKVK2lQlKG0Bx6/xcagn0O6cdms
uxtY/n+USTmY8yosM6cOMaextggd47LFFy+cSzMjgDG0fA+ZER5A2t96UdbfDkZ0abLJOpgdmLAA
u9a6doxXqgRmMrlNBU7aG9kiwFcGjVAHN9fPugbOHZ7PvAU9UuF5nUl3zzBZOFeileWXE3KXQmEb
SBmOButa2sJmE14wTAQ7+2gpjjirvV03tK0vHBmgkVxOEAHkwFzb5vSDNkKN02GqNSqYorlLyeVc
5W4huUpxRfW549Glgp/SEPru17UR+aIChtRGxo0hydyJWnhVSUvE63PO5nHTbBXxFCcM6oyC9eIM
CX066HV9bAJS5qM8/LIzhUKrIBUAwdmHZtU3Qezskd6WK02N39Dj3JXu6FsAveeeXswmq4zPUIbb
UBHNMGOtKlzokFwDtD1corMic5+nHOwNTmYwT1ZVnm5RbyM2sXRjB++V6zxhsLaYyvl2axzPntmb
iy7veZQIslNNR/BjoCPV8k06YxtCSB6dp7HbWy19zGXUVrnDyQ2KPyYOBqA7+h4i6UYnWR3lFiVV
WJMoJWZnI8Yah/QZFDdBSng0AbO4xD7AHsJ1HUAGHoO9tySw1aArK6tjZ9L5Wtkivy+wU6ISBRcQ
FTsyc3n9acNAJYrIZjG+iyJ+QR/cHq2K6i2yiLTIobnmhJURX5RPmuvXwmavKLFNM/z7oJm6znI9
I4Cj9IOZwMmhx17LjASbaFdfOgPW1giLdTeQZ8GtNCckXMMUZcqys/JK0GuNEOrP9LqYQk3bLg6A
rj6pugR+Av0B+U9L847sG15H0B0wK4pZB7cBJADur6cTN5G5mMZIWnp00qcxMvrVLAadPDpGyYXO
3jLXuR+wx93SF0BiFYRbR2gHToZ/hjLY25Xt8uJGyAwm6PP6pKMC6nX7jKvh4d+ftpzjz6ZU5U/7
/4B3lMkJ6NL/awrr+T38es++i/9kHv3Hz/3viYv8G2MNCzCSQDik0+r+p3fU/JtnMjgmhdU2PKD+
fOk/gPOG8TfJGmVzOTCvkSQh/WPk4v6NxFTWBFNIYkcMYf07AxfD+JeBi83fKBn72KblSs91ML3+
deDSJK3eil5j8B+mz3CRPjNrj5nhJkcVHjnqvoi6JzZTAE/zFdPy01/GU7SllsHOf8NofI9+q1X/
878buHz+5QnQSRMOL473zz/0r08gLFiEAJC5vulOiAEV1BvSnKrhGozSuaZDfpAwWxFvZGhcDIV2
RUc1C5r4zeuwOaoiRubxM2TyAZnu0RyhmlcosVnsTIyOanpCJPwsh2BkPeZUKDym8cE0ruQsbykn
LuiZqOXHi97oWxw9zqrKho5DfLENvAmWFriqUGirGt5uZcHUSsLux5u9twxxKN3P12l4sNkcnRD+
AkInd4HkvAFeM+3AQ7dTvqVRdQmWJOvQ+cmLXYATadOmduiXjlavK/bhiDRI3uxd3Nknx2g7P7XR
OU0lNJB5VmCIlHqg/7LobLVym2pesy+BDiHkDEC5t75qZva3dqxfmiiJF+Mqm18ErXq0FTV6MT5n
zp8M48pHFXYtkh7OBJkL5SFHsLWP+aZj6cBZnBMIucptCNlQihgBAL2ir5pLjUfnfmagEPf61hDZ
9AY9hqyBjBkJp9/RL4O5ATvZ/dKAtqVi4WcaTWdlEXSNa7PN3LVtdneNMxyEwFOv18r0KZmQSo/H
ZkB709hMuRzv3WwgH1S9OezoZO5KxEubqkagFSgt3oggVvQCmedUJu9gZDxxJIi29tiJnWHm31OW
PDDa9Gj84DptgQPaIz6OFsdULjDUGQ77NKhWApH3ngX2Eb2WtR9ltpdBs5hff0qvWEjf9evUZy+T
1r0K6Tz08IhiSXXEPOx2EByj86AiJoZiH17BDZQV/IX0wsAEesizdtM3LFgXAqpFbGteowMhEYB3
HGdRTu4TgN0NZ8mbce4YepnebuCYAteJiqtb13XDcXQMr4bZ10wtQyyvkv+ZyEsUxmo0ZrgJLQdq
jxcFcDVNc1RHzBqGjSLPuy88mlma7d1odUNHK9UvsJZe7OB5jOz4NNCz3pBQPmwMeAfgclDFYlcd
WPj9OtbrbUW/S0pEGbL7YzHYO/T23VjFPWZXXphgxBFYm859gdBkVYWptkrGGdyOVh00we8rk/CY
eyVzCThj+6i/p96iDdpYgLQbLjgVx59IIrbpsPzCPP4wRPiemfUR2/pFylpue5Fjd4m4pDDx6Na0
qxykGZ5HcI4sPkFkY8HUu+NA9o5s9SfsIXQhgOsg/P5WhaYdikndNfXMHKTZuBOVpV1beD+z6kmj
0q21jvsM/sW6GtGn9SogZsut/0idRJq26M4aTIoWn/vOzOzvtPkCq7hNZ8f+jEHXhxre7Ch4no3m
aWwpRALUjezNyAF7iEIDXUC6Cet5HO4GOmq4f5GTwtNB7R1C3Q0qTh/5EPp6Yuhb6tzM7xCJI6hb
uS2Hfw9VJ1349tPI1XufmQC+F7RUllybKr0xe8aCtVqEYmQ2N532U6Hq81MverQMx4B7bh3ZfVFf
K406Bw1LGebhTjgmVRkofzl2SJq09sOKIRDZk8liCOMGisjZanS8mUZ4jivWPUf0pF8zz/DneHyZ
vAGC62AwRhJbUrEAqnicyjwrSlYCW7sfFuVH6Yp5JXSscRy+nlparmCwPm3HegVMeEd3n99VURbV
8+Rs4EQ9F8DJCjn6hmmC8WZ53OS23Ng8BCCfGdwozQtsdmQVBdObyhrvUDPrmNCPMiKw6cAmS4wH
PoxgOPLv4jSX6rGHcbLC0hTczYi+TgNrKel1/pQXTASFNm3jUVU7+LXUPCRB5GE5HOtwHLahZWgo
sSbfcfr0xahj1AFjO631KtXXHZLwXRs7od9CzL1z24AOd9C82UP3hzAhxD5ueYzNmuIOrNjaaBWJ
EnFzchLVbOqqJWI2R5DjYblbTaTbb22zuSlzXfl6xXE+kLAdLZ1pJcywLrK+pRm/gA5bJLXxi4bZ
yEMduEL4sVgz5XaMsoNKAsILBl9fcNguLKVk4IBRzZ9TC38rjHPnMNrjSVtyvIIU9B2UUmSXf6oU
ljvzzgdXbI2m/xxq3UUfwBggDiMSFW3wDjlShGr2/KminV9PGm15hhNxXP/Unsx3RsxMLexfYTCA
6Ydxm9pbHU7Kqk1bz29DA2gigK0EbZMThcS0zVCyrIDZRdufISn8qLqWm64IrkzcNg5EaV+343AT
YUlrC04CQ7iIl4bRhzmmLyNsUvbc1rfxt6yawtiTa1jiVi4YyqljIkr3qOLp1E5IlTINp4czkoCL
eW0XZMRJqBjZpWCu0Ba2tU3kTIyoZ+HbqKY/GeBjtFtBxWiAIjqqsdcQrnM0lHHAwUFmVqr/QNPO
d2ZRwbUbT1nTATVHFIF32CS2NiXLO81cPMvIQdGU0GykD6wYM0196N54tlgjA7CZcznExcm0+fu7
PS1H55KNJfW0/SCsAwraJZdBlWRtYTStQ2Vg3QM4Vdv0gA0Pdb/kxJSTNRbH5A0H/XylYXqVwiWC
y+PJ5bN5U9XuUxq5B0RUXJTdyHjAu42NClCvEz+r2GGHs09zNDWokVuMI2F4D4MCOyGUHwipxHmB
CD+XRX2IK06JS+mn7OI5UjMtLg3pO/63FWkX1cqLq/vG0l5VF5psm5A/ploH2BOjjUx772kM0SCk
1r5hnYsNBYI+YRKXBx3a+djaUhN+VVP74fHiM0bEptvLctVO1EN5yhU8TsG7HLLXqJaHziKXJRjA
JEc2XDEAJcy30fK/u+QneACkCf8abjyLxAtlQauOUNMtE6iPjqlBJ0zwyqwUfoql0ql42L6/8VAt
rjITcXVSkuTIbfhEk+mxHNLPuZ3fozi1/ax233rndaqxUlYOkaJM4heyq0MDJi+2cWHeCVGA5Sqm
dSoUrIk4RrQB6lVLYSMqZW+MdrineyxXjaoUKUsj6Nrp3DZoQnGO274RnbV5ljSgh7VlyRNg6clP
2immO9+85YN56O7x2qB70Z/NLtihd1jJnHcnLZgmNj2K5oyxVp/MV9N7j7oZ4uU8nBIXDzycjmKx
bpBSkdY/BNTkO+CctyUZ8JB3m4nS9EuPJHd4za6I+lH/NYOgPTHWNb4cqMUd1uwshBTIVReW4s8I
Cpf3yMBDAFocLt+6NoEYwY2GLJs8zqwCFBJsTzgtcfDyphWVQa6ceA3Q4iDeWQ1ODEzOw3aghR+l
WePON7auzby2CGgA9axTwXNF2RzGBAdb0bUL3VNdUmDUUOEly4ESxWtVwaxpiZcA+lsHDO5hU5mU
kMsPNPKR5hxRG7J/1YLyJisHUgIxeYxhtQvcH8PJnPWsDfeZHr5EqfMIXfIYd/MlmOozD1iGRFWF
S1DEr8y3bZptr9XVurHFs85C6ZfbngxSWj+c2WNVXwyr+ibLoaeVN21cD0lNMsRnLoEnHHQYkAip
sDPvsRoWR0PxOGTxc1FPT1VjXAzXvdDey1eFpMGdyuRao8yvscuROEsZDgXCww1Bv/TYj2jcowJH
WPGQ59qhKfXhVoOmU6Zld6y7msY3y7KBwiGsnzpdv4Oan/uKeAdY1c3dULvGGvHvY+pMs2/wcsMc
PxplTkHhVT9DXNlr3Rip4emJo7X38v4O3RsWk3B8daTxbrHkIxkpXvNy2utuuTPpHa56zhlkKvm2
ZVJcBxmAhhwH3BiiC3WsrW43+wmbqaT1VKKZ8Rr1BMCI/rr2KgpsorgWlFc8hhriN02D8qsOXeV+
OxXiltYLX+MpehqdDOIVLXcoFmpj5NqJFjAxPtT0SR1dTbR7SASKW8I0btJWQjjQWBbs8DpidXfS
Z5pGB0AZ34FTvAqa0WTR1jC4sh/8BNdIEChl4gY+hnN61ZcruNDw41WCazJs5EnRv81DTOxDxkxk
fG11DzdveMcZ9E1UeL3y6Tv07DtFm7a2sqexlPuawKemIOplzEOyumEAdBiUyubHw4q2siKcBlAq
tiS2Pc4LHBVxQtYt/UD6Z3N91fRxn9GwZNdkOYyL5bUYb2BJUnPVyWMSDj5CEqbBUuxZtSAIyfk7
MqjtRukp5pw6mgI4k9nipoSGu8HXBCQRF1zWksZZe90r1nvyS/LaT2aIL1Zp6rukrl7dIv0AvvGe
FYrU4BGtmJ28Bn37YYw6ACZk0xS2T9CI2RhZUMPmm6SQ1+W1HojCWUHC2jcxLEYXPFuistdaZ2bH
mfmMoHhbpu5DRgm5tpP4lXS+xG905vGSaLqM0ZGn1S9MXxNUguN7K+7ptF4tW7CApx9hbTy0Og9H
/zQaj53i8ZcXPKFNKNKGSZ3hAyd+Hmaa2yBz+U6EIGXdvGpksK6ZW+wUIug2xa4GAhyXuLaQafBy
6RSS7eJcWExHBJ2UXfjUG9p76lhYDiwaYnQKbsLceGIAGO1LhGKWZid3SP2f0GMJFNJIkrQ5Ku5T
fADJ0KiD4YwXPFY2Oea8kb2bXZyxP4g3nQ056/X12AMYLrh72NqvMecH0p5fyeQ726Z41x3x7lVI
yltUISXjG04Li2LdN/X01fYKArS5dIgn+k7qYN25OUtjcy8191R4wRIoLhgbJ2A2Bnl2nfmeO705
JXPMxC7eZkb1UbWAuyh3fQt8dEKeVlbeFoyVVqqReyDaTwBscpIKdrLOYZfSTqzoWMuOUNEuekk0
FTDBG2HXcAjX6But0CskHMDKhwAPlB3Wr0D6Ue+5p6HT35OMv1NlPWvqIO4YMDx1TvlRc26hObli
Es4YockX2MZ1ELq8pUvEZisBVZkjdF91E9kBcQ+kXqdW96PZ6YtWm2/VRE/fU/l5aJz7eYYKGjYv
AVlsWryvI/0IyffSz8B8M46TGsK0sH3Jt7Fr3orRWjjq8VdGN3Q/cd10BFBYtTpJ8otXrWCmU5sd
fvdwn2QchzvhYM0S6G9s0b80nBBKpRiaG0G3hYXsj4RIbYaReHjD4WRqo1tfAa14HvDk48pcR4gY
9k5SZ5ukrXfVJF7kElPdxP3rIFntdaY0fck6M7eHTlGtKYPYhy4w9wR+TvWNLKoredf93gOZ6OCj
lei5Ag+JU6zbFzPExpcyw5xhTeIuYGDvZZAgjVF+5pm8kyV7cfNYNY6xtQhno9IwzUOCMWUo7Myv
+9zk/L/cC8n8OM0mQa0z1K9Ym986upYUdgg8FfeSHsQTMSsuMSs9nnwUVFMwfs9OheOzfY0mZ828
CVNr+TNP5a6AuPbSGSVJiwkeZ8p7BNTi7JDbs4rm9o3Yt53r2PEDASsdmbkbobO8NiPltycxZtsY
BdMq6W70wD05VH2pC+vTSIrC97jEKhhs1nclQWjNjb0b9HQdTorxrXmC6ITSKHa/0E8ykmrjdzst
noVhgRMYyMYWcJvS0TBX6yp7GbIO4n47NAdtTt6cXD9hEufMG1bnsA2phVnCcc11KxMM2X4jeV7r
sk/CLRhfhLZRElAWEa0hRbeakvKxs0nEy6cKR0qIWAW2jYW3wUgpowieLCiMxhwKaQGLNxNus6rw
/u1Teedy+zKOCJ8bw8u3zHJe+uyqUBiyJmGcxoiy1d1iNcm4vtYlgrdBMadOaqKBhpCrrxv9HgD7
qdN7X1c1JX0NzQsZ3I1N7lY1nWHzagdGsLYAdNwK7U9VTVcxyzuG1NGN5i7PDBgWqBPsU4YpIVoi
G+SIDKldsoCOifHqjO/Uy/0qgd/vk0K2QNztct8H1k5o2jUJzP/F3XklyY1tWXYqOYAGGxcaZmVl
Vi7gKtw9tOAPLCQutJYz6nH0xGohKp89MpKdtNf9Vf3DTDKTER4Q9557zt5rH0pVDt7AEfWogWfy
UgqaOBRvqT/BSnclujN6hpM5cd7PdEboSXpFQCbjXF9ZoCt6RcVOKH0GR67TH+VEKrNqcZ73jWo2
aSOPBHnO4IVUGjfe944EwalVL6PCBbcmQTYRB0TEkwbb7SxDLbtl25AIoDtYziug18uub85R0lyP
JtrbqnJQ9nB+32hJtsuycZM6jrjgRPK9qsvH1tFI9RIl0krMZcLkGGxL/bY0qmTnF9Vl6cdEq/jY
/avqTYsZnbotn9zitJ/bAzlFcUhkFoIyaBmYzPViuAtM+y1LgpZzvYwhxM1cAU0anqJOR/AGKLCR
LcopI01+uCPgjp8V3Xfr47szSBmwOm5MHiD9JEV70U3KUz3ZeOmyC9OwbidAg3pLUGsHjGNQP3Qb
zhMoqXNg1TsOexXScmNbkbtH+gMq4IhhVxIZ10kVX5PodNcOyX2n+/cGXCzQHpdd5L4FpdNuoGcX
S33uM5qNvxxixDJ0TrH6iy6Bme4Q7zVe6Vq9ijKOJ8LGNeWnWs/s3SDrY0IjYydUDkEm70Q43PeH
Dk0gPVx+PHtCK8jmuW0MBlmiRabpGwLUVn8oBpAnemztUO8ASXhlSBG/FHIcV2Pf45fSmp2ZJrjP
KlQDoXkN+syxI5Y/3JnrLlFZtXAVOGX31OrOjZ8dWvSF1FnWdQkdjINLW2yI7VvHWnAhLXVd2bmX
+eW48y3hqdKq4WmYr05cvtF22CsuTXo8WfhOBi0EhkKHeb43NSNNmTlbmT1pdXdT+tmTKdSzmrTx
0umLJ13hR007hIz4m8LrRL5xNoXvkHtKNj0HCkow5EEDkh1r0qY1IVBHweq8kHsQ6ue+ufT96qgn
y0bN8HSD87JGebIgSSwDNfjeNf0qlqDLXBOEc9waT6RVXQ4FF0n/bBXHGCQrQq+SMHxj4ULLkDuX
0RTfghzai8KuPJAT0ckOmls3i2+rIL1pmupYBfNlTxnJi/h6IuxxSeemcMAZqGxodmBtlEgBLznc
dZ1+iODiKKkBRai4yGhSMa/VH9rkwhrqTZnVwU5GkIlmiljIg7tyROx1jn8fmKijUJiV2MjTJxTk
5NZkqVeZzlbrDDbYZ8xyPpkC8XU5YUCrdY1mlPpelwNUqUmcEZ0eMb/fZXKXoDiequEuAkRcBz6l
75Td613CjH9Rpi58PzEgdrbUjUaSPTBWyEHNY08HckQlwUj0rTLj2ybKnuxomEUZ08rgZXEz67Yv
IMurSYh/eAb60X9XTfIuEiywetmurUaNeQzYdUt08iDzN4FuvRs6+tMWdlIu492EjXwBBfmmr8UF
Yoz//z1spsoI8G88bHnVvP/x9v7HzXPWPGdv79WPed5MV63PL/CP6ar2TWU+KgwH55gtmIr+c7qq
f6NfrDPcZJxjcBJilvvndNX9pnG76R1a9JFV2xL/jPO2yABnDuryl1zmrqr+L41XXXtO6/7R0Ga7
wtRQD7u4r4RlGzO49/X5OsyCeRz6PygACZDPIAIFTu54QxTh8lBHpKPawAIPDh3IKgiMsu6uHAX9
pl46OzdWCfPN0CgDZaqg08Rl7+IaeNR9GHVphaqnq8a1nhnXg6p/nzTjvmqCGz/sXuyAehVvg0Ig
JRN9dVmMzqZtpy3O84MrlDVmg2rBzFXDXx9919wbmeukItV+su67HgB7OaukRhA6HEHtlNO1gyW0
CoguSWI9BBgpCEMOzoaZpaj5jcSbCAyGdkWuwKJywWC1PQM+vDfdplT0V4Ou08AVO0YUbmYJCEIZ
imA9IbWPW1T/9PtQ8ehmuI7rBos7ZXKfi4MSWN2aNodB4xOJICsgq7BzX1kiv5kA3dluiukMrcku
EmoN01XR1458t/QsPetq+jHpgbtvWsI1Crq8a0tPmh3QqXLRVVN7joILl64l7zyDRRIfFq1PeyoN
I33bMouzWOgw1icrQcSHUWDuRrdUrCwZErwN0RTGDrkkyc4RBe13Bw1YnxQXkVYay4SBk10oDbNc
/wToqV6RDUjtEPgPkeZDUZVnlzjpwO4uqafcZSQl4Ch1O01oNQPj2oAjyxw0rRZpM2xoSMAby9DD
kkg2hMmtr1Q4/IAvxAzMR6Ff8tDhFyRWodcGIGDhwyjrB2fupQbrRNUy+m+Uce0cwTQZBWNtG/3e
BHrODy6aNNsFCqqoMkxvZBW/Je207hV6tBwQb1UJcrfF7tsE/lXVaHcFxy94wsoCCjG1FakD62LK
OxKX2SEc5ZFtH0kOiQKy0+dhHZdoYEgQ7wc/6LdponbrUTXexayJQahe4gvMaqzgaVVi6tRefRJC
kNGwyOYBnfrotiELZ0NoEa5k+UIb6AnXDuyjmvF/Bj6Mx4zafDTkuhADXwp+n8Dksktd/64LJrlW
RmSI3ZzzqKf1FtefHmQHeE5nvG4dMNQPoGjhRsYccoo2d9e4JslIIGDRtJOtqAFzZsmZKLZ4zURo
B63so+xfVAnzPqSFBwx+L6zhPStpEkrSoBe+W+8Jq8kxkpDOMmT6tEwLGCl0eND/iIUmiA/LlOQ+
JRoZEgbO0G2khgiP9eaB63Gi+CJ1w3zQcdavSkvcDnZ0Hm11yzBhKSmN8K7KvT8HmGtWvcbADril
fOwxCPTBiM9ApyFnIUizHHHHWfeQo0cOIZAUgUSSAEQu6+6jQdsJn7aj1rmvdMzSpT5XN1l0w+Rq
A2Zh28JxAM3SkQgBJp9pMK+GnZwMZYiWU+JbK3nhMsijn6RSsanOfR6UB7uIGEwbk/CmkmZgqBAN
CyUEod4KxwE1u5tdu46xGxE+k7RI+SfA2i0gVrfexILjWZnxRnDfHkPHNUPpZWqGe7jpknnf9Cgc
tKyVPHRx9JAWan8ZzIOPtJkOqLE8unJwASgMlcnfRL5zXaXRI7A/KIGgas1AwfLXI0dQ7hkwRXBh
WwjDMHMClRn6oPGfZKMi8Wi/j0ZPeIAPJ8yYadhoG8jkw6Cf9sNyUAl8wU557EabjA+X/ntqOfS7
kpUa9OjoWuWSZWJWoyloCaHXBXVA8pkKkQVLpxcGxU1flJ6shc7IZdog64CnQwj9BJQMoSPrUOrE
Z0IvXgKJ9SCjhJdqZK1HntFlUpEQQ0+pvKqr4HHItSuhNuk2FF2+3/luwknUx2rVS5AejjTulYn3
kugVc+koKWfJHhGpmzNv0V39WBnkfejdcDLDnoUnT1swyxATGrU6BPmY74iI2gut2acIYulyZafc
Z45lme53rsC1gc1/VMePoSWmpVy9ljQIywYDqUix1NkBZ1H07mPk2hsF0wQSN2QFqpoDhB+UC0Tr
+twHzYhVbopV15IClCd+fI50XYfN3m5bNHkX2aB4LUFIp1SrrFPb4feqBjqqxPQ8WDKpdhUL7QkR
qX3kzkVT4py1WZrXGwALA0t+jw8+ZFfcfVtwGc2pdDtaIyiNtqrA+FhIvFSpZRzwWhjHZiiI981t
iLnJzqyHAWGD86iSn5GZ/RbzF3OO6hwBawVT8DKU3MIhjYmtwb9UVURYJFqz5YB8DCGIBmp0Ybls
pOyX+Sv9CM6ehXEfB426GMfoTq95mm2tvddh9IR1tY+TJ4Xu8NyM+V5YwDU5UW4DOuXEzo17t3lj
dM/UJO3ehtS+NYN+QGoUT8vGdDZO0l0UxYHMaAlgVO/39BOWlQrVQeIWLk3ssZGj3baAtig/izVZ
uhzweTEs5OMRM3CmL0ReGPrz1LRPySwaL2FOEKh8Y4XKAdlT59tQ7ep0nSfqZY4BZj9E4UdlONc+
qwUWU56lyQBl8l4qhXbQwU32gZETRRBsLZUuWDgPNOIR3LNFvmywR6OdqvSkOT73MsA3ovkCJ5n1
EdTukWAZDbbNtTPUlwhiLzufl4UxVBCt+onWc+uAVQZ/DezlEdjfru/oeocjKp3avm04aip5tZqy
Jljn7nCog3xfGPmLTaaI0zGdDEpgnzMWz8Y3hpoEiiNM00VN1hRvVzrvcki4KgIGRHlWevOdeJdN
VYAdKvX20gLgzt7mrF3hpIesl0doM6x7Vf2QGiX9yrritIRnRUJEJIKUyBdr7k8VHGvI+g019xYx
suJNTTgxcOb4XLvkTNrPND6NgqiTvmMg3qSl6XEsZLLRUJdAdoI8E5i7JktpMKVELmXxycb+MJrQ
ErVBPCGst3eRqR/rujp2TpM9s7L3oP/N6dKcaxLFEHQIR3dAtVvL72Gi3LS2BlM5xrI89l2BTx7A
tD/tGUbQWo/wFjLzURB9j8lpBuBEQQVbfpLXLpo41hS/f84SjMe92A4yENdFTtal7yDU/cyM6Rw4
NsR1q+Rr+fIsBmF6JNf0iwjmLwy54N1hLrcdS6s/B8GAJcp3POmG+YHTrMneYn+4NN/wsTmXrhiT
57RqPrpGMLCy+tskUnlMST/3NDG0h89fapumm2FWl8K4TdUyudAc++yHjnulQ8I4pGr2gC2DbY/0
3aAu9QMAq4tQdu0miZtpX6tWvIsVkuWioVg3vaqsDDcarzTGC2QIMdkjEpDMo00c2fFeEJu2qkRK
skSivKdN0u9BEn7giQ4uzDy6qwpF7ogUwJjvHHBKudsqkPuATFW2j7ojw0q9dyIjPReGdXTFUN/2
vTHtBp3usODpmNHS6aFuLOJyuulkJ9Z0amr1MrKYRjLMrNdNrcV3YjKvE0wqL4EAg+4Lfw3/1HmI
ekI+Q9LsRThumqR5MLUxYOCIBVuT9SwHssJ7paDXOxTTDSbvGT4sr8rAv4tr2p4OUqW10K7sKZ8A
rzlPbiOuSMB6HHF/NUVzKUXgrOGFrlvpf6R05xY2TuC1nE0Yda7PMchMa9HYpwvG3d9pRDgmNl3G
qOMmtuTDHf5lfcebu2pb7omtEUEBpshaSJNAMgOaDEXxARiPu9D9EGhAeGxS+wKIMmJop8U2OnTY
s3p1WHFGYZlTaMmMLcjlQmHSWje7juds6TBd0UhY0sXcGzKRHDnDTm/aF0V1X5EGPkVGcdtm+b5J
UKjUpWFdtkZ6R4ZjvooQoGH1x4Y7qiStOTLpsWU3ng9DgkV841ImQM2iDoHrN2sL9lGhRAzQuw/w
gHhxFLHlxoMxrqxzGWTaMUkTD5W+TxPUPE4jTKGsf3JH8JMqfMEGjFYmA2frw/pYYM+o+bRiEboj
mbOuT6iqDSShU0IyXOgtCpAMNlYkr1ULy5sQPiQE6/r0Zw/Y5IiA1r5XLQM01e29wtY8gjs/WNrw
fxp0xWvmIHq/BRe7blSidMUc6WRrPP/BuCqjGCAT/FA1SRJyKs1Ln3PLoixBfVrKeF84DiYqLX6P
e0egmR2SC6Bk6dZ1y9dUYb5U2aGzUwt3xPjOkJrZD84fJXuIWt3fYdEn9HTKH/WhiZ80XXz44Dz8
JrPXYR0J5qEWM4MOkqEyULJYaTud/DxVOPd2Zyc1MSq0hv5AAjrtVkpstRcOgNMAGSW7+cI41aj+
TmMKPTKSlVexR911uTeIMV9TfZj7bBiUfWM7Z5z9qyY3tJvPX/w8vkDw458Glzui1GpzUEAyFFJq
H0AEy5ehbWzIKW6wrgBPKVF3qCzUn1ZbtQT9EnQ7EuSAd9vptzGKE3atOoF+ImyohfTFqqTszwNW
bthi5UZINyZFnF/qUp7JaKXyAKLPgSHIL4O4RB2SBDFPWn3j5JG865TrIhiasxWh3hlkQZCo1nWn
kN52cB+ZdX475sBcqQaPNpvUbRlVcoXsMga2Pfa3pBMYG9uoihUkApJc0mHOjIctHXSSqSoqikQL
zlXr58dopIaqK3k/lePms1PvpyVaEkaoNBnNO726HLBsXbouy9tYXynRe34YgNSfarNHLpsqW15p
7ZSq2kHK3GAI35gaaAfcRJ99of/5E0Kn/vd/4/eveQHgB2jwl9/+++Y9Pz2n7/V/A0OBUIVquSZC
/v9z84ue1x//kb1V//t/1X/Q+/rjssq78O09ew1/8hj880v92QZz1G98cce0gRpBAvlkN/0ZUOWI
b7ZuGWgwTHCm2A/4AP8wGRjfDFsj/0nXhW66jkVjrs7bRtKZ0r7BetJMl0JGExru9/8nl4EJAsVy
ZqsDh1pXI+7qpy4YDHunr+m4on0El4IfUguvhhifNkWKb90L9crFNoxnDgufXP1wBX/hMdC/Ogzm
b27PXT6D/puLoPTnb96YXRrBloi8UT6kmfrOpMErGk7BqC+F/Jw8eNRqC9Q1WJgrGiVAARRzZcyb
jc2/6zWqXKQTs2yiJ4UvCUjpYzxUmKwTWBGr5wy6f0neR6cVEF5nE7WOD8hYJYKO2VgsE6jVf/9T
CW7bT43Fz58KeaxDE1NDAvnFuIHHG8YDwitgeMUqR1xeujjIZLoOAwtUAgpq645cWc8t1F1QctpE
KP2bj/DVO/L1I3y5q30rM/waMvLmK9rDckFmQjaTsRB0KEY88qEol7BJV2FJIYl87nff/xd3loee
K0ATHdiA9uXO9rR+e1X6oWf2hKpU9OCT7NJVmUrY21FJ2BHSRyCyR/o3m7k7E9jKHQiUOdF1FTLJ
gaC6ANTdO15Z3HUzwr+QOE0I9+AvkBqD90pcFAFJ57HI35I8fQlMB92Yv1dMyP40EMtbHtpru+xv
3SG4MS2UJDnBffVkkcE3vtBkBHnZP3IcA4gKKdcE/0kZHWaXimkdBqndgM072jlwjXYKVr6Irypj
8lpUALm2dHGRL9L2EbboRWn4l5ozbTBqMH1SRxMTLzKxkVgCTWxsS781J6IhomI6tlG4jyMMy93Y
PuuaO+Bf3xL749kAmRZlZb8kBe2iUSeqkInlRx2NJ2DjS0J/NlNEsDa5DBsnpvKRhDNH4X0FXsoe
m1dTZFsz1Bailo+T7x5xfq67nizg6jEOUtQQYj3jO7IIYrt5W/GVkhl3ArANtXNDi8zikqX483UT
YRDtOm3994+E+zUHj0cSQjRvuz2veNiKfn7XjXjsIminiF0qLB4ps+EMOHHuzsz0cygyTyPGVBXB
ykz6tTmWxDzc6/xRC7FEm+ipJ1xC5WABEEDqvtbLl3ZMdoVT8T92i2rmQ03wfpt2Q5W0ZhWLZro3
b7/hxhCHnQNYUy7ZnvUGFQESbNtcuaazI5SRdsC4If7kXIvwUJFikHAo1j1+CPwhBBlRKeJyMAtg
lkiz4hGuE+SzpsPEhxCsQqFFa7VfGGp7VG1y9gQUnhWnSQpzeWU6+Xr+wIPmewoLT+cWXN7uwLCQ
NrpPKeeu+13DUsH1QIhJtgue5ly4nkprOfPJSiZoQ2faipUeDQ61krVorGCn5NqqicZNpapb37F+
szYb8yr143jk835hjXVM3bHBD355g+EJw2iwCDRNCTFxSWZypmWtHSPQTBL0wHyR4ZF5gvfH53gs
aVdoSIUlACUj4KqYgA1kS6sB4Iw7r3vHik79/HNFFURPoNU04VAMy0VKrw9DCh1UmhskzyjdFtoV
8gm6JTZfLf0AS7vUU305WAqIHlC/eXMxkAXg8LHcmCFJshvISzbQ/TjZ8Lv13PnFagpCERC+qXFV
4Cn+/Og2Vu04tYUvR1UNNhMcKpq2HkrV489WI64luojr+ZHoaJBECMYtKBCGb9+V6J4CpFFU+mGh
M2Rp9pZ28ucTMhK1iE+fcOPqtoXbfY//dhXw3AfoVenWLnVOFj0eHQOVrWN1nkRtHRvKZYqlzTff
RGm+EODYQT4l1z568SOM50SqwajNJtLdXThh4zqaNVGT8hF1H3qngSj3b+30KPvybnKGCw6gJDxF
7nWNh4Ikm42w/G3g6By+UdkF4obeHWU0c6Uy3jZIXYilPgWOubL5LIijg8UA31szC6+vETealr8P
xvCZTjKR6+j2HVJBgLklfAg9lLhG2K6di0S9MPjM2fg8gArv7tGkoUL117MDnnMoRImAQ6+yrNvB
AwyLMbDaNG29HPJ6pSPU7Pxr0gBiujNnRHSeJDqmZepQlw8qBvv5lbeafB1WEOYbQhbx24Kp3ADH
X3ReV32u+LoQyGS8uCge6RxG/Ht/O2X1lW1CpwwsQPF8K40iA89QWbHrVIo3tgbdMxKBeMJw1SwM
tlR6FLz2BFZxvuh4fuclzcAMxQ9OEgR1CiS7nENVR1eRzqXDzsbaAjEGq85zrZS3uh3IdVXkD7oG
JIAmkCKN9xkvO8DYW2RtdWrtJ6PvCHH7Lmpaoi2hOjVzdBRhBa4d85WHa9HoymIgiFnPgATKJ7c2
9rTgSQBAoRqMnqaHv9ng9V+u5oajEuyiowmdh7s/Dk8RcmD0M7XQKyuHjBp/M6/cPqoLg4UqBB4S
vbpUOmhkVnC/l1MllhgWFxFpTyVtHdLuklRfYRz39DFch1NEb54eNEvaAMkEP5C8siuMEwPcGDaB
kTlSIrv93+9J+tcR8OcaZ85UVcEQWP38KX8YAZtlhLYdZLE37w8EaFwKV/HmzcCh5lUzhgGCI6PD
AMGicoq8ErstusUVF5jwseeIAq5np65rczVp+MFIn5j/WQ7FokcFxpRsXbcC54C7lHzFri+QzXKL
BMAL4IroRKCt3A8jfeXpTgJdwAWzjKBX/v3PifH4F2s5LmLQziamYvdLOagNCDU4SGAstCfGauZm
8OxGevOSNfD5jSZcGnhy53snLJhvxcMsEQIpTkiK52TKOhlfxNx0gZOtWrDsGD3A5JxvmTa/1zRU
/v4Ti19+Ys4lc8Ggq6b6pVqAKw/0oEMaC+MP1BTLaTuhZtFXKQI+5Cfzg6Xix52K+0I7FkOBN9Kl
rxh4o5v/7vL98jGxNRU79nyAs78oBXCSBmBgh9Dr7XrfqZda2K04sQipEfrnZSpJTKGxTBF6DbXi
RYPcDexdWknlmLx2pDXN2+cQkQSt8KhpuENgr42BysUmD77Lr+YaIJHxXmvWSBpnNLz399dT/+Vu
bvOoc8BHqvz1mKcTHlM1JAR6XRjxJlorYybCCHRjxGIRIknkEwGUtNtTk04NAAYSlDgnvYRtxIbM
f1Iwc7oW/tw1iNbFvNBoNioJF/oY/oMuXdPlszNm7uCqpWRAiYwB42sOOJy/boMQ4ooVHILmd1yG
4+9+wHkP/ku5gvVQM1yXnVr9skcj5wQPmvahZ5vKMgPZ4Rp32oS7hZ1MIVIQ7zjUcyZ/eNjnwqMY
CbA1tZUeImFOIPIRiynMqwlJBT0m+GIW58v5lNTU7NDwx5GLV8BaGtf2DOnClqNFz99J811HRAXg
GMqdJ7V7b63flWLaXxdbzdJ1kzOTbWpIVb48fzb7Z29Kbl5C1m+kTFvi9XZRjeazRi5+mMocOwFh
O+w4Nrdx3nLzjuStIrppdfsc0VXlpOszb2f0TXNe/02t+Iu3df6ADmZWTnqq+vXpquaEItNpQy9A
9DYf1j8P3/MhHXV/AMY0qcOl3iAZvup66oSugB/GckLdqOW/rdc+v93PzwIfx6JWcwFis4Z82Zxa
MjzQxpO3g8RyOW/JtcHJd8Kfhj9K0BsgawaZOrP64ZkiKD7WVrMZeWoFZYnBtj92BIE4mMDicB8h
BGTCclkV7X4+KUv28TmWVcnqM6A4nArKft78LDJfCr1Yq+WyVs8jqL2aenfuUrjMEV1fvZfKcJxi
g2Gqu1L766BI96VDDaUm2VYf1NcCyQhvDOH0sbvqA7xNgD+a1gExDzq+ja7DElZQQ4JZvJlrgRrF
Rxa1FM/ReEj75F4P0xjtjkWjv/ZEPB4sElPr+LkxFFSfOHFgGNLgRSaQbOcCdG6jzC8slvFlRBnN
eksUy3OU+SwT1GFYLULslyoesDkioKVOnbc1PZDQpaoLS44bo+q2hVstpbyoIKHM9ep87+evXitv
WXRLYYsA5L7DeaRWV4RJLuNIZYKBKKmVqy5Pd3nxFJUMJk3cJfXKDHj9WvxNVLwOxybZt6sQooJm
A/JvhWezBffa87zt6GxZRZB5NV7yRZxWd/qYvxmKfI4sEls5EAfc4n669CdQQYhMwIG11m/WHfev
zR7i2+FaWdQSmvhs1P1YCBkhhwPTZzMdaejq8tRkAhksw3ucdsNzjPOqg9YazpPYTN6QvJyt3YHP
bokLEaZvJABtTUdewEfcKEHHITjdgcS8dS3obKK+LKwLwqBXY1xskvyCVBtvCJu91kYnRPDrVvMx
KFdXHflziR4xg0z1+7wTm0CxICtU2sdo4VJKffUjdvLnFKsEqLTvbT4S7FU9w1olpqqKEZAgGzDc
Xae0K80dr8K+2zohT29QrEte1tLFWdpgScIjek2H4j4dH4K2f3WxkUeF9uFM05XKWppixx4oXnPD
Ppsi2AVpt6ELs50DrhNyzFWXa4R4aqr2qsa0fyD2vu03Slp5ph7uckJMNeZY/dRunFKA26t4IdLs
2DjpviVHZJmMGmZXJiXV5d9vkJ8F689rhmsKUCuqi4rxr61IM9WVKR/mVqRunpWGbpEh0n3n62dZ
D9vKMI6SOa2N6bv3k41vKoehFkcgWcu2Mw9pox2YQr+1Ngk9Y3ZtskjbVrH2u5fCtRc12UVZVe7t
zrrCDrtLcP/XuLkVw1ijEeLowBwmb/Yq6iSadQ6xUFVikENsQ/d6qN3hqDGGBr1HLg7cRCGZkgiy
tlKgBdZ60h1Wt3HrJPq2dgxaXBp/FmzimhzQNr/HfL8WTkdZ/l2R/ZUou6Pe+F4xaBCu4JnzTSOU
vWXkHnsWy0aSKKdH+15bEOi0HyaSNYHNDyYfpnS8wkQYWVlrH7tAw01HxYMWvtp2GpujMNcdl0Op
xwOOLlTig5vs/bDdCrPejiPj9VgwU3EPRCQtRl/7zUb0uRP+dBdRclqUaS5nEjwj4kuhW1Rd2YoY
h1brnNLsDSDBaoIHRlwxBoz3NGtWmeWuAugDBOtx96Zj2l2nXJA0y684XyqLNIDhOz300fBUS0wE
KRNS12mvO02/y4t6n5jVnd23x5F63tEtUBnIGsfmmLnNSVOqk10Np4KgWb2xFvFdnjVnQzU3ePu2
ndtf2ujmpv4uYVlA5tpfGF6y72IcMkN60vyW79A/F7FygId8NoIU01S50Wlx2Nu4Kk/Q5O4Ns76p
Df0u6zWAdNaqN3Ho9/VblQPnaKujkfdwCsZnOGsXfaH817nvXxrsPIRxWLy/hc//bSY7Bg2dv5ns
tK/V+49K5v+a4cx/6R9SZuObSSffhcfBUZEzAAeEP2c4tvkN+bJD+A6nXWE4BrXGP2Y4TH4w05Ih
wZAH+urcVvpzhuN8m78aPVgE06ZBweT+SzOcr/UhLWSVWZEhdIYopu1+qX3VUquMQraosFaBqu7w
xyGSxUUXzRFKKiE96EcUOPv0J3+4UL8Y4PzlYPn5nckD4ftajsH6+XMbAD1A6RtlA6VNuy9qg4aI
QuJx1r8p6Ik4JQzHwroGMLCG/eqRVI7bzNgy5iJwraa/UQjrsVKeBqR1OW1F2vBKF26xT+O2zqoL
s0aXnerHqfN/078Qv7xkjNEsoWrz7flSUhtNW9TwbpFW6wIRb3tGL7ssdAPQPLkW9PYr37nqpA6T
MegOf3/VPuvPH1ep+appumvZ81PhWPaX+2Wr49Q5FRN+s+13bpVtpCMepui54kbZjDSg3nsA4byh
it4Y+hI28TCmt07Q/Ob2zavhXz7H3I3n2eXXz0HWD+2P1HT1qkNJsG5kiykVz5urPqJAwZatP/tR
TGejEzf/Fz88Jg0cbBrf15hfmB8LJqzqvV4lLlgzfUC2Fx8i4nElwpGqPBtvMYTPQLTHiRgLmjMr
V8m2hDW/xnX4mx2fcIGvP74t+BQWLDehzYPWL7cB3aJtWQDDKMYy66KOW21jCIIlWcI3TRplMG6j
+HKAS1sn8HMagfYkDpX6BmeNf9JTjS4VDk2m8o+qRV+LLtmevdegYy26JQ30Xch09XvJArBKQjs6
OApn/xgdDE5s+R1XPjLHlvj1mWulBR7EuXA9uaGxGUiFWdD6GjM74en0t0aE7gM6uzvWJD4V+7Qp
9jLX/H1jFI2HeU4Jl+F416DIWZoD/oDUIJ+GhYHhp9WfMCVJ+LPOpSYKJlSYOBHBOZJJhONk2TLI
zWdnwOvqRu9hkyy1hhSrcizu+8ZAfyhhOKs10N6plejotEc+Y7u03G6CYdPS56+U4jUc+2ytdq17
ryZksFStaW3rAQMCLHkIz4xAjzyA+UE6hNRbsBzoehVbrXfq66g2N3oytNeVix/Z8gkfVCSqXyCS
wwXrDlEqzPiiEFmdBTUcqEf83TaJm0hk+ZLk4hmHMHqpBj0z0F8mN8F7r8c0hSOmAQXqDyi9KzJb
ibhPknqplPDGLQEkZkbGqIg1zWqug6Ni3+Y1G3Md3FYGOUMsuHKdDVaxo4l3VwWJuFYdX92Y9nQb
F4290gbHvqPcxo5B3+DN4TgV93jGXCb5TFXRMae4AXDYTdMm0CSM0JaqILQr5TTg9jw5AZ04dzSu
hlTNgcLm14WMUCgbaXBdkPiz0HhbwHDY9SZW847EAMtdY3g0b4S27pwayGlXWHsfHesyj1MMfRSu
B50bsCKCIFv6ALrgfDDfX9ptTa+W//tygCC/cHLbXZEAGB6zEsqHW3cx3Z/a8AZu6rVvdf3lIF9y
JWyOkU0OnqMb7/YUMpgognJbmcZJVRN/pUV+fgFDwjL6dGuRBLhOUyaMZS3DvSz8q2lEkdZGhnKM
TMToabfX3ah9n6rgkMRVc7D9UW7mSkkNmu4+ScYFKDKwc5+/jMNOVIBBfSPId7YZ3biwqvQklS+d
UWBmyJTXUUtUzyn8EoM9xq+U/7DJGqenaQ5msJMK56o4P7X5nYWAiDopCy8xjKge+h4qQ30CDBgN
2POTnMN8G3uQvDZV6Lensc0h186/fP4WYCiZonjAF2aBNmtEdeRLtJ1pdcah5i5yK5877426G0L/
QQ7/yd15LUfOZFf3iTABk3CXKm9ZRbJobxBkkw3vEybx9Fpgj+YbjaSIX5e/IjoqyHJdJAHkyXP2
XhtmuZNeSy+0VkJTVJwtqdHCtu4a5HHQSE5T7Xw6Joxzs34Pw9ndy2dfy2Zi3+hiKkQJtSC46KGr
QfHhmpW9u2cVo4k2Hv2WbbwHLWMZKAx8WhtubKVny4YYuNgqubsUT1mb3U9sKoUADqjJV+ISduDN
f3mm2JOdSSCmviyGJ9JnV40fvPdR/xo4HvYM/xg4xTq0/ae5ZtC1BO17YT6mYX8/ucWuTjswrjET
UUZHZo3Qug5od0NaewpzupgVv3nwUh8yJqlq0C5RON0wLF3cMXrQjK1tVSBL9NfIt/a5K/Z2yfR9
fDSr8TEwy0uhWXvLyM5jIvazwcVsz65AlTb/z1nIQNgvdkNjPmYFaxPqwJl2rFWnpp19FtklUv2x
Jl1rzKv7us3vzYQJ0rYJQzjzI8pyTyG8dPHeFHTceW4TiX2Qd4TRDo91VZyDWh6zZtwHxev8w8uw
/oC7tOlGmh5dsevC7tj26rUhbUel7N8nfPGg8OvqPjbFxsy817zuCKkw5NNs+Mj6+jK/j1mPr1mq
PQF9+eBEvlgkvKAmYy2QB5GZj5VVPsfzMF+yw3ZRQgitu8YlObTyMYxWOBc3EyGFY6k/xr48Z0W9
m38RUWftzTi7hBMYOmJ/nFF/LqR71zjEf4C+Ybfe2fuxpbtEIWb3MImpwhCPzRbvRaOH4Lys6jlr
MIv4+L6zrg9XfQWwLlACHBPXNXoKfMrefrQH+TG/i+mzobH6s6fJC+YOJjti7mAfxxG/RQNlCnwl
hrOaDhaq6Y/Uj5kR0sln54yhqysfZZJCvB7TbjM3p6yB+S+AHcKzBgXXihjTpU/eQTm5v6JeiWXV
IGYUkLa6CDeKR1ekL5matEPKskXKPa0uCTyLjuK+ri89Q/17n7+OLMartHGjeKO/CJM0JY+SFpMp
Qb7YLjCPpFmWMCNq4ib6Nt/HLbjlIm3h9jg4N8zskFrd2UcywNByui/zSyw5+QlvxVKCmGsPR5m8
H/ojQCA05DXEkO/I8Nnpbj8+OFOp7Uyn+hKmT0zZ2If7woyMu7gZp0W48qy6eNfH3udsMOb5WLga
TZGeHb/BujxCvnZSU7+rYy8HVeLQEgv9taMZcOSQ8Rx+bkJTHRpbnx6tUOWoRyTwJNujo4l85IJ9
B1FHojZt5Wdr4RnToTecJ3IPmv3gguQb9GmHRkWceoVOsiEtK84NyqDae1eFQw+ifIj6ZmauOwKC
HVwhDZ5p2Yz3iDAq0PiQSfR9NLb9kQicEF6gQVvCtEDAJIwF3Bbzw9g4D5Yx2ES5u6A02sXkBMNN
VlqwjuNyZlmKBRA16y1mzdlOZF/Xk55xsvYRhr2ggH6jP9Z1QE8DnsuDJcwZA4rzr6/Lj4RkpdBK
qdU65uo1xEUsEilX4NBY4Gvor6w1d4BSmq2v1+R/uGW4p4kH8T9goIwnTiKyrby1PQUSwqW7pOT2
DqHvnXBi2/c6DisC07BNor3GEpVuE721Drk90raZfJLi7HNolx5hf9ZnDQNqpzXJdOrLscU837rQ
E4vpTqS12GuqgOtkWV+QIrqT7QaYmGRzCXMVkSOaD0czju8BnT/MrSYdE5CPw3uHmHAd4jzH30CT
B6H1wnPS38xwDnjy8GaZxjUJOjqkkPOc8DNuLbGlM38lTShcu2X5XrT5J4OX5552FyqC/ntKk/vc
HYPFZAMwNJAQRbHbb7rK/iCIAXpdH0PMk+84o5eJbHDHD9kyGfpwM9kGjnPqwwWEHrymJ6R89iZE
LYwkpDIugArOzMDEzYmkuCHJr+FpE4IxS3Pt+rsqY43wFYRGtUmJ2VFYScyOgBUIIQZIYqx6xmqP
8dARCafqaSMa/wCAqr0GhR6vWUKdk8lQMknk7Wcr8r9qZvx/p1I12S/9z72M87f8+K+tjPk1/9HK
MP6m08ug5UCEpzdDqv9qZcC8Rm2K73qOvRSmQZfj760MHkG3Rb+CeSwqVt9mK/UfctS/Ofy5SRnV
KUNMwe3/qpVhO/Ou6583pfzvUF88V3BrCvdfbdkkj+j+WBNcUg4Zzur80k0zrBFoxQHxWw1Tja8a
Z/bF/OPb/+6+n6f8dy/76z5DxyO0+Ott/h9e8tdTft4mjg1nWZEaHQzGOwSCnRzBWU+wtrES4F6d
+r7etnZwTmC6aq7BpHi2S3n6l9c4GdwUZsd5T5UYe/0uqLWWsBe/v1ZcqheFiUdUn2TImA/5LUau
19pquAgyy1+mM9Ors3gwADwCjTdENmZeNE57KZM19MU5RELDruPWVygZFpQ2siAgUprLEjZfY+e/
Qq7CsVF++pp81yb75gkGO4jeshV/HM72gVQ310BSQ0Bru2A2tg+ZRBLyCZ/J7zeyqY59Fd1XZQqW
abJgblEyeyzonp7dWhXKXU12XZeiBAKltI11+zvSBcaqfjp2iImSwt8h5N/17ZOyu10gHIwyY7yV
VvyW1ZvM7R5VxbCtHhn1Tx8Ggzjpe+/UDeecpEZE9GItInkXESwFiI6mrl/NmF6SVFIZX43cuOg5
3FISla8e5DUCllTDfNSooSOhzIJ3dhvLfOc++m628Wlm4SEg0bwe+MSeiHcNUFk3qM6lCl9Qon1I
pIANS79+IbFILata3pRHwISX417v7AdviC9hl900r8VU6nhkSy26VhVrgSEKuqnA74wqBEHM2iSh
JYEjjG8FwZHJnttmD9tpyOKAF7J5UeEHo6/N4GVMF6GnZ8E5Doel0i00j8y1gMC+VwaHmK8I86Kf
QK8/h8o6OD31f3uOE2MrmOEzB6WAw60UYtocG5WtNDtAazZSDkTbrsj3NgjUXW/5Cnd3RWymsRSj
eOPPaNnimAUdkzwdu7aKo1PflFc/LY8lCtN6wFGEaYbx4eA9qjD4CHufiJI425hiqvdtHF9AgL8T
6v3l93zQnrYg2rqblcD3aWCm91Z6swLtDbfhWevrfR8/aX7Ozyx8dRSxcA9jS0qW0Q43YlLGq202
d0Zy1BQaSeqsr4GfCoTNNRyTZqGTMu8U8LGdeSbhDNVD7AhqUzvtVwOTcAy8zZ6hc8HC35+Yg1Pl
VSczr45R4D1RaxB8FDBGG0TMdqMQx6m1H7qRhTePzI20xXs8QPdxgJXrY70Ttfk7aPqz2akXgL5w
jBjzgPKzZoFPuwhDiEFd1ewVXkYzh5EcoZ3IBQ57rF1BjSfF87vm+GpN4pxabc8ejYaNIFUJLUlu
rn+wzZZX3OHWZ6vLQJO4gIsfYduitj36urH0vfBbVeVbkHHM9qq4uYV9g0xPmmLbpssyyl7qErm3
6UUdoAfyyPzGJ0gqx4gJYkqN1cHJQchNghKZrCL2zSHm307bk9+yhTl5zOHtM4X8MAYrfxw57uFK
RpAEu4H8WOQTrUSEAy6Zkr0rmSDr2LAqpraY9PtIFoTX9P5S6P1vBOLa0p2DzWVEuah0/LT1PdpB
DkmRPBdlOVIKxJci9HemIig0rJ5FimfFeI998cvO6mORRWuvqUyaLjRFYff3yGuiLiLrMTDvazZO
bOJ3WsawNWu9BJS1+EYSQiYK+psuzHDVNltNgJ+xr2jXMKBZDSpM53soh9cWpM3CbdA5JiI7ytS9
WBKQhIR6GTsj3Q/m4qG2MRXdJF3qzkLzjV8M9rY5hjPQvNajJkEQqYggWDc+DL1t72rAYSvNhFPg
iwLlRnmYQbi2Xz97E1hxqTkHrv43HT8Uk1oIVRT4M3/ySF3KH23SGQrVYj0NSDy1GMe8xq9PGcmn
mXPeegAAQwc4pU89ZaIuBxrl9e7O73xjtbKl+l3DQUaSo/UrM0Wr1abj2o3HDR0sa6NpwzlI2304
MKEzvvu81NaxjjuZKIp8Vbk552QsV0rRg4JziQy6qB7tyUdr3gl3Le3GXQ7Peg4hitoc9XYVboY0
fGnRDHPAIK2J0ffruILXqTFigOhdDyu+vRMx3VYashzENuE0+UhbU9aKfLarnqVwxWZ1dIQ7dApH
l4Fnjl5KA4TSX/0huSkzbReDJw4aAVsb2TZH5XdPA8Z+KkqOXSmdFfTepCO9zJ6Mal0I8AyaCx2t
tsP3muy8Fi8XCld33gKHp3jOkiaqL9uHpXxJc67LehOuCy9+sEobmnMdDWtHyBt61Q+zCD5abAxb
FRrbIUsx+Q7QNmGTcERjg8wt+ZmIeFgmLvJAXcxYUMmlXPUkDhQ1u1LPTL8EeKV1aegdmyZ0/2UD
MdDS8BMPSQff3XM2EN+fKzngsquI9XGHh8El4MH1Fb0kk+tL5H43hgJe1zQehHp+8NHWL5EAZT+O
j6lDpHGHlpfGK7aTiWwltvP8CfW26RGdEfdOxNhKV0W9dSZ1lH32KyGg86i3CDoqqO7Ax1aaU6Io
mFg1iPclKirkw5Po3ArYWFmxHLp9EJYkvyPKy/PymHKy5EqV5M06gu0d+iplGM42TsSbRrTxhgge
QouIumzaqsEaEfcbVaevjNm/JApxDrJrpzXHVLGCeGR+4B30DrQK7XXWt5eg8zZi1O/bDsbi6FyG
HIRDo2DFh86DE00A1ix+iz5rrIZOTRtq96yJXNzX2ZisKtXunM7qFqMBVCpqoq/BaNelpj7TnuMW
RMZBVATGBYnzngbA/EG0GrVAEqc3eyOEuVv33rZukauwEyUTz7s2GuuIX/HBSwm3XCcha6FoGVMJ
iB3dtoe2QgWmMGBy+QMIb9vuisz7z4rm68oJ2zMAZpSjRAt2o3gJnBcHEiJrYs3IrLvmfnbEwME2
KDWfgJFnl8ZzX5tYWxOKaq10O760bIpcn+NaueGa5CVtK5mc0OmIoOpMyV3Hdp78p2fh3GA9bJ1w
+hVGKel9CqN6nebDUi+57kRuSZK0FTIR19IDWKZuo5N6QTdDv5UEsAHttbNWWxuZOSyjTi3dBHUO
YFaUoIqgQ+Hji8er7qm6J0WLFcynvbIICWQy3erOLQB9N0jOtCRKCerUnoFYPkFfPNaS1L+xNY+g
uX5rJsm6ZhFbqwB3Q6ngCxKcQTrIhwnTUdfkDYbQ90ipTmwgyuhYI4QJjXgRBw+jQEoou4C4X6/9
kg5McFa4HZvLh9Sbpy16+ZkXLt4W4ziii0exjMAjOkSNc6MlmsI8ArlsRkxh2JBk6zK4o4Xy5tXy
hOcm2+feBLJuBpJ7gB+Kwe8uRSnwcGvm3q3ArnDpJM4u2nQJQpvB7xddQ4Zsavo7xHwrlxEjonFq
aK81wJeDaMMV/WynlrupCuPJW6cutMoi7E8ZVswhyq09CbwDAIQibw8qJDvmGHgdXyq/Ofx5KEQQ
X3390x0/z40L17Mef577832UpzlG3D/vM7/Ybus5lKcZkInz3l1D3bkuLKcnr3C+o8e4bL3+uSOr
9K76+vO+qm/q3V9vkxcRJBv5WTsIz1tGD3s9b1fRUH7ZSU5OsRGp5WB8ObWTrlrCJBYlhqOSFYEy
BZl/CD+8csUS0PxFVleLEnYVl1F3pM5qiYiw1pEkMdSW3F/09bijMwnqJkOGljqSRFwM9ITKANPQ
gj1eK8jqORLComRpyEqL64JHMASg1llzRUkb9RtjwC9roN/lgp21a9MjVjB3IFeEmqXva42QQ7uy
8WP0DiooA+RJBCF1REa4ntABtab/zLYgpc85EZTcIyoNG/MjsIdg29XDDUMRh+Agt0Iz9UX3SgX2
lTslCl+Sh8C9i6e08sA/VMNGlsXjVEyfqc/Hy6zmWDfqfVCADjh4HHDumCyST1igvWxMeOacok1V
iS2xZPXKSYaLErp7P0nnPeqTvaKRTrA59mCSJaEuiQHWY2LdDPaQS5XDVm91qnrH4Jfq2Ai/+whA
Bwf91vKqJws8BgB75iteT36ywzGaxPTKDCc6C7pgnJ/qFLc0SG1Ha3fC75/A2E6/ffM+JWPtYAxZ
vSZuZ+34mcZRv3L4Y+9ErtHGRbalSViPJfB34nnITzOKah21GA4xJkIlFpqzdjr3vrTMamMGdnGg
ucieGSQkyVX72gy0bR48tW5g7Dw8cG04pMs0IlWuozOIIBENY2D96nVApYO4jHBahVPVq0D2dxPj
y2XRDh+jY5LB02fRQs+5EJmK5D9i5J5YAg7Aqyr2XJ6xIt0ytswAmysTv8EvVnT+PFLt1S9wrfG2
6sODmXT5SQ/XepWjqLC4YIRNWm/rzHgph3GjtMC7KCvZOal4gNrjbUqTCrOM+Mx2liZ7KLqfRlEM
Sy7J+qrr22/CZWiSazN+pgj8Y2dFxE1X9jGd8l/BKN7D3v1qxvxEDF5ByghLSKyJcT0JsOTpGLxh
+H+jCGvXGUX72jGPuOSObEUjuNTOLWR6jX2QHkIMWmypox0GIs/pFQWood3auA9rzVmFjn1yg6hH
dIFhp5GMc51a+x2Np0L16tFX+HFCSunAHNRqGtBR983WGfLnQJsuQ2AdRK29RQPmRa5XXkwgo59b
b1HDqZTG/nsXT6zh1FyM9YZOHEXCjDOCfuNo0xVEdJLe2mA4Aga6xvh9Yyt/CrCErsrGKajMuVj4
nTrXgLe8t4RqC9o77FpFbe5qx0Y61jZoqnZrWoBWeqISlOluu4xWJhbMNSN4wqqqnU9WNMk3NDsG
sLSdhvVytl1FoXV0qiRfiCo4B1vDS/fo3M5pNbzW9Dq63E/WI2AYhoSyOJkBP3xYIQ7z3E0oY3QS
9OzTOjirBqROHn+XCb96j0B2YfjPziuUsZcxYcAT4+PSkbp5vF9XztwqQhuXEDqq6lDqUbVIo/5D
xeMafNQTgZUGdtb+VZ+6pR6G73asNCSE5mkOd3dYywV8f12z2fbZB1SnX6Vv7+vxbp7yoicplkJL
yJpKNynl067t0NcltbsZ96ZfPqs4u09BKQ+189RCdSnhAucxuVJw2v3Kh2gC1IptcdYqY8HVVKz1
NsHZFuBkIFfS6QV+qtGFdrHpa7s5zCkoS8bYzYk4K0YTkh+zgBNwaLTpxfIoiruY7VxvcxQN4eDv
rFKyaY3n6TMKkENrE0bF7I9sTJXgtrHaZDNpxesYjQgjpR3t1VhAVaK5ICZ9AyZ43GfW9EQWR3T+
udGLEi+onbm7QGovPjOBQwv4AQLZ4F6HUYpl3w/aug627P/DKxoTCy+cVW2ETvQAhSWgw6lK7t04
o/jiMrjrMqykNh/xDDZDe040e2Mb5GRqXINOTOq8rRWJfBu4v1zNHWA0BWwbtRRbVtZT2Axc+0yZ
+Ye+Y4XrRdTuQmOCEpYG7VrEfT8DhV7MKL1TZH2IjDNSRAKkUvLoRm99wj6B/Sf9mwCt5c9TSv44
iUDUUPbQmkgxnDeuTJ7SoGsWjJqSXWpGKDlI6BiFSva+rQ6BatbRhOttsFsYx4G9aJGu2wKzAhj8
HmDUcBuSFhiE/SV851fXwhXUUbXbFn7N1kW+T+W0zVgLpq42d6acFfFVXa/Ieyk2XWo8JKk8mpFO
BgqYWD8aD1oMF7HLug92kewNoKOUmS1QqFK5E4Pl7OjmYJL1tOrod846VAkJ3a5trYZWEr0hVpZv
sK0nE0O0PtC3PtxdtRYpllf1JTrN4ckGcIPmdDAupXnlqHhsaBW5YJjgv9kcnGsJJoiLAYaDdJx+
s6N3FplFu8vP6/IxHXR/DX7LXTIl6c4/N4C833q6mjtXje3O0F5CD19ePljaY8WfZTXEyQgyjUCa
NuZYklwFP/FclDMyb04MqTPZPo3TrnU956Aai1QvWrOPWKjIsoBSYp1jLpLnn6+CqrbOoKYxtkHu
QQ/cypYLGrtYkFBQ/Ot0vDeqX1Hl5VcKWsfvjFttKAqfEN5t1rvLQCc7LDNtbEdkT1jEbhC33dxP
sE92zdBYpEro6pzX47fV5An6guyGcqZYuz6wF79UAS6vzHupHgFOynPYQEzQmLgDis5XLnaJZ491
+mrHycUyHbXtAOVs6bTLc1ya69AtyHBqVHD0SjALnT1Y6+auCKS4bxw734mCP1rWF/p6dHpjUxop
4a2OynZhv1VgFMsuS97rLv6dWdqwYkbYYGJ040eEcupUhPmD2XkSR13X4VCRHKKWFR9VQLGWQko/
AwzYGI1oLvEwo4tH70kCQT3BMXkMBmp8YXakSDH3h1+3jYOQ60N4DUAs4lS231mMu0OcSfrtbpmu
OzFWRwaPFZ0kDBq9Z2V3cr4xORxrxpb7jl3ygmEIEOoQ/zO/eejfsvAfZP+QhLZ31gP7DZgMo3Pl
56vEYjJZsuncsI92H8i5nQtkD05agmI/oV7xtCLaJPDVDxVCUtrpET+GtOWmIeritS+Md2Z97bkB
wSQCOtftgGWqKI33YtCSm5f091lUVp/glb4nac2B5kG7RQbRLQeE6fdZQq6xWTIMp9H5RFKYfsG2
vohLL0GKHOiXn7usaayI7Al3f93185UM9XzX2mQVBCCCjqlPf0xV4YvyOVkS4jRVLzFFJqLfcqnz
aQxXC5cu0ovZ+G+lXn96gxdSMcbpwIWdL+1+wns04bkKVZc947n56l2/vJvIR3tWVkmwtequhcjk
NZ/GXRG7HkGN2Z3RJOyw5u9SmfpH08d9wx5vfnS+0YI03frSev55NG1znwaFGNa5b7W3NIFwb0s7
X5vOIG+5mbvH3sEQHXj5cJfq9p5uS3SkqtCrE33HGErTzMGjriTT3Ki3QrnB2WmM5r4mR+I+ltXW
UXm5nWbUo1RpeW1d0ifyXJWfU4R6TWrRd5yO9FLJ+LwBSZw24zAah3TOMQsIScP06eC44cbzC5cr
PvtHBgQpfEq+/euBn69wzu6GuSD/ebAMO0B1Lnxy5GedoFXMK/56WSVB+tj68efuPy//x1tmDfNb
zAJcWKxGv1MPWgun8OfG/8dXP9+WWTj9eeDnW2Eiq0jwl6/tuhJ3cZm0NALdfpW6gXWHxEWQxsEN
dulg8zOi/L89h509cP/zHPbf8g9i3T/a/zqLnV/391ms4//NclDO4VlAs42M/J9HsRaKagdsEPiU
/0QG0v+GeRNZKvgf4WMKt/9SlWvib0ixDYjW6HlNTCwk+v4wmsLv8u9i7j+Qpr++/+cEYByG/1kg
7DDgsXTmCmzCEaLw718UsvXgRTMfP12psmnXdhOwwLq3oLVq2iEe46xG37HzpkI262DFAsL8RJWg
sQf1UMcOTs/a7dI7ghamU2PTC4rSoTxyAV8WYEBPPw/OVJC7IVN74rGHgznFVNWlLhdGZAmo821w
1lVjrJSJ9abohH/+eQrrXrizUQnJriSVphsg34WT3P+84Odpli3/vCWRosH5z9N+HmA/761YGpEh
zY+YBJYu3CAdN4AQzfOEgkrBochPfp64EKA9NhClSKwzJCEN/H+1+fMU5rjNIZ51R/ODf15btuaa
COOAoWxVN4AqeUMRhxK26Ghs/ulOTaFllTYX5PnFgyztfexaJzux9AnFOVyNkN09YY3z96hioQBW
lcdgr/PP3nyjMirPtG9PP9/93G8k6d8flC3AHOEykQtD6IyhfSbsZF46Rb4uMrM+/txXKBFOK3IP
1NbsCMl1u9pmsMqzf266UN4Js1f7n/tZXSSC2tTY/Dz4L89tNFdnr/oZeHTSVuxAaDwT/LJqIJlI
aCGnLjD0lQx6B6+tg1SNFdQ7Q8D1zpEfTmcjWNS1BAzwcz/djBHzZKutfp6RdtbIhMRkD4J+hYZb
CnFg/N3U9NDLUqHoCrDiD5M9248IiDe94tkkZ3ZlT3SBpp5UV62uoRBNNd1qaBd3YcsOvQZp3Vbf
6A3sdWVq1XocbAQpHHAUzkawaipGx/Dhxy08enw2/PKWXubd/LocmJtStQ2YHFaBlp/g+JCtI9z7
vFDjCWH/uGn9CS5fFZKeGmvlOpNy2hkpJNt+KBmT2RkbqNS4AyClL52qSglQJS9RacWAKxmKiN6T
RYWAbcsSOVEdByth6/p17K5thPWrDPV3S5k+4Czzg5SobTzQ1ApqA7EhsSeJHrz2MRsfMjCgkQz9
fWIQrCsLUjjpR7+Ho09Y5rXuxoacVxLozOYioQQctlpnI/9r0FyryqWs6TPtAjfkTViQWdXkxRev
rNJd47gnIyirnRsCgm+IG0UzRjnOZtJ5YPz4Rb/1u46tb2eadabIL82SA7ltAXwwhHEFMlemh4za
xZOhgYaVJDUuKYeWtPM/itk2XEHnX2v4GFd9F9db29/6+STJb/UteO/WSdFtZtDHIm6TOG3WQHqN
ESJApA/WtmTsGub08Eev3k1+dnVE723a2txqg3fVBD8kCBDG7Og1F00jNuQkq01VOWBBSIxyDgTX
Vvgmxc0IU/C2HIsN/cPxJdAS6hoK4AXiMrhMIed1puef9HifSYQ8Kdej1bAX4/QaaNVj3if1pimR
THfBQ+JNv+Jh0Nd5m201R08IuUxg5ZfHyqoMHLoMyuKRBKd+kutBtpSWpdWjgwPU2Ez1zbF+s4fJ
WybuhndCnjasw0ElKzvBbI+bFr+mwbVLOMST1SoELz3WX2II4m3vQr4iYfzB918iHxTMZH/hwJuY
9LsHdOhJ1JxTwNfsKfrPwYgupiqJuQsi4i/7WXfHnseoLW8zBE24J/gJoLtO4mtjxu02F4wiYpQm
YQ+0x6B2aIcjSttbOnov+iEvPJSUWvk4qOyYVh2InjD6UA6Bc1YCNKbVTMX0Hqta6Q7tfjLkcyqk
fYtnhRwSkWspK3JBdAYfSsVbipAHsDfksTJIQ9jX39sNgVjsBdnwiiTaRBmGI4cZfuJ8mbp6JGyW
JJ8IlLibofdmm9yQ6awI/wp88jxrtcNmOW2ooGLCX9KjyRkTJoZ2wP0BlVpDlNJ74q0AWwoItbyv
ED6gzQkdnJvjS5N06W7OFyoFvBnlcuQMTcFOfbr2rrxvpNfhKk/gfxIgvIsiUtto/QgdOybE3iet
ArTRw+feJPkpFZyxQ53vBxYPuklEUvELIjWeyQh7QRwyyXx9Q6OOdcHellODoz3rfuVt9ZwL76UG
Urpw2d7tJiGPiY11u+p5RRWnXGatnqulTU9WQGWL0KPyP+T8f/OMZogOHteCdVo5/oGeNDNa77cr
23avax2g9H58wyJERGJMwmtXp/rCcsQNB/xDTIMQTAI9kp4eg5rbazOQxrb7X+WAmNfyo9+uR9Zm
mj82FTNj2a5bs78rRx7K1RXFSVI2dyIR7SnRONwS5EWWSWRcKh+EVahdrM4jbeKtR/Q6/zdJanbs
EgjIWIl9BLjtpiLfM4oBF8oHT4l0R9Y8sXYRmTlJQzsnVERNFvtuar/TQqhVburn2LAk9pFxTVP4
l5X49SFEaIR03akYLfoFeAvIU++O5suTJpF0J17UHOA7rlDaxhsZrWgjFJsaea9m0P1NSA/VHLzC
5NmSTG0dwg42rtlaL+zKV107mMe0rg+RhWdzOhW2Q/cmB+WUwiSm47OoTcbzvTVDk7HVjkDiOwi1
dFRiuk3xU+cyIXZIs1sanP+LLmWaWuO8p73eiZZ1yTTeKOc7pt7epnfqdtVanLJx4V6DRnthUGks
u2IYuOj1j3UODso0L5nlvMYhneIYss6GoVuYbcgEnx1PJNvazlK6wIza+rmncb/o7HbPioBPpics
DoHNfozcfGOFPB/MbxP7exp8Xw5zSw4F9RRbMI7IKSab1Kc1lMeE81Tpp0W2KlxJ2l8kAUHd+Z4v
zpljfNtVfu/AVTjFo442n2ONEE8UJOLNKh13FSfavR0B9O+mqzWZTPVxyG91Inm3FY4lwlMXOn6W
1fx2AM0G1n1wliqgZoTltNN/m8SXLXXmc2VlPSc6fUQz27KeLQ0p4lfO8nEPVztrSVufureByKmd
HcbTIRLdMxS0AsARqfJQzRa97t3m36NO/izkMXnNFGjXJeaPX27tVntGfs8hAv4EAdggit9ZLa9h
gR2nEcmXlfGjtTWTFdpQYShf4H2g+R09NDgqvVYjyalj4yw3WuyQJk5LXjBGtIi3JiTtG1cKJIgp
O2QS+ZMivDAu25NU/asKU5sDOgQJ12c+ME/sCIFbL9P23qcWQnI7QLyLAch5RGCZA/NyRPB09GKf
09tieNUi9/d6rdplSokNa/6qmoi7MvXfbjp8NxWYe9utX2Xj3wvZ0i2YI2yzkd9gR42UCuOOKpmg
9TxC5QzhYSietcKuF0OAK87RPmx4zALve5GaDshd9az8Axtd5v0xUKhUFqjKqAMHOJEuE9q1I4t1
VU6/qgl5YTAn4lT07b3gO7TNTdU6mzh9FqLW+Qyy3FSE8zppubZ18WbWNhWK67+wGyDHJuXvuBR1
dePY7BhJdZQ1g/y2itlitoCg6566EqpvIcj70PoOgBfNak0CHOP0I6+lfqY8vjNGcaeqgQ7tGHGV
pjhKD6md8tHrCYW5VTHutJW5g1FOJNxA8pnVN5t0NB8ym45QO/mAluAzbLwMA2CXZM+p+/bv1J1J
byPNlUV/URo5D1vOo0RKIkVpkyhJpRwj54gcfn2fNNyAu4FedO8asD/Y5bJKRZGRL+6791x8mhYg
93bTubqx8Gy5i50Q6uPE5ojqIh70Yb3SOmMDfXwHjOycR2PBbcWh0FfLb1SAvpp8JkUvv9y+xPrg
tsXKJO6SCH3fVTauogBvN2PlLqh4Xs48EaTvMv9qmmnjG6NcFT42kXywrmwwett+pDY0BkW8orRR
KruJBoIUo31Gfe3SrxlbHYeTJXM/LLf61TkeojgK2O7295r19WYYXtKWCIORimrTWWIE1xa8pnJ4
WCbw8ZbaongkjRJikU26oYFkyfQqEv9o2845DUxqOJLZ8iSmZdyIZKVX9nMb0ksKnT5d5ZX2ndO1
66GJ08Uz7HoddsgYj0/wG06D7TiI/sMqBjTyXBn2qRL2Wjl6sQpzg1+uHp6V81GLyEPaenvPGRLX
ReIeS7qCN7XRvhsOlE7BFDZU4anj+bkYpFxyv4yuWds+9/SKwsos/6geB1xkBQdI58baolB3Y/bz
c9FvD06qkyFutDWWmJAHrngetUEuwyFsmWhi7Jqy9hZ6wJzQdvWLMZB/iNTNHXl+1y/13E2CHb9Z
5BmtaCQezLnjrFb2jCR79BELKpoysQg0kF5Y7Os1IUO8PK9+Np6V6z6Cpnn3JlcDRfEjbBKTNkGD
VaHpKDxeuBo8wavUwNZK4W3Y89g5RPrC8FtOOpuh0GUvGYwwY3JqGUIG+GpycS4KhkuMdvo6bGhd
j+v3YRfr7rS1RqKJWK2YNgbo9/ugHY6j+qKpekLIWtI0SuB14kPY5gjqMxiwZ/NOhUsjVxGOOkVQ
mG8qptgyv7k0R6xlnV5EynaIgqYid+XSVJw4gxXAsyvji1GYnzEYqm2M3SymGihvJovJXkPV4yFX
lvjdRO6MCxavzAzZ0Y0wqsBwfMuKD9GxK0SE55PsyX3pMUdMwmTWgCwYONlXDSRnQ8yKJibU/o6+
goVuDjZGQn7yI4CLJM1/W7380T3nbMlx30zalmT+Je0M1rRpXx/gb1enyTBvQdIe+W304CVvLNE4
fcKgWUkXPKKBGXuyD81EW2t4yIlTbiq/PyQjPy6nc486eqs7OcTfDgSO/JVhuaDlNeteTPSH05wz
gZVnJZumlKuOWf2kZMwafmjAqIz+CShNfB2NNtoZOSh+YC5LNUT9p5cbPLTrbzM0gj0KCxlMfsNW
pVb1LAU+x46GgRfR7tMJxzrelOgV365YQ7dXz/U4b605QVeZAcmUNI5JvV/nriVb0i2LHXfV2J33
BkJmOFS8mIshd1g+2C3+0w6D3Z4SzWLnzWDiZEjzHZ9r7g+pP75r1R060Yblk/M+eZ3ciJaEIMzn
4kUpwKvtnoaM6BYUXDxDhspFZcbjxc/FRskcBG+iWCTwBMvJ4BwziXY/ZwwWtqJWKwSKu5uk9hbl
jksTLYn/Iv11vZBbcMfT56TptE4FefLT5MQuu/rLzflZmWzDEKmTixAs3IxGXftxEwWSKiEWaAM7
dam4tWSZAQYu7GH0xtg/jNJhaGIssbPPrA2p65VXOjV+QssibrcoU9+5V2OheOEWNC1rttWtBppU
CnYeeyJZDjpMGyzNrPip05q3cKf9usUpCcxyBdoO43p/K4h6YYnpKTiiKbKbWxmp/pEZleN1ZXF8
UTQZZTjUQ7889PhkaiPb21B+2fq2PsZnZjsbz3RlBPUxJcNDNqtnF678negrim88r1sOlifWbWB8
OYIwki6jmeRFIafLVa9MX3oHR0eUp+Mh94NdZt/TyDQ4DMNortS02Af3n0YuEArr8CPDnEHdlfFS
F9J8K6ORS6O+1uwsvhc0YuLOBAbRamB/SqpFWOgYGUNhv2XWXrlsWreJlb30tvOS0g2mouYYRpus
6K94f28hIWU+BqW1h3h17dPie3QyXF5aKpatIPUbDW9MhiflUy+Xk7h1iKFyBMXfnbFlmlZLLJTB
KcMUyA+hPxH/Drj5U8MVFT4F1UQlYSP6WznKJ9kFtzzWT536ExYeu3ZTdQv92Rz08pJLbEidZdGl
EDBZhmG1oXPppvzxx4xDzHKh89u7QKFDfH4bEb0nXqefx7FHhuIcSvDD6hbPaZNSEFYcO5M91cHs
BkCsWns0VPIQUXtpB5pZy5pOeTsfDuYIn5GWNx7KGzoDiP8GDYESQJAw/ELS+UO8Llt0rBoHEfRe
5y2CTDnbmUMZ/Qivnfgy3PRnSlDoKWQaRzxr5a9ZCvaBPh5+dxf1u7Itu5WT2YqQBPA5/LsbW0z7
Hrvexm8iEh3xi9LTL0jNJX08i3KEu1rL4K3V66vZtFy+vnuesJQW47hLjcRYASpc5Lqx7wMKvY00
tzfzjcycvI1fUWTbk15kZmMkIVxT4uIDXDVwNSNCSs47LGs6hLr2Ryntp8MbUWQN9qbOvyvlWRiV
w3WNumKSCzkm4VytEvIgm7CDFWPaUkNBxLVuYnwJKS3tppOufUPdDG96ryznYKLKI+DCNdA9OoUS
F45rwtESBVW17gdxLTFDSh/PgtKI8wF0/7TttN3QWwasfGL+x7+Wdepmmvanbzl7RZfrcuJ0p5c9
zIiNJBfZ0+IqBnbiIo0xb9DGsHCxiDd6epjKH7fCMNC7trcQbQn7jKSzmMQfzMlviTNbMVs0LmMX
BeziEp8ozIjsKl3Ib3qSBJxgBS0rxhcf75chCSTYYF7OaPR/Gt8AlD+pQ5Q1F70InkSLJcTXs5NZ
r7D3HkrVX7la8TMkFrVREwkbLmKLXseKpqM7d7zcC0WnUlDcR0ErrvSWlhTeMo3cRRF4ciFl9GQP
1iXL7IebdH8JTFpL0+bRGOlkPIY75X8xY2jdLC1yLyNkuVWUdI/RR6/gkFqPfgYK1zHT3Yh/EL8z
rFGnGRZZZCZrGQe3ymdhF2S/dcbJwMnymbmTeVC53a1iqzq7SX/tcelunYHWEcb3v5mm52s8bxev
Ad3exhMlIeD1siESl1mXAVlYY4JxMW06pnVPfE8du4BWLfGiB1i+GJFomqtFuy2eWbsax4y1CAf/
N44CtggOrOJOmw6WAO2PzCJT++Kb4pspp8RTR9bD00lk975at/Hwp0/13ynYeHmYLnM0rqYpQE8C
+kZim6vd3e7VanrmWTpHU8x17/gYeT6YWndvChIqNKibt3Suq3bDLHwLMkpcxswUb23N4wieZ/+q
C8rqkb+dF8epRgDTRopS09KF5lfyyn2lWDc0AVxIp4wkDPLsopm4HaXAYtjbVbVRSgLQitXJ7tkz
hsnaqOQ0R2aNZZHsjI7FQS5Nc2GezDjSGbkpaI6mcEdW/9vh4aTsgCE1beD+ezWKA/YMJ7hK7D7b
nu5BDDrfvmG8WiGDZKa3r3yciJ5F45W2spNjWX/AkW7nPBws1PaT9/Fa95sfm4ppMtAtDdH2r5nS
GJVINrvcJamapbAmuYUiWGlgu1pFPriuL2YN/LIwN3HWbIyWGj/irRUNbYTBNd5gTYO3Aa9C7MsL
V1+mRpHPASH7YiY2ULWOFi0dDSPpxksZQ8wofIQbu/g7qoAztEbjCXUL4yQxvmEyNwXV8EOWf45d
f2951y2yGhk2IWlCyKFY6chVjgQfPb7bmciWWLzf8bX80Ybx1/PwgPL1miHfa03yo4Cmoww28+Pi
nUbPcKlY5OuUMGU60HUKcgoWPJ7evHa69ga77U9ITBOTxntWZDjdmvEPds6QDutob0fmdxt17O2D
E6VFAqIrWm9ITi4BWz/01aNLSqYT6b/5EMY8RSkMqyVoBDfKxGIgPDzzU8uhA5cWLfqaLaDYQTrn
ys7eHC4xswqFO6EzjFssiMtoEWCXrMv4lbDeq4PZgtrvFtRDYm+myOOkoLhj6CMsRUH/YnoG5nD4
lF7rvSfVgSjftRyQhnHKH006hEItbpdRhJQauSxU8GRYPh4bP+JI7SLMh9I+U9SVfQ3ln8DX9u78
wTcqmuOdhA8o7nscqG60iaPxpwUZMdmDXJWexlvPPRUUd1bVCHc9eM117Sra4SI96syoFRCzdFcv
nNb6G3XpiWz6JbOnE5GGI96vv3Z9GB14G11Y/MjY+Ga0XJSmd3VE9dNGrJ3Knn71Njz0GK9Wji1X
qk6waOpOtg8TWnuslLYqb+gXupZDovsZOg/ZHdKEC1V7miARzDpMSDpjYr2REcNajlrmgeNJP6kx
vo928YzF5Zw1+Vc2JbeYzAWqWRERPNQHrkwWN/Bl75L2sTFctQiIwD6Odd6DNbdjFMqBKxVXsllB
zJeW/YMX0SbUAO2nJZbECqJw5bgpNYuLVmud3bz+aK7UGMBmDLFXOJzEoUYDkomqMpqAKYbsqenJ
ujhd2/MUzl9JkQLJi39ZWAo6E1dxa/LAG/RsEZn9ZUI7EfjZcUWQvnHSDgH7Lh2H/lsdH6KM0g/d
cndS+DbrG599cvpcDTxmlFV8dbfeXAMbsRdM9ySzwmxn9wP8bWL0dsV6hpTaa63IkAZVeM+D5uRn
8qaLgAyo4f2hg+nhm9Ii2mh851WOhFy6FxwXSPL+unWTRzDgEi7Tic0cgh8f/GtetLdGGh915fa8
7XkqjjJJlq6qkAXyuVFX+yjH6gPyEY6rtGQph3vInGDI+32GNSTNGED9P1Kq1yCUFxdC8jpnj2g3
kKRLH0ui2+kYLSH6TBSYaXmyJQd2Tz2axUjgqbmZd98UTEEaEJPRN66M7YCn+2JvDIoJh1l1Mfn7
Xs8/eTBoE/usWANsgRP5i674VdkhATAh/xSOeZpsWkhVzKLMK4Z7VqCNxDV3ZD/lIBsAkefRu+zU
adLUK8jdZKGFzicjBaIdZdVdBvqGvZFa2JtkFTB664b2EiqNq0XUk32FO+drT3FGKApgN3EBUttB
nn8K3OGITQhwY6h/F3GeHrTy1DcYRN1kvIx18dA1N1+3OhAWv16puWAiLY84lr9FXq9oK7v6bT4t
qAhQ61gkS2/Cj63Gae2qegIeW/3WbrfslaCMNzDijatlW1dUD0dY664FPRELpNTOK3etlu4z03+3
3aPmIGmy0HnOOnlPx+glM/TzxLytzaJ20zyQXy/UIlwGuBS8UQUzZ3ypQ/eCLB8dA0+DvYNfIaPH
j+fWJrIJ4w7mlun0Nyw9LP7hMK5bCpDrjlW4kI5cUy15E2QjCI82rHyL8lY09rVju8B7DszR0ItN
QvXnyVD7cIrx0tnPbYcW0FVk2/zkXY6+ucg9DcMWAZ+6cei91TB1t2N9sOBlk0gc/0jjq9BjKkT4
huLEDLdTkj/qCmtuIfxzSWUSMGH/VMn0s/Jz3snuGQ7NuDb7lHAVytvSa5BSgpTJ0cXaSzjIBRJ3
MLICpEaEyONhdvb5cvRpLwpXI0GTPHrBvyt364/6vjG979QN96mqr7weJxPBQVQehOHURbpx6NMp
nsGqErNIqyU43GA1at0pb3iDcgQdE9sJ0GesqzH6f/uxOhCxony8Ow6KxzrtSjcpzO/KnpgQQn2f
R/bWIb9VRNqbbvFBgSm1KA3+1yFt39gAgS6fJfJZOWsj6DM69cgRUpc0JOf93FnYqFfaIcHi9Gcr
9xYwz/QncnENRdR+S2OmscCTUMB15c+Pk+kVK/c33+WB98LPEHNtpImO9cJcN8XzrzDmm5750mcj
M/swjusxDMJ101hzQChdBpN7d4QhlhylnI8GA62hXaaeZVoYek/z32MYig88FBspqMSuJp6yKrla
EqcANBvw8bTfUHGNN3z+XKCKUdbxGYXJrzam9triCVTkeMM7RTOEkCWNJEwEfZmIFcoilZ/JWnPl
I3VWWt8TJUuKfdLInupd47T02pZFNPyjJd6ON9hd9YYZ6juZuvN87SV7xo3KrI5u7B+mKRoJBjFd
hHYAbIV3RlnrOzPKdnHza8e94gxiO1UExENLn8giY3PExj9BRV2jcXgLqwW8GNEH28F/YCNM9afd
sd+3wcjj5SAjxK2SMLJ47hAWSp49Ie8MCELGCnfUoUWiZwJh7KoK+c2cMqX0B+E2QglvtlXqPNj2
EzjCBhJJsoaC5D2AAKv9zu0IwjfLKhZJzWXCn1Op76DXN7VTsmYranSi3ucZm+2qScf5D3YXbM/J
ifWHUU0np6pfcWftrWaSqDPpF4EGgtLamr0iTJm+LinHsT9qSGYG/ukgtfiZweQL6v4su+LGQM9H
LeKodMtD4MbPtan96WrcDNRombV3y39YJ0Hpt/xu6zTIWn1crvycbAlf4h3ni/LlYzQNb+sP5pW7
DXAgttqQe29ayt7Yt64t6em5GrdRHl26vfEe4ZRd5LY86mWlL3tNoi0NETy6+kV0/lNkJS92+SiC
8k/SOQkA+vyk1VGGmyvJuPxhlJh65vhA+d8jPhsz1eYcs/43BIPGM0C/DxmkgAayfqG1tzjlwZTG
Lyj4FCqQ3oeCw51G2hvJ80pPrLdQGJ///DsLUohKnQ1P+/DSYRla2pM3zaCrmm/YcvOfiffyIcC8
gxvDuebsFtj4EfUPhLMejO4zKLnpUAoulnp9yUV473qO3MlFH1WQwgqoDEUKJ7yhpnzksozveplW
8RNO1J8CQ0ocMhrFPRTDtkoeRUNUrec9x2NQzjsrBx9EVPevaIOnJojfKYh+FF1MoVjt/Y5xsPUM
KqaMc8sORmkZfjTfPKnC54SOKUMudkLLvvRpOOHq2JnoXHzJjG4khyf/MEa3WsbPEC+AG3AgGH8r
UX42ovmJIByEHvYOAaBDivCc+bzVZUuWvegr8nZMPhNhtaU7PhPVR1PN1+gCMW90NgBDr168uS2g
DVAUZw4Xjoms91fwL7niVVdjKvqNk0x7EwCoQZjBvsBJ4Y8LXFicLO6rRM9WuLvvY351Xe1h4hxa
KNs402M/CPRrMyLEYHj+U2kKGssKZP48fglq/5TkyqTTyjh3dv4Kj4mLprWiblrbGTBXCZugyncm
yESfXSg9JsyGk0bmDuPJsMRHQC6IvQBq0KPl1/2w+8K8e8RxUe1DuGnC1/fzB1c4t9LwyZbP+1KL
Ocd10ueAz/oCL9m4bJR2B1cNRM9jn+u15RVv2E+GvFPa6q22y1dv5MKTYy6q8vIZUNG3U8hDoQNk
aXBsgLCPNm6UrdiXsnTtgWmp6K71dCvl0U9lNFD5pnnwLhn2A/UK1YirSfpSsNldTczWkT7secx5
qCz2JeAcMpT5YMV6KsTJw0Uf6zkeckE9XOj7QCRTczvmoPwdhqlyPE8m8WMH7QFsW3INK6q2GS3D
ungNNXLBNvx+muLZFTpb3CzPrd9dGte4GyjcOh4DuFLfhQMxxnLaW9nZdyqo7zCbjsrBJNdxNQiw
CzF9rDymPIZi/9W0i5/BypYaEfbF4IbYPBL5qs2pK9u7NzlHktk32spSNkHfHgBNrO9ULtMt3Ia5
aJqnKqX3GtLTZ2Dwho4APrSGTWKMfxCyuLRO9YWAx6bpw4mGdF0ZM/czbw8xh2Fe+Fc1wvJCGhwr
HkpUlinMUsaindp9okL2KcnBwLCwil2oB2QO11XHL4/OIy/LZ0GWZUzcq6jiG9vHnOx1u9e4bAT9
nA3PVoEsP0t9n5GU1JAJ5sZCRq+pdFEEinAFgdZdcU4/Z5621g2sDX5UTWRrsyORDrcqv336bFPn
3gbdxupiqLBGfHQ6+RoimPrZ8NSmPsuBAO9HpT3bBDBZVol81PZZhX21VfILn9IfuGR3GDb6s5ZL
vFKe8+SFiiQmVP/8R1Qmf+f6iaOoWoO0vbdR/UybQ7v0LonOZKh75b5WsbE34Qu2IiLMQ9rCZ+XE
H0BBMKUhWDRort2rcLwQlyfH6PCTLlTDzIOFx5fuX1/v6FUkPjCNQwZd/BEXLAPMnlmXd0wyiTes
9i8qLW8JrJm1tIFuyLJcVJziM+Jso+tJc1Bt/m7o3i2bYaMDBLgV6zggJ3SpkOndoMMRmg7Va8dN
Y8suLN9R3kKTXm8t+zS4mgy8m0xQnCNhmODFnEZrLShvsDJgexAzznaXOmdeXCL/1qvw8NaTJgLF
IfeBN/6l6nhXDExVWeK+eAj7Xum+uRlnWs2Z5vSZCR0hB3WMrSb0sYYxBQOPk+s6M09cak6WB7sl
nQ9614dEZeELJArLAJBz1ajycDmlaLcq0ppVZaJW0U2n5VSAjXz0hTXuOms4A/F9OEbl7VSZvbZV
CejMJ6iXrUMXb+gUfdYtT+FimK5AdKkRAItES2ZLDUTJyq86RGLblDrdGPpvo871VHzWPTv1tAdx
YmLZXvQZFyjTl7xmNZyDqT9jwvYjBNpRUsVTYUZZNga/G1ALZZDZ2fKm9snmZUFy3EyBOjpmVUHZ
IBInyEoajv5XRnWysuL6sWss2BU5Lgxwnk+pivCbjM5Z6gTFv6Mu/KNnxjoqQUToDnCBIeq2FlMC
NFLCleIDrDSe5ZKyF0yXrNvCelMEBsKkMAEIFH/zHnZk6qP9NlyJRhprAjXOEUlgxNW3Z9J0GfMd
oentyr5h7buJWwaNOOZynqT1j944OdTGd0MyvNLQMKyY/A/KNN4GRhzimR+y1w5tE93GOgWf63y4
mCCWSJklyh9Zo1j7O7JT429vpOSNzo4Tr+D0Pgch87mvEUVT3WuXFMZGdfVAfjqliXLefxc/QZrL
BQMhEJuEo6Iki4nD1ecT6UiWfKGP2tWWc65OLlBnWJWL8eRX1qnXZoKQM706mXPHGvrXtKxtn3t3
Yc7rT3P+mdGG3rHXbzruz0XSM2CoiGq8AtpiHD9R/k7sjdV/ajCz1+2xKf0/+i0zw89ephGRZO2t
CjN4njnhYEI5i0BgL8uujpzIvHji17bRMyfb5aQnP4pjeBXCUpziCMByBURjJP4X5M0x4sst+67h
EZ2LgxX/mhkIWkcjXmLDpYoq06BWD+Qn0IrGquolacwPTqal6XseA6F3TTsWg5GFPCqLv423M53+
ZPn5l4wswo8xHy5hp0jd7U9Gf5gXtx9hiaV7HNyrRSptSUDfGJzyqa72WRHwceTjA9snvWXAQyRK
axDXuO3y9AmSNXUdMwbAyEJroVjchm3wLob2degaHoY2om+Qdi+FZcfQAyr2MxX+HhHUb+hdT9T1
zhWBpzHq/86SABYlNF3um74XnGlV5TsNJDyUtt2RcyDdULjsZVH6e2d6405gL37RO19wOwA4GgbE
LDR83cVPOUNDRg0MwWQK/ptLP2l/MVT7jRWLbWFofod1xCIjOGZZe8TMsYewkV+yqL4iT85zyhRx
SW/y6S2eXQzm3picq/JBXEwwGNxgQ6sXNUsjyl6aHQ0+TCtCguciNL0lRguTTTqweUo1reZvkr5H
VK0bQktWofDullbuUi7cdNe+TqQrdH18c1k5T1X4ptXjBUvsY2zTu5ezDGXTi4pSNntLMQvGDT8+
tiI/GII3jYa+A9RsW+AjlHCD7CHAspXTPljYBgPnsioZtgxOuW3R1vaqFNdisA8JpNi5cgkElRj0
NYVMUEDaBx+iHXXpIzNoB/tSv0v2qLu2+HV79PHaBaw5nU01IUfUiict3iIKogd1MIovvUh3SQKk
tBvUX44XIG0EjL0BG46KSpf47wihw0OW1bThgTyZA5BNqP3tqpTrMR46kFAzP4uC6AjRp1fMxGje
XP+rHAZrbWCvrhz6Hs1NM6IPoxHDAhYJCsT00xiBWNoEJeLs17aQ0MzayhB2+EKBxpWdvTN8JkLW
wNvbl6rVBYsJ91pB14lJAwr8xv38ZBbxoWsTmlh0vOe81xzxPvhI2NJ7eHykMy2r1ow0JiaX+jIY
VshfyVtmDUl4NVjPQ1VxHPnRFSA5Kc8g+tCTTCNFCuIvEZ8jLnxOukvlgI7qE4OV0/DdF4SGXTdb
4ldgdvLgItmh2ieVMzDqsW2oNGLHujniBE3dV9/9889fCKti75sp5E5ucl4EVyeTSAGMI9dsVj4m
4xTEIWb/hGEXUDXOadfZCeyjRGIY3PhLZcFHODoNVJplMENTe1wx5HYXIZ1CFGIqUNT6DQKymSud
xkECxwmbGNYpqFv+HgvZJ1rHCAgn/zSH8TigrasEjsmAhuM1DuC0qFvS0GQvzGa8+cKtD0OQvqSC
GUer/XNdxQO3X0qHIrYJrUukGkOoK4FhkTyBf8N+Nu+fOTdX0phosGLUtQWuao/NgOamEC5iCr28
8YqF1MdczKIaGbetw2uto9MpnYILZp86zsy1aQ3kIGuCpm6RrfREG5/wf2KMpDis6FN83H5ORsbt
tKMRdP1byPqtNr3gww3cg0iRDVimpHtbm/qHn3O/tZLPuOu6LWzJdKunVfIpFQaOrri4g+FhVrcq
nhyUclhMIHeOvk0op70W++XNVySK45DKp2qIy0/DzN9GQvhYUpzqONpGcYoyAtO6ycxO5OsRiIrb
sVDm1mokQamK269ZpP4H926ohm5OIjiu2j26FQPXEP5xGHCgm7gRMFjPOmpK1G/slc5+7+afeVAd
dA+HquLpsc9dJT/KNxVN+gE0P5yXZJSMBCE9Nr8qwR8mZLGVvUsXgwz0JVUjXMmf2z4xb/yYqoOV
ONTCjx3RhYnHdJZrr+BPvZemoO62amrqtxLy3qal4+mKu/KZJ8Xap4LiHFlQ4v75QqKM8ZUbML1j
UYLa5kUsSju6lBbOr6bTm7U/9xObMrk1dBRgeKFveyxhAgAC99mmGPOaenB7nzV8f9QalgewO25i
wmvXB289mTecu9ZXMGMIJ3t6SdR825qw5XoOjsCMbTptyPUp7rtPRWYcQnu+9h2Mr44b/zqJnSwB
6SqbHZYvDG+NxSKqPaptGxKwxV4rRH2a95S934vl5GefxlCotamTSS1Jb1SRO+AdSDEORdnWafMf
kD/dukOXxHY5hXq88WpeoJLoVtVgBwlJdLQW0OCwRpqxgnMK4GrlCUyCPqJcHId3kl8f1M0F26rI
FdVmRyq1KzZzq4Ryk3UylV/WnNrx0QTdemgXmeX8JC5Z08YyL0KzPmqC8n7fnwlDmjsrkazMqUJr
WYkMowvKxDQuPQNmX5wqO0quSnNdfE1g3zXQQh4NeSrNTMoNEb/ZJI+7ouUjX1ZyrQ2Hsi8OeVXe
GiMFbHHg4goxTbOmzZgaAWElatt6vKq+U6z7IAZRN5qPwLIpdC4Ndt59VpNQEv1mSpKVeAY9ZG0z
opDbEIJpbDlE+hJWkIEzHO0przbVzE4oDHT5xMG5Xcca6gKUHMvSd1zTVIJtP1GD4gDcR7HmnbL0
A+gf4l4AMXlUv52ElN52XHCBGUI8QpSO+9TYuT5BBpP0NSSt/KGlUj9EVXSkkW0mi8PfFoAOnNYh
44JdZQ1KoSxyfW+E6a0mm/N/KIH6f8RNNj3fAWX8P4d1X5L2T/Mn//kv5OR//b/+E5vs/ANyi0G4
loArMvS/N0C5/zCDOZDrmFbwr5qnf2GTnX84OOLmqK7u8R98MMz/oibb/+DAti0apfhiRhCY5v8q
qev/94ZaX3d117PnfyEvw30CqvxvTT4GnFQ7F+CRbI32v5y+KsiycbaKDfumGTMbgoe3hhCAzi/X
JC0PnYid02ipz/zhxuHZz5JzljUCZ3f6Y3eUxA4uYUUXsgXowN7W2Po7DGq61NmAxc8w8MNVrbMm
DzqWIb3pXfI4CbZgWnDsanM/wr0Z/gruxJP0H4j+X87E7QNz3KmZpjUGBkqhCEFDIOu3MAX1K5Yy
VFSIVpZX3h12SGS9sIdrrMWsUpnHyi/lGspevPSsLqP+JsEvlITiausV8GDrQrTPuUy1pq3jxkOR
HeEc+j0uGqeRGK9ToF4VnLo8Mu21tKZzaKKnyYBZGiiVRTw1f+cunFOZ4X67KgYLhKep8dVv3unh
MwGqHYuF+s1tHz3MNxpE5ls8N8DSxkXjoyosMKzgf8ABl5GRSXRGBgHP2DYq9xRHIRwG3L8Bm8GF
kfCNONGZhpB8mRWGeaq06sD2YUtdHUTpBD8JeP07oWlwO5P2Z9IiKke5/w1vgUXrR5WqN3KFRCQ8
9jqdv7YpQNnyxgAsNkFimNroNUych4uVSVc6KQlZX6TUJVBgLMzaQA+Og96nzNI5w/h767VAO2NX
YUYO4PM6RHG2NTGLS2HWS4DIXLBYhNWij9eJEXzT3vVh68bWkOyKZBlQET1xztNbMAe76HaVOihE
AXRtbeD3yDTnkcyJ5jqYMEjlPFYyIESxwPOFzHwN/fyEbdQ/ZCY1HRVGWqz3YlfJgIj1SsF/9dJ8
D4/krz4LCCabMU1zdqkdgwo1JesCTFwQAnfwisPnSaMDmgGLlFgca4d//sMPT5jLGOaT2edteEwY
k71yLMC1KocuGOYfuAnBimF85mf0krO8hF2xb/PIv/fsjjZlo/Tj4Kbp0RbpLR+8HRZCul9DLXoC
rB49dSBznvJCxFDc9E9POtXW89oPo5fyFKX2f3B3HsuRK1uW/ZWynuMatAODnoQWFEEyKJITWFIk
NBzaAf/6WuCrenX7WXeb1bQmvJKRJIT78XP2Xnu4AbI2gG80m43qNS9T5d7PsXgPjGGBhhYHL2oe
28Jg4CEenNkq9pZvlHs5O3QP9Gtr0wXWoUKXM0/bLpv8R5TkcOim+GbJs3lEZPbZVVZ04xsuIYT6
q4vYReNZ+bsMokmTWBo1BplTKfN+MtaGxzLKzHXmk80zW+krcsLw22TzQWvw1Ks0fDNs756+l3jH
JY34Rw/OtUd/splKTjzCBEsT1owAowZODIIHk4MYnpepdjcBZr4t/HljlZWcwMaeB0hWCSIjOzDf
HAWANW+AfuYWDfB+Cgi1rcxbUWJgYizNHDvICZI2TO9XjQh8yY8OdkbPIIbtsznUY5HvitDuHkDD
UIwpuOlUOScduN69l/dcp8Y9JCVytY6YxesI5WwFapP5BlM6jLjGLzMkDhPIDU+jYiSgRiiYnrLm
F1OLAxI2bwv+wzgA92CYP6TBZ0BvYF6iTUqjfC2ZWaJ2dN6FhQAwHYuz4lC+N3G+lmZ/l8UZx9Nc
nNywAr+deOpC6i0KN28s9ozMq2Wdc/v6VvwIvEOEAV20SibgJD5Ph29Svtd1dwhASY4lwLC5QLwF
Si2asFIyTu7RlgA3ockLE8jf6ybZayd6Bob1J+zC21IXT5Kmn06DzTTMxNQ0S11lfPspatosctpD
1qN1qPoW8YPYgMyJLzycnMbLHeHZpAsdu8B/U6D/MI802Hog9t0Mob8fVUVuX8UikuvH3OckPYal
ugbeKTWxiPkMgSuHU2+EN3uFPXcxK0ti/CLEOzVJM4BHcxqWUYwLJqyrTTKCdvQ6uoFThmZwpur0
XAF6Wj/WZvJUmtFuhpS2KXVtUzzP9ik3mvuf7f5/KoDEcYX7/y1oXn4Xxfe/fX0X/7b+PXz+H2XN
f3zvf5U1vu9alheaHil4Yol8+M9gS/GXB4GEoAiXzAf/h07yz7LGND0HABLIAYwttvivNAj7rxBi
Cf+NkgjcqOv+99Ig/jVcOeBzXIu0CtNxOK65EFL+XtaMQ2lYeQKP2ElxuY1Odo0tXNYwVXOrehEI
5DvUTh1eVWlRLzOVuC3o6/+tGPwPLsrfOSgWpd+/ZlKYbuB5DpGsBDb6jlh+zr+VV4oBF2dRTwMC
cOioAMa7Q/xZrzggv9NNNpEx1N7O8UW3sSL8wV0WB3u7blDBM2e7K8y7itHAhyYqZtP9ptnUvcUh
is4YnCCP/baZDUJifHnfmPMvEG2Qes5CVtc4Ll9jaoG0mh+CJtfImIw3Tx19EnNK3/8muglrVau8
9URackGCAFF2C1j2ZnDdczKb56j23lyGrnxEdEssG4735E2lKZPQDqejArxn0lJpy3lD7u8XwkGf
I4p7M7FtQG3EYGaZD50/4gSsxN6Q81bgEtqUbn3tR69eGUVydiJQLP0enX2i0g+O02syoH8Nv5W0
DiZIGKo7dmIPvkXmiYfRHAgmE28DRLYkLB+FFhtl5lhhcujM2r4JAZrOlX2ObOeQtiEicp+KFsGI
JA4U6PqbBgZCIdtcFxJGLkMGDerO1xNiRSS/ZlN95HWyn4bgcfK/7Zl+aTi/ey0kuzR+cW26jDMM
M3t6xwR1iCi6WKeiu6AfPvRwHg0AjVLi6jXnh6rQf0yFppSMvLRPyEEmKiCxzn5kPOcoZ7Zu8egO
wZf7ewgl9UNzqZppQK+VPAnTuldGeZdHzPDRdrt9vFFtuHfNol8X9sYvmQNbRfKLBARY4CNT7T59
xJbBncqhsMoqPHPO+yMrIyFFPs2eu7q7y30b8l5u2zUrJYbarlvut7D1TTB8NZWCcExk505kif3g
d/qF5Pj0iIuhX+s8T87F0q2XOiFsQzeSVgP1i+oN584ABD04nb7rMXfNHRwwJwIdK2lStYI2r4Uz
irAHu3rMbPMFyvd0rgSzmjZAyAGw5GQPPsMRnBUrblt1yE22p8mus/NU+D70e997jL0WNOxAVkZA
nwPbti/OYRunyGTbBgMtxq3Q8ECATcNNmhoJaecyvWGcWAFgdudt3OmMV44HqopTIizK4aOOxu5R
yQURVNRLhvoibS2fYfs2T3Dt8vIy5ytYedNNDNHvhtk9nVYSK3cjWMG7f3wxN4YzeIycSPYOk+re
GUDI2+QxulYjP3o2My61Ek9m4dNSV9kRREd2m3DhT9k0narSd84iaD4nZp4vbazVoZsZxs6QR176
jVWM1UNEcOYWqn2whrVdYM2qkjsv5hk16MWsZWvedJGZPTRz8EuFHihHS9W3A2qsw6THTREG1zCI
5ne/rVGq5fdJ0dXnqPF20orjY20JDLBlmO/RpNM1aqnOYGYmg/3QTzUK/immJCc/ca9kNp2VbN6j
zK0fa1/S7OItb61lugnNcCWwjJ9mISgMUoLNlQ+LwJghQ9rN7B84zx6qhNHNmJqPJL8nJxWB3g9b
i5C6ungian6jVF6ck8H6yvN8OvdDmJ7imRZNg49vbkwwlwkIZeGTAe/a2Qlr5wEx9XT788VJFhs5
ps4ZAHsZIfxZvjClYxWKdHcm3ZIorCrCaKFdwiy97Ale6OCk4Y4sdup4o+nuBAVItlQioXdSS2WC
jwwNn8Z6Rs2iluqFTKz9vNQz3k9ls9Q4PcVOWB0lpY9NCeRbPfRS27g3IQq0WcbcHPngyCTyIJYK
Kje+8WChtVtqK5Miq6bYGhz0FxRfsEX+mBRjBke/hH2ATJ74pIgnaeIehlJnoevviGVzZQ2LFl0N
jmGfkM5Do2vgj+0GAkINmJeK0G6Bg7N4e5SKcqkZi4ralBqyWKrJYqkrvaXCLMQp/yk5K4pPPLCI
IqlGnaUuZU9by6VSZVXZtEvtSgf+G8Lh/H4T4y+gloua16zUW2Gb+UdliZdqZMHVWYPfqEIqFDVX
5WfFyaJbuUVoQqRiMln7uTEeQPX3D6FN+NjoGu9FanVnaWuAoxMWAUbf0Q0OTcapXTg8tQY+Uy8p
iqPj+9G6aK0U+Z3DBKiy1EcMTDZyA2a5VeUeotgd75L2brCS+jYxguRu7L6SRIgb3BSpIXiy4uic
Z0541i4MR5AlT35+Q3J6t281kF6fRjQKPZy8Q6Z5fQhx5Ahqr9xqavao57+GUDSHMDPjuyrFacC7
Xe9LdA9bC50uBTjjVdrY+PJrVd2WZEEcvVo9wNYPr6LtLiwd74bj1Q8IdiGKl0yrGjxRrUMCBM1f
46MYffsNmc6xLAf9rEWJ7Klyg9u8t8ROhqV9F3moZ+ww8o5JR4xha0T3SVQiQpXJLaOC+ILIe+LH
+QnTGNdVm4ubrKpjLAaerU9En55MhB7nIGCMk1Q4/Zqpje/EchL12+TTwDW20xJ4uk8OKAq7rLwr
ZugbYmrSHQvR7awH81AXxNPXVvcQM7dUdkv0aCzb02Cplqkv8zHTgD9U99EWMFpzqlB0ec3iSuwc
DW45VPdDb4D51fRK5iF+JBiwAmBQgwOv+tdU+Wx2ijke2k1rBTRFMTLz7pJgpF3rI9gj+6XHyITR
W2jviWyAamfp+oN+Vwx8wAd+yAdxJiGGkBALlBPtaaogxLrBU1m3xSWbviYp5Sa1dxaezE2ZR4tW
A8VdQjD72cScX2kLCzzJK2vcyDjFX9wEZgCBptFG+yiLQSUDM153KZ4Svx3lcS6z4ajzolg38e9A
vRJYNK4yLOwrcj6+BXYosJAIVId53KF+QFtv4o9A5nFiAngRaTDtkfusZ4+AmBJFpEahunbxFQfC
PEFUaFb6D2Nj8lPh1qaqvbix6Fa2FX8F2mUWkIqWeGRdnT4Hne3KKHqlHk+3Toj4AQHWJo/y4N4J
so0NvdKYr3Gp+C0Vh0xcBFBvxzO28HRdTeSLWIgxs5M3kageiffez69qHD8MiUybtwLUnlqNXkc9
snGBMutu+BBcKSbYHfqwBZjhc7PRG1wU2ZdH6b8zGx13TQD3QzHE3mQzPQ1UeucpgVGmxgvAXBZR
ApWW6uDZMBtzFddgAGIjdPHerTK9lyE2yBbhyqqUTPoSoNK8pXIL+SPukdtMqj+JhpMgx/yrM8ob
qedf46D/NF1kb9sScpsjEKMZMZplxDhjT5OylKPJ5MzbzWRdogqqHnMUPTRZqmvoxwcnIiERYgo1
Iv057sEt0VpYHT0gIRRdqmQKOHnWV00yIhpOWg4VmleTY8dAmklTNospZProXUBBFn4b2vEA6zNh
Es3iLHpatXbplDFHp3+CqXLtJPUZfgVinCQ696n+widDRyvqmIYScC0Mi5iE6laaOSFQ3SmfrVf0
BW2bvNERvRAB3a7KKXtjaOwre09ELFYrriz2j4vU/Ulmw8UAj1HifOYeRfvSiMBsJFf2FX4de/xw
ZX7vcGddwTgY7P9tmyNTUQO55rzbusSjPbYxOtT82mv8Ab6DI9OaXmP9EZfmhxORotksbneTvLfH
f3xzJPYi5lOMEKIV7n8/69bLMwNBa7HG8jS051ypNa9isZH0i8Drd+9DSbB0574V6byPPbY0l1jm
tT8Zj+GVMpJrHXALYjqeP7fLQROBC16+ub66tP1QgKPK3pZ/YUzTh2OoX2T9bgk243tQVo6gDdfs
cPf9Tbichwx70aqYrCfIAfH6PEBuOCKDYiXyElw1i62yocM4Rv5OLPF2wMGQkS1Zas2LjfkTci7+
KZ9sG3ok1EIlP44eqmsFiGzFOQR1+rtweXpNm2BOmB6tJ9+cKH8jmfQ2ihl3MyjeNMXAujzz27Zx
f5mT/NB3evtzYcKl/VqlXHzwLk/+oZXcWEfiyP/5guHYqyUq7JAOpi5+srx+Y2J4p/VEz7EAWDF0
hHZ0DWlA+TppsGZm9vJIRikATodAj9KirxyP6sOR5RvTajrln1GPT8Z1uKvLU+3JngE6tIOMwT9B
eIldXqsWCFlr0jbSYjVaY7WcSRn9F+2CRweDXvLw/1yyrBohx3DUFkHyRonICEvMf7Iq3tV6usQG
U3vHOf28DK6Dh9jiaRuz+QOFzC4mGMkNgwPUy9XUIFw1GFnuLbEeHfUgwpzbY1MoxTCiVIL9wbIj
EAnOTheWs7G7mhl4ClMsecM/xs2HBZWF/PKMSt9ct7+UCS950GgH+YyFvAsbc9zrj0jwdMVdcTV5
Kal0zRfNUWzlcD1in5fF5H1rbWy6/lB8oRtZ5ukTDl0WuasR5leZZW+ZlVwdH0kVeFIz1SOyKXgM
6Zu0XLIr8mhPN3M/CHxX40dscsSh7blS1vRBeXjy7fHGGL7VqEDBV5/w+uytnuI/dugM/3hOJOHq
qxg9InIAa1Fyrt1yuMi8YGNOiUiOE/WBcJJfrAgR3ifThRYid9JwL0Nb7dtwKNe21aj9z3UHFHRb
1ogcw/K2DNgFTOYAyDzlr8alOHAvGhQVs5rsszAPy//8cxuXvxFUb6StgHpoEOcaDaF6TkTx1sX2
R1ShqPCWQBsVVLeKjkyfpZhoOy6hN9wDiD+7CW8YnE2kOSnWlL4/Zsr6kCxqhlHdtj0nIGXoA7h7
7CdmemUcT/qEFXyaDjl2PCTLTsaaxWuvizcF957n4cZtALW4df6W6HAPd/7J8H5Pi42MaMVnkeK2
g6d5E0NEWNV+uI4796ICY3kVkZ/rOfgzlBVoNp7DBK77iqnSpkiTJZzP3qip/55AVFHIAK8A0ilr
tndELID6hotwLdLNuMdQZul4DIpZWhMVKJ140YjCaFZ3EhYhKX16hQWF8405dLtQ2DhUErld9jAX
pg1oRyB/gu1W8rpwXuaIUuJCVa/GjNJ65Lkv4yDeiZnty2tXrMhBd3SMotiMJGngClhNEZ2BQXXF
TqvL0DWrxtSb/nchQZvJqTXXhUGkFDATZKCQVDe1G71FUY8uhg+RbCaCDjc5jH+c5RbFbnp1+CDd
9QGYx/5UuXyEFPkbeAX8bssLw7bBqdjgnVWfsVU/4a6YT0Q1ETHGlhMPdkLsMIKDOtB38UKlEE1/
qWp1gWkFEbRDKBXsVb/8Qax2cZpfp4w3PjZ4qYixg2z0VdoQFhUOuQF1xX4RB64nRGhNq8NLPWOC
nhQbipTxbcZzR4mhN7iWj2gjLzlaVVN5W42/HyF6t40i+bA8bKgUr+mr1UIVcRT7SyTUzh2mG7NN
L3XKGb6JOcUFRVeuyElwbJK2CKHGwVTY2zkXz/x1o5KxXXMQ5GnA2bSOYLyUuwy428lsl40qgTkb
bmx8PpPTfgTlSHpy8Fx46C3C+sPPwk1gj/nJqJCY5QxEib5CdxUmYjv3zqNCZ7JC4vMNvTTCGirM
DQCatZiphdrBGPdRBS3HJZrRD5hNdoCANwNwmml27uH+qAMHta8xhd3UJ9ZVLdvFAGV6tWzizAWD
PfpollxU//6YP/Wm8d0XyZ3ozT84C9/JCWMFm4NoX0TVN/1BYIAi3pSBfS98+65tQ3Jbad0rPamt
Y0Tupja4tXTvg9zlYeGT8s677XBu3Mhx4OdnwwhMr9uOZodDERBINQBKFTHgEFmJx0HR7/d0Bn1B
NXBT/B4OBq27FTlMHzZGgOMYMTpFTrUyPKy8Bgnqa9Gj3Ebxu1F1/pwQQkvvBnIKXRTXxsVoPfv0
ACmmzcAPtmqgPO9KIhSzvr31jX7eWkFLUmI97LUOozs23QPyFcT8mcP8VPRqbRfOBqMu02OP4RuZ
9Nu4PpAeYb0Y9W8RFVvKmWTPDB9XrNej6Cnk8X/05AEWuemHFhjw/7ea4jL0Q/l7lv8X9Dnf95+D
B/cvy3Rd0/QZSPieb/+NfS7+sqCaI7Ow/5V9bv2FXILAitAHuWyaqG//KagwzL88XxCLDqXDdB2e
Utv670gqLCdYhgvwLpYExK///b+An5uBid7DDgI0dcDU/2X4UNUYKSdflhg/jKvTMxueJD7dtKY/
oGbig/p1XJC85KgbHHvBnStpN+BsVvfCsMOtQy/sktKZ2BpB611w7TGsb63hARY4/PE8yR/DfJw3
1kRvtGuIxgrtXqGQR3nYTGl19TwTsJSeouuITWvt24P9XPUsva3XYU+ubFpDKDZehQ0QVpfzHcvG
E3RgXojWzjYNVCFnrH85OkQu5+JAZciIFL1/GYRXrANyQG6En31UYfMnreWNrzkKxioOWc8cumcZ
+u4JfW0+9K8EBeHwCOW4Dr1SogZDqpvR70NmC9ARxANGvGvpoX0kN8dcPY+EwxzROd6bUKsAyTzE
qgSOOYGoLKd606RY35j0HYMEE5VtHCoP+EnivQaZ7ZBxBuNxMPYpSZd4XanHmTme4WR5Gwul7Rp5
782cWN8cc5oOnSo9g53tClBGXNykHvW2buqdqcAeKQd8elzjg3CTU9Ul896BRb/g98Y181W9mXTx
PNNKXYu0/lXQCMrROdBvzPvOO8wYm1efjeFMWzcE6gsJZNOZ+XgAVPLUe5SxGnkJFAzU9FI7J78t
fg1De8xJaXIHYnGBIb3afe6zmOO+kwvNZEA0igR1W0rnde6Yw9OfGfOIEUjZtJsAA67pBF+RiYA3
cR85FrWrqajIpgs4/MzOUf8u2iDbEdUh1p6NmNvLPnAIpFsQP81eLsJCe5xmVIjVDaTDXSO8aB/0
3S8JvhG/iLlOZX/fgN7u6uGN/WMBMIfZJv5l6GC8Kyf7GMVcyiG4ReFHtc+iaqK4Q3NgrcIKVpdF
7bwXyFXWwi04dos62H8Pjr2T8xRtcPx9csyms1WNTxnK8DWnsISfCZ0sEqZvOoe/nVczX6wp7T5r
KGiK2bM3lbB2pp6fi1nmxzAXt2MuMkD0wMPFtcXQegn0zDxHIi2d6+KIXuOZfuQrZhvwl+MzQJ8r
bfF4Owr7e6yQsaLH4ahWDi3lNne0FBxgIlMaoNWHt2bG3JL56VMhcaaVJQ7SYUmEi2X34jq4urOk
ud01DhKBmeTxyn8JqpGQ7tnaKd94MZrbRIAMadpv4LQunIn0gRE2l+QwPNYRMxREtNRgIXZ92Ny6
8j9g5X13vg5uO/xhqzbvEezlxXDyl2xRiZy0C8ppsS3EqAjmaCulCRJK+A9+7VPbQ/lzMnAA2Rg6
GNvlWjrDeznb326anrSbNqtEx5toIKMZ2zlB6SNC98lr//i6oXZUCH8Cxqi5+i2Gxtt7wHo4NkV0
tDImBtKFQ9TpEDhXpc19CH2ET2l51VyBVrzABxW6p4zD11MjuscwYVgSxOFh1uSVu3TM4sxsdvk4
HAfJIkMcp4NLBzuvnOaD3fm3Gk97XaGxd0e4kvA1OfrORJ/P4SzxD6DB7OiOb+tufqgJXI9qQqzt
od6mrXmxrcrZBlFxHfq8BOvt3UQ47rYO7ReFMJNXD1klCYoF/c7GGG+SjuoZPe30K7InSBVyOnKI
q48d8DpyHT6njqOJDvqdq0I8dGOHprZ5Gtz5zp+RuabsL4waZ9IhlL1jaHMI3PSQopy2s/pOErGz
NmvyAezavGN3w0kyPUd29eIS3adt79LW0yZvaf/ZY0JYaQG7ybFxI9nEFmsksUUH/rUD8sfIawIL
aNjrAPzRxphvLSjn65Ryma5OcteRgInQZj2J9DUdyPienOHQuiUv0piRHOZBToOYlIY3cZeOz6Zb
uQ/oyRimerzlPrNlI+Un0OxaoFaufj8Mu9onB9dzKH6jcXoZTGg+08SgMWmtW544DnoMYbRAumFU
gCscmzXJG51jHM2/q2Z+MvDk545bbKfEdnf1cfAjMiKV2naheQi96r2ywnMgi4ZpMIdINPjFQo7F
LuPgUEGBdE9DeEmTWqUt/LwQQXuYYEbGW0ZZn9MRLT18kp7Fz8VIwo73Fbiy89AkX4AB/ti0DJoA
tIGyOE01Deg3diCyB6znktnGrhzbbDOXRkMxnZH7aRR7u+u/3Zx9zOQbWZ7Yo+YI1AoAy1WGm8ru
cesNndpYITIgAubWIxpQ8BS8pZU5MieOupfKP1WzNW1NTbmfi/Ql4GnJxyTcSTVE61bbFqzM3FoX
mRNtrDjbNTaZidjvaYpbRbHPoGRiNffz0yBivE7Guyzzel/NP+umJGK278pjXOBe8ieJtJ0lKIhT
cdr13WCugr7yL+0hYbh5DwqZQEPnIR2KZpd2dn4Ka3ZigumQRAUs0Mh7bhMGs+vB8dtnTZ9wMt09
ZIzyVBP5hSXtVqIJ2UoqffQGdETjaN/39tuQxIBcjei5KfvHwLOodTKylUdWeS+VSD5BD/LG0x/L
rdcyYpKXmsDopH3GNq3OLkrmbVkxO9gYZvbpjD4Lnlnsm5hNRiv/PjRM61LH9ZbQSlx8nAkAWOAy
m2ZFdTGqeqNksBdWfayV3BdJhMwjQ9uB/8beTDb2LoUvq4tLDkwdGzvWAwbGSL8mAj/qEmy/cxMx
I8T92GCnLF/8mPRS0k+PDr18qJZzcDKn/mgtHUCzPvmCBFce5Pdqqs/NDIpUZChOOyc02OrOGIPk
LvfHx7guvweLJFhznP+UfnQG8HPwRcpxjjnVPs1p55KjbLH9dQM3Lsqz36XKSEU2frkDA0dtNTQJ
U0xqP48Fh5PNTGOeuGbv2IQUY6MdfjgOZzi7qM5FOIm1nh5RKTBbofcGxfErE9cJW9IaYLC9Hj3v
A2feZ5ez5cgc2bdde+9uj4kK2lLL7m0RcDoegrRzblBzwOSDF6SWOB4SSUiFhcgdCWT04EaCZfCb
B8xQOUuCRFbk7zbPQtIaHJrfEHthgpbBxR2xXvNqorB4gQD6HccNEaOOZqwg4lMTQrkPaCOuc6M6
yARvtHLjV3fGm1Zir5onFhp65AzmskjeR1KORxMgK50LrHomU9cSGETDhd/mMigpv+S4SYMWoN94
Vh7m6rRh52YG25TaO3ply9PIDu5nhOEls/OsogTlBt22eXCeRACBW5LFchps/h8iCtYNc2RjvHgi
wbKFKt8M8bWmyJePCnlF3uI396xzHXunhHMh+YXXKtfAwevwsaPYKyvjKBsEEVkLi3ZxOLmVLXa2
3Y8PtRnjeqpy5AZ2c/S8neEKGqcxgI6qL+7Cnkxiqyqs+2TIX+jG3IoOCnd/IwmP3HHGONO74zD8
B9lwt/MDF06n6Ox1GxN0HHpQxBo0rWsHjQLKEI9ZS1TL85jLci+ihS/gBtFzIFSwtY1C7wwiTnFJ
mRDsyuI0ID5/IdUwoOnEk61VyF5oJCnKFABT+LVoauh5H5KWem9HHxAHxWMuuTSTLMU2d8T3OC4Q
KDVTmuTpcPn5QnIYXLfaOKDZhDljUIMboVkxRbM/S4wTtPMFwgiGsad5wcRZhXQfvIJ3IGAkdXTS
JD8PA3dhctv+1Ehhro0ktoAutzPNGMmRvmCkc87++eXnH5N5k5I5yvaSz2dmrKRRJBI0jyEerLF2
aF/lf+JZi4eSTITL7PUHo3Y+kKD66xaXL0TMeBvh4EajaqlNbWLITHtxKAvmm71ok3PNjj76T7ZR
/smt2d90DLwEq81BG2jgmWEdiwpdVgIGGO8T9k2Zx8ipy+eQjSug0hFduCt677Z50sp9GCfacgV5
MIkPBwB4XWCV11kbu0yr96GaDrHbhocs7R88xYiJyG11207xm2rJnTPhLCh/dDd6Gu+qnpZVRwEJ
DemWPwi0DKNkJcUbN+a9DxIQjfO9MdL3rr1PvN/lxg1TTnRRt657b9oDvomxyoeG/VYmPqcg+iwk
sT7FTvSo7MI71C1nSDu2HsBUPRZG/d4nNXHItXwFebgXHpDxIH+F3I9NbfD+EFNsrLGQLimGwbpN
5YOquGBjrnHrdrvKrQekIiw+tgrydflCFB8qGmP8LkPycm0sh06ou20SpVfphh/kMSH6SsFIxwx9
zTzY4vii80PIZZRyacwMzL0oXp08/Y4dRSZDyG9OlB6wEdAvgQu9fwS/1wZvpJPfps0N4H42rb78
EIDXif3GoGiDPMJHHK7Z08tVeYZkcm2Z2uzMxn8DhrJLkImtiKf4R/adFww9SjrYcoWOLyplJtNN
91WVnZpB3BLAg3OxQr6a0gWXRBa6u2KKnsHzxzsGiukG1fcPS+xQOvW5LgSW1HaEmxuxX0JZCPr0
PJjNdnBM52loPlW2TNA6ye80j8eqDdpHvH3Wlg57BtPIzu7ij7JWw0F2/mOKIV6jo11b1kAhyO22
XaYGtmnk6y5ATVShX+/hlBRD8unwTU0BKUZ2O7EQf8GOg+pCGj0mlPgqd3ZU0ExfqCc4DcTmOWvb
bzXFCYiAYdgX00g3l4NYa9P4xnwHXoK5YxzIOyKRKCeCdtrOuqZjPUbgnkrytswp5c+Qec5MB+k7
JyQuNIk3ofUlYyjpMxLxlcUMhLaCki3whIQUE5yzhxAlfAbVqzFMsW1C+nweYS9TIJkzDlTznYKS
w3jylfHHkbm1TXQVr3aOPgAlyK5wqj2P+tLB52BdF1Wyr1IAEcQr4loAfWIRY8UoZZq4EQmQYQy3
oHR9eqUklJdYXZ2vNEyuXt+Q3VAwdxqGA017NDkV/feMwnVq7WKlW/dU2gAnOzqLWA5IWM47pM3N
cx+a+h4sMwueeUwtAyEB6Z+MIeYSTgHH3mipsN3ePEH430X9MG9hmj8xuB+3UZz3h2Hu5TZjmbLt
MGY2BTkwhsGBYZkxS8zQaVTds1F41Bm2xovReFtfueLQQPGFwQSxuHGaV2PRuVtIrlZhTOjJhNsQ
cP18yZI822OYS+4SD9DbiDNp3VIiZ5ZDcznU8rkp3gqSzW4w+bvlsVkgGBPZFbu2bcXedueTOQTk
k82tSe806FA18eB6AwnjOL9DI0tuJACfRk1EtLgkZnbQAjUhWaAccO0SB4HT/WiRBx54OI1He77t
gSpsZJjrdevHxzEmPc7oSJVN/WwXRNW7lbFctUojrtXTl3Lo5UdeRBgeoz85z7vezt+yrsYHE1i/
4tH8CJJfPJrxvvMhI9oNVzAMdLmvOILYxJs6sf+sfeZKBkO4AyNjD36yfyaE9wr0HJ2jdlCPtL1i
1j0eVO6vmzr8THSr0X+wvebVHWvbe1B4zW4Mv2LyzaOywjycInF1PRGt6sJBU9NA4+0BegZy3Ore
enFrVCK6Q4GTs6xYQbV12MuItkEx6pLOnMDTLTUcy6n3GfvFzx2HzmTMbLpSVFT4HB9TZdx5A6bw
tH4PoEbRhSPww4vmVdETM2tcM2mV2wQSB2cG43mu6RQEjLe3lJypzVA1EFC2ycU5ToyM6jTYh6Sn
QNWudngfABXXJbEnM2EbWYJ5debIBH2LgWQKvdWxWvsuSaYXEbs9aZBtsUsa8Hx4O+0F9zSu/PxB
dUZ+MsO53KI01JitJhD4iflUAdCQjYMglGnNbmgYCbkd0Buwc8Lo7s0u/l3Md15rnqQef+MXJnEs
09DSWagqua49VaE4GOq15TEY7W2qIYWAbhYALxIkqT3WhDgmtzsOcfnDw/ISzGex338Go0P52AZE
H1oKS/g1L4uHIpJv5LaBUZqmlV/6t96crHPkcRt6t3hyu/DcspvlscfLyI3b0Kt9Atb/hP/T5+kO
CVUzeIFS6Y3Ivf2ndiLwrBPcV2WiV5zscoO8YyKkAWO+SUOCJK3N5Ab/Tt6Z7ciNbdf2i1ggNzeb
/egIMvqI7NsXQkql2Pc9v/4Oysc+BRvXwHm1HypRkCApMjJIrr3mnGOSnxfM48SO8Jf5DUx6WLj5
9pVyuBJRPsyP7XrXN9NdXICAIHiNAGYdpmh9rRrFyfVgHJ3j1NRP2MWq58TS7yY+bq7KrqKX21Gr
El8mVydpL3T2HLoZulRRX5XULvmc7yfHuBap+QUxMT6E8LggSwcvQt5lAXWzjlmGXqNrT6aaTrjz
uSlLyi2t5GU1MAw63WSaek4SlKamyD6LSoKLGPwxNCgxiMwdfCgWdEcnx6mUJl2460y6vjB6MYBK
qib+aPUgHmu2pPQrelV4xGapnoOohjaY3ygsaC+Glj31FQUc+K7PtcSw7eJkZTzpdiHlopP8sHlX
VU7i14iyz4AZi0BdTBjJnXiPSRNhAONILBrE2GWp9j09XluFZx9/lxq+27n/KoLPP5+xzq44xr1Y
xt2A2WCrRCE2XUca3ykTLDX84Hg2goikLq3QZ///gPoj/sfoyb81/zVx8u+a0fqn/qH9UHuLbqkL
FtmWIxn2SFv8R+hE/IXuQyCQ33B0Rzcpt/1H6MT5Syddiy9k1X3IiIl/hk7sv3TTspRydEIaDv2e
6l9SfvQ1Hfw35Ye/QxFnI+mAomRbqFQmv/+3uEc9AcSdhFl6DuAvOrPva1MPHjW9sC+1G19iq3Yx
GbS1Xxi0VRjWWB7YMmS7ok7YKkOeO7lp4J76aiLoirKDoWzCFVZnNvXUcXUBjFBd/vzfny9pZgTI
RZTPh7IWPM7mjGR/3PlaksYYY1SFB7zzhezlU+hYdyIE8JcB7NDC+panPBzDmnPwbM7xz7iZT9Kw
BZR93fXwDF8dPXH3kvPcUS+ycXUr30+haC5GCv+vJrK+Celvg2QZUq5kwjgw+uwCCaX1kmrMbyVO
QIp7BGpDE74S+2TxmTAypvUnxQDCMwuE2KjVuGpBk4zSaB/l0rDSsJR204vgu4QbuIsjFIoicTao
gUCRHA42URvPfmMylnymJbE95VrsjFzBXO3j74B5tPAEjy3tjU0nIIEov4QmfVVxDYw8LLTXpsc2
5Grls+5UJgct9vPDon/F2LEXc7QuloEtlEEDbqqBcbyP4nNDLfmxbSl501pz9ETeWSeybwwXrEWN
Wc8fxpRZBETAtR9HdZiYe/DUiR3ZDNY4dnwTAWHPrgd/5U5fSAzRE+jLW9cO7W4cgd6OhV8OS3KN
c2J7lXpwaGlBj0lvpao4hePeotAgfMg4fxOno3OByMGmbwjFRgsLvA4jZRab4kZD7J3g+GqUrHxZ
T5jWg+rK4EB/VgCtZG7vEhk0vMprEufoFsKs9ghEBQ2A0zFAlWJG18+tCY/MnndcAjN41emaR1DM
qP75bT3qdSa38VSBjHbmt1RPMXRRObEt8UB0uUvcNN2ZTXyL16aLMQHooyYUOFN7dcH8kLlsdv04
7UTKPXLIi6dmXoBLSsc9yXw6xFNziWjF7bvyU8ugS9LbN7Q1+0VHRduAElSntH5qAU2/UYQpR+vz
5yrjLu9AafbmjueK7Fy+DaN6heJt0yfze/4oiFiQt3+kjbjkbbV3GLLZj4ny9wD3DMMXYMyqusti
dcbYd8wSqKlGmZxNtyayiQOFjQ0dOUH1CeXr0CyYEtIu+Z3a/SmoqONyNcaf0GLn1taTjbLhV0FG
9N0E3tcu0zMU0qeMw8tGlIIJo+Nz5QTiNFVljKIHaGgkmp0kXYQh2zp08dTtF0zgW5KxX9QznUfo
OB4xXSr3LC+Z2K7n4eormnH9apQl0HdZ+zPjTBDmRMNM7SPjfYnSLj8w90UYwYJFcD4V04MVmFh+
80fQGYOfd9VnTFIdfhy3haKwiXk1lODktgWeB7NWxq6UgC1iTlPtwp4+N383d2sYKB7XooYnCksH
TOgrlnfE6GfD/OCIqFHVW8Rbs0M4Vs3gTZUyT5aiCLGUB7zEvpLhC/1RVwQWBoGG42tjd5dA8HBl
CrJWq7OBK4QtLfVWqfGeO8F9jBRVA+ehFf1Vkn2nd4RCP2UjPGejsWtLdXNyZzpMGtJcBE0VcAFV
NpHzQCUbqGvzJU0QTuulYb2SRW9xTooByWuphQaEHFcZLR+M1QTCU5OWvhIvfDdKH5LftB3syMC1
+5CN35ku8XV1hAmVabFurGdMyb16w8P2ZOfdbqyX8iiodeCyZdSw0+k5buFtt3rEnKRjRkmQ+5KE
FHU8HWfQqtjRFt8sVocvjS+icYTXBBS1dbUFjoUcy8WZQ74nzguMSZYVYLnpc15qEBw6c2QBopcA
YJJPcsI8SBLEljDxImI/58Si4ISHQNAt7/UAMmSZvwaDRWRQgd611XIMBlydAbs1KlVYE1qZB/s8
sOZ7qHOhv5SVuzMt977nWoVrNtHOUMX7Xne/WKp/gGq08lHeJuz4XlW2xBQ5v/jorfdmHmj4Yjgp
pJzkenbhuBz5JkaTw04suV7gmWEEGPf4YhHaq34X8QTDfstKYtHw4+Um8qoZwWXJoNSwEOZOqKzP
yK5QVFbUmltxpS81G7Ky3rWxsVpyl+e+7I2tpWOKwjaPu8iAHud6RcRdv3zJXGIvdTA53Bgs5G4L
26F7hJsKebWv9x0tFOCxrL7hTyd3oSlCv3Bgu8bVcxzbz/j6tWj+EJxRyOLrL8oQVMSzmouYh7v0
UlAlzPeavol25oPzbUXOSxBpy97OOfJW+sGwrtoS3zgvXikf/BIrvtbU5lM3JZy2Ge1xWhgPkau9
O3l1L4Z4j6xIUGR8pGH7vWTCbSfnzh0HZs5p+DSKiCCnQlJusJRvEmt4rzO1LtN+zkt47cNwRD18
WbnHSQt1NAtsxNUEnTaLxGNNJGHfczpnY4rrjKIF9rT7sudjbmiDJ2udf8ox3pZxZYXb8ovmAdr1
TGXtta6C/02W9Og0HDX0Nhgq9ibOIVtkczfF8dUEarRl8WFtK7u0r0l+aIuJApCMdyMyrroTd7ym
XuydeWAnWpH3rDkRd6G9IxS5HItqBpbj1uE2y93Ob1tDu1bNvZOM7o1nnnFQcU4IbaqWm0VgazPI
MXt0NfnCdEZptTCyF6or1y0jTKXFbVjCT0vHe6yaH5OLlbIM8u5hznTbSyciunNhPfdjq57aDoRF
xAxKMGz0i3RA+3b13hMG1XdFMp6y2UGObVT6MtvJdDCi+Frizdhw609eQ2ndRnbbxxIDwyFD52w+
kzpbbhNrAAdPpM/Di860pjvDqzV34bAcGhfRsLZJ52lR8Qv/S7fRjLPeun6FH72GJbxRHZ93Jyqp
sIH3vElJgXKiExsQ93gRc/urncXRGcqzO7EgH5xbYZTfcKnGtW8VSfpr4thEjAIQQlcAQYnr9xEa
L8CCxs9NphLC9RkPVD8T4DMNCMoECius5112IdwL71KzZj/OnH5PuprsWWw+uKaxbEs3XQMHtVph
gtPzvFV6p7yg0IMDmv6wlWWNgb7QH0nuMKfEhDJGAfHAyd4NqauT1mOXUwEEunx+nyV5p8bOpiej
XyVQpdHDFZXnheBfz+PxXCMfegrZgtQx3UpsEaQPVrc/Nfbk2a1jPCsN0Hc1U2A4t53cBToOxEXv
4VY6qjvMlgI4XtwNCNrngsFsY+q2dsC7rW91EBN+HVkPUwq3C5ZjhMFCiw/CZvWCKcTEkjJX/oQZ
sZ4z5xwxam8lnXJ1QPG1JpDkgjuTdTGq+fIcN4KkQvmgALhsplzXD2B1eDO2IiLiwhB9SYbpnfRT
Bx3WueRtcReqbNwlaXtqAKgO/Vmbn4AOTzt+GQSuxlQLroGN7Rei4j4cqB2JHH6cGQBKBCpqPZur
0wFNqZf5LBgCYOeOb3Sh7ob2DtZY7sehdm073hBWYNxPgXTBchGM71SNpHF2X3JzdWwCixFLAi6v
rTHdV0P8gMKUbiqyS37SMAfX8Y2gG4UFa9ZbZerST/Z1UiO8oJQcDyMZkK4MJKLd/9JbPK+U8njD
2gfeON9OjZ5jNN0b262z6HLuxhMZmXr6MjoGEfAUFJ3gP9+2Q+MR3360SnYelUL2tHNkwWCpXvUI
/LbCstyXrBTbFCuPKQIKRePHSS/8VF+Mbd2HP6YYqXAmpEGvJuTzNVXY/wQNsOqvwL4IDOo2NakG
Ts42t/0hga9rOuOLk8A7i23uedV8mdV7sHC6X1gzbweHq1jT2f1wB/FGssebdRMbFpjKIrM/J507
e0ldvNKuSHZ98WQVwdolMce0mf5E8SDEkol7N4u81pY4wtB3gq7VdnNh1tsrDn8SLwT4lTgbArpP
x+dsLu/gTLNyLhSgHAXEcEpsRomWctrSYwLn1jMM1iWtXT80YxbtU82Pl76okKfrqLd0gWfGt0Et
aV3x0okDlbjZsSn3I5LKEMt7q2TfqBl17HMejTZkFq1DZrLho9VrOmQZqlIsZpOEErOfRr0Cw/j6
06SRg+rl7sYp62loJ5OYUAfFru/fTPEoSPpsZhe4Kf2FXkiFzTaiQms7SlAFtXCJsfaEPh1cx6iy
p2pkTyMYM5sg81Ts4HY5xQk0xLCG/MbIUq8fXcFg7DW4D5oMStPqwqpCpOssDnkQtijR4hP/Hx99
cc+4sdcKeSYL4oSrS06Lfbmukh2QAT6uE3cbAbGhhSI/N8zH1cQzTHW0dmpq4Awfd7csZYJ2nWNJ
chh5ssTzwI1eJRS0RXmTHvEj/0DCPIpx7VDhIA3+CtaqoswnS4/hhOOFH022zRsgiZpxali98byn
1HykzXQzmyFUHec2Thy/nXhgdhDPgJiNE0KC1+Z8A+aMXz9WDKSaQzJCifdKzfcN+2skxIFBm2Dz
tiT3ktGsubHS8cjYR54d1cHqod7pnc/jlzSMDcQLReUiYpl6k5pbD0YxT79luyoOnaEVeApjzHDN
TySBbTKMbCJ1c080gpHY1h/XEhSrEBPnk/BxWnDnZWZjcWdMIr+qKH7MuSLnIrV3oP9eWH/71ArQ
pdnoP1bCc9s8SZyUx2F5V+3qdmjZ97rzV2HoL7oWGr4OkIi5XTtDpcM2I66uG3wk2lPkiBcjFR9o
tK+1ske4THTOd+Crmbg5iUxmfXALMmsVHYh9+2qvd283mzzu8WRm0so6YMB0TNjVfTLcsVeCFaAu
pQHcFxgpbDwoFfG8YuaD7rVlgsOwQbV1kx8Twa1FVp3CKMGxRIuyM3aTQyXWips4wSzodhviHPi+
d6OkPaqFCNDV8ycr4hfcUoyfkcuiJHG+w6n4XFK8MWoUFKC2HOizvCc2MATHNCeAqgrK5bLKOGcc
jA5RYt5MpXSvUe6Ig3+6EISpt1ZS/li6CB001hdsdAC8eBAQMyOZyoRmwnTBgf2/FXDz7ytD83+0
mT/9KLofxa/v5r/7zNc/+B8+cxaKtolZ3DKwlNvO3wE38i9IeRbaqZLSNC0Fne8fu0b3L8PiF8gM
Kv3PIvI/bebWX7hb+R2bv820V+rfv7Jq5N/6r5tGx1a8BB22oGHhj+Y1/H3TyOQbxCTlZq82RQ7l
SpaPTt56eqNflrRZs3HCplFA4xS8Gweru2Po6+8Sxh+vg+3ss3yKt25V2ccKo+G+WRN9y9jjDfnC
NAspT1vdCe28o2mx9SysPSjveIopIUJJQFOhLUQ5u5UeyOxf9czuhHCTBeN6/yYHpl5hfFCeauxU
CLvGccMnEwM4/PLuFpld91Shp5YTC/iBcCc63xqcAXwKLhkTsiVvDgyvu9nh6YK+3O+njgxNww4m
ktywIrJgx6VU7wauv0dy/cPGbdIUFzKdEE1hoQxZySXo4h/pMKhbWVTbtiWJN10HOSXHkl6Bq+nr
ZdVcltI197HNzWzJn2JDik+M5iN2mKL3KQHeAdPVLqYKxgv4nEF07Ru2KMcEpBmbNbfgDL4EpUAY
HClstJPGwkpqZEdGupj4GXXWGiZLmKYp9JhWap50B/disnPS6Ss/t0FA9Y8Ue+KGWwKg3pxE4Wex
ECGhj2evVKjxt2jYzpbJ8Kx51jzsc82mjqlY4KZxx8/RxqUvDJ+9bXfLw3LyoFgMoPDGI9phcHQc
wNAaUfPCwdBnltGT5LbNDgqJmw/YilNr+52GOcgrwfxxfncKLFxN2pKiDDFSWXjKpdMvjwDK1c7u
jWQzl2hRDTr2l2VRQcoWBBR5d99bZvYhtfXglNFTTcvKVeQEfjmZJadB1fO1bxJOcrFUz3o0c/jP
Wj6EGiwfPVr2STktB3zK/ROLaAp8nUl+0qXXL2N8jg2MWuzWlmMVcCPOkjej1Z+BVnPENPBLk0MD
2WZZ0bkHQkOltm56gdLcWzvY2rUpHsZekTjIM8gcVnWJIVx7HTbm7RzRmLBEcmP1E25pylIKvfx9
5awCHEUCG68quBV1MiGDTvfNpG/zOQZEgyumy/oJ3qrOkb1MfhMXxOHFwpOFO8CAsrhWqeM3OPi3
uvE4h6046JWuId+KysvNsYLow44VUv9lzIyfuoA1AFaDFRA5AhKUBRVV9y0z+n6M7PvIxkPZleIN
7uLvtgneV7gexrmnmWYHfJh0F9UGbBRtXwWuQ3MI12VUYPgpdDwsbWa6LP1ZhtOiY+TBGqmS8R3A
vJ0pCc5sjOUXeWoJQDBoz4QOnwRB2G1pT9l96NI6bwbBfQHZ/8qpl+JXS1shPSGmVLvOOUuBadBF
kvtNqp9tbJvXBDL/JdRuEn7c3k7SDBQCCWsVR09mSxCvNfIKTI/4SdIKMI5T/kiDJj+VNjZCArMT
I6KhLpJFsKfG0IX84p5JX1kPASvqc9dd+SzCrVrWs3YYu7s2oNOm72tx+/MFf5c8Fbo4D8hJN9Mk
/txZ4/tcqfhWncP0O5bsQZlpjUaHuyDucay9JC3Fmlpes8YvTEYAru6uiV7T2eFdpKibnGsT3rnz
fUle/86CJcRuCbdHWVbLzpVN5YXOIvdGPY/PLRWRhyZpIpIZGSiZ2Biu3K8+UEfKZ/lk00hRiGG4
zRGGJyeZuaLDqcNd96jKJHpx5vZJZCEDpDHAFKqb8t6eFMd44JHbNk/utKjM7qOYL8y1QAvD9tJm
9Xhn90CPokU5hyrUs4O+mBaomHQ6sJqA9hswYDp90/stRMlzoSUDd6BLothxEbV6/vOF6S+51VEk
8MTZt7DDUzMrlNEk1YMbmf9Lz/f/9OeLC969d9y7cpo0cD2adZrBWqPf8/Ng75VGzW7Ju/HCmci+
WbcptzFF5SGZbY4d9w6W6THoLPah0nyjeSvcFc1AizitZ+jA5EKZfHHhVsleq23W3m1C0A+amM/a
9CwUsXFDSz60jKA64eJNoWGnUe1cvEkDREJBOKWd9Plkwos69o5OsXFZfgUSPGiIonUBBW7sDJF+
167bXygtfG1qJ6dFxY3YJVn32K+zB9HAop5hUGdaSCmlI46hcBr2re1Pysd9OeLdIzUAYPuHQ2Ul
Zpvsdw0q01Djru1tQQhCfE6pvFKiFoB4dPf6TLWVXtk7d5HJTrTlWWZUdI5afNIcmyoGxa46oW3X
L12umNUeBHU9ooA4XKPvhnkzxl8BUbBNOX7oc5xfdcu6wkBR5JhoZySMPpUn1EJKwdf/y+Zm2SGP
Zbu2ZrS2xtBvrB8yPYxN92FYbn5clxoO3pFtJuveT8fcou6coWAyEp/GQpic7hMftZKyAxbmfVU/
56bxkIia2T6Om3uT47sDd8LrWzpUHSd396VrfWMVA5nkLl7axk+B3qH6VL+NzPJ62hB4vFEq0GYP
qeRaGNXy4FAyuynMiLrAkvOdvNmKNGtJzmKLiM9lnr4FekulL2f0WNcfqoVdsWhTY5eWnBtSSV2T
U2BFS6MiP7iqpxu4oENFzFiIw468WEhNKFWO0R3+rTs2CSn7zY3Tz0/shcaBiAh9JpMG6ctunJl3
5VdVzdqLmRUUHMDPGgw/mE1Y31H7HBuGN4d2ezAblpiJPDQ5bUyTIvDQaRTTqu6JSjj4VS35WWkX
z0MJgqxb3JPo4KhWfeG3Y/EWFo3z1kbtY6fMEgvwR8/EQfEfp/BZ/RrVzrX0n5UZj6dgVVQbBLuh
Qm1IyJnDR81YEXIEtdkAVk4On4gDBwUBnFaquW5PIQ9urUjK41SoHzXmHd+ORXGiSNZM8G6z0Ov9
qHC5sGb283DoPUPG4j7Oenczd8Qt0oFxg+0RfI09vFdErm89Mqd7E+fevTKr77BScl9Gw7Qj2bYS
JMTeNfvsaIMIOGXOuzbbj3Oqkcwvo8+ujKd1b6j7WTd0t8aGrZ9j6uJOWF5zkdiwDt0zgQ6WDnlc
oOWJaW8Ts8Gt7Zxbtg9eEPQ3vMi/YCy8MuayvIsLybNa4xE3uoCgekpPQaL/YBor91GRvc2JiD0Y
F5Q1DvEPmXeYj+cWYi2InzktiZZAdGfwaYhJsWiereHo6rfZZqKUbYgRkwvMb0JTX0M0NW4sy/Ec
QcVAUbN+KTMUPzYkLKPiMTpUDoewptI/F5E1Prvy7qXBIElHJRD2NVOCD4exwc3kvW4RF+u7O9cl
uU+bhOaP8tvBT33R4gq8UNdz318qYy9tGt24xRR7R+TlzXHqTzsYPsYhCF7QxH36yh0M4peQnZmv
nOhqfznL2izqhs2DcPR407Rj8zT04ye7muyQUAPlKQQuAG2us2EGIove4p+O8BpcB6d6tLSh+EBZ
xCqgM4aloV7ez3P3xJUD4zVq0DZhwriFhp9ecz6yga2TTTplJ5xU3MGErHudHBHc8wMQZvS8UxxA
oQ0noyDdAuqZ1PZWn9g74kAvPRsKXTmL4Ub8krTInij+ZVSyBaGA7wxGcn+ckfx9J2v2aaqFX2TV
CH1iY7SH0ThIIx0fgmIB4zyPEdgDJ71w7PnCY+1bYcxo068PztJ47lQcX5zBvpQV0VH6sigfdfep
wOWgF5Awe0XUKxyPOmy4js8lJA84C2493PclkxpIOWcDae/TCIJqxz8vtdy8ADh7jGQx+TFjgB/N
Q8aBp3NY32LcrYsCkTqgTjijE3V0wQLYOW0Mw7tRRuMKz/rQlGl7DuLspmPcGIF0xyL0THOiR7sZ
rB3Um2czzB/HWTdPo+qb+1R3r/1aVVGp7otHdM6Yau8WyuamAp4LqYpd1EkSIXgLMJvMVwwHNUJ7
/NFF8bdQKALh2isBf4iXzCcwvJhz9xyiZGwWpb7bSP+uJ+fSLYQxjYT5Zm7oTZW8RGIkBt7TDhDn
lBG/M+W8y4kB6Lo68GzVvLSQR0MWA1yuxGVvnoPz5TRAKH/Z6aw7N+O5CCZ9U8vozRaSZVf8akJ8
3AWaxv2vqy6jKUMP4GzBsOKeqQ+PqGI3fg86JfGE4B5q69AE5nAsAzxuU4wJRbfrR5QSjfertHej
s+ab7NOYmfaJYq+5yMIr4zFnoVHSc4FrldiF7gVJn98aZAGKdELEnOoygJH4ZiPDIEGaBbuBsyp/
unMLFX1EVpAMT6gnV9ZksG80Ef6UPOIHKXOfykvbC5p0PCV89L3BinUKJhbZbvDl/uKHgjyo1+Yl
D9acUQdiUKvXYwSvXcuVN4CUAPy8LpexTO+xcD9gwaD9qtjLPJgf/w9sdAROr/8/OGD7o/1R/Gi+
//tCZ/1z/zSPuVjDlPpHb8LfFzrmXyT2LYwCAlawa6xMgX8sdOy/TEnhgq7bDuhkHSDhf2505F8C
fYtdDwKoqdjQ2P/KRscw9RUL8E9sAAsluvc4qFNXojsGVrX19/9mHqOdDcC1AZVf1LjbZ8bkHDMX
rXDdToxjyykaWdIZo0swqDsOB9R7s/hP3Y9qYJ3Zz9cqWbBpIN+AroVrp9G0yOqB3e99O89nXMDP
2dXSlntq07E1JSVCnjxb9GwBlSQWTsZtgcUYBmI7CQtL0up8jQHwGTze7ehzHK1Troy72S5fg4FT
x7hgeyStqBHIdGc8kiQQ5qdwwqam/a47ikx4pZFvw1BHZ7IuowMxvGhp2RtyemDYwXPIyuctbMGK
nRIvKmwZGaPcfnY6BFHuVxQNnlOXkVU21NIx5HykUfSJv0NxYKKcKGoTCSUPb5KW89jIg1+zbX0m
JGq7gCYLm0pUZy6CczxFyzZPiQsSL/+WoMk81iiAPMoFUmtLMVLG/VBqvJC4TUm/l/ZjHWeHWFXq
jgX4bp7MN61OiaeaRbBZqlxnO+8zk+QXBr5TBXhhP2XGF5XJJIdHRQrThOKFKvVgWViPKZhWf3Li
DfTTsH7B1a9xOGKBUA/oLaONTzRvxx+z6Kj07vC+dm3tGVWw502Td0n4qBb7K7USh7qJwk8i7C8u
yg/1acuthUV0yJtXm8MV7pfoWKjgiZQmA9MUlydZqGo3j+ohxxyEr5Bsoxq00gvGjj7Qdpl3ElL+
ElVMw53AA5yoTWx1yUEQX1BILvznW21T+y7Op9MUP44knn6XOan7qegONeHZ7VzolzAA1FvNyXXA
+0YemrFcuXSdRUtwIlXWnpF8+ExmKeJlhA87AVFnGyzicvoVaiGhq5hrzVltPZeagbqlVre+pDVk
7mPjYrjpUQtc6i9D98EO5zvV4sIw9VHuk6XCuZHNYgcSwBryn7FVkCsD5EAafI+c8ckpoD3zAUff
M35a5NHdcBx3ekwuyrVfbDRE/NV46a0++hV8hmAkQbewgaPPbpdP87MoZbCXSv4oY6lvrdykHWTN
WrVR+FagRnZQSXxCvcWu1CEDt4HaMFqhFK/obHgOlKvaU4g1pKfluW9aStGZzSw5sUOkKIj90BoG
IPM9CAMy27plmYt2szC6bvQmlDt3CE8q07BzaHrAOhNjvoPhJYJMsHWKGZFuwLrTLaxro1n66cTl
xQEaSdLk1yf9fpDOXRSypSyXUj/EkoI6GCXj7Dy3OZfdmlDwwuy7zLkkVTF0Z4PK6DTtvNSu3WNd
o+OSBCDcIfXvFs/1ZhiIlEMi4DZUY7BOfrH2PgDuGdacDbO2/oMA7tXsLYDRNUBtp/zARwH8jD7g
mOrxB5pCr8w5CjeFDqLSh0VswslbXx16qd625C2N4Bdgl9hTrB3JptPXRMieow+C8Wxf5up3lFbB
acryX5gyD21o6J4tYtrKnPIh5JZ6LB2WJHg+Tk7XPgZB/tQaZujbMyFEtlvjQoPqUrCZnlUExWS2
TmGHL7YTFUFTG/mQvRuNog6VqkzE6QiEOxzNGoTVT+pexkOcVd8Wu1xoF7J7anOipwvBGT/GH7MP
SuOzbAPzUQ7id3FvrjJoTP9NOQdXRZ3uDKkceRuL5VS9OqN1o0vq3SzFT3LQ9z1LEGKzo/QMF5Q7
BiLusIt6QHTG6sdxNcA4c2qGjE8Kx82Jkkjj3cBrBbuwE/slMliw6jauPoK2kYFBrB6qchfjeN8S
V/6pwd+66tRwbFjk7sJguRgm/Awna7tdHfDT7jvrYSGUul9ynUgkVxg1WPU5JNH7Sh78W7rRtF0q
lPQKRW6b2ZXjWU4dHo12oh0DjwSaOe/qqPioDXRanaad3tQD4f/VtNRN9t0IsxwnZDofrFpOx2qK
nooFp6EVzgnCYuxeC8phZKpR977MhzCE7zCYVn/CKykvthgBmpRkymLIDHlJAXGgM4ADFDmMLS+3
rC9jKvkL6EIERd/45ZwCagJMx6ah2CqtaM4JHiiOuuNvK3EhlQfqTuIFJNWftX7X0KrOiA+rPIVG
bgg1nkGHu2dt5P45pPpBLEvyWXU+DNThY5a1titYD2WRK6BY0mEpw4HO08x9HodxOUla0A72zOY7
bKgojrU7Zs2XaDC1u6wnlhdMgbgErcheDG49YCl62xBvyuneJ7v7DcO09UCbF1RMFpS8TgM3Gpr7
2Ftg4FkFwOiPFLiKgnKVB/VVKLRRDKtVOhzQENtVTJSrrBijL+ar0EjXyRkJGelxFSEX1EjIw4In
KwJlsEqV+ipaRqiXESqm60oOxQHU/apNXyZr+OxQPAnFccCrdwlKqMHnJKDHhBs6IumIWmqvsqm5
6qerkDpM613Lov6xbbx07XPBLv6arPJryPO5XgXZapVmS3UBsRTD+xvu3FW8BRprrWJuvcq65Srw
Oii9OoqvRPlVKMDVKgWHGqJwtMrDFTpxswrGEcqxQEFWifUyNOydok/Zm5i25lOM3tyu9PzWBfOx
tPNLWoxfGto0+nQBKOTdWkXrrnlamvzdldOPaRW1J9Rttx9e6k5ZuxTjP9Tn5FX2rFIjUIewJ1d3
Cjq5vQrmAuWcyozHcVllnkbs8ZTl0IzYKsjyZ2GFz/0qv5NOOearIF8aOwAnLe0VSPXqj2iPeh9b
AnNnBEzbkBTY4GJJzOmcif5YNdh5WJ4TnUmCrbRKzS/CZgbSBlBv0N9DbJKJwkKw1Bhr23DqWcFC
Tahb8v7V86DV8CqtGEJfbt1As+ym1ZwAodIBoI5hwSZ1CJjxuVmtDKEkZlDhbhC4HGbcDjaHs625
GiDYvB1jN/qhsHocJ4XXejEF2H58E7hN5QaYxbGyyAMFZsuRZ/CiENdjVjboc/gvMnwYXUVCqwoT
l9Y7raHDk7ujwrfhsuhmYtmExIGisdtbFk80fr48hD8jGnlX+wdLH3AdDsHdFm9Ii0fEXM0iHAhp
E1oNJA1OEt6hB/04daaxGSuejBGOkxrniYUDxcWJYuoDN9uehXJYc5LNXGaQUAPoWbpoQOj2sFex
tQjx6FIjPa12l3E1vug4YCYMI6shpsIZA52LnoO9uxpm6L0HmpsSL/1/5J3JjuXGlmV/JVFzCiSN
bQE58dt3fr0P95gQ3gVp7M3Y8+trMR6kl6rKTNQbFkoDh0JShLy5l2bn7L3XjmM57ovFWOMtFhvt
S0IERibxaGDAGXDisNQghrSYc/LFpgMVBow+o7yBg2dcrDwJnp4Sb08HGAzPEXafnA0MPxr3zCUW
mwib2oDllF5MQiZaGz7pYDWG3HAsqwDh5J9snEU4SU5tkT9VECk33DfUylhsSO5iSGpxJoU4lFyc
Ss1iWTLwLonFxOTgccMJtk4WexNFTC+wCznTcD4liwWqwwtFgyD4J9xRmNf5m6ri4a9FywIlZbXa
v9JCdlZ4y4LFZOXgthoW21WL/8pejFgwqtds0PfFYtHK8WplE2cV3i0TD1exmLkmXF0adxcgbmtl
zZjSxL3fQhXP6qV6cmSDO1ICBRcM/BBuMXexjUFpQXuL2TmOjveQYZglAsbKMmUBaS/GMz1+6sWI
VsgUc79FW8biUVvMastPc14SbaBmzAAzkcbX1iwGNwq4WL3mdH4M2qLbxLlEuOHsxRZHjYd7bHHK
lcGIFRTrHCUDbLpw05njXQ4XdTXgspOL3Q4GB1S1O9fBTeZruE8RtQ9FNkM6//3SxbUHGZFgZHPl
3rWt2+5HRGxwrYzhFCyGPxvn37xYAIfFDCgWe8xM62xb7izcghn93p4wtjVnFFE3NW794rHAX4jf
nEztMVlshyX+w4DwC1ttLqg4E+2lzT7BqujiWURunhYLY7SYGdVY3HsDt1R7fuJ6zWsU36OD/7Ez
nGnt6hPAknaFRcs/sX6Ftt1gmlzsk2IxUipBNTv1WcnOMug28Az7vpmgUMggBr1sTsaeeBcoCLyx
pxonc+FhU8/sdt8HtbfC1Yt70aidrSXzeM/LcFl5dWA3ONjGxGiPLC5p6VvMoQihw1ovhtF+sY6a
eEgVx9dpqqJTYgJLZUYfHmUmbYhkvC6V02w1IaLR1yFh5fR1aHpF22lxDnDHsyiaHrAY03NHkwKT
YxPtgeKGa/4cmY9P0VxwcC1m2HCxxYaLQRZDxSpdLLNiMc8mi422Wwy10WKttReTLQXu+2Kx3TLc
CAqe373FkDvizJWLQ3ex6rZ4dqfFvCvmTxs/B6i7ARmj+h78W17UqJC4fs2EzRsuYOQMzJf4gvPF
IFwvVuEgwTQcLfZhvRiJFY5iC2dxbJ/MxWgcy/JLL9bjZjEhJ7iRQVSIrYs/OTYwKpd+Gm/RkPAJ
YGJufo5jfKkXa/O4mJyDoBBr0WbJhqEb7oFDwqxPA4t1Ax/qdvJ30zhcUzUhsXX2rwoLh0mg7X4I
avtgipH/0VzfCtU9OBZb6M4pfw6zvlbWZDzGi0xmN6mxFi7lB2Wp7tOopY0dGEEN1u3sMTgVvjwL
mHGdOxi73sUuDu4gAiiexwc2vK9q0N7PKoOqb2MZdbxHHvQFGQEe6J196H1iEVXaHrnlnEsK7p6y
6MkrI/lTVA8YT+pVMpTWm15GBCntfe2NzsNojnoj6w6vx/LJcVqVu9xW+S5JamPNLJY8W0NnHUav
0Kt6+WWFbupXXXRMKyAgCrLVjVULYRNMD3hQ9dFLlHAxoydn7Uqujb5yShy/5bmcYsGcN4zYLTg8
0pcqYEQPujnbBAg5tq5OtgWggQC+PFDfyTneYx8o4uhIFMHdwRngH0HRWc+2Pa4q/J8H0vUOVBvS
qYtIqIAPJvVELMEOGmQgIhoUQIBXKVxN/w4P7uyrGnT2WBqOs+tcrCmCWJa2i/RpVkxljHMT51DN
w89q8hec1Jh4g+o1MX1BpKs6WvSCrGuLB7RXZc1dCo6NPVW14r0ujzk7i51p5DDX9PDVi2krtX0g
hF/hh0xdfEWuvY3ywfvhpu5XnGwyvx1fSygggL4sbtNmtbX6CYpJZ7wiCjcQFzioTc7hI/rJeO5n
t9oOE9erEY76StCMcBfw479jenjm5ful+u7VM2+twrgdl9XHZPbZc3Ou6UhHhw7BNPnyZhr1Z1qG
j6nvOitKvb7KRfljBZVtlhRCUzsvgYzaq2yslRM7R3/pWywFs1Dp0KcQ2XdAXY4Qa+BOIDndZHb5
i5tuuzcN7zQsCKqpRNITvg/2NkAEzJLvIFm3bphcJqa2HODWvfaIcVRvTU+aO6jBnE+uvFiq/uUE
98yx1o0Yl8pEXOrHTsNSaGrMtnY1oUlZPifSgo0mv1GPBnA11h9rk7RQEJb2bipY5sUaAFecxacq
x19uIzsClkaL5OG5aEHFRvnOrwIWZ+8Jm8GXSvcUj3af5/56cgictmyn0q45jtB2tlYxA1mzq/cp
AkEsywZslaSbqZuSY9x1F1iszIdlZeA9cpPL7w+ZmJ+ddBoPYja39CcHj+NYfuERSA4D1549P8XX
marxLeMhSaKKr1Zz2V37AxUUgczBwFUtfJKYCCav1AKyQhzu7QBWmDLmH3w19B+0GUAobY0clqRZ
S6cmYgVG5Djt3BGIsts7QFiKDCN+ZKzmJl2VWcM+peH+WIi9bgvifnV4qjKeAYLcEea7E/pir7xn
s5+42qT0NhUvOYOLx3kS2RiyhmCva2KRxrIpRRUKuNd4ZDRC99DI4GuCec+D9NsxS6pYKa/OWBf2
9tmRk7GBbfPT5FA2y/YV8jGTs9k/T4gWQcde3EyYlGqsA0BAKCBrKzCufphuZr5KBfLLCrDoWo33
Q707cfyjKfG+8gPFL/09apg6fGoX03Ch/8lkn9OAY8DLsiJeDsT8zlbirYd9W/AH1pJ1LZPoojHC
ljjA7eS3EuVdnkviJBMevJQY3wwTvHQjKj6DqJnWVb0XBRljDvbN/w9CBonw/07IwFL+nv/bWjat
lp/tfyJo8Pv/dKg6f5gWGwdaEwV9Kn5A5P3PNPziUHXcEAsqkoLj/oc0vPNHwL8wTdMNfMcThNX/
EjTEH34ABnmBJAeuICcv/hVBw/YWC+rf9Awz5DlgezbyiIOowuf3H/WMrCtskc+EP6sSQBm7WTrJ
JyoP4xznVN8m5Z6Nl3NPl2tkswO22Ny5th+dhrgjc6nEhqrl9tJZHhREYn07ul+uWSimuxJ+7Qvt
PkTeUA0xkyhiAmV7qR6daAp+jAvgmLqh+ejZBaiUoXzSbp/ieze/KxoYt6lFC5jn8fyWAWJq65ow
XHJ3VZpWfdF9DaO1tniYclv2iczuOr6L3CxKfytte23rTH2Ro6Y/oZU7sy7tO2+muS6m5HtHEiQp
szszN4q70h/fRTfdCiCrOxG200Ohh51k6jmxMznEE8w0dASkHCs5oTyVV405M+4xkmThqLeTX2av
AUNVUDkunhE17ZuFDptQgXruez3c8v19yM3g0Bbc7G660T6yDhp3cR2JY2Y24hhWJv58m+w9hxz5
/qJ7mTzdbafcSxBXp0saxJAyM5BaxlD9EmA3j6SZoJ2mLJvhxJx/f+D63a1V4ptbvLjBmjvBbjSy
O6WbH1mJEV4zIROL7r0BTobp/NQwm24KM3yOJBOjwbDbF+NtlqW/hDmdNANjZN6ZLKXWeeRemLfP
Jv5gBLqnsZ1vzWB4EiCredlrrDj5cRpthw7h8JOYEm53+6ub+SJJQYo23owqSffDbG+aGiabmGju
iSHIbbnbcAmenLUfe/eN+2kW9gFaHWDV2Hr18no165G2ROg0C2I5SZHPK1y5deOwdPYiwrRJsQ9/
FVVy1bL1mCMQzm0z3RS1ve9j69T5RN5S6VGanOG6SfVTb4bfeLYOZhB8L4ZYeCljqLfuKA5evWS3
I/c8p6zACO99JNWwdZ2AHzUnPjvZGy5vD2HMhOCgDxHvBnYSU8xtlGsRlvdhPF6lO/6csmdqca9E
Sg/j+JPFy0vhWWeFuMhRhdsLtME6mvp1wW34J5LLL5YwEYu3yFqb0mvvox5oKpoRXiaaS86oE9zw
I7J6eQRu0ZbS3MZhYz2gw5T3DtFPRST3RIlveLeM1cM4P5h9QLC79I+ROzxNRe4/0gtWE1EN4IgW
zMETCZOdlxb1DqP8tBGNM78M0bMZg3bCc9+dJpF7p9ZRy8mRPNp12381BcGx3DwPyYMsE+8Q02xw
Z8hhus79h1hEHUPmt8z3iXGD2R2ZACr3Puti5+73hzoPS4xghYeuTlymDm3YCqMmnBX2e+SX6i7H
QdrH29CYU7rtwvqWUpph/a+fSRf5qaum+tX+Tll8VjXVXtwr/hG6+OuXzV8hjPV7+/63X9CHJtvp
vvvW08N30+X81s/xf8bf1fJf/t/+y3/7/v2nPE3197//j/evxS/1Xx8q5n93KO07mZMa+ceftwDu
/xGysPlN/zyJ/o/j5s+TyPvDhYHGIUXiwUbV/qe0Lv4ILZZ0CPKhFQrkbsIX3A/ahP/DH65NpoG/
QuR30wz+pZPIFwt25W8nEQkOEYTo6jbKeuD+by281UCFmhUJGiVqwklitMvLPz8UvD1DxLSEG+ih
DLS++/3BAHm57WBdNkO2YaHjvSeE8jPVfYh8IEWss1PgJuYzT1fyimFBvC7epcRK115QY6mxM9Zi
Oq1OpBPmR46ApwS95aeMU8Z8M/DOJarIfW8DEXEJdP1AmdhERojG5pnqwcs0a8KiT/e+nuJHZfIo
JP0wPbMM/li2VLWIqZf1wQ/EgNkuyiQyN5Q4x8I+ojdtMcYK9IyRHkgeXUqRC2w5H3ncoxgiZAmK
h2+Dzvo5NO1dbaTug+hVd+xz8d6JrDoV8zu4SG9veOxLrLk6F3ZcnVlfmzdZngyb0MrEWSNCbooE
1bQTsN9jYLLnCjU7MZA287oYH2NLwFyKbQTugTRt5KTXQo9U5DQhjbkOvvFJpepNuZhlJrvrXlu6
Q2/YA5oP3OTvaP37mS+ZDCN28Q4ODEO2zSOFBHHMc4qOF223ele7PBAMXlpHNQ7ylrTiR4Pm++wZ
0YNQSbdxDQcnXdBN1yy7n4DO3osm1tzwCVRSXNMbV1bNue2al8yMKRMFwnWjzN68LOfv8Nha83ir
O+4FCCJ3Y7pclAeP0Y6z16vc+hSCMOFarQiVZVjYqJM2byu7g0KnuyenEbAWqQ68CecsfDYqP6Bv
hj1aFmQPRZhE944GYsp806xkXDS3HYHjWzfFyhhrvfMonYRWjPfaisxbP1kbg2SL2w+/KjisP2zr
kpgZTcaew5qlF9XO8kg1G14QbSwgxGubBRTJtTLaVlHq3tPMDhTWyNsdUpcCZz1+J55dfwTZeJ8S
ouGuBKEOBZV4vCPvesL6FMG2l9kRPw0nY1sSx93WcoEehyibNwav5WMGUmfrhmlFhq8+eyi4D2oh
rItWBg8VcimTj6tuRip513EU1i9NF7zRIBVeaqihzRyyamHF0TRpum0GWKE29hT2LZ4+2A7EH6ic
t+nyIcIOvvYilzSv59UL0XWDldWjugnI0VHi/YicLNnH+k46KrloM9q5dtvfM/b0910BQ811Ht2I
t5/Mo+B5chASZMpaNeP0MGsQoAHSfCXiFF0FERMZrdtEftytZllBYEjmM2MR8YjOY7OTIEFhMPvl
LCLgFI9QwncVnw1EgCzapkECYmbJbRBGYRQm7f4IArHd+q6O1pPnJDdjrZC1CBGfmMkHooX2hx8J
KkeHkT29Z62F16ubro+/aHJqX3UaP5tLUgqbsNgpOyoPuoDgP2ZhpAhNQ0UJ1cUjXoplPDM2rbV3
5957xtjwa/b5ipKHCXEK1NuSkLSK1zTiDlPXA7JTj5chKAtrNXEuQgtpBGsVxNkwqT+UQm4kqfBF
3WV3aD1jlw84NjK1IHujksUrqtksKQeobwsUv5VGV7GN5Cuf5mOe+vVOxQU88MDwd4z9923k8Od5
obkx5v7nWHDlyru0utj9+N6TcPBl8dpmR6/rWcZGlAiMzfCzoiZwz3oW9UEYO4iCSLohTVkZbDgn
EDHEBhHuCKrVrMD6rQEXuqo8BR8ccSWFNWQ5k38SprGb0mI1OWH0VJb4i0H7ufVD37WLIpFfVUm2
xc+hNUchGxkz5UbEBfqWfE6xEQl8aE/bm0i1dK+JJe8KVCpwYEhQfo0ySuvqqhh4P5ZBghSYGxjq
9QDKqfNfTDfbeX0EozvNb1VQTrfEqC9hSauaa93nLr3e9dTuY9UBDIRgD4T8UrhY/zWIoQ28sfEI
NoUdTu0QiC9wJWYFhEMf7LsduJS7FZchZc1bGQml4D4FgV5Hqydrr3M3dMGOxC7lhURQdk6NUZNb
yCkmYnNyaq++nzv/EELYcYOARZKj7HJlZ7mxllwJbzRg6mULRukAazvdjauxqV/UgGPIHJCmBN0S
YTvz3+H4DCbu9Y1mMVhobK2xp1Yp2hbeIMn1GvtGVzqvxOgbDqG0pi6531I6+IPX9XGCYYKdDO+t
lzY4mdBDaKkNV0YZPANq2tqzRYd6PJJxi5O101yjkC+Vnwz0xWIp5hrlgZMd6Gfgn1XdT1tNQQFO
JNru4HKM68EfTi2AFHK/WN/ELLdBM35TKbxDlgAgOaZHO3LfNNETOJDOZzuU3UXOWGWz8kfUE59x
09K7wLHE0S0jTa/3PG9F2MSbQZXd1gOusfHAPyzViLeYJKKLZRkUiOhk0qvM/cTIFz76HcqLmGu2
UuzMrqgFZVB9TdKWe6sqNpDfO9iqGIwICjwUwfNgqrc88KJtrwAq/27YzWK+JDlNPUON8h5nia3I
JYLGXmcoIKCJ+DpZfMFkAWPwIiS0/ZAcPkvI8Yvd16ox+Gbb7TGaYbpLb+qBpgpYVR4WKtbQ2X2K
Mkd4jMsIu0+KBgPpk29kSYtq5KYnYyRiHVcngFy0GrnvkTPLa5vX8upiv6FmwTkbXhWwjHQriuBg
PIuJgo9+6D5MXpGrhjo198NtLXtZNBNHN9Q+qYhPzKRpoG4wSBq6A8yvQ6wKiLjUgoF6G5+sMh52
3eRtaSHzMPExmFZifqDgj/wk7eYm5SCxb2UIr1j6HaBxpSj00e27jRIuvGmdQQ2J9N2g7PuMJEDt
BG9Y/ohyhyCNFJU+Zo0DxQwJN8bpQVfDvR9C03Gs6GQovrbAXswJFkw1i6KmMBvHTU0RAYIXTxbJ
29OZTJhnfB3G0P4QcizWZiUoMAmeuyl4INmzT4O2vWlx3KSd5e4Kx+b93ML0chA0e9ApdJWB0Jrj
fNr2VvhjNoqNH40lvuM3uj0/2kixvVROvnXIWXCJebXGfLobs2HetvN8ymzScGLMcEdPHcdM0Ybe
c9TxDAzDer7oqS9fwHPdTK/NNOvnYJ7n5zE7FoaGSx0incuit45J6j6W4Vhvg3agJrNNaHGeWDpL
YY70DAood5DWHseKtsHUpNZ3Kt9LN2tODbjQswXjd5co54M9RHkJeaL/fumroqnpEfFBFaUNnKeu
Tum3kKZ7wPDA/gSg+Tas3/Ne9xfip90dEVUmYUsKiplkRV+CEd120vEo40Z5dNP2y0zY3ziYTZ54
Dd45Va+PaZ7cuyYJXiyO5a5DdMXD6ItbZQ8f+ZSrD0xBj7HkTdBnlV5C9fMliPorNUiUmuLL2cyq
b56SssFUaxu7sKPfU0RpdpdSOH+XTtd4bIhASkyGCWzVO7tMWeRYcuO2Du9hxtZK+tM1oYi7tsPq
2klWFm4Fkjay/At1rPlbOj5lfCqPAdPwKo2Gh8b2AU7xRH8my4RCkrDYTmKr3AfLXXv2o3DLgfwr
KmZCWMpMSAeTb03NwqLZO+CDlYMfhTS/rYSjX1JXp/vEJF4gnWetlF421t4D1dOHTjlib4YkwPGf
vxetbR2cuBu3Eujgj6aCyVMFwSta5zM6OOWRUh9mrX/nYatwJepanygDiG/+9eF5913dvhffzf87
szNbzf96obvr3mUp/7Ppmd/2pzHd+yPwwsBmNqVfhzUu0+mf07P5RyB8x+Gfsf5cRte/jOksf9mp
hiGbitCBSxTyB/41PVs+++Dln7sWkSHnX5qebcbxv4/Pnsn9xXZZsnCBckKXvfDfFrm20JwA3F5X
DU8POofca+RY6VV4RKnGBrlbMFyV1l4sri/R92910UOKifVLafXpEYrzeK0BE964De52w+4fKPf+
tBB+b4ZV2VfuqnUnmwmz2dARfcvj0N0m1KeQQdwaOi05C/0rPuVzMCmC8uVXUxdI6pB/W27fzKPx
vVNX6pTn18TppnMVmDfeQPsx2B0cnInL5c2HNWMXyZZiVZw6dnMwPfcBMPo0T9nJ9GFW21LD9U5Z
jNGFdKNN/q7zXfh8SxYHQl7rE/lGILlhnXHrFawGsDW9tfUAwDODFu5xvZkjDp6s9FeWY2QPTjXt
9BTCC8vzjVX4ryNMrhWrznYTcr/aVCNdDhlbsNmwMR1GzbqovYxP/SORUQ+egCk09ogoqfYD9xLQ
Z8ovA26xsFycCP09ZqUbTavKld9mWBf3poG9Tkbl1a/XZeGGVFIuARm3eRnY09OJBf1Qms1n1gX+
phUmaEucRyqjB4Cj6jLHCPpa0tMTZW2yo81j7rv6sRvf7NqkqzMMIhaZ1a07uAJsoQmelgx6KvK9
wsa163Puk5P4SocpvjZ+fqU3w7wxHAoVIi/kq9TY/GwukGFRQJtjUpURbjT8h0CX6hhPsC52dQs/
r7S7Y7jQijRDoQt3n/jvDsMKRhAp8P+YbbZmPL7YcXH2SsxYbJmw1jTO1jH0amao2ZkiR2sHlR++
5dSP2BBYNomNWjnNfc/Fyce+MmyVNfXnsYuwsPgcPLmXi1Um97h/37LISxAzbRoFf7IzJLrVxFBM
Y/UJN+iaAi246VU5b5uOAyvh1qBjTIDGPGO1mG+VCclOhz3MJmumPNlk08FAlsTKu2kdOiPmur9P
rRBXQuaw5Q4irsVZeGiTSuGAwk6WD3e/v3Vu6byEkftJ5xvRCPOBbj2X6Z7Gmqju6IZIFsB0NLDh
t31UZ+ctyQlyYU8EskW+lhsf4qdnuTCLYu9mCGa9rk3FjsbKbkinYpIxsHtrp2VRELB9yuKnxcW+
BB89gt1q15cE9Oq8gYVPeLQs2e8QUEUjNp4GCOQgB9t2XRLm5MKc0m7ETyAtAT5mfJ+bBmIjJ1K+
JRoCzmmyHkZDmJtkMFZtkR18K6IwTlPn6jXRyi/IwWsPvZq61m5jmcOR+goEdEDpXn51ZgNlYo6e
iXLj2GmbRzJ+MG0xyMsCf0dTYCfqiMMPhoHdAc8dLtvmjdPqPWZawn9G+Ms2TzS2cPWBtrcKQpbO
lfNGg0KtMnqXRE7pukzPw6fIY/YlnPFWrmZ6ZIMLdkSMmZiJGsX/bDAx6XliX0UBrRvLy5TqoVXW
kko0ei7U6sqljvTKvBe92a2IqYLJoscOotoLqZSfIz4XMwqu5ZQOq1ldgeThVEeeyDF90fCOPcSx
qMOaT5IS4Y1bFj+SrMRmXFF2sIfJ8lXm+UOq+5P287Uq0rXLjvGmrBbzSJb8NE39g1E3rciH0p5r
bqzK+Io8LfeDFX5T/6TXcica80OSpNWYylSQfApb/AoGQuI93Ssi/WU008EZjlbRPaGv8RKHrniD
LTizkmg1efi1oGyt2kw+TL1TrucAP71tb+qaQMbSnrI88wOOiA1SfkwpxEqYwTEDnkTNfMkjsRFq
TXXem8JeWls/JqsrTn0v7lQX1LuWTODOKPyj2fC9Zs10MaP2wVl6VcuUEXzkVQ8MLDiJ0Yrow0ju
YlM3pIatfR/OSP81LqExpFo66USzM5uyvxuDlhqnuH7JXYwzVezeSUv9irPA+5BglzOwV9Iic5WV
NXENeUVO21uYDwoThqE5+S8+OOQxQd4gDNofBtF+Eh2zfngpuI0howzMqr5c7c6nPsdNPPEJ28sM
DiDBWRmTu4+Tme2OYV9kqwDBWfWPYs4cjPduuzXGyb6fs3pJshbfrk4AsCgonARqHtIh/gKH63SQ
amEI0lme8HhWs/oValIEXHi7aj/gCFoJ1c+rdZzxNuAI/MI49U7mwnstX+M4v+1DZi/Pmb9tKZoD
SKBT+eaXVCZMXK5XlJo+mlVF/XJINqoJavYGZr/zBbagMkSHorl2MGqg+4RVwjwAbsAapJ68eY0p
uUlsc2th1tj4VPxZpcyuvmC9HbTBFlowCEsy/Cs0S5hwjC+snfZu2Pxk2WZQMetQpuyoG5izHhmc
7LPimcZChqN4kp/NSOVbmjlPYmwxhZIVo+7+VyNSsimgzOOM9KtiGGtUcycHQD1pJo7RJM2dx/TB
eojHq1Oad/PgmiSE+oUIY92SCJK3BR2p26nLRi4lN3Wk1ZE2iDuV8CaOWZlW4gMwB4/LlPKXqW+L
DZjYteVeWCs9JCVnpa7wALkum8+CcKe3p1dwQdWKBdQxwexRjyKJH4l6IeQmcY6a27A/eE/9ibE3
dV44Z04qGJ7npYWFjTUBDQ9HZx5xkAQ/o0o+M+gst5xl4F/lo70UF9HVZL6R98XofvG94JoJ5620
2ycrDXnRYuaXwTjfNE7/xCPwoZbRoaqDdjXJkYC6qC5T5L+yYuGwk1d1sdBpiSzxQY50cnWKgs54
Zab2S8lKaBX0RJhHKMZu0D8ZzfA9tSE/AEhusn2erPGjblo66L+RG/E3dsPTUF8Nl6M9cscLtATa
aFNn5fcRArfBk23Esa2gTcwumTigUOXyWl4sKlbMMQ5xi/mGgvOaHJFDFWidQUKKsVx2JGO2AFsk
svH2N9xHX2n7+azTMlkJR/yiJhFJF5lll+A2306KKplZ9msve6HIKFylODf3lj2ea5JpqmufJi/S
pzAto+vUm/f9qLw9LifwhEedqEvptRytLe/syLvoRHjkuOWm9Qd1Ao+wFxYQiICraVGFxi6SFiZ3
9IRWNofC75MHeCVvLExvRSfddVyMgDrC/q0JJv9QZ3Q15/GymgJSuu195sjenPamI5o9dxXOOXXh
qSRPlNFdPNOeEUa9fWXqYdsl3nPR6xOQQHGbdFWBWzt8tCsZbUpjfjSiOL4XLjvYKkm37IpwfRfd
eSyMDxnQX+5XKLJhMpydcU2mOpqPSBYKGARtr3ZK5DtIOp7PYT9DjNqE5uizs+SRIiQeiBDQ6aRh
HrAV9DcFvITgVhNhWYPj1qsimJHYFGkRn1LNNU2A+9lRDzJhqFZt/DlVbx2ALunO9j2Bf+gYtVPs
OuvOb/vpSnsX+QXeETyCrVWM5nAwwxI/f2wdgzIQq1QgXUMNa7iJX6fUeOi85uI0qdxMMZ/3snmw
AmzahAwKQEb9pcmQ11WV7JKBNbfofA41fE1OqKAlc112gWeY7DD3rrShP5TfyqNsGMcZt2ckMtn2
t9LSxkoq09ooQz5zaa93ZE1jJzK5U1HTY2NuPtHssjUT6mCVy4Wvdg1ShNnGqazyNPjJvKY7/q4b
512Q40steJpLnwh/AN3F66hsDeFKpMRlj40ZOSvHEvQ/S8E5NXhsPnls9ExKuzFl1TUb8XMdlM4u
lJDaK9BHUCYcjF7+xChggvDCA3Yc0v4elOleWxycGaV7W75sErgEYeI826taTKdYUl8ylMm0SiGf
3sAs0aZmemiI3cgL75NH3Yv4JVYbRflYiLkCAkgzbHmHnauSuB9zz8oeR3s7WereSwHURqRzA5q6
gGM1Xxl75g3fnbvIS9F8diol397RoUm/Afy20lRsJb2LR91XpklxKjtWvPXxjdAf/l4tU1+roY+F
LPuBZPG48KvR3tAMNVxqqMBaJLx5DAwhaJCvgauvbJOgynBQrCjxwQ+dEJgJCYJZvKLIIS8HFp24
ACdJxS6IUhvnipVGtL1aNIZlCeQc1diUG0+A6fcRsIY5RlxTdfFuOLreWMZ0Gpv4OczxvIaNpOCG
hs6cbqibNh3L8ySHe5Tm70LZPyZUDhbv4QdRrGYVuWYIvwRVLjGxg4DQYod6VCFREocsHUt/+YSl
eToYrUnJ8Arb+XMjF9heO8V8ffnHZKAFDXyuykk3OiUcNhJYXVkLBbVmRcjt1h4T1kCOce24QXpE
toeRH67dKMifDlNlSrfyqnGtNyn6s7/I1UFziQSttmmnuUXTQVvIEWdOZqQMBcWPLpO/oiQ5QZKZ
ti5JK67cWc3GiJ2+2b5lXIVZX6MVoXtyY4nkZpydZp2Xirpwv78NG2JQOtrw9LJP3KQPkTeHhyh9
Qx0ZCPfwLeWlteG7f69S9620rtUcGpxOckvYYaLqwf5WsFJWLRUZumcvbmG0DSce8W0qYLp0LzSY
9Bsvp3VVFTElHlV6wKR8D4zaILLjnn0WtdoJnk3NvTUzerLsZCgRvZgYDNqrA5cYd0p9mEEweuXY
I+cuOdaVjzLVTpa8a3E7QVnfR+Q+oeJPbMB1ghxkArZn9LEJaHrGeGTYzy6eL0oW9HDF+7Aa8aL4
X6CHePHG6NU8OFZDEF9V3uSHqDSiVYd3bd166aqfSFFKJzk1SXXHw5uMGXZTvp8FjyyD5rA4usXQ
viSO0DPcCpNnzFhGaGpjU3e7gpfDor4NKtoY9I4cLVxwJPbL0PHtr/1nd3i2G16O+FyHdXTuh3if
u8VTxlZ3W8vx0XUnZ8vMXq3TkdGrDtheeIoDLX3p4mlcZTOPoQgaGhybDDdZEb3VrR1uQy/eYmQq
j2YPDik/mnJB5eaPqnLPQCNt3k3FG/Qv1DnD7jYpjpdsJpnUNgbaX+xsUEGOYqAIu+2DtZPQFY+0
2v8v7s5kOXIky7K/UtJ7pKhiUmDRG5vNaDQaZzo3EA5OzDOgGL6+Dzw6OytTpEQ6l1UbzwwXp0eQ
hkHfffeeu+ksxglwfIlsryz3zlHVcmbwzIbisEcXTNzGHGOek3UyUfIKz04VEFYnyGPHVix47mYq
tkU7iktqjkTP+cRZ3kgCndB3s1YxDjju1uFUribTPDELb/om916ie48H0bqbWC4TTOfA622zLH1J
bcWQK8x6Z1gu0ONcIV6EOd4Q+6ez7Woj5p4Bz3deRoelJQ/edk+hXTv2lG4k7TkWzXY2qyfikITZ
s1xu9AKusuORnqy434oevl1D7zzdzIzyyu0wXEMQTDMzOFaut0Ev4BkSAeOKb6YJ9x6dzhoATgBC
ChaUSuQhiVD1vYiRKgJFY+bGsc/I7PNoNrezrvGs1QtZUiOYpTu3DB+4xsgI8SJeQCX02GeLVGKl
7GODzeA4/jqDL7guHobcBSKd0fFNdeYaQCh8zSp9IZmdMc2zi3qao4Ge02yIj37egx7mXNA4yriL
bTrrcu5jiDEh0H2uVDlW57pws7XTVreFP1xap68PVB7QrIqfg3ERYorbwBzFapwIrNWThYwhaM+x
x9YGc5cu7QzZlkTMc4fyr0OWiGYfvIB29w8o/7uACA8Mnq0Hjcmg5W4UAHtt88ZwvF1U+HS8Lw/2
MOegUljejpg+Ro9iCfmOnHrYYlA8Jyg6dMuWQf/RNzkOexAVd0UnqDnSBF4G3nBk4Zu9PXRPXDHk
CpR5M9nlCQ7gT6vZkKALRTtes7/JxYWUD4d0u/TjmdCjs1Q3A7sQ8bOK0b0wcVEEXxZUQLrwFkqW
iWW6ZLRn4zYxEMDYIgDhyWF9aGKYutyVJrUJgxO8kn/V1zSfjymi6artXlseFmPo0gd8MkZtrOBF
fQ0tVA2aYVIObuQxroMdM5db9bnJ+BHgx98OUeAee6gpLJOdfYlK003Do9OrQ+s3d03qmdxM+rFJ
6YLh4vHS+Scxy2vaBIrSWDQpn1P7IQc3u7Z7G3KV2ZsQHEbW/UoS8NTySjneCwgsigRtpvGyBgZa
Z425xlVhm9l87LLhXQ/VdGja9N4v6/TcAg6d6DKOR3hrrt0csghfZ+eb9d638PQiX2R32Gp2/pSc
UmSsmxbmG9AO/AciqyClhTSgcJMk6BOjnPY5Cyh6VsWjVQPhL4JfowJ1mmad84uj44D6+O73hcFi
kU8AHmPyLvm8p1Smr37beEezdmDhLX8M3utFChE9xfigzhiF1Pqv3w9YzfRxfk8csLtwmoHLtfw9
btfZvFWq6SKGJLrPM2c/xCk24kjyGqZCqEFey2vHWQU1Bx/BYpWaoc9mZCgH/fE9jXcDuWviNt9h
aD4MffJJLQpMj4hnjKQkim7do5d7F6KxHSdXJQXrqpbqx4C8b1IUO9fvTqFunqAnGNSQobHJmPln
ClOLiGD0mjsK4AJ38YQPbJfUDngAFZunPK0/OXiaTpkRUw/3Oi7HW2fQZCkTd2Nnbf1BqcB2mCGW
YNIatkrLm5mG7kubVCtkX2PH4McwAFUe4job+OVm8TuDHlbr4OWDfsv0LzXu89iAQ1ERdylAulAo
dDGn8AWXOJ0tU7wj6r8AOBnhk4jSyHQIX0zVitWsajbdifngyPJ1tNjIRz2PGkMSRIA5w01E7sTP
GzYUHgAZ/ZSMQ7XtmxpzG4MqVaBPdh892+1yYEIOJLVEZWlFfnjDmGptGGweiuhUivrEYaDZtEhh
hDV2c+kAcaynZXhlOS7cd8otqjQ9e7n5msJxj6toL+KM8Ef5VFu5wOHDqj+p2Hza3Qc+rWufQXZs
5KkfskerA3YetVe/Dx9DPz5H9MssutV9hV2Ycw07ADinKN/Rh9fNuyCxCfh15ZFhwaFV5hAb/n0w
OW9znJNoLgEkeL06C2BraeJszPCFeeunretrQ23Y2hMDAIte3NqZYa6M0v3paSV2+QpfV9UuL+bX
Xno3RRPyAgriVT+NCVOg3sgFANCg0LhN8k337b0VqpXlytuqq/MTYeYbg/x4UL12wriT3K34sBjm
8+SE457QXs9rCScJLeNw0dI7utRxE1IrSntTxf5rGzO5lZb7rujN2uQZpUAif/G1+lDz+Ar4IF77
NaYcUdBJXkw076ZErBElCVQioEo2GL1+IY5JTBO4h90iJDI4xa8mDgMGat5xQUAhLAHhhP2pmzoU
zE8kCyq5qVMNMDf5mAxxKOL5nqfw1lb1U6Mik1y189CmTsg96i78k3t8UI+2EON2kOwiLApVN1we
v2jIa6Zh2d6MRy8dAKTV6zGcAQAmO/oFUMn6e8FxrErEDVgYcBAJYSsmKuWTTy3lyR983kxUIouZ
y9DviqNaokmVY2IEKbPTHMono5pxxGRucrLbr6qLX6c+fGkqm/Ov+R5G1lqRkwyigi6i5UcUqerY
1M91aD/mRfI7su03Gc5P5Rz+Lqw7zlLWRgfJXprRN+IyQoyHEONkobWywejSoPoCbvA6NFGOZRX8
5sKfL+IatwYVys8hDu0+9kgLGdgbgJHfhqPzxRPdWnS2U0MD2kp0zadpL3l05xOvNlyBZPMY+QtW
u9qkKeJPOIUXn5wHD8cVu71PNULekcU2lNkW39VtHeASaH0y8bOeXyF08JHn5NkdMR3N0f6tl/Y4
OR9MDjcmYneSVS9e9k4lqTONml7jsb7NAuvza3Z4D5pYdqiBhfhoeg+cIO+rJthRYAUgrwO6qdWT
X+eYpOr86A6ALAjV31PcBLQhGl9Nk1VKUB6Tvj96xD1QgsVb/Se3R3PjgL0SiXRBUccJtd6DPnqW
/QSPFvaCKyh80BDSTW3v5h4RuM2iAxQlAuxR8ljF5nSdxPROwW+2oYL5lYVWdKTtpQsHYuZ1APhq
+g0SmMMsTwFQeEqTB257DGrehTatfEcEESJQxO06eJxqnIzi5jLi59alQXQogCNuDH+qGMOwahjh
cN8MyTOdBfLGyNNXzieUYet3p4RQaQSoRo0TLubTZ/Yv3bYbT20gLO4b48OSyAse/AoUXPZLYcW+
cBpufTN9T0r1BWlw4hP6HboV1/SItGxgEfNnnj0+deuq+MQhtI0a98J39dCFy5OvfMckdZhk+mn4
Su/z6hKwuIxxqvqSXZTglcTTHhed4TXbwZiX6iwDWthwSWP5oQoMhJ2jXi2hL3aEH3OgLUyIgX5B
N+BnHp+Aqb8B+biz6dfpQ3ardfTsdTyKskTT7hqdKKFcw3o7kvK5g0AJidZm4KE3HLffqnaQrTrf
v0Ry+X7sd88SHQUqTsW13/7u8V4EGZo0i9R3yYy99lLsZ7hMOd8lW1CQFnXgw5LA5DRNkGXnOmJN
fuTN6hnMjFZ+Fb5xbsoCsqtEAEAjX+c0HwGrX5kegX5NyhxLBiNCvLUqCRM+tOFVCY1uipkxdbDr
xpq1gPljsNYp5PPys84y9GHk74RatlXbq0ukopg2AB9xEJ2Py2wlSmqj44l6Rd9wdyPLccUEcqgG
a+NGJsVi87wWojjUaGXbrhIs2CrVrAU9ckVdP+Y8KSlUm/Z6lk8cwzas3yHyAJOiwxPH+YqyRx5/
nkEhmXrhMLqySUjvysbk3VGO6ymzzgTTiW3O/RfDG+M07eHlnN9MLT4tn/4mSnA4cERqnQxsRdMJ
e5eqtL1OcnXHt82pe4EcM4ylNMv55TbnE6o1AJ8pgQA0xA7WpTATxF94+69sUwMQmnWyJZT6yEuS
szaEklNLqp1Xfz1sZzXuqKg3drVL6Mfh2OubLRVZcQPiQ8DmRFmsTq5bH7QcLXwPQ7OOAvKxgXVf
qeyRp5Ockm1ndjQYch1uuj4miFR0x6FIKhB24U2PabNL25d+4YOKLH+Cnc6JocjvqnqGe2ooGqDs
Zgn0n+02sHd95t8Rc0ILTevfJiI03HKjBsTW/99fIIE86DykzmaBjbfmvmrArsks+tIpArelDUhC
vM8K6qhNpiwx61NamgI3LmufIsiR2pMgP7WtfrO0/FV5Ng3ZOSY7Ec6bqpe/7LakeDOud64c3nyr
feXgNbPKJoMOo6I+hctP0aw14kEEB2Eoy/64XCVVSaflLByoAOgjoFjArmTYRrAf84yphuSeokT6
0kuHMA9/D/mr3TggtTdz+TMMuDwJ6uG5oHpQazTzilNHIKdT5QhoWL5KkdF7zqouo7wWL7DRKkrK
kk+WMmz5KT8HErLNWbhql4EZVs6vP0IclJNol/tHnmNXn3GIqfuQZPdNDWVQg/pmdSFvLTmq7UCt
1IjTMG4TBJ92/qJFL92PNeptys9kujRUe/bDCQYQ24Koafh685nY784EinQMoKXBZwpg80GEcwXX
QhSDuyIVsu3iPHjKrn0z3VS+MtdWoKxVp/N93Q8GCfbpA1/wvm85MHto3Wu2U3vp2z/UAa9QvHFN
GGh1KgFJMWt1z4HHNdTOLL4Abfe3daleZo9BxoeDZwncroz1FYOnrpiMovou0iNSqGu8L3PVFk3v
J3ShitUeSILKqx6TnNuhFzbTu/FZDtULi5m7EfbSKrDd9wSdBs41ekov/a8o1SeHnX3jyheiWMNG
sQlPegHwBSPNxh1nbqp63GIJQU/wxUU0j+mEo9GhLpsBKpErga+k4GnT4x0oe/s4Zmj+XYKYbjYI
dkir52Tw7nXUhFvkOui/2F/yKXpOU/zIZuaga2UvWBWPXpBl53L8sWG8HqyY6JuTgiJivR5t6DVg
kVn5S8XTTCkGKyIWnniVHcZ6SNFh0z9WI+dUy+NpA2i2xuRJjoBnYW9uqpjzGrHmdaTG8kjQ6EbR
VgldHL2msOgLi1wIKJoWJdSedDOnyDoBdDvuDnVqknfk/h1UOXstl5UeEtZn0gzOzlms/qJd8nBW
AB+P5lzGLuy6AfnWIHYBaeTTZbQppqoMYePII81hh+KMVNaKQwN+fzcUGqyU8dg0fbKtxw9sWsEC
EK1RHMKWliiEaDiRd8XMi6jAb7jy8g4BDlW6JNpPztF6EXSj2ElOyZXqEwzd4RqC/M60yG9UAZda
GtVnTlW7NkS1KBnNe+HeRvIPEkW8YbIM0/7TLGbe/1ou1H4S/lYv6Vcfx1PgOdM+qS14F1jnexgI
cUvwQKShuTecB+Z6Ej5OVeAA6cpDPnMUl2qTuxXftE77lTWwWW4mdv2Ie3vbCNcK8Dmwq0ju6FNN
8katcXYZm0FPB7+LYKaoaDc24bdoEQhl4TwBZMRxmkgCFJTTiY6aDsrO+NBrzFZUfbD/viN+8RaV
eJs8br5Vq2gbGcQqjsAM+TSjYI0qufboBgC53J5aB2dQBuyYLQ6CsO9MYqfUiM2jrM5z4+RbvF3j
gbun2eNN29ARAP23Y533Ofrm1skqtj68DMEO03ppf1igAzddtUP4D4+uzSAQ6k5erGD6aE3anHvG
CSRYg8HcHE/CJkWMoCOWATGx7BssYUdM+9Vei+KzaObzOGvj3nPnljyrxprP6GiYXyJZSLEpTxCG
XXoPiWutCYYwJ9PgbfouFx2WJwh+9Tf7AV/LxRZWvpiZvdMEYlb+6HcbQfCLba94dXpGp9bAPkY2
s87t52qCf6SJ4u3CeNFOU6/ZubXa6yYrNr5jZ3vVAyCi0vqk6/i7ZDN1MMWmw3qygiRHN80UPpuN
PneqGtdRGt8E2viSzXMcWck2kQROTG88z3r67MyJGYUl8Z/Dz+CJUx+mlyquvogWDpxhvAfPSyCy
Vj0qjNkd7dGDUa6H3Ww/VUJDIzG9DT0oiANVA+5jONQRjQNx6S9u9xjSao2MEgp0ptBWPDlaXidR
AoctbomsQcz4I3NxYQl4EgNIOnJeKcwXyErmtm/r70JC36zsDXjE8baml4UKORR/aGvW7t830B62
D9v/BuZZgABM9jhd/2vvLPWB3+XnP3ln/99X/SN46llUaEuTMizrD7f5785Zcqeewq6qpG05IDPA
HBRls4RL/b/B5SR0arsez3CQB/9wzqq/WQi6+PwlsBRXuLbz7xAQ5L8CEPibbCx85E4xkyrgp//s
m9XKG6tWphkUZYnIqM0H24Yvoy2wPpn5joa5orQKgUP+2JOrWbtIdpZxf69mzNZ2LP8yWP8VDr7+
FXj9j6LPryAgu/Z//y+miH928jpK8bC2+R9MSZhwlgzvf0YyNLEztLKj6CGfqp0BWmvtp311l1ax
gBUwPfZ+Kq6d467p/iawRa6nZj9mKqq3kvgxnuhib4Va88j9FWdl+UJyiEPPNPnXsBTxOZ/vzKK4
w5RM14iwbpyosW54RPDgGYPvjJ3lUzaPJ+nkOShG0O5joSTPYu+xymp10405/T1xaa/HONJf8o2I
vvXVJeFt0Dr3FlTb96CJ3p2i+UqHmol7dOc7FxWHARl4RGyjfOupxKVJq+oRMicGxtCkcuS9i6z0
Kw5jiQsFbkJkpEdX92pHvI4mGQfht2vaO+z51TWNNAUlo/caynI+dLXGt2XHJDaEPtCCOT/QLNID
MeteKuWqW4EN+b4hPSK81CAQQXUaQ7d4VOBv1lMDXdhqzJ2erPiXdrY5jsjYuS/oBX/Qpn6Buh3t
QcZCpVl+8fR7nlbqHGYVR6kWJ5RreCF/vfnp1lO0t9z5CGcFppGo6APUhXsAbHulFaG7ln2OFylK
533RpuTpOupvYs58LFPwooTFyI5D+CFJWvpPPLJsMzvsbW313tm3PXJQyUCzBYKMmdfLLNT1BEvi
5pCk+XScLcnRkYqXVTqTmegpZE2T7slym40fWu7ZKES8TVmaXJ3GPw1TPbNR5Lw0DKp9LHNOYJVJ
81w0KHXrDeQOWExZ52mifqOMje/GqX93XZVcmrSdNxmfUtTZT7Ar7Cc6Nm99OE53UblgBwKs4VxA
UdIfco95UPd8X5qpgNN2yogBiSiEZZl076BQfTJzvPlN0/zwO6F3DsT9Ik2sNTM1nOU0ui/r9reC
jwwBN39RdvKp7ezdqEju9bSmwdixcSAGH+m8K2q2S4kpr0VT9yR3m5OI4h8bhbSt2NSWuO72uett
Hdei5xqlN4lMbNjzgxXHQHTz4Yb7GcCwpBzbj8FC9mN/5mb9DucCp01a20cOThfsRITUyhFhJ2yT
+dzosTu4kfUZOaW38UbntovZoufxvNfIDvj+2nSv2wTHz4TGiTE1U4V7X4rgnJmZf5pqtXbnoDvZ
6Ovb3jM6XJms4vjIqZhUZXisTFDdqidFXeR0cOhQXzNSJxTA9CmTn/Hj9pV1AEkxbCznTz9O+YEo
vWkispWp5KFW50BtIQ4/ggAt4RfY0bkWKttjpt+6OGD3kxfbvxJ0O+65bNdX2HghbAxPFW6TLCYS
KgfnCvHEffBayuISzkO9aY2n0pIGkb8Q0/rY6puyEcd6if+gusuyGe+lh1suHVg+uWTYdNOfyejO
WAk3tlt77wmr1nYI98O0dF2pwD6PMHFHhVfDirvmOEj3GS77fOoqP9v2yUTYoIe5WmFfB5+D7OZ3
uALCCW3NEfPjkI4n34hQapdfYs073g1Df7tMh03s5dgNTHEplvgh/sl8P3FJ3lIxt3EtyTNp1D7L
qxoVfZM0mPNKNkAXb9Th0QErvLXc6lvNpXFAXxgf0M0Obu+1B0xUxnpQYfVAcRULLVuK42CWWH6b
nru87l9GZDkVoHqnuY1gWSl+AdK26TGqsATClsQKsRC/rGWDmQfNc546BwCT2As4MY/5gDO/i/B1
Ua8Ip6V/bprmfY5xmxLZPjtjvO8MFB0C9KBOsbJ6TkfUVFEb4Pg00oGY6kyQLxknvcZDq9Vud4KQ
Simlnb11JDLXScqJ2ym/JKYLxlq+dMEwEiYF1ChGavu8ID12odwog2MSIsJOJKzpVNXuojBE+ZHg
rKmtt1KKCrSDrOO3KLZ9MmzQwLlUCbbx+KJWZI5+Eq//GZRBKWLjP4Hno2KvjMQuCZ2rkQIMCKXj
7vTcdtTOtxcd5gsBkZs3pSx4VQwCZN5An+9gNrwBYPuS79m3wfRjcWasIjo6uuGHd98PG6BrrtJ9
r2MXqifItkpk73Vdr3Faco5t+Wn2Kv6BHvgkQ+RC0Gyg9DK2v0khMTZlCIyJ65ZrK0tR3Njy8yat
YNQSKqeO7msiQ7CyOn7HrfjZYmAkktpa1qalTrzEgMlz1QMW074CdqfL08+gvhTv0p4Ft731O9FY
wR2LVkOrT1+GpP1tqTy/neL5ygqaHVdwl1JDsw+oQeY/zuHbjB/+fCNFbnACxgy0H0P1YHhQ15vA
PavRv3NYz+4bUuZgpXObjePQbWyR9YfOtfbVYsbwXXsb4C3ZdJep8wilLpOg5KcvTeuYVGA/fXT/
FbJCDf0b+S2grJg90s2QrauxGi8iLd+toH2J0t8dswI2kjlfb8GcLjWGaA/52JODa3/xklF814jY
2SC57ZGCij64tINq7hKgOiZlR9k4+4+tnH04wtZzgR+N5x3o3Nw3ux2xt2cicfWvxrJ/gz/Itvja
ifhMXXbNipJMCPrvgePLfK1qcZwnYZ9NBzdQX1hgIfsxPGBwL3Zz5HTnuQObls01mhadhzd26ARP
/dxlm2zGdmTNPRcJjR1zZuszNTD5TRQCEyQzQJXfuBTCBBQD0x97w5MzPxkAktd1wg6IkiGbSRbr
CJw+e1dQ6LpFeMSuce9yuLy1lypT1NHAKDKUrCq7wfF6qEFUqFb2H+XIEqNzggez8geOHPVPltrJ
bYGegB+JeEMe2OpJFKO39VEVzrHL4zjx9M6lqvE6E5lfczTDS8BD/hiIyr3L+JzgxzFC59W0ausY
bHyDsgp+HBi9rMurVXT3SS4uYekFL1m5fIR4356qEnjWTHcAmiwZhkAg/VndcRqSicd6NhLdH968
lIodUrshOGqSm9i4U5C747ibJXq29j0Un9o9Z7JCSAlyC+6kMdyRxjZpZJpQz/Cm8uqYbkQAEKyg
W3K204oDNYpx1kYIt3advTZqfCIO013NbChf1ETU1c5egwncrOe3R+2wQq/88gWnNPUjDoGboamr
l4gPjzxw462Hkq8zsfxueA2sjCSqT6Vd1eC3+H//+OVffu9f/vH/98v+5c/RZOIe/8cOjn/BhxaW
3H89OZ4//oPgZRI3/zQ8/uMr/z49yr/h0IaFZ5lLlbJnM7/9fXy0/ua6prCZLvl96z9Ri6QJWk9h
J/KlXDj5JmHIv+cuxd9sYQE7YthzfFOpfyt3Sb7zX7FFyjWV51I/omwgKr5U/zytTRmvCLo+iDbo
3ATnSnal8I5at3jPodOQSYixnaanujdOxJXbpURPAxslOCJpnLMzjZ+jzljYdqIQp7YbBH+OYjy3
+4xmTtBLpDDD0UA+qFjLdj4OpTOsSWi9W00mISLBdW+QOlexHOXKTMYtJL8nQmHYEULvxY586Bad
86Gq2DpRkhKu/aHYF3Mer7terji7jnfCJk/jBx8UXN2YPQRSk3t62/TGMaoJAPCwfXKDEDNeErB4
wR80+vGw9rP+Ng/iaMfvbrgXnT28iFeiQz/I4sUmr3w8xCnJUPp2yA3O31bH6BJ5M9mdiGUYixrQ
lmjUe0dyOjCQMgd7bvZJDz1lnrtH2jy3ouIUISaLJGdr3Y6NwdIoI/1eSqZJX2BUC8PhUU7jKWqK
D+Eio3qZA7igfchVzRK1T5KthBaPDS1dGy5Lw6Dtt3PAmqVz2U+00zJ+zOx+x3QxZ6h+W9Ri+NUP
H20AUGhy7jDRjesswcMgwhHDi+wkjBqZ7mhRI96P4uRb7yHhtCM1Ic/0ewI1MuaNX/PnkBziVT4+
WGF2x9E2x3UeFBeyU+sptG5ngxSXcMI3iYGWihD2XmIedj46ehvmN0Wh7zNeE9jJhqcOx/2kjG4d
GeGdlYfiQMFEte4kTlS4B6uuC/aVBBdEDo1XP2LpKaC/j0d+cx7kU8R/zGTSIj2E1J+EET9WW9OC
w7OaRA/pUl11Yo39IF7HmUqw4Qvs/I3fbpaXMdcTRqV5tjj7zVe/SV5Tc7haU5Hs8lxuvdGlxMrE
7tqPOetPsRz/ZzqMhik4c5527yOckjt2aNWOQKjL/tHLgEPx6iIZY21LPf0q3bA40bTor3UxEMkC
TaQtHGEivM/cZrgJeuzNEeEJWY7POhL5g8zpwOQM3Nvk8jBcPvT+BB6r6vBoaFetQy+PT52kLrqb
KSGgDppr2htelOljCDSmlSZVxqG2aF/BOBwLrOfIn8mVeCNVPjMf8NR+hUiXz4QBKHOA+IQO4d4m
TXEpaOXAbPWTDPKTg4g8enb8SE6xvUqoQHFCb8eTD/yBNmzj5LXuxnSkhLoUFncZ/I5zh7fTrBay
j6BIQqsIA0Xs+vuKOQw3XOZivVXGZvS4QNza2hFU2HC86u+KfvimqIvwrQGmfoawExVggcLeHQ4R
fc93M33MJiiNaxgEFyuJzZskLs9Z7g03+BLnu6rLwmWksNauPz8W4mZE/BYhK2zD0PVOczImGg1D
qyh+5ZhM5uDqLr/YbL1XDrSmFSFsXN0JnV58TpZJ987sYMaW9aWUQFY6J6Q7pbpqmHu7UnE6yGjd
8+MfWH4sk4gn+K9Cca2kuebz76BBm+qS2NyMlV3fYMzEh/TTVemvlP3MSHwUi0LIVRGFXLcRdPoq
+I0etHVhM7DUzx/SAKS37xcDl4Pz1kBY2kgks9FzqPyZOCUaCICrSkIxRuSjROtghR9WTg1hx9+Z
281bCNtwj1m+rL/DvGyeYVlgYwHvYvl3XQc0KJC9uQec/p1OrT5gCTPdKN2wAX798y9QkUPNTkNM
yySjnfNY0pn30BI3o0SbypgU67DF3i7jCB5FeIvdonfW/vRo6ThG5asijkrpQuoykEjS7NuTzZGq
YefAiL/WjMebhKDexk2Ge9YC0FNfcMh82xqMJMdH+pSyLLrVqY/lrgpBfSq8H06dJetOyKPfxeV9
nJB36czxrXOamrdIWULU5POuLc6hkiD3KI1zZSiNrBDUhznkllnSCbo9TAWbjrmEzK2s4F6zaq8o
a1/+lA15fR/3+FFqL32borne9zX/lMTJL09XVCx0+B/MOT0Wpm0d1VCD25qXLA5dcKyLOTJDdVZ0
RK6reZqPpTPxQQPbCQZcF7a4CXvb25te8xBaxi1zHWzQ2OXI3bWE06zh0PjGuK6XhH0lZmI41sTk
ygiRKyc9l+gdajIe4szah+QBFHaStegEaCkN8DQogT5lVvOT4FMzZ4/M4IBDsTUoEQ0daCeJ9W16
is5kCCXracRZAfRVLVmQi8JxvjN432xzDKqrOIe3ItvuK1W0S/Y0a6wlXRKr0jF2Gf8EcXraTnzL
6cBlCAyg2cqY73IqbhaaTHph+7u10SFo1jjUaflGqU5AuYhAyx1eC6RmK9P2JTGDcymXRbs7KyLe
gcLpYpHgIBs1NXisAEBtWg9yWI3cidtE8qYXHMN9or4owt0OQj0e8nGVyW5fTFTHqlb/puvsd7Lc
jIHxFRqmWs9mYu7HRtyamHqRPZAfZsc74FSa1k4GFAqeaZqKc6qt4aTYNkaW9V6QWotCPAJodXwM
u973N+3C8M/i6Uhh+LUzsEfMgOXRjLrNkPsXZ15GPHa2Ja4tgteBCK/EO/ESmFV+iLLpmfgEUoJw
1AVh/Iri+ZrZeH25IOU2woUWwE49RWMGd4VYr6BZBxtXdJzi5CEHlARDiYCSjoIbWhUq7YyrKKXy
2b0llouLgCtlBU7bmnhi+B0upthCTw7IqC8XsI4PtsRnMC+fPJZnf9uF8a+sG49FfJqW2yHL7Z8Y
3/xajD3dhSM/+Ka69AExag617Chjlpo8EYBMYa8aaPijtGfTxXGLz8u+mkF/xnm++uuKzwQIbs/d
1y6+QIRcfDxzctA1PHnXaHNcRti0shc+NT5oZSHr5hX5UouV+0Ryyo+/G8F0n5bnQqY+/173LcnG
H+2bLFV7MjJ4C4IAv51bs8jLFRUTVZiv/zShdKn85dr9a5XwLfz5Q3Y6AF0rxwNHnh2B4pmSDJJX
ElvpGh8Jr4j6NoiCLy9jYYk1NfcW/kaNMl+4MDHoRCuIzTTVfhSpAOBn6k0aJ8OBpBGpK8SXoPGP
Pt5s3JN+dIGXOOO8NYfzHPX7nCbK5SM0paC2i/UwVEm0pdaW26xEzjWrbI2I8LsYQsHFqhHFanGy
wDZtioEKqYLCAa/gI2+zLDnARrxTE7R4rZrpNTQhD4feV5EN+TO1sAhkiBAicU/1KMyXcbE10uoS
JF1wKJCvi8jIb5w0ctd1znjef06yi3E+HHEkWo+5kdKCFxkA8fw8RtwJb92iDY9WXfKu8wEIE805
JVrdeZ07InjsogSLrKWzBwp2of5H0R9I3+vyHhsQdFbOjDswlQ+1k84o1KG7VFvfFtZwthoEIAq/
k3UDuXi4M6OS9riEQ1Sb0uwOzUJRP7rcYcZ6bBpkUXb7A9OCF/I1UeePYO9YupshrQHOHBMHn+uL
F5+72Pe3bI35z/b6ozkVDzIFPJgnHZVH5VscmZyVltdvU9BhFc13TkfbINSqo6CAeOv33Xc5zdGl
zVGZdDKFiJ2c/m22VKt5st9Kh4Ag5+Mzn7fctU0m1sVk4okgnuSlnv7rm8j/D3nnsdw4t2bZJ8Lf
sAfApAck6EmJ8maCSDl4d3Bgn74WdO9fdbsrqiJq2NGTjMyUUimKAM5n9l47NpJgyNJHtsdBMTtd
oFvMTyNTr4LJjwAROgZxKNyLMiZ4UlZDGdAevHCLv42TIRbJ+0R6VvdCDZ1tOqLZf6+fmVhEojCA
nPeiZkziVc8jsG4uIoVdyvRXvL9CS8atX6AR00JXnWlzMpf7DZ1tDrXTwDI9uLdZ1XeBVRDIaQK7
ChI9vUkyKVGnIRSp2XuQWHMQdDlB19DfabFIz0DeiNIDsEmfsY7bYjiq/OhCG6S2RkjfmtY3kPOa
eCTSeJZ30QRmqRnpD0iJbz+K9jS+G2ccvQDBY0kK4pVdxk8dz/egLn6qRV2RpsRhNxgx/LDC3iq/
7Zife6ooZ38/7iPDrJXnBamDFcdrebCkY7rD8pPuJA0Fgq84aPTWPgzalpiHP8wZGxxGcoGHAcci
MvXOiECmmrkng0iFTkBTEm5zEOtZSLaJnl6cGrgAOpUKfrO/KXXzxe/C77EW30QA/WC3fLWzN70R
n2HKbGr5u+VlTFwbTe2/Zoqzi1TwdWaHT0vhh1LoXlbVvZ0436CX9jKaSWCjkXUsGjhumXUJB5Qw
dVcnCDIDqhgODsoeWxIoV9HQLR9OciaFHvfYZGmv2nKqVN6d7qLbZFx2X87Rc9mK2+X/95fTtOPZ
zk9iM1RwRGpmgZ2ISO+QPN7MuGmDphz/YAIissvRr4kmPzxXrEfIm20ZfxRJ0W7SUT2DxUxWfehL
Okk/gm7UTJcs/IOR/SCaxjyAIFkSOxgwCvp5B6YsHuUqkF0PgjR0zQda1bpxqxuWE4nOK4Rx1wVe
ot9breui08htetlM/ZC4hfA0Q5dpEIK3qhJbw8uLoQVRx8lGmfn7WV7F89xVzm1Sare/L3MiVmvd
aP7p90+/X4WeY5PotX0T49BcKd4gHb9mAIS7CUSJTrIM7/U8s2iMs59Z9ZdmiQXhLeecB3ioLBbM
7s+49Af1CIPCGwkRa2ckUz5WrZDRcdS/6klzEFSlu6kqf8Z02NJlAjsAT7rk6wSd2e1ZVc7MXGPs
TXODUbZtvb0u+0/X3JqheKiyEb17Or8j/nsubGef9ssMUoxnLS7cw6jg/lXzZzJgz3ElQsnRYJ+K
J0Q51tqfuUtatrzIj4LRkR56b2ed5wTDDom1nlX0omLn282Qztg6SifW/HONHrss9DZwbHkac16r
ZxcMgnPeibpWPB1TauEqkWddAalXeUK8I4qxbe1V0AkENdfQvc+hfPOWWLkxW+zTzhNcqnJl1eod
Vg/YYlIDs3AOT436Fgi1CcfSu6PscvCz+V3k+tkubK8MUhiGlFa/qiLy3iXoYfqwtFo7HmrKwnrv
TT87oZVlH+Gi2gRFq9j/QbSZte/ETz9VU54Ei6koix81ErYDuPfPqTfcp1UUo+jzNoapbTqMrkGi
kjioJyTMkkFUNObbsEzuMuVeQ0J8kCPkayhfAvVV+h6V8Y8mo0dkki9e2QO/IGUSvlC78cvZuZTg
NJttw8JxnXif7qyTcpYC0Jm7j6TdlSk2miGm8DQz31jn4L02fW2CdwCG/9KlAMTCvL1FqLyAJYCf
wmiDulRH9bZTutwLJBDswrV+3xNgc24t1FsTsFtWKgibMmHvZJNx8pKdcGnshMxpWFfUuXeyHsTO
miDiusVzYTr7Gqt/QAw9rrZ9DVEXcRDJ0BCrbctrMaHCGmMzNNeciJ3gAa+AzJZeDTYzD0MeEuxZ
mPswtUNWrDXDMUwt+mfwGuigfHDB5F1xI7IA3kodE4WrJV8wpW5bOz6mEAvwiwxPmZ+8z8hj1kyy
ghzSNKAn7QKkg9UgvmOm9zOJPTooAWiOMcF+2SuN402Iepx4tM2g95u+C+P/H4h/yxj2v549P//p
6u/2P+Pyl3/1N/DP/507Wzp59IZgIYYu6O+5s/mXrhPa4nqOzVyaGeO/y5b4iGsKQGY6vHMPzQJf
8J+DZ41Btr6AANHOMcz2fEJd/s4M+KcsiLiB/1ImZJoLV/BfgPkC1B9fgy/o8N8IAukRav2rTsgs
cK53HE94q0Nc6kreIz1IdsPMat2YLBwj2lUsegYPMtujpfXPQ+y0Bw8T7bodqZQYKFirmWHU2o/i
P8hZrGDQ0tNI8KBZTt0F8EYmXrIe3V07nEbDvuHcSjaeD005JAyK3RbrxB6mIPvBtR3O0WFk3YmR
jEPEdkh46IoB/kEFhc2IYcr3H+kCIHbTWF4YTY0u9kUkjEoTX745/YzyNU+He7kIpp0hTHb+2Hw1
NaEvUdOSzWpwG6ourulkmGvaPWQhNlTDplAh4X8WpAZKbxyMjtY8QvMLNLzEm1EBY8aVxLO6MMDP
5jE7pmUuO540uxJoq3Ua1JZYuGHQN4k3f5Lm9mDN8Lu0uiGJon6wxvlV6w+j633GlXtm6/zsRNlH
CEVl2+hIiDTlAD3QGL0PL2TMEzUKVTqq06DL3UcHVAn26GPOGV0L1KpaPW0baTMCRaRiGsYi1Xb4
hobw6s3WbtJNj2BZKF1eg1UfGuDyTI/0gZ5wVIwoGuy/ZPIQNuelVTDysHJi65zPbJ05cRSb/l0q
wXm70iBpAAgdzvZl7hbPfxrcZ21mtmsnBP3cOOJJpfASpGsPq0aQVodcslyQXCnuEAT5a3jC3yDb
vq22/folk0ZVR0Q1Q4EAspi91kOyoxrhkptXZ/tx9pJbywL/0pnZG7Nx7XasXZD60ouIy+RFQtgY
56Mhb2O2k+tGNyWD/iuoFpLTxXst5pkDEs26GMc7v4FElY5jiKk1fuuS7qsDKrMRYHlRG7i7Rrf/
mBOQgzLS39mAGOuhu1ro/K6mH7LSHecA8d2wY7cLAg0XfdyRyW6r6C6JqF6JRH01NBzi+XBmwSNX
to/yBHD+sXywUvc1dUAFZhrlMSQIua6IJZkNqnrqeOyJrfGdjBonXaLepIYKp+nrV3eR7BraG8Ft
RrH1OcW9Tl3nMNoOTaRt7KkGsK1Fh4mwO2aLD4Xi3W1SGsUmlMeatKU18g1sAzhoRQz5Oy7jYIi8
h6rlAoMx8ZnFw4OwwvPQcNUmgIHXpaNululX48zaTjQmKyASKdZ6wWDJfGL5tMl1DKHReBlhw+Df
gIAZzz1kAG1TZ0mxH/PuBNroYPmIlNXAm1R55yyqnqL4e27GBxNdM3Uqw8NCq7YIOS/+FP3oZDiu
pOV8Rr8xi4xVFKOExveHXdSWe0MRaU46dt+PCGPy18oYzkwz0TTaDlnnbwo3WTTZn5RGEHpzzaKS
TS6/P19Eus/1yI3CNmHXuvp1dPuNZ8f3lhsCQCcnjRlPj+VRWP0pSRHLm83F8iRlpCBzB5PFZq4a
LKeRCW9x9P0tue23bthxqenhXUxnsGMMiTGrbTf0Gd9SdbsYbAQVWccUmT8GqLMPrPq+e9/PDz1D
soZ0d7hHcNt1O4W4ZCcXTXXgQhpN3+G6VUQgRntVWcnBrQtIX/LRacw7Zp/syrAHrtkg3lQu4Xy5
xSMJBEtSiP000N72w4j6g9F3Gnv040N2yKZol1m6De+zfpNYFkkgVi0om5tMKf3BaJNrA0pqTVDm
SBmal1sNDKuTH7s+LgnlMbeRqlCKALcDbBcda5u3KWEXMVZAvXJtqxMtcTYicx8nbrdrMegwkyYV
0PDXY+PO73HCNNicq5cBbOwu1wPphsXi2AFd5MS4dxUPrZzyZyPq6ehCKGCuIY0roDLo1QJf1BJx
7uoATHz9VrkwpXDvyQb8QqsWILYRwZqS0971tDvpKX+vD8POKIuWGEp+caU/0FAPIucpMzHRazWC
SLgG//nbuDL5c2HXrBKcj6H0+MDv3y18r3IbRZaDGU7fjiVOrf/4JfLxbP3HH39/Zzr4FBocl8jB
D1OdP4skupVl+K6Z+W1GjMm6FtzmU4YEKV0crfMklwHXCvjr3p46EBrzZW7Uq7FguSbilJZTytQR
MZgYshvXuAs1A++PUZKCkfDkV8RM2BclFKXykngwOvfhMCLTcWkRDAfsJmGtSNujFVGxgLxraGlj
jEsy6pZU+J5aT2vAeLOig++hGeo07YgGTQMSQ5k373EPMPHJM+AVSxPIbnYfOyHjEAcacI8m2GS+
pEl63Km6zUrrMZRmBgcMkJ7GODLjhB8z6vCOuLRen66ewthj2EwGxQ/rjhvdSB+cPPzx8/WI7YsY
BncreORss5qruB8RI9eYyMyW15Sl3UsqursybV/KbDCCqNTgfSD9CkjhmVbYZjZK87eF5qDYz8Pr
nOFjJDaNHOAOsGx3QrIHVl3zDpPmX60qaxiYWRuCJa+YzCTQdGhHiPsZzgMSKXPZMfcwH/TwYdQp
yQtsLXolX21hRatOOjAYpflVtxsa0Wva81NtYkmQgukcSSxZ3jBfs1hfNiy+2RqJlKhEFhEscFdG
H+9tQiZXWp86OCzKGyHqs2XRtSd/KGtOo1pwWBTzK2kwC5ah/GxmvM6AqGLwcbLX7/BFsLs4+zk0
V6Xxv5NGtwH1nAYlaSnbCrCJFtXG2rS6ty5T/VVLFV/eu0rZSA6Cyd44unMJVXEKmeWNefnm92QX
EB3dpexEPOMOUTnUvLY9NRAcHW2JTZ+Lc595ryClMJhncI7HW2cAWMxTTW/gFA7lHs0dq+sKSyyq
AS9BQRjz0DXy9N53p++qH2tiR+ZbOdh3xqSuCkPLpgvxbEt73bech1QiD31rnZg/B1k/wx8nBzOt
XdbrPkwsICkGxw+zrU3beD8M5o29BpFGNPnC810aRqZjBBGzky+7wIkgOUHm490g7smfxYKIj0k6
JltZjQqEHhoghHcemyaCB4yD8qNP1l7crBqiQuKAQA1mzHzHRB2lkLuwjv0N9jcgHgBCV43Lz35O
56dC7+S6jbkT4+ZjbjIFXgOFwDz21/A3kcfiyI6L6ZwJlQZEnetQGtm+1bwR0RTokfzB4WylE/7K
+budayugQaADb7D3OCPkwwkowQybfd3mDQAkM2UnX6crMfev+QT0SYte+ppY1BgHXyITqMeOeU+A
9A1KPCZdtY2gCU01+AaAaBKbU8pVJjyf+Wh+ThAfE/Zhru06wZ7ba2zn2+WOehyc6B5pK0CLof2x
ZM0InB9XGV+rqfvuRwd5mF3ex6NDuEFOAJsX3nr5tY9sCyV9yLHsggwFoBNEGlsZkZHsAMmNxyu8
NSNeRxXEHQOvfj/59cltdvE0nyqwr6QST8ZZJ+/anG2H4Scs55GW1ERHsMLWQWKEIzKCXV6qEHbA
3EuIxbNLFo8kG2dwgOkQXh4UTXwG/1HsnZJtkQ2CZd33TwNhjCBiPYx5LtLuxW9WGc6bE5snHOoT
t+vgr6Rvq7W/6ermFTTcptBTRjVj8lrhTMPewUBHQd2IxjUOKvdIjKPOlbTpoiU6ulDxfkyLA+uw
eu/DzcwL/5OV2mNVnuvK1ViM2gwTkuYYY58jUdBFbsvdq/uE6GCvSD2AbUDMbZZ+FrXQyY2wRJjZ
D3PlYTOm7an22TqFi8EU1WRAbbzzQuLTc8UdR6eywnrprth5XNBOTJsEf6YKa1Ih2vXkz8NazSOP
9g5OZwa5AsBVi0TV2LQO7wfBsV4Q2z3hmO5j07BqtDLwUFw9xIaQGhMzLO1gNlgxSvqYvEGhVWzX
hf+ihTWY6+ZrwqxwRKJBRzPjAz4WrEWpt7uoOqLchcD2+1s0rqBL2T+Vx9/P+sc/+P23Vg9dEnM2
H2p/P8sXz/5i4Ddw8oNl7TfOsAWWeDvg9Ce+6jgLD0iRovZuoxI/MmJ96AAdlICSxHB058B2xu4m
STr2RRAFhgUtoLsN+y9oA6zkmWTDH9AWy194kRYcXFQbHyacAiKJ3ju4BRJ+QSIFT2tzY8I1II8s
GF3oTqPqebbjQK7wp5segSshhmdq0hBGggYrQRGZjNSASmRYQAo2RAUXsoJaEAvdeDQX5IKrP7UL
giHSGLmJBcswwGfA63og3/IFn5xxahG/ora50xakQ4R+8VAtmIduAT7UC/pBLBCIccFBeDFgCFWD
iHAWWISxUCN+8RELSAI0LJzqBS6RT98zVd+b48w4JKvdGLbxYY7bF2vpeqfceDfKeL46ef6gMD+B
hiVOuBZiy2rMRr5VXy3DdrEVNlRr0C/yBYNhGNmJW9ZHNplmQV+Gx4YIdlTq8FMq5dzUYaqttfrT
6rM6QBC1UV58p/MMKfLrGHJvcLzfmHDRRAxcnE0Vz0Ri3qGqfI/NsMWani7Z3ndFkSarpiteDKOe
SNDEqKgDWgoRI8fZlFBXWXddMhDBXDjvpt2dYpugu/EhsY0bzbMHvj91kGX7w3JqV1jWbcs8vZnk
GaW+ucaU+Kxq74lN4ReZTGDdgeI0mUWpUkEvbI9x4DAvW+UudgAPMkAMt3Fk1a3Z3tpH91wW5ilq
82+zabdJNr2yCQG7PL6wfjoLwkdXMSkkYgAOQOAHovisoshwAkuvnweAoc7YfYE3fYNvRZhSUzxN
pXmZyKfaTAnKoHpEqbXwd22n2vjKhj5THnsvfRiI10JMMt5Xfku/bOqHVPm3guUaUDd0UJO6Twzo
uk1v3ZEJtrU5vZjfdBueYl4whd6fwXF2Ydg8cRrySa+ZEUKB8zhV5DjtJ83NNxX4rFjusiq6Oqwi
mHLXe0Da7ySpPHjege3fsw/fK7Zykn9cZBQjqJ24cKaNHP0dYYUfmRufMcRdYwsff1G8qNRbyzLi
ys/1uzybX4Bp3efFAP+J/a2WLZuQHNm7HxIXUPcvkjogca1XS5AQZqTue8ZPGNPDAkWrQ1IEo+gM
kGNrVRag+gr6DzrKVWiWUIr15KOPTWLCSUMfhvK7RzCj9ei5sj1PkHWsO8eyf8ozHAB2r8FBwBI0
RyMBfpDTvOpWkPllz6JfDT4EyVn3WJd6n+D0X6U1h2gRwdllpo9GrmKFOVtnrQ63rZ9v8WpcWyN+
AMV5F5LysDZUZq/yvoThM35KYvVYkiRnFtRU+9Z1HDnJwEd/zC78/FgTu5b3dFW74X3SQGcOEzPA
2iPS27QxDoCIjkVYfAGc3QLVZm2Bpiij9FRV+jDiJsvS/p1zZRXL+L6YOxjApfkHhdb9JLJLn4/b
qZJnYxBBJdsdz21UnMOlitwv1zIB4XcrhHnoQ/LZ3fkRGwMftSjB53dJaJNR638PevXiPtmzOi3d
AvGAb2mLmXvRazuHmnLaMLyPIdE4QkQLCNB2PcDIxi43Lxb0/lVsJlsVEvST5h/5mH6EjbfzFpZY
61Y7on44t2sSD5YoAkBjzk2oTe9I7ieuYFhohX1vWTj1AHHPK9Cw3GKSJCTDcuEO2adZuWdmZqB5
XLKkrAK1Y2fJP9wwyDEXP91k3Sj0EwckhHfMtQ62qa2nyn5XC/BjbPm5Qf88DhrcoabvwLADTFdW
c4p6d4t84JR2mrduInlsku7Isp7gwNwuN7OD+7/Jre/edF57kjTfAakhqKcWibAjUw/V8aY266Np
OOwzYudZt+2nSWPNJL022y/ul4omcpv4VcqE0YAdnCgHlJRtbpNhrgOj1NoHk3GC1hVnSaLjLXq8
ABmTdtIbZ5+TtcY7S0ho2PD8gpUZKSF2s0epWNaGvg3HKn+yJREIJVlhJioNbSqGN6uBdp2CU7kw
PirPNOzIjFpPvOSmdYNh7Kp7eEGS1LuHWYmzZFkXinFaTTXhKMVkYrYzBnPVFdq8NZKmvcxOvyMk
T+wQ39zWZecGAxO3QEpwUZh9w51bchAb2WfaEtKRJ9GxNfwJzw2zinGObqkH5Nqv8XSX2WeeVzdJ
7eOHyUwNBcRHOSCww1yWXHmQgvL17A6fnCa3WVsSB4MCT5VUaDRc+cbO/Ztsdp7qhdTkWuA3GEZN
1FmFGM4o/+wVeb0ohbXos70m9azRcjsnn8eGwG/ARhacUXxknRRuzB5LKL0+VA7Gak4a32CiIvMm
NS9RzzQcD9lDbLr1XSzCeykyOFiM1eB03mtTdW/ITj/O4bPOtNCnzEEc1374DVuzWYzrsihzZnEV
KaGivNSheEWNtVPhwKg3jhEfTCVR6iXziklr14UzoxtmvJuKpIcLI749jZBE7G/INfSYMfhUOCzL
0OWOAN2gCJlcAY5VIw2Hd7XYjHOoq1il4hcQHs1pKfBcRDfrmZWqkjNpQG9jSrBIVDoBuka4ko1F
j+y1L9PeceSNTe7VJGV0nHvAGmHPg9hDCRm7Hgx6FbP5NKKjahFjOTMbujktF+UeZTpPsDOuv+mx
qd7wch9H0xGBJkFY+l62H9RvXMFILKOiKM9ltefCQF5JLdl5zTNn/qltzD8g7jMidmxwH90iNklo
A3UkFYsEZCVnhE6d69gPHfkZZFqgg561P6IvbeSdEf1PQrqgoMFdI8RzP1K72eDHTN9UQjx6Mg7N
sXOVfhdadAq/nyFC48Z3ZPus+W29iw3L2Feqjh+txvnTOqn1ssSkWT3H9RBBNlS2f++a5V324djm
plpIZGaxVW33YVsDFTdeLd5w/VwUE//BiBpNm53XEL0i446qPdaSHV7YsbIslUAeVka3ZuYEksUj
irf5bELxcA0XK140bbswR+NOPvPamwPUNGArkPIk8QemuXtOva2Rly2KMOcO1sgdyPm7PqcmIhau
AqeXQbBi3jk35uM0mK8doMG9291rIKGCspwf9ZTCMdZtBu90axE06GzGIhizO+w1/7MHKALaK/qS
48WJiltZZCZltVEHTTOsbbN+NtMWl3XrgOXXHhgyvCDs4y6hbYrUDVP95JRpEaDz5AjYj5NHn7DQ
vrp9VQZ2Ij69IR1XiqluHzMumCsADFHqb1GaQoo20fQXeaAj02ry6V0lkhaaqVvth69KxDe+ZJ4x
gdmWFleEI5OPpNdep5leP9WGt7Y6Gkn72TalvoGwQv8OIlGmoMK878mn9Edl4kgwHbPzbqXiC03i
VTXVFjvXGTrq1iAaMjC9AaBzeheZUic9sGGbMM+I/OReAtiZmd/IoInG+sSOY94ov126rtuYHQW6
WaSpMUkhRM+uENdeobFVAerIyNPam5SQKS+ncuT5+m458wG1Ax0+PoK0tNDrGM6rxRiGEL92m3lU
wFFdvGgODbjlgULX1KmnXD7GUZGv3CMrqVxrn50kDEaFRiIznOmmrURPcwMdunLBHeEgV7iMgegz
MVkXM7MDXQMcY4k0aKXrBbV/pHW4zHa/s5U4xRPD5MobjiR25VvLOGqi+1azzbOchZuINyVylqCb
Ca5kwvs4u85hNPm2KCEQU9bnybIxVCUC6Y0lrpYf7c0OO7rrXPA7fol/6Hw2LHwg4IaKcJqQ8bth
wxHDCodqCaSl52QfloU2W6vt+2oC42XVw6H36QoYHTB6N95Q4D86kR8FCpmDTtRIntNjROhHuE5Y
D6ZjGNRRa+0M/CmQ89GN5dVOL02ya9Nr/gswM+HzyjkEbVP5yIdJJa3ya4KwamOPTyQn1RuJ1y6A
oc1pP3SkRIK+1yojWrVU0doU4Y0AOsUqho48729FhOe7P8V7Y0TwMEk+0Zz6TaSLeTeQEfuCxZgn
ap9yYRbMhY1yOdIJsInSlsBcgKNDi5apGfx5bXrtsxwjfUXFzc7P4JBhqDq4hcMWjpGIpi8SKfDg
uc3bFU1fYhZa4En50gnx6mbThdn0w9w4gKp9xiMMi/xFpoOXDpYYV1ncQIXVTfDhGdUV1Erc93I1
Id9cN1dKj58p6p90IhAoX5r7GYuEptBMJUBsgcmQCypYP+KpyG5HShOS2iQrrVS/yCHnCTboTL1p
WivbMjZDrYFNlTRbcfVnMFG7eFV3awo7ujPKHqwKjSvatgs03WyNdO8Cr/uljHyxLRJxyqgLsZDw
lCYjai8skmCj+pUeeARDoZdBxYcrsksj3rDbjr8dbIclpmmcJ2++iajPV71GqAA/NsEI+jGrUTVX
3rItrjAyV86tUbMucpGORgkjpxIA0xYixyUuEu80Uu0wXwbA25uMI53+YpGVBqAAVlk3vnYhZlWr
mDAuFfU2aTGSD+OS2Ew6Uz89x3HkB0bbPNui/hEzAdrCg6zB4qHNCedLVI0fOqOKs2faQMxRNPpy
2wP9ZH3t9AxwTbvhUJiITJUzgPr8AyjgAU1VrSzaiXLYE3kMzwAVWFzoB4OseGmXZeAMVbzuPEie
4meqqweh5U8l2GHYahAVRAasGVBEqIytb1BU2rrHrCwlNNcI3Z9SoXrJsY/Fs0TrM1ho1t/6NH+m
SGYf2GkmOyMGy9zf8dpT+n1u9XLLvO6e3RpMVZIB98ya6V3qMV6nToYo8dg3LhIAe4QgwovWR/uG
dedNOzXPhc5hZGrstKzS38daj4K2tHEjs483eWKfJW2OTuDQoFD40vSw1IUt1dSPqcMt2DhTcto3
rv9ioJHd27r95gA1qDTzmI2q4q1sdGTez1UrthoVd27EPx0j4SKD/BiTWINv8FN0YBA6Ld5EWX2N
fCdctVF90mv2E5E7+eupOBEK9uyGSCkdh0w9jxw3of2hZD1KzaARG8pn4eobQtPi8+Bl23a2bjpj
2mUjg55usT0wzOIQU9pdXit0jtjtRTZ8k8D0U83xkR15kKGA3BJtjyGlJVes7C0FNQu42gyD1Rgs
Fjoe/o/QZTeLGQMyOqsF3bor6kgi4oOzIcmpi6HZBZNDlEMcTYjO23M/NTilVf9Vp9lx7NgwdwNk
UsJ6kZMGcgaRmoj8gDpOANBs4nttzK7eyDVhGKJeEZjyQnTrxWPqAbo+WVld8WVDfVnz47tGU/NT
UtVF4QDWhJVZ49aHiFiMOgDVdiEf5IrRTe6ohx863XvMkC2vZkCWjp+Uu8junu0omY/MmJo9TMk3
C479FpMMS/+DruzkFRbFWjNy9I/zEykuz1nT8/2TueV9gmJrERxAvyHAgQrMYy+OVsKzG4M6Bw4W
l57XIoOZ06TbucolMCe8ojdlUZDH9y7wvSDK7Te7ZoDCGoOxK2FTgPPPcHzvMmFQMXAkFNq3pT+b
Uc9Em8RPgJoE+hYJ8JYUCQCcXXrWviLtRn9CeMb8slJfbeIfSEcL7IjA4UkvtkIMFJMR1hiXZTlM
hMMQt1xNPB064roSID2qC08pSW7XQW6taCMwFG4TDbJpBuEsMc3butB+lp9jaNIv+z7R76Ydv4rC
v6IDY7sXD21gz942I/Fq7ZrGG7tlXGwkqst+rzJYXrpVYNsa6Cg6C5iY2T+ZRV3sVM1YfojtZwMB
4gpx3bY2M8ZTGFIBw5GizH8he16ank3nxLrJG0K32gGrNYENXWS8RAOsRL+W1tFHcURzcGu52tPM
N3PbsDwSOZvYkYVpbMCtMYAYl05znNsmXgulqzPDPHRuSRQ4tTFtSnKsNZLiUr85GlNBWtS0aWIX
bpGpX3Iwr5QB/bcZ14dc6s9tKhlRRMXDmKd0cZOd7Y1E3QNODdh1TJt86hjllgBfNZtokqZ11gTT
UDHgh2RVcbGskt1zRu6bae/yukbBBBma1Uh7huVwEyU70y+mazlyqIBbUS0bJ/Wcifs+QRY8Z9q3
7bD5Upn6LHsq0ryI8cbmR5GEEymkmM4kAmOOu0dFDCGQKJ15CInF3N/j26x1bHBU2x5M1/up5cS+
FIeA241oH2PuCr53lzQikuWX1EjoNduycnSAjBYiyCIli550Mcvn9WikKfVKa/cEM/6YUrx0Sckj
W35yMtJ05fYOmzGeMup46hItDfrEoi61sAj54BSriF7a9pB51Wm4s7wT691xG9ZgRcM5fkIb10M1
qOsj+XB+Fzt7Ps/bEffSwcVVd46Yr4ndLy/GAy06JEGYAtNlkLwfoEDzGgiOsfE4l3Nzx4JYWwGA
fXM6VqbhEPUAX1uqBBxqPGBOjru4lGZ93iKP2ovQTzAGTsTl2aDwRU6qaxgPfBt5A21Wnx6mpY6f
+U6VgxHNJxa0Y6hvS6YLmujvbIfT8lci+L/+D8ndPyR4n1U9cenF6v/64//+fwTc9g8XvfnfktsY
opdfSfWfRZDLP/vbfO/8BQLO8W1L6JYDc4UP/S2CdP4icBjXpGPqOogVC7P/P9lt9l+uZbsuSlwb
ExyrBOffRZD2X4blefRdumUIQ5iG8T/RQBoOX+lfJJAO0mZPXzBpcOpMj50FSsx/lUDqrJw7kK1z
kGq3OHePg6FjNdIkWvGyfporUZ5G4ZI3GRPEYE6AHIlkDF9z7t3I89aV6UNv8idjw8v0j+aYxcfa
pClTBrsEwGVNAEUIIwHW+CaqnIPd+eWdjuN/0/aIHVBPPw6Z5141d3CvLbTcoKErljkWKSYM06Nm
zNVN1lmMfavXAVHMlRgF/1COSwydDYgedLl7qexIrFVLoJxnYSEahDZtsRPWNyQE5bt+1BHjFB2s
DnyCQWNE8aF7iiejuItwu9+Z4sX22jqwmxDdnIq+shjBZasi4LLeRXsWhXp3ess+10579JGWb3SD
karjD0BM6SZac9Gjp+i9W3GKzIrZrtbcForAynKuzeNc6XFQKB+pY/xQ5vO9sN0TCKrVlDLXFi15
BUmfsxjx6zIYQ1pPo2Lh0kjcbOgqUfYDeNyiJ4iBaHs8dQgQW3V4I2+GlqRlCLU+JecrZoL0wSxI
BJSx5h8tRqj/Rt2Z7MbOpEn2hZoJ0jkvO+Y5QkNo2hCSrkQnnfNMPn0f3qrsLqC6C8je1Ub5IwHp
xkA63e0zO6Y7ZX2cqHfh7Qfd+e+PKBoJOsE5cp0NMm2PQskPqD202DFc1xxn2Gaw2DjXjE9EP1NO
k3MK0Y8OsVIDcVLjT9erhOuCCF5YJE9eZTx1QeGsPddGICQF9ch4lPmsuUN5dXbBOBBw5rBFUc7E
VeEybHRE4B4kY1uMYWgaFaUCixxKkB9bxWOXlx+0XMGsc+14aw7Mmuuh6E5hKx7oWPWeWuqReEGc
S7H254ZLjTzb+L1f2hvWxOL4r69br5GKip8/0ed/A+rkvy1eJpyN/7eB+39SuZOX7f+ttH3+xX8u
X+Y/PNc1oDKzHxSsHf9cu9x/GMLD1DNDJC3rP65d3j884G+seJ7hGQAmTXAj/27gZi20zXntYi30
BAvPv7Z2Yfj+T4uXLSzTmrvf5z9szf7u78/HKAvBQhr/ow0mPU/r1lrVbvStabn7CB0wPKW1+tSl
7zwOvTVwqEHZHlPzNBSxuc1y58ljsr6xC5dyUmcTp1G/l3qWnJTL1c28gswHzQ2xozUPkyNa8gkh
LSuZGW2dPuq3HjjjXut+den++IINbe2U/qPxbYEYuQ8EJnWLGW6e0FUcmK44SPyTPS8t5HgaptGF
g2m58XqOBRreNbJgP2yGMa8pjB5h1p82qmFhtBydMU7OPqVKC5czOPFBDu1MIMxFrVfw12y6AsU8
KDTfjGD+kxUHWanZZHNyohWdqb96th2tWjr3VjpANpxJ4cbVQ7x4U5Uuequiq2qusYxGaLtQrGn4
i35rI062ysNdhO1iUZtibgNEgiq/DBn9geGFL5hVK3KlBcSbPXFJtDmZciLenl0SxK7eYxVclF2j
sHi3WnF4JdmDOdOjmkiYV2LDzJIsgCfEbRIICMNzptMVrxfEQ43+AO0uxAPgVvsIc308r47sEEGt
6PqmzYlQD7qLUWV6BDtGUVatns00SbcWB4yb6CptUftjckaHV8gpdfGMYBRvpMXU4m8SpkKDg2lr
HH005x3AjJxmJTs6abW6Aaz1973bfhtt0B6oLYlZxCZ1LimjMwiOL4Tl5RfHsFjYu/lEX6fxM8TM
gminK+5oIx8A8dl2tdHBl80AxwHIiyfew9jac96r1xG5+IkJ0Zr2rkVT0Y/MvEDG3rjue/a54I7z
rR3nG1LHh6n3rX3uO7hOXQJlUVDvmpnmYOPanRxq4RhafleOJXGwjv7FrfsV9Q6rdIgem0wrd/RX
fsX3KsCp5Wnt1zCDG9xqTphPBIADmCG6cOpTNZQX1Kbh3AX8K71pdBtt4LSVNe8DkIZ+eugyMwPJ
zCiyjjvn1jxbomd/SKjLD9M/dmOdveIPE1VokAMFpLgRI1g3i7aZzsg2zSKAeWdE0SlJIvbuOCZy
gIedjH/DdlNlDQzhycWQTKips/1463LOp24LZcceUE0733nFQoXmDqCE12cxKQNPkugtn47QZvgf
hiHF1JCKTd51z9MqVD4HWnNcexIS7cjl6vDDrfXmQJcO2+H4Jnx48+Pk3CizYqYTRfSZpS8RFhNy
y1W5yV2kaLLsaMCZsat1chgpzqZ1XhFZcj0+PeZ+57IjPQI2IyV0Vf/mTSO3pY8wLQDVLPENnNyu
CbdhlD7HkU9wOcTMFrndQ+sC+CgcNAmT6tadD7dmbY5/SgDa67RzOYXTVZD407asjejkcbFUMv9t
3amhSYqdA+2i+ZJNipNQ4+JE8awpdajvzH7Lsf1yihlVKz8iVZabyeQOyrRbWmo5GDy82PlcW2ho
/XbIs20XSnVVljjrWLHZA31zApcboMEk/2RRbkEzbruyyglhqXFLbcY6LEPqWRnf+EgMG5S+Yo1l
jJOvlzxaSC4n5vnwnPAWx9qHsAmGpha2E68YblSYsMWZckQzLXvD1o1CXeyNjHUsERyNkmH0tnir
icUUKwINp6Gso5PozGdKPaj0DiN/0eZQODT5TYGEOjk4gfatZtos033/MJaWsRsE+JbSY2WOW/md
tfW2tIZoHaRFuw8lScvOt9jIBfnJcIt8a26gRvSXiMwNwgP/rIadxovmATayWh56dIupAptnqozD
ADsuwXcuqTZJuqUQnbg6tpSbwuzJ/3XBOz0izj5R2dkNh27dxzmyJsZRT2r5rRh8aPcKrbrhonmP
g+rRyMzhHPgE+CSclpU71yTa9HEvzJQtrs7tv6uY+Ge9Vz0FNkZaXTYP7HmZfJP3meJzzyK31jpT
neg3DelbCNtKu0ft+N7VzUcXDvkFLwqqkYcPuvV7g0Tg5KwA4QQryrCzU57/VgacGY8s4abv7Obq
UYvqJdbNwcK9MHst2RYhp1BGtdAP2uauo4Ot60L/QJZBWotoIcyprlqEXL7kTTzoospEkWxsdzWa
LTPF0NSXeJPSdRVq4GKwkxDiVx6ATs8Ggchd0zXRZx15NJ7mpTwaYYkSHxZ30AGkqQsmZ8bgtWfZ
i/FG2Kdc1PMv+PTaQHRA/YGH7J7ZKRTLv78R6vlbTZbrqfKm+lgBXMQbVBwg0NwdoMR5QcN5rPe7
wWbiBg0CjIjf0HuVz7InmNeUlHvgoTfY/XgszeCg4kDgOejxfLmz9bD8IArxlqqJoz9DuLY24DVQ
WeaO8gG1YgUoem8MhsVmnRKGDk9pOtEmQN60wC6HS7r0wi0w/5/UJXM7KGs9yPK7BLC5wsXO087K
SafMdMbYydbWEml1WpRVZm/aNnoPkwRATZPYa1b1bd+qiyK3gid72mrOSucYgTW9WZohmBKVzChX
7c1kIL90NcQ3dNdpMRFeXsTlVWmSWckN0RDak8LSHDfhpdcMdJSw3opxeBEOfgKvFivqFLaBYYan
FlmaPM5HrjR7qQuGLQ2FG4FsDihv2Q7eob3MulZtYkUfYEFtEdPnkFwv+G1wTBtzAhkw4uem6wN6
K98uPhT7QeNtkb+8VAa0fio86bLIQSzXiVoLUgnkPBQ9wYbqTzTncgzyw6dwfGrJZfCwwQ9ofgU0
4RpBbFyazqgvEM/aMaz3DNeRSQk23Fry4TBvDDzpccBdw4Di0rhOtpIUX+46n80AvhL8/3IotoUR
+FvTCgi6iKF6nczooklrbaR0qKWispfSdBhZTXmDe8lTW6/231CfgWGUBYG1PAWspprxOGWBs8s4
HdnBm6Z66+7EYXZJ2vTLGwzazkthrksdaFeIxfgm7haf4Ul2Y3ayfYoACm6IdYjvwKHe7UPLg37d
hdjtTQ5Bt0C9hBViZx4G2ktkynTP7kQS8caANreh/PuPlMUbxEpmYPgnmVwe/v5ImSKBsYKVwdgE
JkCRn8fQ+E19ouBVbOSP5uyRK1M5rQ0WiAXnie7ZVzEqE6ZvWNuUT0qusWXrTB9x6TXHPErCRxJM
7W6c6q/4qrN3XniMY+91O6abEQL2cT4XnA029KtucLC4m9bF4wi4AYBW7hKvPrSRw2xSm1FBcJ1X
do1BqtSUd9LSjF76qOfWTbQLnODwI/RqVpwmlrAcaBgpaOpZ5TMYvJ4R4cUMC/9rcxJ+dStmkHiv
gxQHCTKcLCjj7owbr+GOk48IH+oaFLmcoeTZjCfX5UdvqObQ/v2BaXtb1c3LZGnxo8655OG1mtaV
KCLawBWmpBGpIOYD7Z1cp1EVs5zyvWAHtRobpygeDNG757KpXryeL3NwrPGRVuxuF0dDtCsGzhlu
OMFhVd4rz60Vu7fiZrflVRB825IEGo7gDtxNM9D+jGh9GWuf+0fm6nsw3/N0+k3N3LnKzLL3VUQl
Ykk76AEwMmArxf6hN7vpqk/SQx3OvwM3eK9EbH20lfkga/qS08j8Ll4MbWi/0zqe2fSecUlccIY8
LZ58G1tUkfRs5j0rwTDOqDsJ1XPtuH+6mXzvyMo8NjMNX4DFN8Hjt/mV+y46xUXm33pfNFzAbvbS
jON7zfBhxGdym8lZT1qOlwzGSbnyDAbOy4HsnmDMf5Oqf6p7ezrYbVxc4wl+TMtwCkSWM2fwaVGy
CiqZ5v/6Pz/+P/+///rXYvCnJt59jlYQUeuZjRrNlFScisVLYkNOrWeGKsSW/KW3war69V4b4axG
M3HVGw+o4/lLMLNYIZ8/uzOdNa3htHozsVW3YLfmQFyNmeZKIGY8EimAbwbpFTs615aJm9D4y4GV
fQRaXHdOgFD8g6bTTjtYw8ZUnlr1rp5tJ5sksVdW2tlwxrdqJs5OM3s2Tbs9/ZzqAdwzmcfB/DEE
rGFHZvEzkTUsyhwCXjIpLlPePWgsuDcjbKg7GifCtwElK/T6Ytl3UiDXWbpsB925kuBL94bCW55l
/kiqopFEUWkPipSPcp7nbF1Nby2GxHvGwT2X3lCwXWhSneO++RWqGB6LeRn3OSbQ0dh9Ok20m4J4
N1hjcmzDiUkSRQwz/RdOtnHuH/uZCpzPfGC2GNZm5PZe5l3NozUzsj3AHWupWtwe2LuDI4cfDlUJ
WDychfnVSLSnNAqzYwd07WQxXonbEVVqZheTb05W9swzLmeyMZ4PBtQz7VifuceMSrINw+twx2Go
WJozH1kfISWXpb7nBqAwYqYopzNPOf1LVp4Zy/5MWwap8MO8unxvATFn3AcbaAXgIAWINWmbd/AV
/jqdCc4mKGcF0rmZ2c45kGfudwVvyJiX1Pg+zSToHiS0lsKGpk14YYq71wxbBlbrsrVBykVyG9s5
maMJiS+pwlVkqKtnYv7peaIE1mGcSKKp+E+ue4+p0flLI2e6xtZ1o3zLR3KF3lKVFEVIs8tXnSAA
lqr+MRW+edNzlAPr2wL5eBVemtClZ75W2WOv44crPfPYpsELFOqCDLwJFgLDTgva1Ep0zivAW+EY
RTs7Lgbqen/BTLLZDK2J6XncnzG/3lIvLzY6rK2l5Z99YHwXh836SrUKR2ZbeafZAGpSij7bG5ZW
lEyHVorN4LvliXoB3MTeTBrDE3rMNOuIAnUfynZchj4baUoUDRZC82aLkpI2fAp4cujoa0Go0dzZ
b0pkgyUnROjo4OkXbtsa+0ERASUJDPpLOs5XrLO9DEj1LRK+pUHXCDKJ8QfHqMNyYD7mUukH12eE
k9D1eGDgeOiMKl7ZCbX3Rf1BXI7tSakNJ28kqUJST9sCHiMWaQSYGJMvRzYTpzpBtoJCW1cmdK36
a544NE15rD5Vy8ZNk6a90jMbIUGpfiPc6d75ElJ3TXsXqyp/bs5ztRSipSaXX6Lb1M6z/ygprK2L
dknohkD2nJehFNGVs+LRA+TEXmfpPq78CsRbkzhbFXqYOhxxcpMLAARt5exENu9zMVM63eXv187u
FgPeqD9YDOgS7I7sTUgPtfjsUWcOrtvTOZc8oiPyZI2iApisYqnBFaXZeIckZMdMmXc/mzsydL44
gzeRW/0PXU+7rhAYqG1oMkbXMiIU22ocLvV8am4lMQyEp8Yn5Ri1OB3+/ldfjuh9NmNtvZTrctIP
8ZizzeXUKDOUB0eMJ4ymHM1rDCkUikNj6xJc7S0GQkTDmh5zTbpczlRJMr7Pll4if5MHTO8USNjL
OAiWri7uWDkokhh4VS6FMfzWEYw3Dhf8a0hXxnMEX08LkquttlYOW2a+F6qk2va51iJyZdre8J44
SaBJhQBV8rToj5Aco5U3usabLlS8rluwTMj93sLDJ0sgStKxhkFiFeD2WeWF+WX06W9vF9fAwqiu
RT3BE/ouSZ+CgYkGpuip5ATbyzUtqCsvBPSpDyOeN6ihLH3sk0exSJXaFzVnySzSbgUjGFj6vrvL
dacAT8e70YJ02ugNNANizZ+NQ9i5IA5EkGzBgvztu2s/duEr0CJekW+KJwJF4FhPqV2Aw2yyvY5E
MP9vr0MGm4jdIXY9RaX6BI4p6LgD1PQZdeyC9Y0sB0hL2IAS1X96RAHRk5JNVUZ7oJi8QucoOn22
DvBt0MROM0KxSSqstIVFz4Jy0397K4pj0qLWRvBX7brTtVvc2PecVOFiop6Xk+ja4ctaYnm6yyx5
sUqHccSEx98G92HPlQ1mwGJiecS1Snx0PUeehUukn43pz+Rkj/NLtgdiMoRMBKNqKNXF0nHsU587
d1YcDRAzYK8aykw8z5iTDHZEPnz6sjMXqVPjeAUyMv/VuuLbb0EIT8XwE0mHY0lI7HkjeDgsQoeF
M240llK2fF33FPuvrZAxpbIK7UXG7xGmHsyV8aKLgIJWvr5NO2XgXgxukZ8Vy5xnguGBxaqNai0q
43XMMvxDSX7AcdMtzNz+Dc3wMeF5h202WjQpcYeqIS2pN9ewqbhoMVragIX58hbu9DTk4iRb860x
R6KV81UdjvHewVOzQPj8rApc6Z5m3OcvUVrpg+99jm2+VQ40NG9G1xIH/vcPhF36qnX7j74ZPxuK
ChalZp1oVuFCQRE1WywqNBdVjdpPgi/Wnk4xhim65uAOs1kkW5mYJL7RVOEKYZYiqC3EbxCl71oE
eJQ9BnVOCfOlanoeYhUeffnEtCJbplBQ1gYuR2VGH1g4gDIbgbGAQrjlpIF3iUxaMfSPQ82ahZsz
sqsdAnVxrai60O3ubqTtV6fH73QY5ScX1IdLgwvn9KjaGPQhLYvUZJ7Y3YsJNodI1NFEMXQCQrcT
nOlMoit6AuU/7+ItER10pBrFMPIqsYRJ8FmkOtacZsrWxUhruGNgtBMOUoScn1djJaKlkBiIdYwI
Zp7dfGkr3mS9NuFHrDQ3+Ko1Cuy0W4l1gno29xMTEO9vcHB0Byn0w8ACPsVt0LTFb82dfmhm0EOf
69aTmGof3cHJn0WcmPik1LvLg4VSV2YOWBUoFhnC6CPyMM8F5dhcCNGWD96k/Zmov5jK8E9Zyj1U
RvHeqKLG7ITZsInMkzCEdW0zOm/0LIy/fskB3Sqp13drbMZdKRO59WKZrlKbMErcqmeLPqefuFGA
65Zhr8ynQC/dS5NPF5PzsKCa4GnAz/BclCCNHevij+P4nGsjbdAJMF+2CNjvCzFuKysxntgscGir
8OdHxdsonXG91PthPJBVZ9YCxQMqJzMGrWI/nRYPGnKsbonj1MJh4bQcSPOx9qK3pMPl4wn3oyVt
e4jjo6byH7ckYRC7A6yIoQk4RVovvjnq4HVi+ms0aC9FwUy3KUsSFqG3dXxtxrMgFFhAQDvWnyUL
YbVPa9O9c8Ch8VpK9oZaTuZZhM0Gd1C5NVLi+XCTDnnTjS9hHRCKd3v/0NeFwd1e01sT/WgyCI9U
+2LMak3jeUCGvIVGvZtvldRPto2pP0budCb8j50vuwPFgBxekB5snfjZqOuNy02RyyY75j4Ry7pE
nXdiVZ48KqAmwykv4YyE8wXGznbwWJcYHi+KDLG1zAr/1GURezSBwBUOiIJupp28EqEr89MjCa3q
wjFxIQiPHwTYhz0xq5vLfHHViArpkade5tcn1okwaI1DZwmgP8W2Di30N93c9jR6LZICbrbRJGej
5rCfDuySGhef/2R8hG1GlJgp+BRFT1DM9tydn1mN4kxBcWGKPa7io96E2rItoWpgSFgSeOUCSMp7
UkXF0UuNJ8thp594b0A9QwM93aZxQMAN0OT4OqGSEWG+DKKfZyn6Xpsz6cDRPnDH75Tj3YmuRYP+
7Va2WKO1PnrMHbLaLGdqYry8aFzVJN8oxXIsjFRJSxG77i/yb57Iz5MKjX1Ivownm7ull+2nawig
5yZ4Pt+dNpClD1hXi03X8VeAZh+wEoerukdv9PNNbWp/gmQkWaJ92yZPOErDI9ZJMO4F/J1NEpNl
1GvQa4j30FJoNWigPS1TbaBH3R0fDBcjas2WnLAMZIP+x5jIDmVmixA34EvyWSsxBoI1VOaPryIc
YFXpr+PeOynIklmuP3BQpQaBUnpmbQvNY4MJKZukkugxTEPYt72aqSyPnsjV94NJ3qFx8JGPjXPI
87O0eKa1DAudovDXVX7xxjGHr1VQajmIJ7vHJIYm9cfs65tIMKbVEp5hWI1MM7Ny13PDaLW0tvn8
jgIUh6QYbKQ3RKg4OtB7510KT4cw1z2npAPyWLKT6z7GUaBnWj3rfnTF8UtcyRs3/sA+MHUc+LCp
f05M8zjkmrGL/+7xCMmGsdgRtEHNTCJ9W4XjMcRtlRjxXdNzmiNa+Y65BOmVHNHgM7PkLmm2SeNs
/ZyX18NsCD1jb4NeKtrwSZlgIoXx3IOgiJL2VoX+t1XjGSVfmTM8c5QLRzXEmZ34pH618oLp+twr
yDCOuZNtfI/KufpUB0hQGg8ycfea3vHRpvJqcdThcY2tsdHssya1R+ruIF400TZKhleg9dw/GrUF
VRIeYsJUnuwm+tI5G8dDhBpT6trJMpM7xdckyI/0Fid7CkSfzFrgqKvqRwibPb25uBl7/WhCM18z
vjgiFj9QcNCvOr24Julor8eWAVilc66Jgs3AyThOv+yALni/S7a28hm+Ux2xaIZCXGN9/MEhIo9l
ue38WHsiUGSQd84jHMNWQEXckSlIfW2iga5I3ciuOuzfQTJKMpv6pxysb+Ej/GtAZpDNVHd0GhgU
4HF5MkRefjTSjuI7Lnxs/PbGGHy4/I7orkPrD5u+wUI71Wl79VrvuVPFYTLi/DPjo2ogwb7RocoW
rY/9pe2HfN3gqx+L2u52HjVfhMb8Jydti3fN5fIW07iwAqylnJzZDHYXfNSgOfwpPaeS3FkeQViW
ZXpuxHBEboBWoUEGjcK0xYXeA0mSvAUXmZO2IY1ReTOwAUxHB5Pq1JIDG5tyoRdtu81xCt66eVND
nMDYQb8Kdqao3y07SU1us4q34Z1sDxG/llgFdNfrv/RXp2wEnmE6BpWjnfF0bKem7B9q3+gfFPgV
qn9ZE5TXPiYRK1IHTpTg/fQUgXfVht7ZUJwlV/n0x9as4VJlRnD61y0425/88pn+1P9tHDjWf4lQ
XP7Un9V/Ng/Ov/RP9434h4fJRgdIid+PIlf8Lf804FhwEn3PQhg33b+tsP/bPGjo/BYedPQajIeO
4f/H4ldqXyn18SzHsXzD8f8lgKIhxH+qfp27Zym49XVYXrrj4xz6jwYcjje5G3mOuaIwJsfTXNxp
EHZvMpe01jNvww3yDMTlPYY/PsnhK66mfTEodJacu9RjcfdmxRLNznHafTKYh7FV4b7klTNActpV
49r4RHSeIx0Pk5WakUiD752y+jw7fAlW0P+RU9BBwsJcGqBVu0a683kIPbGlygHTxQrzvrX/Shz5
WiMAbOuIqmMPfNvQfdQlXpssNPRlXTgk6hX6mNbRwI3UPXeaY6npahIORuiti7y7TRiqqWrAa2c+
DGbwDhqEMUMEN1KVa73jj41F+KLRVIlBV8f7Oz2FJdY2GTnRiylrHmQeGENeRvjQJs2riMYtuXmN
ptdgyVDJe9WMYC0NgFFpZ9ZfYrIf21qo+xjCXFJOSX671m9e4kwX3MzTpWmcZeq56VFMTXSmf7XC
RhfybFVB/czI9KzsKCMTaL7Ejt7t+2pwz10fHcpA+juGet4R8b7mtLR38vie+sSnRSB/UygBh7H2
fvA35Jei1pMV+S11GDcDO4UDrGza3oQyWPzIdLa9rq0mqqXXiVatGt1R+1Q1E1bRDhC9lp440zEY
yNrxQLM5uZXi1VXSPiKlBQ+t419FpCenIrn7jqpvDWK0aQzt8e+PKklaKk1NEBVNNjzHvVgHqv/l
wJB+Sg66Mm/b5yELfhNjpA4kqPKj19Bl0NMmMmKjuRIm6XcAb3+UBvYvS3xM8oNhb+QYyGvhATmr
FHgEO/HsQ6sN+daY1XDfr4xHXGy7KtKvamyGTzueoCaK+FGFFcUBrIopGvXFDjttw3S4ZHLUpo9J
MB36lppJxeVfK9yaKdQ9hAT5PLJGfmQQzJZTSoVBAr5/Wac0EVONRfiO9vbPMrFPBMKYF7j5XYr0
UcxGWTP4zJM6XE3mLFGyiSayUu7MHKt83BKYC7r4S5i43Mw/HrWIJ8nAlbMgB9shNHYc98Yl90nA
fCA82MVwpCCDpvIc3AJS2XCPwV4OFAl0Y8ThRVCwwTZj5/tfjAZ4ooTTcy94Gqmi4OCae855vqwY
dX0yTU0fG5wOrZhFrImp6uB0e1HShec57Wtrpm887gyYLQHPi+rMFuKXsA/m/phqDtVw6seRH1du
w/TPQzlHOzYJbp6bqdAIHOh8VB1BlHJiYZDhK777KwlRdj9gnrAykTkt6gsLFHSSoFPMMd/axLx7
sSuxS5nmWdKULoGzbARJkZKR9IIhxASIVa6CMXwNS4gVbskmQC9XKjfivdWlxEto4t1OvDbsOnAF
2/CBxfRXtCTtc73Z0m+E1A6aUk/i6NTRhcKOvr7iahVbty83vSfqk2ugh9MEsTSE/tJb9QXMUX50
RLjXK0KxZBfwtNFdX2yDpEqWEmfCBpk8p/x06Nxi1Xb5cwv7b5V67H4pmQg5qrTQEVyyfEQuxZRm
SMUzpCEyd7qULXY6APKjRWzX9OcynHBDEIJ0xm2ycPtq6sO1NZjdsqwppLbvWtJiX45KWqd8snM4
X4BMW6/DyjTtBkGQwyv9UYkQAjQal0inAnLGTn9EExCscCs0Gdo2QsJOjmMkkCMsjpFJuQuqH2L1
LVlBwmNu+6A11d307SdQY/W+jbwXvc+8mSQZA6uPTlPR5EvdQGAqidKu3ay/F6Z/qRICPuF8Nu0r
RtQJbh/Qij6vQ7Y+pABgo8BmOiTk+XDy0xnRlpbMYjdGMxBnE5hJdxDMcUjZH1Krn4cH2baeC+IG
l3t0DH0a0LClx1TvdkwkgmoRZKizfC31GZzxIfLgplkzW4LzSjUqZ+dO+6rN09XIM5ebnPQPxvJ1
Ajg6IMmEvntRXPHFTJYmyKktopk2nddYofmQuFdBUafDzKQGTs10F4wuFmYG43eNXi54v/JAMQsw
zgR/dSrZkZPCnjnncuQBOSH/d5BtuKhulTccykmtpcC+NMboCj1Iw0WlANBxHifEOKYrMyuQnCSL
VidIiqNARLiKypnKXUK8VcaucuQpkZG/CiJ356nipXKBMQGNJDgD4VtxU1cgv/2Z/V3PFPDEsbbO
zAXHr8cLnlnhtJOZJ3Pmh7szSZy7odoRrSs2c7qBLiGSl9PMHrdmCnnHeuJknv/q8gbXg+2VVEyA
V8rR7Zfx6DMZqrcyG75Kknza4Ibbsvrj+IO19Dex437blW+fO2Lea8gEi7rEkRgDTQ/r8Jmd7q/q
0w/VtKio+Eq1mbOOJeOmAV6X6Mg1IPZyJrLHM5u9G0GzIbOuDbDtAH2Y1gNyr1L3pSppisiDgP07
mxUzOcag33Xth4Mlkd0JJrzlgqqC2gR0QujqmJkfjgdBnvL4fAkDASpLx+RE2VxX+cyc1+pb7whF
mi95qIHST0QIYH4W7qFqfnhgBEAnJgIFQL9iu/z4yznH8XzHEAbJCB8rDwgwpYEVX+mAI75N6d52
KmjBboZmXOolcDzH7dSr3YycdniLTgUwCg9Td4DMv6O801tHLUqKE4JP5xCXPM41FDokE3qRaoAE
YXDFbsoZPyqfR4fq6DTo54R7f6pj7DrO8Dh4GVsgtztxnfOwGN+lpey94aLoFwMSsyt0smaOubZy
MAMy0Dk72j2QSiSI0X1xqtpdU3bDgiiDYRmk6uo05psO+KT2irMlqrvA9s9gY5oW/ZR8mTa+bqo0
qJz3qWbsgHqiWgpQxT31VFl3MkX72o0qWnUp3YKMFbOZino2vCbbEAs+B1H9WkoeIb4ewymrqi+X
gAsAu3KRxhizQPLw4HYA46WExzSZdFvGK2ihFhqTL6FyGBjLaQbPGfY5k+kwe6U/thPRMcZv0qVw
WfrEOg568Qk2CuhZ2q10jyvZ4HjPWrfMyc6tmCnpG7dgFisnCKjVRCtMl09b1EhtF/a4KFnXr02m
OKrL6r2hqrg3mR0XYRZuGzfnlirusdT9l8z1nsYEe3gNDCITG8/9DhvzB0t4ta0Kaye7Go5q0GOA
yT+gysDISaFRjwZfAV+pt2WSsnD89E4PNKUYmWBkAFenc4f9ZJQgWxlIJ/GPKOb2qjmmHFMeFY7N
Gxw/nAa5s8QH/A2QAK2U7Cz6KUFbXq4Nwspk+REmJXt9WT4oYAa6CFGyI9AbKKHgQDZVFH331SwH
V7aJNzlS65AOdnOwdomfa5jLQiamoEShe++jYQpwXiptkQZol4Xl3nDV8pz12an1BfOi1rn6eens
TbP9EDAS8xrOVKSXG4Cr+iqjmYWLhPkEmTgrni1To3DWvQQzZQcvcTy+ajFYk5J/DwaGf2wzH8ZT
YX+g/K/LfDaWc5DAJKeTj4Mh2BsTOp5g+Dnqa2mWK6p8sAZYHf81hI9FyWyg91vAI33z3BVoQpYP
R769qVoezSzP1kZO9jembQPz3MFN8U2W0qYrvi+Qh348J2LLoTFk19nQTR1+HNrcA4I91F8X1w5o
CjKcwoBGoLmdVpwKnwatfaMR6DUuyrds/mCovBFUf2H1SXaFS/25XYH2k7lFBWq5LFrB7Z4KqKcN
fYBwohb4me2tSDYuZBquPgYkofphRsSg1WY8b0njbhcQkqkAnu0vxH1qLVpjeQDQaMBjxIe0Tf4X
eWeyFLmyZusn0jF1rmYafQNBAAEkTGSQkGpdrt4lPX19yrKqXWX3nsEd38mxfTL3hoAIebP+tb6l
Ro0wSyOKq/xP37WZUIdktiG1nQzIYj7FznY1LUA0ffTdnuIjKC2pM47rKtyAQVgytOK1qDmTmktw
IumbbYE5mS4Jj+BDkFONbBesN4PJ9CNfVyPOVAvk5+OMqggVsyUjETTnKZu5yvnQARPCnCeYU8Yh
D/jAzU4H1iPusRLorv7K/Y+yHF8Lg+GvVyCk9H1LbQ5kCrhPef3GiFxy0Ww3pYp2VNwIonFhA0ce
djfOvHwbte0z9raWenKGz9KsfhqTa+MytJwXStFkMvpU5OyJfDJnxe+T4IpY6Z7pZtJ8qIiUVoMG
39iLmfGNB7OP5WM5ndo0YSwb0PvsjcwQJS4bffs7nc0t8wJV8Jw784upcZR1IcWgIq7XnBHvvDCG
fw5rve1nd+X2ot7MvKkeI/nOTl7rIt76YflLmybvcgnLPWz8r8DEChSTfylweKUZ2y4As3jCSV/+
dhDb5MhJuDcMa8PF8kjL6mdkYAEYXA4y7KZO41/VnB5dBOhE0lCNqxAOOXYQAPmzbp6qAGgCJQ6A
bLvyE0gEO5hh3APAOEEavrN6/H0mYbeV6ijLnMO7RomPqEVBdxn88gfmBj8Sgern0eqrTR4WhFMH
hrPzeKwn86XC/rlqWoaozA8YS2XRib6lDZigW1w3N89JBdFfvoplY3DtEgL7JfMxck7bfuhobXDe
yKr/oh8CTZkR4oKF2yd5jWK9jICVz3/lD+YfnTPfyIENzNY7t/Ea9RJ6xNQz5xaZmNZuYsOICvTO
Ibiygl2HL1tVYmO5ckuUnkK3xZwRt7DcSnIb8DhWQSc/3Qb5V+JtWPwbZQDqYKqcz6bGXJKnisSv
YV1J+daMaYlG/sqoSz8ajXgYAj/dztrZtgRqdjHCyeirLd44PBFz4z+FcpEhoX7F1pMmYzOXxgse
FHs7VBKoiInup617pw4g8ZoE1W0XgbBNwtWQi/ouyfdYy58xIPsb0CGLlxI8QNiRuuwYKs2WrK+o
NAdX+vsJ69qGKbQ6OHn6UAmfijv5NHXWOlJo7NSpr3ubKkIkwjbH8GfZggOzHWN9sjADjXlJi50O
H/XsAiFa7mZM1huiH2Aa4RUY73xkOFWrLRF6oAqoCzshSBkxtTkAc/jyI3bYKvgu0vK9aMWHnJj4
eSTC9qEHxgE0fR+wdknmGQb9QqvQZftrHBL6pTGGvDYS0aX0YD8ixy9GGxKXcX4v1Yeb1eVJaDYm
IqMz9sSV0/IFUqDKq0ADBBLafxvRyUEeLdlqdSxUZ945zH5nSY9gJAoSV/54qjSAzMw0Lo7Fccgy
Bl4FZWcQdQmqx81z5kY/vqjlIesdY9NM5W88qu+SK4kx/ikT78lVyYEQuN70lGdlFcTXEjBEGtDb
Wv8efXNfAc8nQXxuB6BoE97uWlUEWAwOVyRpKCDcqBwFoaPmWrqj3Lf1A1FZvYnDL7ssI4T+8T4O
SGEV12LOZ3oX03Ughu8QoTiteAvtomRAOBkv3vTd5WF3qwpucVhIY5YSwew77K19lpTy4JUFioOr
1EO2kALwH5lg33rutqb5yBSE4YDZAkjO38hyXij4g2LDzYAzuXsB9iSdBORBO2JmCOfHzF0qP5DR
Gsu5dUaNqaFgSqirP6HZ7UD/PGdw0tJQwo7JoAz2BiDhhFiQwXPLARth0bDrqwFjcz3a5qPMFOM1
aK3UB5Oq0M9xBwKtsHiWsibaZ5oRLseWfouOj29+VMAJTXnUQf2uwj1sMyk08KzaOHMSWGoApiVm
76lTbWNH/PtPMc5ohKsxDDlsmtEml5xIIBDc2433wDYnFmcE4bUZcnQ+/EkrWsuZvftN5+9920CB
cmmIENOU7UN9LPpuhwGMmnL80psUNs3Cy///o5mIIqF/H2zd959D+tn8/J/KusV/91/KuvmPku78
y3NNPowYEDAxE3b9byXd/ldoO0jNwRKTdwmZ/hNlNf/FRsFfkd53PQdfnGv/v+TwbeHybf53EJ8s
qB/4oWsJB4HeXKT2/5FlNYa27JOQ9kLP4oNNAojPY4wXbiAHWlN/wQXG2Rh28m75hbsYKz+YGRxs
bf1kpCRW+XiH73RTzQD5O/9V0WSpCu8+UKPzNof+p3Kt5BYOywAzMWkUDdyWsJtz4bwUfNm5YiNq
hfk4FSBGRKMJ0htx/j5gIPr7b9RLOcAk0u6BkDpVvAaG28hN4i/MBVHHrBfmtXgmIKI5t/DwTdR3
UC1Gs1KLCkHHIZINt5otLtPPAHJhL7tXUHCn1knSdQ7b0Fogh6MGJcPmTB8PC8rsZDTAlwRa4ibg
QXs3NEAALqw5XXHwbPDa7qgytZlua3kIi/TkzAvOmxjJ2kr7YW/An2Nvp8PEn+OT8mqSWs1l5lRI
W3mNaVVakFMTuI7TAnjswvdqqdWcQ1w0A0K7DQhORiAhYUPmCyRSQouMF2ykCz+S7ORJgS/sSuCz
iyVyAU2mC3Jy8onFYo6N8YGjoCt4XW7D1ZMKHSpbFmhlthSwmMXVwugB0Y1DYxOIvYq8X8nCvFzg
l3LBYOJ0HzFzj3QUtV8jb+zBgplpRq/2gtCMZ/XEze0p6riYMHDfhVipKQKvHseFv7mAOOMcIicu
Nlqvk0vAhXwVOF2xdpjjoshgCEpOGq6nvwA+I0ifZe2fAbhSb/XUmtnvbAGCQrPiVLlAQgW00HTm
dpPzYheKKDRRnRiXOYiK7egRKGpnP1i1EvACes/OSeNhn5eEwkQCQa4BiwXK/0szZFxlC8ZUwjMl
wBBVC950AZ0WC/K0hH3a/YWgQkPNFyyqnXPjBZPqOQBT24btYlwgqvWCU23hqqoA5BjeLGYpdXs/
LPDVytI2tzU7eUQpwdW6QFq5Vni0NAUPGfzWPOc+1Bk2vGHY3GHlvyUk54BeNuXdAF3uvnE9jMez
qd9tE6vDrKZvlcy/e2UVL00c8Ekdp+aEMdPHyAHzFrBcGtK8yMAFtckhJIiudMeMeeNoO3+YaRWO
kPWStumesY5Xm0ZEgEfpnSG65NfbKWA6TTtUtAsNpBRSFYfJoveOoPnL1PqvtINx3SqbE7MyRlKx
Cfyrg4ChOQjN/aA/5qWjIhI/gzboCowjioumCSDvPJzqsT0NKg/XDcxeLEkY64D4BtB8K6i+ZJmH
Y+QMJ1JWwWqcTPQk4X0AbdswuDkyLn5sK3xZo3PJF2hwv+CD7ar/bHRSrx2wJzs1h5DwoA1nUIcL
rqebusfoRt3iXbKgicmOYo2tPDJFmm5K8MWRthi/+RcXbpPMzzigTm6QrNu53PsWRzUScvsxl19x
BsANPnLhZaREqAqs4ovV2XsHjrJoASpPJyzpRyBTXzXBmkQcff+h9OjfccN3b0Eyaw7e5a8BTnMI
rzktcVmZ6nEyJs46HOnqBe08eRhAq4hD6OTweIffARRoMvegoTqKzcgxRu1dDy16hBpNJPap99xP
OhjrVdFlTzHIwAzOtCZONLbFc7sAqCkdA+rEJQpDSQGhuobYlUKsDiBXlwiiYKxxvN4KI35uFsB1
bIDNW5DXPuxrvUCwK2jYeLs3dXtH5mSTMzCbf+dws80FoG3D7FiPYc8ZKXlWfncNEmoZ6mjX1OKu
NkkWLTDuecFy1wugOxoJLE60NpsEpJkso4BFNFlX4KzdGm33aC6wb0PEX86C/xZEeXdZQIODf8LZ
vW7hhJvJuEUYGKCHy5Y3Ev/9YQEEA35EmYY03iUhL2yBj5Pm5RlEYB7mD3vBk8/vwWj+okziw17g
5Wnl/aIjYCWr4a2ycWQoXHFzyuk1E+IuXxDohjSfKm29Cdjo9QJJB0cNv0m+xdDTrYoeX53doap9
1dDVuUxN2wneOmVJFtcFMOMRHKTMjF/b4iRVcksgtUOZP5BK4qAKw71iEqKnj3lBu3PoPEwBBqli
wb7XIdTq8CjL7mWACj9Chw8WTLwRUMCwhOIUBHlPA5IlYIWKNjyV7GPMQyi1wmafSPtIHLleDf6M
UAiYnifmWZenoANYPyzoeg3XFcvGuB3T9jouePuRo2I0qZd5Ad/7tny31Pg9QMS3zeq1N71Nt6Dy
Ocpz/QCeH8bWvb/g9EfHumPjfHPh7Hv8hh24+wn8/dlz8JSjJi5gfpjxe5EUX0Yh9jnkfndB+FNG
Ddu7qxpqheHNCA7+G1CLdFZ8tzQAuJicbFtQMqe6uzxBBjLFQ5F1+5rugNjpcdeFes1s7tKHz11T
nwGSnn06B4joYVKmhYD2CbxsCkaOwLjeMyBkWjoRY5BvnBcoe6LNwFlqDQpNW3RV/QTo8G4DlLTu
spYxRr9tG+eiI8oRmDNe5/KppTOBSO/WnwmIZ+J35yljUZ4uPjmD1ZTwCYtwzRIBOhrq6NgZ7tFu
RmRh185G/3EKSBqBezwGNcl53w5v2Gog/2IwrxseHabZMcxqd0gsxl+8CMPDL8+a6H2Jzq/vi8Ri
GkT4yPww+uYV/xMXu6XZkBwfM2prdH9cczqiJ657giDmmnHJWxdSUtFEXKX7sbh3LWYfjGYkJFP6
N74G2kyDubs3xpiwLM3meEuph7Z3twmEIXmKXYhv3YYkDAHty2iYeGGfO5V406/JKH4nDDptQzEZ
SwNj5Q7hNXrtWii5bVlvejbf2ZBvQw/6ugzVNeKNhQpAeD3gdIlYTkUqCGLbTr4zWEkijxzuYg9x
k/2MJUkG1/3VD/FP6lvPbf3iJ4AK1eTso4ETWMClP0HvaaT9AU9zNffxKwTzNzf8Ms0xOzWL6uOI
6UYs8xQmM6H2qYCaGhMaQ1XiB+XzXyygAWWdAha6OGn1bhz0wlLiFU5nM8a6P/WPGVf0ugDmGs8v
muIWP9ePQo9HZ8QQB5qhn6x3t0wZ6c20GpXmOG5t2T1ndvdYUrPb5ahx7SCeWj+xt8Kvb4wZtlky
Pi4NDT6B3iqn46ViKj8VC3PBpSwMfVS1hDra4CMheosnwT41ffyWQZKY3PaMgl3AZYKC97oI/aD9
uBJ3gq3O/1l+RUFGRTLzPixShOORhsc3VsdPnOqvfLJhKsTGBk7rB3P+tSL6uFURsegFKFcld03+
MBiMfyTFEEvuA69mtnNlduIsna1Y+ZFSwgeMFHE2nXziI7i95YkTyz2V9YsU/TjBoo4bF2PYWH4A
Kdl0E90o5tIKM5OXsUl2Sl+/CSNlWNf7d0Pv38eV90cURCsoerwPmQ+x6sNfwbp8TWf7j929FiRL
Lep/Qv4L1XKcMbrUYuDm/EIlffTlgeVT7NtOHY2MODxlpTs/TT6TAmWykbGkp1HcWUH7GHaUxbhl
cpc0Ecmp9up208k2y+eowflbWCtP9FdlfPCmMmC2iY9PHHkYKD+3KhI7L8FV3PCjS/tNcSNgq6iJ
sy5cbg4dBXOwiLZP+D6dq098OppNZdYnlZxg1D9pTUFcjUKzERkfQ7/G5CnaAkWvT15iGdwil9U5
ipozCPRq6wy3IIi349i3ZAUcxgtelOxiO16nPXJfIQO2UUu92bH5VKaF3EZlZaJtxa95QpZVjdHS
40bgSiVTupMIzQ5Lq2eMlyzUAEUcKrJTQ5LkJL/xHko9/EocrlUAShJVk0FaNMO/R6KerUfIwNh1
YARMpYZLMFhnaeFdHecuQ4xMt6Jo60878zaexquoUzUueLS9I1Tx0M77Ml8k8BTQa82BGp9Ftst0
dCBPRgC+S97mOHc2doqC0yziFhMLg+hgc8PHeHIablwR7inqlGxekrlPurLajHgRg4spxbEFpgRE
AwCEnUfcjuIvUjRPrS2/x8z/8eQDhubvduSC10TVV2VSM46281nWTEKKBoxXILM/TsKGluY2faeE
0MCwPMp+ni6pxPs1kGD9iLwOMrN2ugvQY4kPq/yjoA18dEPjM7/vkzthxOlNdP3l759Tz5JtYS1S
gdenxduIsf0/v47yQLJEvbH/+6/VS7+XL94J8PWbSDZH8Gz3SM37dLjHVqe/hB8RU6HVEJ9Kek7L
sXzwfONdBuXa1oVYTQKoS57J98BEiRvRbUSgDBgKUPBaHKybvBBPcY4MGif2O5M6tV5kMZF0wbnd
yxkV1h2Fu9Nmco5aa6JmxCS5aAWHLKDWHQVcrugghPOQl4RO558K2DIkuuUeAOamXRj61HsDHYHM
iHYMbjh3+bZ+GwsM3u3JmxOCd1Ubnnl0sKxiwkukdbCKasf4FMM2NiXWu5Q6wuKsJupH69J6YETH
CTg717H1VojyMAfr3PLli2sanCGm+tiYXsCMiHa60kyp3GniAwHnb9ujxQdQPHx6pqIeaOnlzfly
lfUQOiNK15+8i5ODnDh54zdwydFsvVlp+mZKd9tJMj5u3G1ClyNWaEKqoMIbr0faYUIvr0oxnwsC
8eTXw9XBGrV1KuR0PcNIFwoGrHLf7NxnvJowiCDns69aee364YsVkA5a2ZEDQZv2q/lW0ihbGJrg
ieue2MJXXsAm61HFvNKif+Smzoqvn03AnxvtwE/mflYPpH/p/bpv960eh1OvCNfRHfcwZuk1sIaX
SbTpBs4VygosdNa+XeZMZL+A7nJgrNd6RAW3K8HExftNKtmBzCDvS3qBVeX+2KSnqVNjHKHz6isu
xi3dn3ToogGs6tWRxZYyqGL4rQzYXRUNa6ui/WoHzBR2Dj1B+cNj43AoIU81dyEpO75kXr73AT9y
T/vXRJ7W1Qbfw0/THQh1KGDKvqQmzZTh2TA/a9lvsQNazxKJn8vYocp5iYqWEtijm6kkEmI5Byzv
K5no4mh1LKRDah/ceHzVZad3TJsYpPsZs8YtH6MXwrf+joDFa5rGeOBb63OMCYNhh0Q9AqmcV8HB
hrB9ijlZ2AUXAUxMJT/fCnBQtrYN+6iUy1iYze2h9eJDPrakudSCTQ+a4hiYzV3vDe/ufGHRKfDk
ENqPJ0RuZsPcNxrvRv4PPmG6m4jR9os/3XBvgLS/zIWmLozxyWBi2Xu4O7yg/e57YJGTS+OoSqOn
lpzRlNJ2HCyPIWULK89wfnLR3CIj2sbvihIzLo+ZT1sNWoAI7E1TS2qVhgKtN7PPyyaDg+tsTvrF
zI1XkAUkzkDsBguv1vGrS2IES8ezzygqZynMS8AxdrRuXJD9gLxp362YsRl8AjqT+3dhU4oLAXZr
wEmroo3XB+bNYu5M43m/SywjP3W2QwbcB3HGDJ8xFiclayol8v8yMaT8ZhL+Xni3Ki1eB2lt6nzO
LkkGSyVHLnHG2tjPfkxfOS+FReTODOMHwhXOxolC2N/iVwUf/6FYArFpeNoy1V5cntea26CwLeyY
3lvVkIYLGU5GojxOqr6vx7HYRKH88qADuSCN2NihfeYuV5w6aJ7w6B48gS3Nms0A9vdyc63QA1qD
6ehUU3eni/u6npPN6NrBvoKJkZrN4jqM14L2v00Rne3JIVBNvk4P6mTmWbxTjf6KTeSdJvmeCDrt
fYDNuKHaQ0PpEqW80n2M4SDc54aRkILhic/xTggcVYYhnmocNPyCwLR5D00/QwAYGSoofzdO9YMI
S7FFoiCkhOk0B1iIWltTvPrQj7zwXqXfE8awnKvujml1s1qGamYHWTr2ciA5mfs+kyHfp2XFNNOY
3W1U8X2ZtqwLiWkwnGaue4oz/BIqLtdl63764V3ckobSLUllUPZr31pMT2R8Nn5SiWOe3TkDCYnR
S38TITjnQ1wD76o2c6zKY1vAcCdqFwAJpxsCq1a9sXXEmNUkATm3w3PYT/tJmA/1kmCl3iZYsyHl
BOf9H1KUqyCkaFQ5Zb5OaH1/miPShjpb/HWvqL7ebtRZv3M5t1QN7GzlcKyvLLNfC6jC29DOv9XS
rjoPmB8ikgY8A0zQnVy5zOpY7vus+Zqb9L5Mub/NmsYXomwcOxpzb1JHuMfO+Uks6lO4HQGqRG9t
xSyKjPyTZZIpzmS9NcrujcBTQY4OG0Gqo7MK3IxDS+gevDrb1lX0DtqLST3nFeaGVrXNex8EIQcn
TNWbniaJ1QjUdA77l75tzjR7cv/I3FPdsrvTJnaDSX/1pmerlwCmi+WxjMRDTvKZiH3kbSp1HYOC
XVzyLPWlwFDBJRV5MNxYsUBtsIKNSRptbc5kslOR/YqcLoF6xqqsRfg61XxutTQfWrshS3cbY8oo
y3IivRq59poa02cs0cF6norldpl26NzyXTsODkVnor0pSIxtWPzoWBxtuz5GBqzXIHJ2Xjru2pRO
Fsn1nJ0ZRrU09Tqchz+c7EJGhcHA1vHmoCjgskzXuumOdk8aHD/Ark6Tr8Zg8yVKuZ007Q/zWINF
mk1mzAF1iga5nxFdrOmZqZXwCMbOuVWdOAUDq044q9eOTUEKOjFDF8XKKSjL6ePNiNRyAOrIcT3h
iewBLyTOc69YxruZ/iw1/57xlq+siULVSYQ700m2WEtGtqajD7hm3eJRbCCunL3GopGeJyP22eZr
1mmHwQgMrbUrrrEoX/0G7l1BhSmZBcTpYiVDF0kryLYxHtyVVahDg08ZcJrNTSXeUqeFucSjQiP+
9omVbmSRbIkNnuvS/t2XH8rpqAeWr9HkXVUcHpRMH5RSI/tH9joFpYE5qX5cwt5JDJ5lObsQuzMo
Smj/cLsK1xnsXyYBEED6Su1KGBWiqvHFepSlRZi5NomON46r9EYTrJygEK9s7chng9NzwfwAQtV5
gs/nJb1BWx9HAAwdkGXClQ9FdOXRGjXb1oPRkOSv2gD+GM89xczdZRoC6KN2+qYVWD43JPLoxM6N
JfBGtQAZeK9gLhJ9C88keT2cx4jw4OTPD6oEEuCC03SD8vLXt5dS1A3xDrnXi9jBlgvKevbs+zvT
Kxp2hpKxCJIjArPJDirWlgyP1LCtkKCOWqMV2DGLbmVxIKxDbrHeCC+jn+iAGe5dPf9hsHCoF80p
oz2gF+5HKAGADCNQvFY8UYBBBI+Hx3M9mA6KU1uM2kHrDkdXdTeV+Bb0cBc47CMsOkcdMT0W2uiB
W3Ph79KiekptKCEJBeVBxtlWsaVTPHQdCVlY/vAdz364tjNs3M2l6cAZJpIAJzaptQbaeIonc6LK
F6qlb91YhY8yxfMeGTyTkJJwDpHlAyBicxDR3bfoRg4+E7TpwnjHHfcA6b0+ThiSY942slr+Z994
z73PGwKBjctyHtxHuTrrRl1ptbrrME/ij+vhpQj3jIgkRvc9Kaw19ltM6t5Ee81sHGyRH3vfoDtQ
vyBtvU7NVGyS0dgVAz8Wkxd8LJrb9ry3dX2fpCT6RAvGSoGXEnImRDnzQmvX+aiDlse7sI+Ula9x
htzPlkv3ZnGKdb/DT/+ZtCzlHYOvtcUMcSX9sVhLnzsRNkmHHIAfRDXYHpaFkP4ZDh2wctpyazA3
y1nCcunsYrUQVeMH3Qu8LPVqDjDc1nV3C+KcpdQ1aSurj+PaqYwPVUavHidwPg4PlFUcUgsyplcT
XRz17K25Zu6cRyvMD0A6bugcB7uuTh5ERoYrqbs3F9fJNYfTBh3beii69FoODForfJzxiDc2pPJ3
zZzrQo0NWzKN2pPDb6j1CGwSH8qnz4rR3AzQRvr9s6x3vZO+c0GjLBttoy70QbcYKL1DTkfLEOCY
HuZzaroBC7X9o8pyz4kAnyIujZx57CHosxutaZSuDpfYBOph2csDVGWPgimk52Z611H2UrQJjjrz
iLjKw6Lw6ucI7mvPBQ3MaJmUqIuM6rcsukPzMSXyK6E6shV0QtQR84TKXndolMgxnsMtVV1Zf8S6
Wnqikw5DhMi+VEPoRfQxlUr5M0w7xAAvoeOh1YvXk8mEObu/8hZDNDoef2mJeB0yFF6Z5I+vtsF7
XgOBQ2OyNzGyMbYX1NnQ/K5pK9gQe13cFjS4i+jeaBTxToeP2FATKk8CZ9yFpXtYai4BZnx6+NHZ
lIfq9Pd/BllWqHCEa/75v3//6d/+mWgnnNr/9q//b1/m7zf5+xf/fOl//uyfL9VHQO4jI38gB/o4
8gxyrommZCdx+GyUSmmZTNx+VRU8dOAYJwP5RiZQPRrA+mveq3UvsJsEodWdxsbdTHVsr9O0uU0F
ApOVmFfCIoduiK9mCt3XUfrRzPl1TPqadpInZrE0CXghVTv5kBkQOQdMNtjBiHWPRbv1Yv9Xpr0/
rWN610zPd72J69dqokuk8u8qGrYzx6wNrTXUFOagLGxucHRprodmYonuuI+KFL9KBTeDUmPugaV7
MgwbFze2XFljAys6lzKLYdcb7iXSUbLtanUNhdlhqdTnosPvVWAGRwUz3yIU5DA0+A4jtltV7Mt+
xq1v1G9FZL2o5MJsrtlmSNUrT2KoFwE/tJbA7peas2ZkGomzjjIequ9Y4mUNRamIxBNHbg6i6XxT
KjuYw3hJ2j45NAm/0UVmxotMoYuyUSOmY25LSW6DDTKM+O3RdsQa6GesQLw5WrscseVXNfP3I02s
60FSciT9d9DzCRneHG6lJJ/EJYqsM3x7RzxlGlOq1d/NWYXnoVlKAlHoSa31s/W7HZxHXVcIXlR1
MvQmSz8a6mYlPs5QQd375A/4h+w7N8y/VJGBXkoqdOInbGPQBWD2ZFzwLSchP61a7GcRQEREw/yh
bKPLoHivHFiYCawibljRIVQ9joTxZsGHbiKKosOISYCNiF9CcETyWWOW9qAq1uXV9uixhlaHDm25
5XNXuD8g1YCEZmhz1a6pJt5W4kZdTOyQBV2gQfvrno/OqsCMG+gEf17cPOZlTwdEfHGi4D5kGhrq
cxTRIxuqx4qRlvwDIpPEgLgvQMml3PrMcFr5pnzg5ErDXnf20AEWNIOe/I2yn0PLYiwW38XYS6YW
B0Dy3jG/HjPzbhr6RydCZiv0cJKB+B3NAsZKsXVaPBQyv1FSxqkuEnspzJOQ+Vtg6EcCkmLjRRxK
seaRDBsfK9eAQzcNL3lXc1qZ1SPHaYA5PZGnqrHvSsu7ccTbWAprRZRMMLBZ8knT/NSIwHbsbEit
n22hf5gK3M2M+SrJUCXt4hMcm3OZtCn9Pck1ikcYSr3JRLIEXoOzdazlrpHBr9m08dig7VMQBXaO
Rd/4iaJo03DLALHB8Sa6H6Nva2Lj5ixCmcTRUg57KICnVTOEP8Ajsd7DH93B134Po/DJAzfiF4zV
SEZgMevwa2YrwKrcouv6RZsZj7SaDl1c7GcCXR2W49l4cohYzCUGWMKl10o5Z1UPv/wku/nFYj+r
wo70KmYin9zZZJ+DUf8w7Lf3neB8bVFvFInpDOFnbQ7Faz/nG4zN+378tMtmTyJ2D2UQ02zXvOti
QhUl89fbrJotXpQot89TN/wSvbXgl29pzN4kA1xyi/wTVxpkKb9y7H5vXTK2m4JlLXPJgv2eh0OV
dTeU5W0VlcfS6s5SVdc6AtnlQK5E7sEWoJ3PsruW1viRdu4hbZA6g/nRLWW3ldnDWJnInulxcc44
82WY+RgZLvOX0p9PFsb45aheGWzvtj0JojxE0ehBUoG/tesJ+FJFPCGpviQ+8YTIfNIxLxkNZiKC
utuDxQcjjt8R9sBEu4yyEvdoIW2T/mI3Mr+6KQCWHkK/oUDoIksswHlg/KB8vAV2/eY7GxpiLqIo
r2WAs4alklObvHgFhI2+JJdP7pUiTfJQPedx4bYbiwW6HqOnBIfY2uEPEhbSWOrlky5paGkx+YyU
0RclK5wcD1k7nnI7A8gyMWAtlcaaML4gUpNlpRV8N159FGI8snRtwK2GYne1fQ9P1mTwMzbVDQH1
J5jiA9Svmk8Ii5fK/GZdpd6lGv1POxroIpHtrYhHpu74dyvrpcOcMA8WwLzNLIDAJsXNGZy1X7kf
3OV+k2o6aRsFcE7KrwmkxdaOOe7YDGtRLqZ9Vk0nLVEgWqwHbgFSLA0vrWk8GRYJHS9jUNW95dVM
LWDDBLfzqSR0gLDODHzzjR33r0vdK0e7eGGkvC2f887zWbOFsZ3vdc3OVFV0wRjz/GO0L+nI8iC6
qNmHw3by3YkTOJsPkxOca806LfFh9MiHG9kO21JkjAu5M0BehMNYoqUvnMVQa8jiGRfJYDw38xhT
YB3cLMjUiDEkPGgARWNqfxkp9pVQgb/KmMcEWcS8ly5SAkqTolOvn7KHxufcABr/wGZlseETX2kF
4p+c4l0PWXule13TNcbeQwXftskZKUTBINay6M4zqgg+EGZRiXsWA9fbWHPYVL6+cbMw+ch6huGt
oxrjVDACAXPKfgud+MNl1teSK6aK4S0vCBT6aJ1rt4qoLEZuS0OAHC7DRlOf5eDtuOazoHQfVRb8
KBzqZJLbtR8Z/or6Xm8LK5mmhEDumRQzTmPzwaX/G2jzd5t1XITj6TD3RGL7EnWCXzL7rACKEX5p
ETHRQ2/ADlhtR4LTtjDbPXyu/oxOxFGWYI2zOKUtcWIkdvNS42LlEjOAfh5pyAg7h4xEzKIIUPyu
raNjU7fbwSy/TAd7jdXSjj7ql6YFK0f8gXqe5YY+cdwNJcJv0rm/zaZ46A35RSHmg/AMsF/3FTnl
Xx2we1XwNVIWw7gbP/LmecZaBaHG2IVC32o6uhabuazd48AvuDLsgwrUj53y1CDk/RLBeBi1f5pj
igyEUSFED+k1BlCM1wAUvRHgnjSWtYN2JvbeC+PhW594v3Wniy2I05EzOrFZv94tSylNSUSku4Ey
BzaNRLW3VKpn02jPcbXxBtPfL9tgFMektMGQkSWUVrjtlXuFHI86Kf27WHb3gF6aQ21H6LmYwAoK
SxImrZq+Ad2FwXFw571rEo0qivmnq5/a/+DuPHZjx9Ys/SqNmjOxaTc5qElEMHwo5N2EOJKO6M2m
J5++Piqz781b6OpG9ajRSEDII6+IIPdv1vpWID51r3kGNYoCbfYiP7Kq1zYO3jv1EmbG+9SWnwXh
ROgS7y2H1kHJI4Mw34hhdv0IIdPaeYsDfcNvQL1SIShl+r+LY3YxRM6cs5zgISICK4DO/18jRnBh
u2iE/2sh9GOZxfmvv8ug//qS/6mBtv6wpOsIqUtJ3Jgp/xbv4/whPPK6XOlI4aJG5gf9FU1m/2Gy
4Sb2h52eYUr+9x/xPuYfQtfZLSwsaKlTUv13FNH/y3AfNLWuYPEMQQSOyb8KoqehmWm5x3ETEM8C
uK0qT9zzgF2lJxWHzUk4wOfHkZwBgHliyUmVA2aAOLsTk21sVUeKhgOPgIwBD/CtHbTHpkT7iD/T
QcrZO+wkiqkidyNpwz1iDH5SHkdXG4afry/3YhZI7XroDecBNWR/IJIGW4Oya6qmqDlWNpf2kLRv
efWMGKu77yP20yAToPjl/hwb8Z4c+a+Ka7fCuZssk94i6JeYK8tDxPDVM9dl9ii8RR0ZaRfPTW5U
4s4+vnGQ/3gntsmMlzYuWFPnXdys+172tGCjc+lmkChWX72QUsrWY+wgqjufRa3jDuzcNxS2yVFV
9nEUxg4C7G922vHWm51ToyjoB5Q1VswfHJPtQ3QWx3FV9TiDXXkGtJXgWYsPjK3Lla7nsONx+WzM
5spWeWOHPCM664oTq0RSx1xWP9jKvJ5ikAyHfRJWKf0piS+jaR6jpnhBPrydR4pr1lQNvYn1WjaO
xUSApJWYk7dBn7w2B9xAaVPzoyd6PknDhJtzFZieCb66pztroUIZ9bNed6y+gBXAqQVBiRJ40lHI
5DbZJSZg5bXlupTsbtztJrznZuVA8zOj8dTE7QkOhYmVbWxQQcAbCGK8d7aWNGen5emepXooNP7U
PjG4MWX5pTaYZzvlJoHrDGyhIH6yWnIZ2AxvdDyPiEmS0u8MyiFawwtT+XCnVd1DOQGDsxvOXlu/
g9HzGRnaBQTAdGN6+Y3iYORcyDFZes+0PYzM0qz367EIfaJs5o1ZGUR8jjEWAOWwFGM6480cXYa1
UOKD0fATSG0EC+c+JiaAuCWDhpDGs68RG03N8oVhwQitzddOdc+MHq5bt4tbpT2yIlgnZEKTOYTS
u6V818HuhaOHJBIpSIjmk8+r1iRxeLQXaNjh2S6Le9aHwNBWOq7pHUfPYnDM9603vWcuaULAt8ER
YBPuy9e5cdd5LH5FdVtePLQmq1D077HjCb8LGEiz27iTFQ+9Kplwj3msdulExa1FX5qebzobmmom
1Y1wkh30U5cX0KYpLXp1KI4rO432AjbowdOGr4mguhXd0kc0wLok+47lhmhCX0jS55GQpmwOLADd
svNW8P1ehxTv3hwUjLus5F5DNjQM397gOk+Vtwdmp/mOA12QkJr64uTPU8qMAKkAexDl5OWh65FR
Yt4yNpqKn2Yr7F6NLPlKkpnbj8QqifOz3ht62J8nb8oPzD+PFafcpV7epDaQm/LGGJ9s7myrbLS9
dSOCjDA+sGDgM7Z9I++gIOKUIuZ21S7QT9cQmFxt6ymC5B021W/JI9ABcc7C0C+tvLrUTcQMxcN8
hh4ArWuKQ5es8U2SVX5IJOF5XnTu6IgQYZbtdRYjjUbzrpvDbirtZaTYVzurY0KLYAuSTbhBwP5a
Jy8iylEvCn1j2dSkSnXUKdHXzHpnYMKDXI9RBUOGEs2aMT9XLumlDfgSpwEGbPPiY8qrJSuLPMXO
Klo8LdFJLy1YkxXB6CiIWBEV0W2sUcTriDHXVYOPxJMlacYpEfXBpSKEAfXLfTnWxyK6k920N+DZ
o4mDUG2ay60wGG90YR6irAUPG+G/BvLYldOxbKiiuvYt8MR92hHCpQau1gndGmDVdY23NP/GlLgE
MbNNyE4RcDuUjEtAAgiJEgWIQls1NB/pLo6812AU6FTkremaqa+HlN4/2hfqWS4doL7sUzMmXIs9
cQweypHd1eTmb1GIOqolciRgiLs25Esu+LUsh35eNtMru1ly4cGyJksEesFPNdJhEUKxiI245SP1
OUpjybI1r6VbkfKhya1aJAYC3PlGJAfCbM8kV72lsY0IPrjkg/UyefNXWunblBzE0Au+XACga5JG
fEt2j0pJNq5Qnxx3rSZ4slbrXJpKfjfJ9BR7EjmEwl0sHhKzpGXK5BlLZr5Flnqby3QbzhABzNMU
lFCQpk8nUo6P2Pd5yguykycn9WdZOOQDwN4YI0a+jPOvblDewh1GlGs5hyBcBodatFcjqgdC7pCj
VHngV5bxjqFnQyDbOq/mCbNcxghlYAKPFAuwNHaFjLEmWoTwtsEV6k5M3lzJtaLFTETHErikmHeA
FBYMICpSIzgw5vvdxepotS59ylwcaz39mvBVdAgbyC4KVmYb7BZNtJiQr3ZCpNxfIft7Ba/QwEcp
faZv2XqIY2mTmM+6W3Y/bE+LF3Jf3mg0UmSC2oloqObOKn/T6JVef8FB85KG2ldmNayvo/5tqpqE
PIf4a+xR2DdQVCRjXMvpSfRV/b7xSkK99W96vv081k8slq11PvMoGIk6BvN8zrn8N2GLAbADMWhN
6px3KGPIAkKn6CyIkFneBGio8qEkoZNVidFUZ6hUB3w/Ks0oC3LgOjHfjk20z+UO9zOpjsJL1S5W
5svofPWTOJUJzRR3lV+IQ87ZDNYmt/sHo3XRzEyn4aJEfQnR3g4eS7RYj75GQ7/F+X0tE1aaU8VF
0w93ceCusAoXt4kXfrltdWuZ4KeQXZxkZ7X7MTho7rCeF8KQWaijWw1samf7hAzwPbSIsxGTuygh
nq1qbllnEAeUBOF3GPAweaQGgXh/heuOvKeuX3OPUqgZgktHjt8GyNkNQXcsEEnNYrmNyzzO+t+5
Fb2WorylN2X+NARnop78IaTJG0J5H3dgy0Ii1OOx/0VE270tZ9zbtJlo54xxazX6hzca750B/p4N
Lnai1EMHF29awRPQDeNj24bPkGPvZsIKIm14rRqAOyHRRLsq0z6NQqCTipF3zNWyB7KCmdsgU4xq
6E85Wm8gIPhiRfGSdnRVwQRbCud3YiU8oyxfd2PZvfUlnFOjz8KNO4wPAPk1YO/WpU24d8YcZJA+
DHdlmf1z6QYvci5ckEvPPVwYwdQ5KSE7G5L60+5Z4OK//U4YiE3hssIIui2yAYG5hZh4i5XzoPO7
cr90N63JsnjuXmqFUV4n8yqrBep+DWw1vwI3KxS+laDLbqQF7V7JD3iTKfBQ46EDiLaJ9OSrmMLH
OkMFxjFM7QjPIrTofkcELk6kqXuVxok/5bCzWgtVelFVrN9B9G5r1wLIjXJzbbWc4KX5XMVVf1tL
L2d8CRstDIz0IrSayXTbnXS49Ny0xlOuYVwEPCfOUmCVL9LuWjsSdLPNipsK95Bqds4m1qwZ7sdf
REGSa9wMuxxE0rr0OCGR8LIOczXnZiAsglU29UoWZdmhCFz3MFra6ScYo+fbNCHurhSO0i4bDHnr
tg3WkIL7LYkbBKHh/u4ScTumBhWumIHzIJgvbXwX6cpcYod18g1Rjt6FSyBx+1Qt8cTaoj0DNC5u
kmTEfz5AJ+eCqm7Qwkzs8qJ4UyWex0vYRfoD0Yf6n/3d3A5E382GdwiB616ZOLymiPiZaJSEsIfT
Y69TC6o0ehBeP2zmOZO3oTvI215nmFizt3CTiUc1noq7WGjWIVbuL1nU0aXVO7UZw9FYc4KWEMjd
8Ki7rXc07Wb5U8V8hnvuohBgYKhxYgYulPklOVqfDcAh+QhSWsufMvhuD2XTil0ik2MhrnF6ZZTI
a9oNpncSkx6HGam65nT7QR8qppvc76bYeUs5QkmZIFERCcG6jeNoV3pueBMYMgVDwI8OvJJ5g50U
d+N6Zhj03E4RFBGUX/uMivUZDMvnjGz4ZMJF0q14MW878SVO4gN5oBJSbiofomFG5ejJ4sNoMKLR
N7HIM/OrJm0YAZr12Qk8FX158/Mm7Ox4S3tnrOgxrLNhJeN5xEGTI3rltBDVw8Qy62lS40lAnD0D
hqIiTjFXTvVHja34eXDQXBTRIuc2eORnEVOd9WV8jmItOhP0siSBxftyRMOVaLmi7UE/XjKzPEm9
kzvYaIh0XGx7lVxW5mp2OK5CUCEDYpsuGYr9NFhICl1jYoY8zEfSR6N7JoPrQRvGk1lPz3lYF/ej
xOHTz2OEaSDZzA3yAcuxil1XZYz2vaTxQ9l3Fylg5LjGeOfW7g2VUnSUbldv24LcDvqvR1MrgM8M
tnlvp+q9c9vw1xDAxWIi1P5fMGH/34qT/yy7oq2n+99hXBZ/n7zYMFj/60nNuszK/ONfo5iXr/hr
UOM4f7jIttmT8OAC5NX/mSHv6n+wJPSE5Qi26MvH/jGo0c0/qEYt13MEYxyeKuCxTdm10b//m2b9
YRD2DnvFsg0D77o0/zujGmOJWcZAvggFv/7932zbdjCu0wm4LAuX//gl/m5d9xKkDjlcRo5PDoNS
Nr6oG+ulKxnYaiOIuniq4rcChiQO5PaXptOlxo3hHGq4K9cp0bprLHRr1zfTLfs458Fo8t9wEKx1
V+Gp6po2PJgicy/RqeNIvYSDlJd6HCGSmB1RrfBEgzVRn57/t2fh9s+/4H+AIrwt46JdEqOZZf2n
P4xFte7wwNuW6TKG+tc/zHEdK3BHbEfeII6ZbMRdH5m/pzjFl8AZ7Mtar+9YpDB1ghiXnhup1GfZ
W/elVRQnXEhicZYZ+//Dr8Xz/a+/ltRJE2H0Zi24AHN50v/l8Z6GKhEFgnK3n2hzIf88NGbzyazA
I+oykATbeAOMVhv0bVwOyToebfFmTt1G1eF4+N//Ni523n/5fRyTB0cs6hKsbDYoup+P/w1doAY3
mhozRixd1o1vw9NgcvgYQL2nTnItwHhiX0DCO6NC5EREj7EeUAJDwJzuVeyUBmtLIiyTOJ7PNa1d
TfBbeQK2BrEHROHPB/vETm/YIJIGMgxHY46DywSMc6WzedvWdhNcxMTCZzKQGhQdAVI/nzKPXbi3
Z/nZdqWJ5ntob6Nwbg8/X/DzabAu//yW1vIt//y0nw80jEc3blgI6N18xCDyeyWDFAOwbhsX9hty
osHNzyBI5CHs3GbalFZiXoq51Y6LSf7PT8FJXh/jvjqo5YN/fm3ZGExCJnTNIeCw3c87rZh6cZpG
nUnOP96pTVg6W7s6/3zx0Jb2ASPn2U5MGnI7TGjIWPyh31r+DUF93siq4iAsIcO7y5uJbpmFcXP+
+dfP+/Uk/euDbTOlsAyDX2EY/srr0L6kZGsuYbm5X2SGOv28r5iskEVVKgAV0zUQjKXsy89Hft50
YXtjGf10+Hl/GUn4yEmqb38++J8+t9akOPfRR+Aa0bxpqhROFdMqRggVgCaeafQ0gn65dxhvONNM
7JztXqblTeSF84X8AJRgqtv9vD+P9XHdqEbDms1npJ3JZKDGa+3IEZZymbrsS79rheq4LEHPd0Hy
CwmMvW51PBeUygUUBTUzFekClMjIKzXFCh+zzsy6LPFuwmZbGgqtOlOXTDo2SBiNvRPjq03BCw7+
ls66vgL6EhbNuNPJ6t0MPHhkRrmoksthx2lhrAYNNHoABNnwgAsXlrzLi2k817CJt42H/0dVjHJy
klP9rG3nvZ5SGPZDyUbGzuojD+aNw12cSV6V4qFh+ztpTMRw6AVUxeEdU9lg27rTq86OysoGhK8u
HkIPUIQKw2PxYCaIgGym3UjbIcARBbEu+3A768yYmqXRShr9dzwS3y3j9q0moWuj+upVMtZClPCW
bVLMzh7ISrdrb+cATTLDct8CFRbUGGcmu9xyrT/kLT2lSiCeqaA+Vm1UrLvWXWFIt6nymb6C6NxQ
r1L9sfpH8/+ZRsODA5N5UIJ7VIPKvbB5NQXTWtmztnMUg1ygiuiA8+KkG09JDNFA4GgMxwtikGZP
s4SJdCbdEhcEIS45wgEsyEVxMD1CwlqeISyuZ5A/T2H0e1bjg2Hy3Zcrh+6g3FqmffGm8FvY5J3X
pv0ZinEhQKCDQzGkSN3b0RXudTpnvFBe34/rQWavVFBnTToBSCXbL4o37hpwPRAlBKznxkxjoZ7G
iCN5fDk4nqvR4e8o610jaQNk77tWdA8U+m5GIK0vJBCpbh1C3eMkh/6qLqaLJoslxTWYe+nPpbJX
3ZLQg82daPWxusqgwwwigruoqKKFObzqBLwrI7N/1223izTTWZlVp208/rnJACp6uvzde1526B1e
cDoPW8ruFoBhUviehWu97UgZUNCk9BHdsKbCfVua8UFW+TWF5WIr467tsYiNZHaT8+jelBJTUWbi
ZEZoEOfQLgbGlf0wjiCTV1USuT6EgPQAWG+XmsLakGPwVg9lsK9JnVlbFtUjcya9iW8VsUc4vIB1
VaQ2brV7kBjZseuj4hBCXQnbMt41DvE66ITI/ORpoq+GwWS8R5mGClzLznpo7KNYkk5GSvkuiuQm
0T14wXJ+j+IGP9Fcvgyeae4ysallkPtxlmCtsyPW763OMLZgpcyE/ihD4LDGXOu3KUI8pnPH2mKX
usiVHsExX7ntl295dKyxYx2blt/D0kNfURUCwNXualqivRiGnV7kDVnCvJG1x1gIFWPGcGuCOdho
3annNfjX/0alwb+h5W+d1P4YlsU/+1reR94oCZVhaNp7BaV8JD7q+M83oYeh75///Pk/A0nOjrHe
Ia2mw4Ts0IlDuJ7BOzne19QwEYI4XOZTmhMS2LgAC1A6F46xoKUYKlGGWTMI0fYVfAK3mbza6Zxy
hkA1a2AgVlK/Q+HtwCJGzAzIfKtak/HwpXVaSNEJ2+HRvg+GET05IdYr3fajxWkbL6g+PUfsFgM9
1kd2+n3YDez9ezJqNO65heQGgP8QGc+0i6qJcAymEKtyTxQzDSsz7ScJyQNhxLiP7CD1UdlezV5/
i4058bXavZB3jUHQfAw4ATalGwZbLejOaKUQCsS135nFvhcTzTlkfd16qRLnu7bqG6EnGN6Cb6Cm
8GvqlczwPnLLgUbAq7gf1WbRPm6MJXcgTZBVOd1dkTQvRTrom5CoaAQDUoNyW02skxy/1bwtw4fe
z7PglkOTn9rXrCoRpw2oFNw896WGD1Xzbs0yVes6Mv0p6W6rUNarnMgsbgY600xoSwUGilXSGg8i
eBhFziCIHlWU9StAKvaQtW0c2UR8EQvAMPGW6TfkpwhBiGXYR1b8yxMGgyj2TUWWFDgSh+y1RfEf
r3J2PtHeKtDaa9RV2z4ubhynOpM8u9LiX4nXnsY2KdZtogy0vXgA6qD+VPOCOkBq2LTbuhd3Ca8A
pzh7GUq6VuOnmx6pL3DxN0VgV9vSBQQaVvgRze6tI+j4Vktavr17W9fwiAZumD7NxCVo81PgASXN
ijdGp7qeEEyTFAeW/XdETrCIa5rTYhayNQNC+Zyf+wVzY/YPeZEeMwD/9uDuiJ5RQlWojgsiVJ1D
iX/KTZXFItCFCcNNV88QJsrpd9ljKnCL+VoP1p0+tbeMRWKKA9AOtbXuG85DNykf+sY8id7YpD1o
VLNoX5Nq2VV6myGgENQ5foil8BvlfueNo+81BreOyraZQ6yP1LC6Vi0Oqbbo2JgiHE/gpXtaYIMU
d/xgaKNTqM2fBvxmaITejYtXwcVZvImX6E60SXMVcrEuchx3YVObaXhlJ9sea6dGXU6nE6WE/eQC
2a8iTWsFk+QpF6RyN3BIskh9zCpt91PloO0b+9sgydgbmRzZUT6dUwfQEFGmoopJMGWl6dvhtBFh
/U2ijZlQ1+ItZvtuAjE0QNoprdqR4nHVMDizPYM23SyxV5ORHIOetYQz968ZrkZDC1/gsh7diDox
rmH0x7Zxb0TtjW6YLGsr6xnKMuE2Ksf1VQOgQXTJYeJtSJE7x8l8NrUSN0OFoNXoNXOx03JFPQI6
vZ8MqotkaL7NGoILanGX3RFkiN/9iKQTXOA9KIxz0iFxa93g6maQBi1zrU0BxzJZT5WC9x1qrGGc
dFN06M+4va5nUr2BzEtsYTYk5Mmr8G/somk+lRa3K6OY9LPQYo4PC9UaytlphFdrAJ1dGYtqDF0A
227rpQz0zJ/7mrX2LPc6AI+VvTij6iikSlDReW7KfG8vEntLIujq+ycSNOVOcBNmilMfRY+jpdRt
krWNUxtisnUSgGi1R5gqspxKvc6h4SMrJ0ZqjF/LAc7E0GNkb9GVhihenVKCP1sBC8z8LgToEedt
tAfwe4BRUO2xfwLy8T4xCj+SLl+VCP6m1rq6KeuRiEm6liIJ6lquXuF9ZZN3G6LeQuQB6dfWtia1
EHRY+8400u88AP07Js2p8pBPQQ3j2oR/UfHIuYF3ozJIB9GINBszpmRk3NItJZMfg1Fug+qJzd+a
HdWwbueRW3tnIWmF6OGGC7st0/3G5vmwwpDy3eovdS9ZWoGUM1Pcb7x6wHQc8GVUvuz0wjcjGw0m
ux9HK9PN6HgvWLLvEl19TWVfQKFOciSCErJ6DtZm9qkgsJ2h2MbXtPyvyujpVvryCT+f9ecX/Hyt
2edoMX7e2/x8ludAv2C7wOnPrnrtefJgF/IaBCwsmEWz//MAr0MIwIfjt553E+nMAifr3TVpVKN4
6Tq05neHTSPI7AxvXP6uN7bOjYo1W+BCX/9B0aD8HLuBLl44rDlnb+uQEdlJ9WqCCWN7pH8WngYu
F/MlmrKGGyxSeO0U9xRQhtvi+/Q2wIoovYE1m5UO8T6E2tsJFKY6FBgSYZBh92y/jG8t3mHMeWKK
RF40Ik50/iwKUKR18iaSUbwd8IuQlrWwKxfiBKuWeEKU6Wl4PNndyUI6jPtMTFOEDHgz2XGceUwe
Ur+t2L10FXpQAVmhUOqBjZafucW062f9sadxszowYJiwJk+7CU2MSEPNyetqSCTk84AH14pYUZY1
qZFmSZxLZp5bZptcjt0nGzskyxiPyjk/TRQHDKatrW4YFjMBya1iNFcwx1oM/kSsJ7m88meTHL7w
OjvXYrg/eIgreYbwCVcQABsI3mgJ6eYydt4C8AdHKQu3fkYgEZjigYSxchub5EE2I97QSqiBl8e4
DYE8bBehRm2nuAqMhtVDXJsrge9gg22M6slR+14fTRDAQ72OCMKFonFXyeyBV68+JX5rEOClD6QU
th2XU1a0JG4mlV/JEDR5uW7T5rlTLCVFlj/yGo12zH+ulaIiJBejoUatERfnZ6sJrEWyf1VRUq9E
qn4DpohXeq2p4xh3f71piwIqFa5X+KKPWWPsqrpH0JJFn31anzyTQJvOeaxlYW4YJWPqASCXlgak
WROGeRHg/qJ6zY9N078uRVjlWhSVuYPln1FB1YHiQbcqy1htHX149czmJUjggrcATjlbMnUE4KWO
qHwlaQA5ipCy7A7LqwQ3U7SehU1CN5fkJu4IVs2GaUSjNEzU0MmdMc7DDlkyvR/fp2osrMYIfzHU
fA+oWTcUcRJdwMrte21N6o9cBfqEVovVRk5rsM4wchxzGupjL541jdgGOoGPkpcBQ8oZ3QylWyHe
e8cO/Mzo3hhTYrEJXUw93qF3h1vPVERaI3TK7mrFqLOH37bofC6kFUl/CGbYms4mbqAEGc38ye4p
3Y0KRXrKYzLd1Mn40A3AV0YQf1ENBxj3fA3zDxBzdUA2KcBBYGvLAo/tOK+FKE6nfaxJHzpE8Jjd
dvXEjVcaazOQICP6fKe6QdtgvPql2YSANlBj3I6Q4QrRMmbnb5VBx8a0uzIBOuPtyKjfe3m3KDVY
bRvFZzdU3UWV8nl2k3dSw5vMFCfbRJ1SifiprxCSRuoa9dj+A0d7bz1D+a1ovzGvg/NxZ1YPbvWQ
5FwOneDkH7WPcqieTbu+jg7z28By3pPWjNe518iFC/xJ8XK0ge3Wjv5cEci0kZwNCd4k/uQEA+Y4
c1Gp0ecAYTHsiRtRP6QTWzlbAgtj+qmvxA0UNO42XeytiSM8jJlrUrBqEItrSvxysM7kUjKvxQ4e
5gQ49OF0zKfoKU0XAVlmh/sse26H+gC7ElnO+G0lXb43F+mpTXY9smhCggxXecixPCDc5HBgmhmZ
JYEonm3YFogSw7p7qEZcvYziV6nZH5Q+pJeaP4SX2aaKhy2U6mkdAWo7uLZxkpJVZtgS+1qYDiAs
x5o2vRY/KkNLmbEBdg/k4HN1EA2SvHdtvBWdY1EiYJK1VEJ+2mBv7RYupWgU2n4TNy046GRn2MAW
A4hnNCH6CT34zWgtwdiaIC8tKIKthc3EjO8bsWdwjm6x6I1dqj3UdYcVfvzlYjfZ5bCeViTFNMAM
3IbsWcYRMwfRD9bVzdvmaHIxlCL3wemZz2IkLynJy00hO5jFyBtrduWGaaptFfBSSyMFMZQhF+06
rAB3A8TuEum8/pB4veJiCdPuwygoPvJeT3Ya4wTm+TQ53jgeA9dG7K9MhAREGKB9Z2MwiINIQ2MH
j8Ezc8CoNp5ppFW0ifO+iHW5yR3Q+9VSS5lUSD5hYyD86YkhEawlgFacspG+TTC356CCBLK8DVrI
vYftfqpktB3JqaMm45ws7EcsNSwfEt1AkkZ30cJMM7EEJSFJb+VoHcc5uwYmyFaEBZyPzJoaGVDU
Clj4i3ygwuKFX5fXnp5ljIObY2MviNMgYaPemQyH7IloEAncRC+r81zbyEY1Y9xz9aA2J1xHpi45
OO18Hj7wzUB2ApgrOAwJlnS2nfXLRA2xQXregsY6OBZWt7BvdXxY0y+0pYmPjB5hUa591LMxHoV1
oNXp8GjC4kpMkkuS8ID5uNotEviins/Yu7U7zCbNKk+WLFG6b834FMsgsEi5g0DMEmuhiXg9kf/j
uV3GUBP8eQDee90p9WUIxtA6i524fCaglc4SX5HHnh85d8RkuBMvdpf8mhrtAsxUW6ncekIWOcA5
IVUojCUWudQlnEzJHWEtxcajsgTVkT/kdZQdexV/of1w9gZjYkjsq9Eitsmewiej7s8tsd2EVMan
oNc+9fopjkx6VJ1ZqeGOeE6mj9aYnqUcjPVP8TMQDtaF6Q2Sgk/hmQM1jHvvuiR6ulWHFgsmrTW6
xhW9xHa2HivRN7eJgXm3Ch6h0UNGzoc9Kaj9mgEHM07kpD6vWC4hQhCPoSW5c+AKgZ9DulvcQBOp
uw3tfQ/9hBcJuv0RVgfoZhAG5HSzE2jUV6Fnm7ECTe5U40Wl1NVFGI1rO55MpsXVzL3dvgaWzvjD
2XMy8ioyTZ3CAnduQmlk9v0bBmaTHVD9jLI3OXZeNF6rICTjt5H1BtTrPXFnn7pd43ckZRGLT2tP
xjk3oCqGxU3OAGEbOT1TOIYoNR1a3cir08xnd1LsAArgkHm3MyN1wAZJGZuFd1ZVIs/Krrxop3Pp
Irwe0IAAvnJ2WmTf8JqtVomRQw6lZuSyaw7Cse81A/falJ4EXvk15J+1xtXm4w1hGMs54HeEPx4m
c/QAYK9aOeNccjncde/GyTt37brlW1sNzZbU+LXhMNOcAz2FN0xVYWkp8HzCvyc2YRnGLj2Xr/AM
ISq4BLx7KIX9cizGfcptlIvuanlIJvMlA9IZPiLmYVzjBndYh9mCaj8cxEt+3aaYWWi5dfaC9Fac
KMuwurTj38Kr8juhEaMQB8UVzEqR2x6EIm4Bwm6eB4P0mbimhY1F88nYmuPcFC95uog16QMYjtIl
hdpy5VDjB2kboWRjK9FVD934htu7A7niBgcHIQedpXkAoYCNXb67iZkx50/6XY/FJ5zMrwRs77UB
y8PpKVaalbMQIvVnNdfDcwInco3apd24JmtZuDrIi3RKA7BqGKbyHcKzZF0Y3dHTmZrW6LJsplvK
wU/ZdxglY+xjE/TZDcT8C7baM9R/YyU8D0EwtZilQZsMlLcTZkaQ8LGPvbcs7m4p2qUfGT0N9Ezh
EU8MuaJhq3TYziOG0lUNo2wZnpgMBPcckG/pEiibdMbvsHvn7gKQuCGJRQ/Vp2cX16TSmM6pYt42
Xbj1IoU4I2TDgWtrF7TzjaIconnupxW4foEwsMUFpPlRqGBBWo23xZtDlwjhYEotQgFcXFEkqRxa
eHsEJtI6ZMPtz0NnF9YzdtJPO+VWGon7th5tOGk4V2D0KBSw2IKLAGCl4syW8wJgwNAzpsCeoBwy
L+8g2LAyXXlJyNkA43pD4wAFGnYDLdA6cBmfebXVbgDmjujcw8dywMuboHm5liPW+AIsXpWRHApk
91gUGY6tKD6VGXORgkOEjTpLHUeVcOSSPTy6GqwBRVHK4wxsyKWZIDSK1EWOp0m/HzWTACMgw20O
NEUP3E2+KHhJzFnLHN5fjTeC85biTBfsWZMbvbCgFjnZ1ZrhXKVz8CS5MtbM8B/aMg0QgPFbk2JJ
lKVOv8c+cyDjZDM7gM/CunmrqvpXWBFWmAfYPg1xgmfBbFlRobpej8PQeut6vyLIaO2aWYBMOzkP
n2YGsiloOIgzVnRkJF36mDOGGAUy6flhg3DJaiZHCnfboVhepmhRSJQsNg7inhjUu2WUJ9uY92bP
AjAuQBUMBdMffXx2qO9Hq3gXgXsF2IUQUV2XKCkqPhKmkN+QHrXSK0vfaAJegzIq3y7ylyjFlIEq
dl3vg7z5KrLsPqn7U00styLN2V74u2h49cXM8S5E/SK0XVIyM51JiSP+iXB2p45RNXm/U1XVGzrv
RnzEyfNc1znWi+jTNMxvTrX/YOq8litFom37RUQAmUDyqu29tOX1QpRUJbw3CXz9HfS5J+K8dEhl
urRd5jJzjnkqhnSVi+TXaKcD9EpkYC8JYNFVowz5EHHiEqG2mkh5XWUOLIc0vk+DJOeIoRcHzaaq
5C7BdjwtZ77iitjoXIfAQ0mQVMeULSZNZ8GRyIJ+7U71Z92Zx8p6nwAZnYZBPNa9qnYdcT87A/az
2fJcGyYOwaDDs0X+YcHceUPkqqYRVycxUmQFXfQIXqtdk/+yHwi2fugqcALQqTNYoqJl0gVrY1SE
z4dh9QbztTyVofMYW/VvmCr3Owb3lyqEjAuPCmT8gb7rZiTV3nKiQ47gf8Ws883DOD5GsDsCnDAH
6DU/pula7y7Mnwc4eafaKv86jTOfhox90cQPzM6Iwdo4ApaanH0IUH+bGvYFjwN+Mqt6z+dUnnHx
d1sDpDzyzcpZOVP+z2nY3rEQG9ZsI7D4h3+dFtksBaMs+asJ4MuHeq5//eYwMYjP+nKvFcHiYsGP
rMOUjwFX4F/heH+UObgfxUcYZleyC5E8yhnbn2gPyBJPxSdtNlMiOJ1o57JnmDnoSnzA7K2qzr02
hx05mKRA0of4FXYko3oJIuaDPtAntAZMNicsuSR/Yog1t1ZA2ethJbAIWLt5An+nQrxbxhp2g+aQ
Z1hkP1Bv6KrSe8dvIReFeH9dWe2hgLOsLtyV06c/JWfaSiVcxVP8047gEAC7v4DbxZtRM7wKg99W
QLR0w/oapkWwrnX6yDb+McZtckhScQymmBiglomSXI5XWZiPs2aP5TDavRARfi3DNsb3bK+2E7i5
e1D5DqlM3NVYO7dFhdmkwbNlYHje5DBa8KqdO3/xatsy3gqGyeXiWu9obx5iGwGvV7nHQIwuN7N8
4/o41Uq/zmbKEs8ItjGaGrCCAfeD+grK+BVR7FK8oHP13W4+CEGuPcsHzm4JyNcav6u2o8GGQXIC
s8E5xoUHg2FbEYO+Cx0gZaK0t43pxxDntpTA6sqI3PR+qqRgYi/Fb+KisrPcyN9F+Sy3qADhfcbD
2k3fmDtide0dZ2/Z45K/+FD3HcmLIGd9skhvEwsWtk/uPt/UWjbHJqovhcvIIOh4pwfuhcURgYRI
5DvWvxh53P0QR5vEbcgum2A4VHV3Amb6nKmvbIod6kJ8DwNDjYb127Vr6hXwBRb9HsirtrFOmooX
nbXCayxnnL44NyICI8nRu3cSasHiB0aR+Fc2+olsJcCwZYWeNaAmUeHwXJYhznZX/QTBwAJMcy8V
Lv16+MgHLV6L0KwfPMT6jMjZyEWobKM+SnZhg1xnYnF7Ckz9S4by2GkC4tClBAH/D250swV6N8YY
NqLi7ubzszf5p8pijVz1zKH0pS3FogDhg+rBWjM6uvPKk0xy5v4j0W90dU+a9oYEOUzTMc9d02/R
VF1FUn8mzN62QcCk38HjDIjnLat7sU5TLVCo+4/VWH1CrfJXsy3IAVTxRdZMDuO5fdT4cVfVzFzH
D+1vZR9NvEX7mA8q1g2NtslqvtAfsLEhq5UajGDWeoJzpIaFcMd3Ma0koDz8ioCylv2502fs+YR/
8eyYaUhLZJYD5jshtIsnQgD95/+w7ifgg2EfP2OCD/cV8bxnCFVsjPEieQYgsmCBbhrYksuI5Lsh
PBuZT7UHujDgb7Vz+W+QgBGZcdorxFYGnTm9Cqp/iMo2D8br1z7MuaQCLpTZzaOHo5+5TneebLzC
7UA6hV28y7zm30mLOzKmjtr9GFgWTilZ72q4nysPQ1SbMoJuZ7tG3zNhCKNb7tr+bFe8O63AAN+Y
gSEptD4XCap0i33HyvGmA2pggaAq+Ff1M+YkdFU6oQWw6/ZJJ368L6yCGRmLoq0pnTv34nuGOWad
8kGgqireW0EgX22S2uSp90CktEI+PC03aI+2RRxDMLY+gLggWxWph8KnendVaB47lRGfo/wXiIsc
+x7S/gT3Vk4maSuAb5Qm/M9Q4ZmWgFEj/o0SjXkBeukBiKezqm0zQ0lWvBTs7h6Mpg0fk7zHQB1s
cxsivZM58V7M8a5kGcrkK4azQm4FQW/hacBMtgytGw5RplXJzcCRKV2aB6dljxJGbFTchvSwzrCP
oVNnO8OzDnaXoYdc1QSgLLck+b75IyvchKF7dcdcCt6e5ijtEYZUxbSHzYs4JZCrxo/jtRsHhwLc
/kNUpl923lNjcm7XqvpFR2xuLqXt/5dTI8jDMZ4yXOhksy8oW82tHo/eQ0TL0UUZHRZjYiFdGgwt
FsBvePNj69Og3PJn0gE8nslg3g4+En+gagy3lbZxFEAxR3xiHy0Q5LX3V5fVYWqK5yRTDCXM7i0Y
wd3KOXvJ7QDJJxknXpGxTa3YXxK18ZAxYyFWj/xCRq4DFCBUG9ldHpn8JVegKjA4Y+dxhuzDFp5M
Ix7GavB3IPQdDLoZUNc+/4JwsG6T+lx5xlOQAwkfuvS5sQmSS8o63A0BOBJ9wB3CUK6ZjXWsmscU
fpBrWoQsYMFBHD6LlW7j70b4nzBX3gvFX8K8qR6cdyNR4iL76NKy5PDr9AtkAOjySlyYTVaYQSmf
DcUujbAKJ4jeGy/HP2qkANjCPZyr2tBE2kgd7un6wbt4ZOrm+VUiCV5lhlwTvT032ZawqAmdyDSA
M6dORem4jiajwW/FbMLfSDgcW+VzwDO13Nfao2kqCTUZnJ84zKMlCyLdu6G/D6gFVt0EW1JAJYHU
T+WtZ2xnsWDl69Y4Y62Yyn8JbYyhQcb9Ci7VjUzVSHboZeqNjkYcKBmLH+nV0c418x+/1/0+1hG2
f/s3rUZGaorWkr197uT+ygIRxnEwQWEvjD8VnS7Wv70jJJEc0M43Qc4HDNr4xvBdvSEbC66UAR2+
a35sjB4gwoMvNFMbc5hWcCEwAU9FvLVbRjuGE1+U/RZW7U0liQ30CXZ1hcyq/ppdUk8mDA0eo1pV
8eqMNaIKO/ENpCkJdjOWLpNm/mqF9DgEQUDpwgqETRpunBleOtAKEIeBE5TLEx3hNZIWU4opqhhD
jywiWMtAnmq6ryZM/g6+fCoAdMZmesutuT6hx8DiyVsZ1L/Vu9F2ynSFDoZPRT0/LtlbRznr4Mll
tZYNWt7Go0U/MSUOWYAVo1ZfMDJJS6goHkyamgfMkw/gp8MohNwZ1VQYXF3fao5cmEQWdPpsg4bI
KsaUgmHGKh/Yo/b4ObpYGCtRei/dwovNvPEW+jkBQYF+bBK9K5i3vJJ33uHHW7sFoDCZNxffEQPz
Ov3iGoqHvry/JQ0jFF9x9NPsV2p5T1zog67r/nix9ZUBd1jbgfGjMv0Xl7xBhzMxRqQVNOfHsIWW
WAe/ttXFuJsKfcgNXI7u/EjKNE3gWNGPQi5NZZpsSqXVg2r4k57ZDavoT2VNJwkrkhJ/4q8bIAFC
v9iVarnCLApAnbhvpkZjEWSaVXE1vpBH0+Zwu2Z+a4fG8MFjJjJH42NthQX7yeR5Nqtkh3TGzJb2
eLDLtTT6a2ImnOfB+LcHJY3qpI8xgHrPjcB9HWlr6/by4hIH0/N576rL6A9AOPv+uXFDtA/xixXY
Do5JPmfgYVaO1UK5dxukNiwYVy6X94YY0FUFxmVp0o9VjVmvI6QZ7zlqT2SJO0m6Jhwxj6egUPm2
S8ZHv/A6ejyS0ApqKcClpCZwmUVipN6JO+tYuywTzPJmzSWwckOiTjPRRWMjbrsF99nM1JHyyzF5
rnNAhasocZ7blgQWnY17k6Mh7kh1yqrkaoxv6RhFGzRkG7ehqw5a99eFOrUNzKXK78gGThH7GTxw
3PYc9E/2FGOCt+6yIhsD/YDsODsq4XkMGz6QKGU074m14ChfYYtukjC7QLbJD+wNj2WtskPo5q8E
nL5AqEPOmTgPUkfM1WCRkYa1MehAcngHLLkspGRiir//gz9Zrv1mTCZZ7g01lZmonSxz70A4hObY
Uo9jaDdnK/VLBrrctCFQEYoUfKIVrjBlMdvO8PCj/9L5lWQ29iGZvXLshjwhJ8G9l4gtCq4vB7b3
WrB9eI1a44wwgOdcWu1dcjJTcLPZNovgX8mGfRuTzgAQF3WDhyAMUZJcwwkD0yNgPnwBP3ZuvnJ+
xIDosSdcxKBcJ/RrxwVvvCPD2MRzlJ/DRcgf17GzQn/21mB72CmIcqbHGyfzBv7R2fyJY0X1p52z
Y2GqtXr5Mo5Wx3qF0VHDmh7HE3ZHo2XqTU6KcwyoBBotcPhNZv6kyZgifVdceq39/eiDru8BrZod
wpzZja92EF7BUwR/TDX+OBo7mc7na9cOzGL1p0KEtSn5DF3ifIH44/bPmPCPU3otfQZSA6P8xUX5
lBmjOrNzWpeLm7RvZj7Ms0y3nT2fMhbtVwTQN7sS3xZ2QMk+QzjAeCn9Wyvk5pRTeyNBteGnvCRx
TllMlb6jjS8QNo6HQDcPJJCbp1bQTbsT9TPTg1iMlxwsxSqw/F/nztIZUM2Ieo/k6PfUTHtI62zc
yswmgUC9L3py0cRXdmxkCyQDJrORMaQw3lQ04DvQzRb359ZO0T5CiHxuplmzlfAUNf+4j8fmHCH6
7rvyy8g0G7D5cWiRT8Sej69ZmyzJnW8jsNhbgKkCFJeTr4o+zQN/yCgF1QbWZR6GBWKkweZfdb/T
Z9Fmb0xcCU1hTTmMLh0p89HALn8HIKmw4ThTquoGl+lk9QQbJLpmwZSchKqZOMMwYbNBPFtQfQVT
tW/mEKd+l/ymbn+kB1/iRvJ2FaI9R10/4lJmOhdk0PxwyFDPjy8eK+xs4qe0S5vtS8f7imCMI0Yf
OFBlv/H0pKFTs8mPCmffYQrazTZq8MAcf/qIBNW0R22Wh6jQydYe7Wadh/B3+wlUpsH2XhQTYXiR
+cb8ygMPjQSd5yVKu3xvXGE1Q5ybSSpAyQEXVWwKnd8V9OBN3lVfcUMWC2R1KvMCJF3YpASuuM5B
2SAGs0R9JoXJQrOptpik9XqznTpY9YxHaDaTZxIMGZo2Kn0oKHMNlzg0hX5m03pFTE0E9dtvBtYz
vjg6fvWQkaze4Xn3ZfgKhOSivXiiIAOPyFLyHNhfHRKeB2APaDuYHhkA2HitrI/cC6As7VRNW2K5
3htXnLXGFLKtfBqFMeMeaUv/6sHP3Y8Gttso4hYx/HAVRN7TWJFCkonXNGGdULM1XGVZ9I7ci548
e5hZJa/9hMycpkQJSyjZmLKSSsvox+i03LiqGFeIwEk29J4y/Q89PYJ+ACTskYj/imsg703vI6Mq
nt28Q+s/lwdEFzYfW24HNx1f4jamETSjDXQghntsU/skuedBzLKGisjosnkjipZujIwKuwEB2wTM
57oaryzgQPfsTSGPCcGsTeyOE4TrvM/5UYNg3wmNFtNEAJYnX5LFG6l6NYVGso7wiJ4S5zhkfrdh
xP9RD+hF5ulnsCYIjVXOcsKfD8RSMZmPI1R5nUO3kK1zJGrORL8OO2AmL3oLV+mx57P6oDxCNaAQ
73pT/Wg7/DS9VweCwnVcQAQVMig8Kty9o1s+ijwwoGmonZ8yW4dY8C+1eLtGi5xWxpLPi4VeuRs1
Q10qM1kRwGDjc2Lfr9kvTZCOBcprEbXMz1L4D5jBFQvgr4hqZGOmaPFVxSd9rmFYlDV4dosmMppf
+hKtosPGFQue+aBM6yyUWpMS4u/KV8RUBJEEdGMVKzzE1ycZqUNkZqsQIt8OAGRqg8ZBFsqY54as
INwU3vBSx9VLHLsvdfjHiKZPW9Pj6s6kyrNxQBnbBOs5UsUzuZ8JjzV9t9uJN84/ki5fg8iYd26u
IA+bdJ0XBlrXUXiXKZp+bMuG2GZMR4YwUL4RuyE3tZ5wUX94efVoDzHgfkkwl74bvfNBtMdzO3o3
hcaMnf/wZRURZA2furxJeLCJM3xAK0IM1n5Pc3jpwxBX2/xaoyZP0NWcssC1wdI2ap1F9r32Al5K
b2cnQ7fOBOvqeLoGIwLOrj7IOvqrtFSsEXuCaVxz+w478YAubhVVQcq2hBuZFLKTEbqgeEqIa2Kq
9aUzi6Phq7eGfKfn2dVHnOfuWjjjeEgsHCi2Y4iNiv65Aj2WMEGdspM/dn2HHjJllOmKrMORDrB2
aOb+loRnH/XWS4ffN+DleOiDmRjaOBFg37dYOQFOzhgFrBjHe9WweOhrtNxRfA2LqFvTj2JmIurE
ItVNKa/Y6AzKg13LVebyIldGt4v74MpQpEWojL3eC4P3xCafREU3lNpnPLyPks58lUQRQxZzP8/+
TobyzmWKj9jLFxX6iLqsYDZXnDCCY+mOMzJOmid2/rs+dRQgB/Ho4QWIKnnwtT0yMIvfCR9/VyWc
0hCPDhk8hjtgS1kEvjPWhmaELLVEX0dBeO5yjB1GmKzqOH+OmvRv1s8bOOzIFxzrxYxQjvcQHLow
eGo6+5Wl7Ps0QDuwMc+An2WCWM3lAJgoXnW8t4IcHg8lZRENmPdp6VFigrJIj2MQ6n2emZAbTfnP
Yozm8JGokY2iCYHH0NSU4fYPpwkmr7nEK7Rk9CQvnOn+LiimW1RG316Wf6I9Zk7QMmAqGLVpm3GM
nGS0qSzC5NsU3LmISIv0g9chnKONMS3LvYXrIvJ2jw5MhMWJ2cctVdOwm+dfBojxLkppSOAB+5tm
YFET6u/U8bK91WpWAtnNiwdQM3V8YLL3W+tv8KFoaOvpNenKo+WO/8j/a7bRuJyjfnvM8duTJhTK
9VgIDGwV/QTsohzU5oNtyUVmnr2R7+eWUBAEKdBmTFyt6AhCtq6yGvZZ4bwLiKDr2rVeRi+5TUsg
2CISlNbWAOx8DEZipGy33cSGT5NTf2h29Oj4SdYTo0f34u9cZb3aHEMYPlYx1XoVgu51GbgWwxs3
/cEKGJ7Yg/+TdjgcBFvjuEierY79UMQ10rOvzWOQ57VPSyrwP+RedpUGCpmZD/s6OuNvJxiwY5oc
mOqtDOuTV6G06+VsbfF3rfzYwP0wFjuLPLWo5yb3/eIO4e4w+VG3MdKMEpcRMMp02W/nWExbt5B/
R5UeW1XeS0QIuRMfqXWId5jnD0v1GhX3aUiT97wyNbQE3tV5N5/omLedSWsIeYOxPhnygbo3efLB
YJyJOpINh+Q0YWr2tcZbsVCccaRw4dFfhiZd0mjzW1FnooLpvyap/W0YMFPjpKpRY48XE1PUnGuc
EaZHy+OleFw8yYs9IBplZIlOFc2+jjZZbzxyTCAwCAgUbJj0hi0UnXJZ9qWp2ELVfdZVTSgoymPo
DTujbek90/F7ZoCHqJdzKFfpzfLL7zCa9mHBtjYyE5cijFVr1lTxWquxfmqb8APX1ROS7nyB7ZdH
lD8ZmMZgIcJEivFpJN+Mmc+lxpO5FJIsmnRbQ4IOuPx8QaZyuWIqPV6dWHPwlAhJiAfeF51JwEo5
laz6vKNld8c8gzACZInWi6mX6/hfPAN3iSpyMqffsX+NZb3+qUcSasg1XFm5vZ+9EL4542hy27yd
EWfMWGZKLpQShPiMxrmofcGW3CjWpPFV66Hv5nWZBektEUKcqqTf97KJzgX6uF6E3jW3G/fao0Ni
aRJ6Kwqvd5fy89Bw0F4zI/IuvHLJnKmbXXpcH5LhPoblr/QUNEF8q5w9DWJ3rTEOLoIytTetAWtc
5JMk7sqTy1b60o24PckvJTQ8O2DfGh+SUX2wc8Vjqvd2w0qjbW5JUW9hzH+PNS/hmKdQaPLgk70x
V5/d7VHzXQC2rUIzObv+ErEQb8qfNlbTamBPlobA8/DTv4qWd7Nn928i0ejpmmOafRoItiiA+6/K
7ahZFvmFHz2EnZiOfvd37DMGG/nwd8y9F5ws4wK6mxEMKXKwhnNVnTKy0qCcCH1UzJEaM0PqHuA0
py3cJMp+gX2CtaWuNkY94cPjg+GK5DXJQ7JsGXFOUvxhi/lJlLJ+wK+Tgj57Btx6iu3TADkLdmy+
KTPzsRzSCgR4/NtIdacO3ncJdKJ5lsPK/YdDxT4BgYfms2SD4150zYEjKGNAkU519+BG7gEv7AHI
zYODP3Wlo6XtsdmWmK77G7b+JTQpcov5rsaWRATrEVLTomlkHLjWc4ONQjnIuMZnHZgfBLgfqFra
RcmCVYjZGR4AA4Yspm+wbD64QcwFsAK/PYtU22GhWVPH5ssI2WPtaJUuG48eQX5rwfPRKl9uORT7
BByNVn0ztPPPzYodRW+zqkX/uFCfudvUxrdUfip0dCGslXOvad9zWbenqG1WHZ4lXqvkNmeyOUQu
MCsq1r2NuCq2/Rc4zsYWHP6MmhfZR+vf0wZGs/8gq5wfYaAI7PLa2Y4jk1DdUZcMFVd7QHpQh0Ip
h/F17ov06iESnRw2C/ZofTqi9Q6JIy6sBC915pxlYk5H4ZWvkZ3fba6sVgR/yqxFESL8Cflxcx2b
tt4LghIekp4qNxiSb1to+SD+Qgo2mSXHXP1EfyRjaCHGoUQre7gB2guPTjWe0iBFIMjIYG045fjK
Z3c9+ge0PvFT29qgD72w2/v+dwSKc1eG84u2OTFJF2YVXir3Yo3qYiTxnx7Q/71Li0tvz+ZDyeMN
RiifFFOYi9z+vSeyKytILYEaua0iklxE9ouOJnloEoZxKTpotqqrBDvrVhGjwV1braHbkA4wV0uI
tzkhtI53+MnFEVL2OxlpNygZ69zAGeU1JSGZVXuVri9WY8Blr52Pnr5OJV6EO0mIS4RAMcqk3hJ3
taqLYek3ihn8LX7yKXwPa5JVvFrukPOtU3bXBznk9Jv+XNFw02uEDlbcHnWeb/3aPZomgAkEwyTN
Bj0ZhKkkPg8dwvhsaG+eV9iLk3irld2ePUucegjWK8s237RsrziDCCKzw4PZzMepbWE3xEhGq12Q
MeaKrJ6B8wPJSZT9A+q3fihf0FOZ61zBVatCmn1h9nCPPOijZfZoz1wxZY4ZYowFqeJRv7YZlW4m
pjyUBQT/meGWWDy5yx5nKa2dkX55jkHIelS3u7FwXo2sX6TPxMSVvvxoAYJu60K+j2uBloOt2sIW
wwln27Dol7fIkAarznb1SaSftoEbr3JmYoRDVigu+tyDtOXaxlKwD5p/IEN6elZ3a3j9k9E1r8J3
nnHntYc+VgySoWLNZoDAWcbnuUJ3ZFrQRGuJTdwr9GslwDBnqDZCVuRrTU0Asd7g/uD6WQ9R76/5
DOJ9jXaDDVqqHN1/7FV2ytcVpCNaY38biGzAH3HKfTc55lIDKP2O5n6fLyrELFZbJEW8OFDNdYk/
FlHXl2iyhTzWx3hKPSRZ1kjhl1CfNu0LOjKIhqF6k5Hfb9LO+eNVsTiSS8YiQRe7Ys4ppXuLaVI3
3kgfWmIj/uDeOtk9pC07hXrY9NhIa9IWJujSbsCP6eHGZYyCxs0HsOhn/YUZQLTlV9c+Wo5dM7eQ
2O1ftHgF0kqfcVCKmNTAtxQ381/R4eqi1kfuE2FIwizDIhyfwM6xGKYZHL2aGeoOS58NqKp7NsJp
Y1Z43c1JIP5soWk0BlMyxtLr0gIc4ZtkgtAjPlvTeIya4g/u0XajMueRXfY992pyO2lINhbHQTij
TzUYGhdB228gguLVZFu18BAKVE3MiMY0J13P6zdFberPXv8hbqPpJ+cGumnE7EzasxmO8ZroAW5j
x0q3shhwg6P69ZfwwTTBhDq9WnP86hoG0PyaP+e5COjz8S7C7DaaLDCJ2y6uyK1WUygus4Hwy3TC
D4ujfDNPyCXMWQOfkec25NQvhqcsifawsvVLZ2ET9gzyJY3wJvLQpGzDqdVZrdxIQBkdYMPK8ust
0jUgIgjW8WoCWkmH5qytF0zv+DfbnkDtpluH4FMf5GDyeZ1qREAc90PVmZT+MuYSxZydC1Nw1LH9
sQvcFSN/KpnJdM/s+dGHFZra+pHNW0L0jbVRgC3J8SjRDUB33dAWMwDDA7hUhWdRF+5TlNnBFh9T
tUVD6uIBU9k29DnpPVcJZsfTZwkI8qhU6K+GQqPi4sM8iBgSJWNjtyFgpOd0imbyz7gDhsjM7xaB
OBNjth7KZNkV7r33p/7I42hW4eB6q1Dl8bGzsnbbzQgPLCJCm17pN89m5jmywBsQoh06WB5kIMN5
y8mM4bB8RBEpt2rmBZ7anxD5+GvsqfZpctur7RTuJWmKa5HRK8Xlb6Kt76worYOS8TPSxvbRoj6N
k2tukROWbetxNo6qdde2Y1lnd6H0Ajqxz13rcRnUPkOV0toOXqQfWoC5O6CqcjVimcDtiM18VLxB
3JrFg4VTjELuBtHrr+E46HWNIX6abZfYNzvFfeLqfQTh4TaPAOGcoX/kFkPzQlWVxCUUdaVPpR3P
t6ojWXvMl9W9Pz8X5mnEgGCG2AhZ4dRbEv0M1NTahuD5CREfXZ3BgJYpjiXSvxhazTWJvXdb2CNG
OcdcllXX0gLB2y1hyGH1ODRxuO1EefY6ybA8r06FEeckkbXTEQgA6gDCrXZDuLy2Jlzh0Syz16GM
nM0AQvGcEE9HTnnC5KZtzkacyutM73b976usZVLtxkjn3dkydhlpDju10OqcnuwAglhIZ++i6DLU
sLNb7azaVrWXCV/7kbbX2hH65z/66P7Y4M/BB3HtnV+foyydPnJeqR2uabX579tmplnDxGbdrNhP
n5c/5mIOIPHRtO+ZiknUMWs57LX9DCmuXtPW+rc57f3bf191k3EP0b0f//slNQfkCoykNMDTY5cO
xunrf77KK3UdlUdon5kb+yEZXqoAr8R//zFH3zPX0rK3PLrk9N+vJSloCjeJTeIuC+fAxhtR9WBV
T9NovIcKheZMg7GdHVdfmHCNwO7ouLVRs+UKUV459EjUH4+p1X+0GT+G0xiLryZvzsHsipdhnvYt
m9BPLymAMTfcWQE0mFPaCnNnF93G8kPxGhr5cAfxu1FmOOxzIQvYTNlzYsXyNciJWozaHyvL87sw
fJLk4sY40rOZx1KW1qpMEVD0SE+jdRWW8z4xhlUducjdHAjJFOtesXVQS4CXFozaUtNvqaNNh3WG
71CkcNeFDheG5QYMWZFAEflQlygt+YSYznDjfc+bUTvWxtKqvdd12d2HKbtI0yEtRZbmIStk+GiU
E8vFvoJB6MQujlQH0yeVAwTqvoE3CJqJgUA+vMAALJE4EPLjLt8GCQT5JlJy27FAecndqNkg5XkF
wVWRKsqfSIYGkosDAHz57r8/FQ9UQbbd3CcSqdaeatzNKEHah219qSHDgNF1OpRpGfcqZ3CE2iZj
axQoPqt2R7JiJ7zunw7+YEiyfmZzQl6EzvDumo27q9uxOyS2J27IlQBdx5azZ3KTbcLM+/HYZv5Z
vvD/9wso/8ZrLZu7katt4w0CbtukjrOfmZRrfOsC/EcE214tQ427TllAvWHDb6qxFy+sEmmjijz4
iWWEcaCa1iA2qzNw/Xjth4F/wqJTPXte9aL8RhymqCaxZ+rdteFyTrtNlX06MGfi+lMO0gQmVPBk
L0ILFp+XlORj3vx8lZEntRSEMQJtoS+9UX9PlePu2nDqMP5omV7mgDKD9FVGmJlVm3s27QdrDhz0
HpaDnzEQx773je4Afq49jw5syLTo3LOTd+XVsoij7HSd/4j21Haef6FiK9ON3RG9mZLJcauV6a0B
GlFqL98OpjEfl4VSJwy9i7y42sqqmggbDX/8AYSUR5zkWaruq4vT/CdV5me/aJ7GyC/KGw17fIwG
A6hAhUoqa94aMBT3dkBKXREjc8ybbrhJ3cmHuQTEYOKUAjPjJD5qJpd3VtkwS0VVb+wDLxqeqQLz
kzMGOWkv0XiX4pmFtHkueZHXZmxG34PPGRfI5HO2fcjSYTet+hK3srKcCnhSTzRmNvDMjbqPwJgG
ybQYT701GWgVdGmqOVVH5pb60bxq2ZvblGbif77CSy12KuWscUxe/liW7Wdd2QeEM+7fTlZ3yuHQ
qtLnPhDRuUNnu9KMer4c3b32DkiKIpbGNQrjcGV6gfmGcMXAacZXJDH//1/773dVZ40H1fpyXdTR
l4pD9y8hv/u26p1PSm0WMaLf9b5VcixnXbapGpswO2ITP0wF56K2py9VsPlFQ3xy6yl8jmpyhrTB
jxnKt0nY/rFUluShqY+BzInv5QsMMcPNZnZaLIas3hpS8BjNJmqYKOux3poweh7tjHkl6tczoYbh
s5OUzo1hB3glysmV5Hd3jjk0TzQj5N4W6OobJlRbNB1M18a8fUokMLj/fmMyB3nuHLrU5bDyIuPe
xIZ9/u875D7DRRjRdfnlXI6H0sFImhk1NMLEpjKIY7mfpVtdJ2kk9wnu1DntWoKlk6Lf/nc01uzW
rv/3kITzHmUXd6D0rWy7uskaGVIxtuPFxsNOqcUsINdZtwst3BEn8meY+FCCRe74d3QjfBdBaj8P
lY9FzuUYSuz+F4EF0taiT8Hg2eIdWNv/Y+u8diNX1ib7RASSnrwtb6UqlUruhpBrepdJ//SzqPPP
nMFgbhpS795tJDLzMxErDhpJUE8qJdnbH5GJu2X0qPqIrYwf3UL4/RvXgXu/NLQGSZRH2rERArPr
e5TtpsqJep9/js35tKqFZ9wjRQjA3y8hbwqkXA4npepHkujCQJ5I12bSjk3bSLnDMAUliIy5DN/L
sWieZqDj0sqICwDppp7MgMJBdWDgo7ZhcSYsEgjKDllhWr9XsYWUJW7B6abzJPvTyw1eB0vQv9cI
SKdG+VsdjdxTMEcTpCzxv2L/G/L5fPdnB0uBcFxZtd5sUdIcPDf7hubr/NgYTGQyuz8qjUzstHWQ
AKtgJ+yAY7pWRJj8n49KjL7/78/997/+96OZ+UHJZixb4hY/WoQMngriHy4eBhtd0z05wzDuIlFQ
1rgsDJyMRB3QB09/97slPfzuTA7gj3MW5yZYFDftn+LUvgNlm2P65PhmOi1o2MYdDn5Nx1AmtGZ0
3fJqZiUZTaK7AcaTV2Ln1JWedKQVhZ+rkUgp4oyeitQS/7HBXr1GiGoua8tndGpheIt8yzh4rCCt
2DC+JsP4zwf6//5g/k+dbN51cptoLZOnitXnudNDluQMGtnzhzTQuW0vO2jzJznZNiHUBsJtvduq
fP5tAvZyWV/80O9tVdCZM2Tduc6fdbVTsYOYbIVVuVDboPfCMxqzEBgRRj283dDo508tjkQ8Lyb6
5KIEX7imHC+WfxVF2HP+NIbuHP5e1T7Jxke/QmvmhPy2crScg9mn/Wtjn5M2Ht/oTxCvxoxTvRUm
7uTcz9VZm+TpUZ88aiEDvUeL3Y+YkLaxxKmO9GQ3Zc7TwOl7CmJic2MPSFeUF0xHDMQjbqLdWnD5
zFiAntEsrS23JfBFP5dggFir7SArmvcqsIL5k16S0CuCgah4PY7OBaGxpIOn/bEX3I500jVbybsa
6Lzz4b2s72U8h8CFaO/+vx9Z7LN1ZCYPSHKAngssFy5bh3dXdPvBtjtmBr6+ryfGMFVdnUimaBbN
/J2p7fD//jRDQjxvgRAICtWQo2M7n/EVGUb0RVB7sW4Anx0yVlx1PEwrAkjcMwNx9wiRcUVonQJo
xJ5OV3cMquFKlP1Evue26wrizeLqgzEXople31m6g4heqRU3XLTt/ZnNHjFS7equf0E6zCnYeXAc
aMAtAhnoSzxeHEyXQxfebcSHltn/NKNzRtf92KT5NnAaDoRxBQ9gR9L1A53wznbxadvhx5g6uF3V
VtbqS9M8IlhipEpFUf4ykPR87ROLYbuzNNxiCQ8wAa74OClJGMMEByMSQP6SqWQ2F6+UET+VAkOc
Hf8rWeaLYg4Nw62dQg3ZWl7MWFdfUdJWG61G4yXDPTyaZi0khpGpov72UZvlKZZjPXEgJq26WQo2
sT5w8MZiMMLY7DADRRvqsrWGLErdgvQIW9xWlcMDUJV3bd70u54X7zLgE6R9483ru/y9sec/G2jm
QnMBXEiLIEvInR1CPbNc62gNtdKPj+6gH2TqQ0zVkFrj3d5UofdstCA2hMHY1GACAKpHftq53m51
kHzohQOWPFD+3bB767P3pEYUGY0F2hh6mi5WzVLGjCa8QL0BVnE25fxPzHULbqYGXMRHh2EWxSbt
dP5ysQEJK2J7Z8TM1YVpvcQprLMACgalf1ZvGEOG8+66rEW50ppNbQYEYecxrYrmzPGw2E+rVl/T
uC/7vMg2Wjx98QpAtf+y0UwviWsiryqtrpmc/yzTZHlrp/hwXihqxcagKNanz14M/b7s8geoMRUU
RTPaqd65lrLUdiVZcmQehui1UhYaqe5cq677INJPW9UjcyTyAnmcU0BBdvdh0S9oYRthJ8a4ZoJJ
yoQIiIwws43sWeI0TvxTeF25ciWkGoXHKa75lYbR7iLXH7bDrM5nADF2TESDtl+JiEhVREHEExXs
OPBpRfohr0IbhSb/pMTzv8upeTOnayhxG3IzRttqvCtl+ms2uoCAG/mmrOK5CWxGMBPystGptug+
1zqu7Z2o84io8vqpzC21bQN8haLxEDH8TryNS4MEl71TkKbJJv7BNWcHn9lfEoGZxM5cGDAKnH/e
8/iayZGn5iycDiVTUa5lTI9oB6IBvCMfssI50nDj9TJ14zDeZe+7T2bc8XA7Su4b6hA37N1r5QEL
qtJkR3pFTFyAN+3yEM8zwa9UJjn2ljyq213nXbUB3BzulXPcIXIbkbDkefCvnasVV8qtFCYiwLBI
P2RKPnjQ94h08vAcRi3mB07ofKTiublp+ZszDb54SDd8mSYn136IfdPcFFGtrwvkihfHczmoFZzf
oWX4XbSfWCaSrZvZnwWi+X3XgGnSwDhABM2Xrtnd/IEjUNP9ce+y9pJkjRENksi9qGiMHZq1sQpg
fLFj1KbQPkAmFNch0LZpzEPZY09RrX5mhmJeE8cwr6jvsE/xjOSyOBdI66+tRf4xJocNA4JXlSUj
x2q2b5FMXNPcPRaMjpCpoyuFC+ixM0Gukod1uS+ohbD9EQJVybG5CaHi5UAb9AGk7opmDnAMUpF2
XifjM7t6pSw+dHCH6OF/AKE0T38/5Oi/HUMbHv8+69sMig1Igv1ffR13wjxMqv0KWph2YSrg+kpq
USpr+8FwbA4dQeARr0p0N6fknwPc5yeyxLosEufDzuP3ptSO0OfMO8czYGZtNsfNl6Zw+4Nll+Q3
Kj86saYtzy0k7JVkh3zn1ljGYZJ/C/IenWSU/L29k23nyWsm1XeL6eeZ/JGCobH5ACNLPeZxkD0y
t08i8QG2Lv/OIvWe0Kk8/08XJsaXvrA7JHYJUeiZpuZOLcI/5gYF6ZCG2+6TDMdokIXd9q+FEHNu
A6Mja/k37MnaBD5ihz5Rc6j6nC65T1SZs5PjU2iduUuQZqyE2aslnHj7+DdRwRVI+q0S/E5YnjTW
rvoCHT45pmbTIK8g3LEM8Rc105C/9o0HZctrxqvFjb2JVVWd0MCtKxOcB7QKeRpFrU5/H/394BT8
/SOcU6BtnL1pteRgBQKGk1mHayfXdOLTBzZafcAkJmxYMNojB787ST5Hu7rw48LcVMhgl2pyrZul
M0jGc4ShP5geenTJmyLHoE5z7hUuo6NJ+Q3YrXmyBBub5fjrABvhsdGldYkKNEzkG4OC5Dzd/X3K
qsy6UFcOa22y4Aj9VYSxPKChcfqV3hvPlhLNTtpOjd1ggm9TlWcuCLqgvw+TYCzPhqN/BpYl8Ubl
dBG0R4sojPRTMv8ggjDhCzSbbkAr7JkwjMe/H2J/QCT638//PgoMJtqY2GAfhPWZOIXg4e8HzxD/
85FddWdNjPrh7+eV53NH/v2tB9N4ci2zAQjoN8zfMHlxlQ+sJucfUFDkANnnCpYxCNSGMH0bBse/
zSzPveMQ9AT0M/mYcYXMFnFSSVtd8tx+0cMquSdQnaD1DHLX51H87OrNtzEwMmJtYKwKdEZUAJbY
YRs37n+fDjkodV6v28idhtVBSOpnx74hsyOfaIiSJe1DuqsVFtVIt/OLG03lrmlw98ZGWlyg9fXL
XI7+oavJk67L4a1scvSYpt0dfM/TLlaiGfDTKsWYGpM/QUhY4y3rq9IKkJahrJ5sBnNbbOLuHm8M
sF/nqPWsHv8+KsrR3I1j6BzRqpg7jWH0siPscZfN86d0LKLz30f8zzPCcVn3JkIl0yixOkxs6ZDP
1sfUbKD8IO2s0T8QNfM3hfTiIN3LyXx2eB6VYSdHdp4VyqQ8cg54PrY52eUrRTnyKjXrhxWF/ivd
t6KsJBrHQnvQlOa+aGnP8KZkfWAwJf/7uv7307+G2E5zbpxw4lvWtjv4EPq7Z54clU9vZCjrext4
6NrVJoFFTb6kTCKfJHrtRenIejf63m9mDCbyvczc1llqrh0g1q8hZXEsklWLJGvz3+GpXuZbBGP+
g+1QJdWJXh/DIfjnOXl7idJBv8DG+f1rlC34ECvl9CzTTEtHqCo66G4+exMyLE9e7NI4xr629jvg
eYhDzLD25tF6/pyQTbWoNHtgeGfmzy6ouBWhfAvRh9qj2bPJM8Ix/67pctk32+957SuYhBYEgBJL
fEr7gFeIb15S+T7w9Sr/z0BxPh+7HiYM7lOu+91oVHLHECLf4eeJb/pcF/61zW4/x2WWwbsXj9bK
83mJ5XQNBmta+mlev41p/DnkuvnrEpdWRS23lmv5M/dI3geicWQfoJrDQrrGr9M9x9agH1PuwYUx
f6ppGt+AIKfI0Ua2is17yZT3RI3Lbrh0g49pNrbPc0Ndb5tl1cbJ439/BUip4GPgV5g6mQv/eeF1
I+qWkEBefTCXjxkjtBfgIm7Xdi9TbxkXbwyuNCzYFtwOjUPGgKvo92OGBSWe+9Hcs/kG2dBK/3M8
TRxI7+Am9ZUBBoj1+6whdxL1SKmnHpmG29RWc2uryII7oeTlbCdvs6O2mbx1QlYeqadQuKe+ZGDm
akO05UgPV01VBCd96PimU/HdEm0IlwoYyMdY2KfAtnjswxG1J7wtTo/Uh8Q7P/1Ylo27S7jkbRrb
5d9/415A5ps0wSENZ2ZAXRpHx0kLFEX5MxPcAvyQzL+B4y7BymC2hIG9mKkGTwQX47QzjccJJ+bK
kAHcL0AamEgBcykZ2Qih+24bGAOG+rK1WS+ifB0wCa0Ht/0w4GPt+gjXgxLhP7tVTP34LfxxtHYA
S2wZspEo7HjhtCVluyLATZv9dln3PXTmbRwrd5fhou+yh9RNtavdjXBPRY5hIH+KGtRyac+gzJq6
PUZxa6+P4GAcnoNFZ90ikXabqeQMc5j0ruvZ1TAohddNgYaqa6StI4kVvQZdJWAcbKfVClMzqGAj
fhxyuoYoc19ZSivc/ijZ0fOTRfg8+BqeapWfEtknazCXmWUZgJysFMsfTlfei7WlleFWCIGHBvDk
Ih+Dfcgdt+wnl14UK0ofxfFC5sy6wj7eIr+vcXnpLyQPSbxM0caaDHEOKXazSXhrBusfyprxuHwV
FoLAVpSISN3DyFtSoU87w73KCX8uSs7dkEJdmtLuwQcg/NDr0VXyxO2JsbPBC7o8bK7+JnpM+qic
8pUpEBf7FQ1rrxnTyssFGWFkLDLDnTa0axUyyWnF9msd6O5TyH32g7go89ZYl8oQlY39VDqGQ9o4
vkNSy9TKA4YTJShciRAB1eOa8J5D/NRz9AKANTZSdbKGEg52vdYGWhb5SIoT4nuvMPcmnHncQRAf
RouekyS1eoXCjCFPhYCoifSjbgbPANLOyPSbfd6+5DVCJwnwK85ODAvLky6K81DaI5TM+iADs11H
efjjoKti3kGgIX74L82uYcYjjAM2DCZ2+O1MmgbhEg47sAPNWFRllf4dmuGGVIPHfhrFtoDkn/IM
rGTjQW2PrF2eoi7Ru6tPn4h/CvuTNXthbaFvS5gFGz+5hDVPd8IvRwZ/9tnbzNiAl8GMGIFqAj+y
XgVrba7F5rx1dAzncWh3NoiYOMKiUnlkVAQFsfKly6BC7KBBrYU11BjLR5NZZ7k1jMldGwNA7+xs
+qgONA2LTNh4s8iVnw20oNmScrqDqvTc1+TiVXZbrKg4q0UJ4IlWMjgAsVhw8BTbvAW4BHlMMcmJ
OCr036KIX4ewbhCUAR6I7F0cg8kCKNEt3eiQjxqUN8OpN4h8AW/V4Zev58ssJ79VEQccTE1GLJxD
gOk4F+FtfUXINsvLR3uLE67jVZqSTeu75i4qSVfPK2PjZSz1+8mjHgEWv2lnTthwVzW5ENIEPzqI
ZtxEFtHLZrQeJmBDxSTgpCN0znBxC8CXGfvVRYWex03vQ6SjfzJ6AWqfvNxCROTUzFzt0O4f6rjE
AU5Sh2toe11MH3PsglM5Hl9c+hCScoKVGAUKuk44Z6qrm010HgG4Kjm7eo2wH8ykYXWMUzr6jZIo
FowlEUSFpgAvK74ba2Xz3SwS4MWSWUjDXpdoZdd1L9gEgnOGVPqMaPYN9VO5FSgSeoerBhQ53oQ+
2WOl/CXm9OwNI5Qoyzv3pfsGze6j8aIjQXAAELKVV9nfrYsWBT3SyZkgAOByGbYUhSEoOF8z3qii
xq2Jiof35BaawVMP2HNXSfB3RkhWQek+gTf8aCLc3n5VvkpC/Fzyu4WXolhxKlI97H/plIPhyt1t
jaqVIVJ57YvRQTAGRqxSmwIvz66IlHkyeg8u0wt7dJMIFjIlfQSnhu4hbJ7UOgri59Lyv0ASAM2N
1y2jm0UjUm/NEoFhkwXbM+Z1FVxphpu9mmn8G6KajSyff3nMCV2igqo9y1npnQ6/0HvLKTzj+kTM
u8fdnn9xjUJ1gp7QGW25SQsfcQzV2SI/VuXwLM0g3YjaeWMpsYk6vI46L3dcJmplU+uwVwytRTaF
lz6uV7SwjwwpD3XrngPdw25KoGwUF3wjvGNqbShF7hnS/o20W7JI/ohkbcpuvzpWZDNjv++cjRUs
S8P59Tx8462omZQL89bW330CabtX9BzIJfeF9OQTWSJ4BcwkoZYykofwK8fjvCMI/AlO/GISxDJS
6nAp8e02LGZ1BlqQpfLESaHkyVgjQgqHkMX/BDqHMG61cV0AU+1kwVQhZaADeLzsUbuXU+YuO5R8
ixH+3TGRkj1dGG0mv21plbsL4lg22wY7nNYXewOL6AqC84McZtiuJweYhBVygg5ISwM3i1lJzJ9R
pikCpFOYUEHyhe5Wmq//AL0xmf8gcdS//6JY+1LCnI8UoFEXEepsgxQNOBFBWAob2AiDxxKpqGLQ
ASxc9cR4h7l4JZ8c7feMR5P6vkv1QzJ7ZjKz2PKo8/5V2OVJRom2RWze8ipAfO/jXtCREzO/BW4F
/6VhZdsT77AlOQy1eZXTupk/sR89200tWWo2q4HeICfGNkZAid2xAA0rKYomaR1yI/0alB88BG2w
N/xUkTRR3xtChB7HrL3amdjHOnPUSWMa0OocuJFyqyUb3e1kgQ/rYgkDrB3XhePeLAnRLQgJIGjH
hmE2kEjDILaXu3++Ywog5qAfaVc6JvEKKaddkEnMVFqv7bXTW+6OZTvOjY7ZbG3Wr5peTU86cYrc
Mz4K08ni1ybjJYnSZJukRvQQ2V62YMcN0kY1vwn+XESJU3mvs7es15wTAwor39cJhNRhws4spcQo
Zo0H0XrgC0cCoRn2KDiTPLh2O2IQb8hrSKJTSaRqjQlD455b5oqSCadJZpgxM1gkY2Q57vXWOnrU
gevOGM9NjXW69NHIY/nfIymrV5oiKT12ks186TFzR0CML4FczOGnNxlHBXZAZJfhLctxxPucviUK
PFzh6e9hJ7686J1HExO4A0PIqOeIAW/KtwWeGMO3L2bo3Cfgxkgb22gnhY5AM3KOZp0+Y8ujEplM
ZuSyAZqNNqdPHepy/zuagH+OErlVWjxwtn2gkkTs5f+EcBODvGDmy2B8YdlusKhoCrFBarCZXHhy
ZbeeGv3Fqii2JuVBu+NY0VnMmB4E/jhhFITBfwkO3siZg4uhcS4oDe4Kg1vUJTCjYjjbXZI+xT12
XhaKBWsZz8MPlIyKkHJ04RlSIk17Tko9R/WD3sYjB35EG7f0oj5bk2IVG80i9NxmYTjUoYO9ZP+P
OXNoiENui00P2IlJMuqwgYQ8vo/V0ifpaqW7Wo9fU5VLU5fGQxQNL27IcsSWYFSQxeNZCVGD6S4u
Yie99kpLD4Ik9zUWyWmRhcM7NFXBljNZlTVjZ0RiYtPW8bNpqa8gE3OTrR6FCj+z8cGWSJym7rNx
AbzprHSWAQcVxRSknQLhNIlLOjM+ZMn2Aj4bCHVXe67wPfeNgyAuPAcS+WM7mZisqfawljTfXoef
p5YeAW16v3Tlc5pn1ywo32gg6D2wjzi5c7bHiB4YB5Rm4AGs4R1JbrM0tHkZ+cat/LS7aYhE0rF0
eLr9eNuBs+KQs0E9Js5NDtpzqly+rz0GZjUY+arX8Q0jCUolWitXaBw7lucsWtKUW7JWdA1hMgZH
iJT58iXxJpBaZZjv1Xzqm+kmLlwNVATmlR41EkvLBXEuWBs6fe/uB1nfoiCvnhNbPA48bp6fnQmb
WwK7o4GmJklY+2b5rhkVVrKamlM74UfYDq5+LlLzu45ybCvkPC8KI7gb1mMWdAX2ZILopdBupj8c
PGFwKFvmebCTO76mHZKHfa/5zwnb8IUssg/iSXBvdzjadIYKkbnRUMIv3L0LbZnsn2ZWMXYPZeog
ky4t0le9ZcLYHl+zJG8JvXkV7uHQ+eD56j0s1QcceQogRHZrEVkufc851pbBE4Yij/Kk2YRlTZDw
u8NX1c9nykmUfQQoDhd6DBzK9wa+xg0aw1gBEzUkhPEJZX/raLhlQRxBIfK7XzW23wQ8/T1jjVOx
/rzb+iPJIPwiA9pS05hEZVCE5hrfOO7GBVNvkKViXHu69mwyH14NJeKFGJeX049HB8igF8TsaNh9
mP38xMY7vQHsn7UGL/XJiABPdl097sMp2Fle9W1TN3WWP1vose83bn2D64wA1L8SPzlse+x4Xu9+
e7p+MwOM2qlQt9ZLIkQF4xUDz8k2zU9StbdBTd/qaOoD4fJaePLHGnsQO7aqtqX1z8BJZMStvS+y
8cUU3junMPpCf0X40FKxOg3r+mLUSftFexxhEoGugroySglyCJjD0gHuJOTKMKWj9dpLp7GzhyxY
8M+0LkaMO1hvxkcp2NPEzXgpI39FxcjjbhW/IwCrdVATmBMINDGJ4AadmCTS7A1p9jE2/Yui+Vmw
qrOXTNl5LJCjiRaFTMtacny1UladQvqv9uh+Aqn457qAPfj95JDtNRn/wApxFh1qZVLkXjG5kgsn
Hh1hD0twiHqGR7Ugq9EFhY9n8LlO/M/At/11Jl9TdPUrcgE+kxg0JdkUeys0vlHPApLwT/7Y5EuS
/yZkICz96EKGvnprmDMxofCeve7Fcjtynjp1algTaAHDMV9jAZ6YVBJmVeIRcBBrSB+UVkePiu2B
lSTkiDbecSnrNOYsb3xBDFqJd6tTN9vB34g2t5wlSZspxMHHwbCCIknl6SMXdvUtApniwVXua1wd
eku/loMw8SioIxX1BTwclvrQA+TjkI3ow3v0KHS9kMqQADqW0xY+HkXNUn76nrZ3BvZcOpSzrR3j
G7ThyG1aJ9xE4fijGGBMFi9TyRGEeu5U4GWtKlzmoX/LhHbN1XBp3UZfmyExGK1C2WIr8zdskpMM
u0sKD1Gz02OSB79WfSDusGaGXfy0EVU6cKqSQQUd3o8KSZAsezg0Kjj0SS9XWExXIMsxogs7hczP
eJsKeOu7A8oLLTvn2OrmO9Vpi52Di32aqBM6qA2BER9n427acyuOGite7JgfRaheRqt4jBz7nMrs
K8VaEM3qLnaUIYeYGBQmy9lY2yP3BbmAQYQqQfoB+Vk994AVEfmCWQNR8Lj0DD1bmtbPGA8WPbPy
F6pZ5IotrEMqS6lxvVMYnJ2sfpdXbbTY3HKzojOtt5BhnyqD8c5oFDWzmQcWzGQANapfA16+9S5I
nTz6R/Zojo0Qxo2hL7yBii7EJTBNLEBRt2BkzWsUjcBDkhdAmFjC2WQs2jB5F6DN2xxJLfFaECqT
x4q526Izi6/m3htrN6LimFoSBkSQ7qx+4B4JeMcryXBWRjfCK4cF4puXzJcnL23vIvdLtCnup22m
b5BAaN9i/Tsj2HpllM6lGDjgO+IKnfgNMTjiygRTyqh3N178a1aouyTSBIMtXcmcnDe2mBGcjuwB
J5tN5hrCsup90DSIskkJ9oj8HIOiGtEQ7LCEzBOcS59ty3I2aC+OKvEDAbemSt4UMKqYq6Kid0i7
LaEmemC2tmKoXxI3nlPwMK9jVt/LIgeOUjSb0dOvVkcpOPTFnkEq4BqL8O/J28O3+gBtr005KydN
kVaRpV+VZxAW7gYrO2X9bxuniXKTZgl0iFuAcirwY0U10n4v4SAb4nydha9t053wotwcc1YZBPbH
PCn0GG0v0B6jQPWbbmFt0PcmxbfQtaeg02DUhL0Pw2WVEt8DhL/HqI90QHXVwc+yjxwqCAZZzM4j
W8QCSPZBK0+9bHT0++NlrIs3Ael1rcS0njW2xNOsmLcdQ8f+zrN61ZrB1VNcU6odOmZf8DAmWJPd
SKQTalu0fNW/GgFO38H7iH092jhaCqeierNzE5WGSQueE03auOVOack+NbxXix2QzcQ2adPHtGlf
kjF8SnVxnjC4zJdlJ+Vbi7qTkLDLUHOyukm+jZhi1YFz0fHcHH1Xq6FcnUVKX8O9tQktp1sOJGvI
6R/TB2bAwcAyFSZA3ZBqm7d2u8Ztec9nuWCtS3b2RXkvpHVtBC/XyKXL6ZxvYtywbFP3wYRKubQe
VeMkzM5x43uwV0Z6Fhifr6NP1VBLQtlCLerWzNEPiOINnCHjZ6t/MROqeZuBKsVGsJ3i7I3kgpwJ
qXcuycNQCJFOVZt8VJR+TuacXXLr1kZPWLupmeDAZc+pnnSH0AFhXgYrx2vMg54WO7gKaplgSifP
EG4SLKbC0cA+xW/ott76ytl6o9hLw/1OnGCfdPWVr8cJ3dxjXrnTMga5hsH11YiLWRdPBZXgfwpG
fzVqzYmxEFkK7XiMLduHkGIS0uf99iPRF5UDj6M5Dh3XOiXfvc2N78pCa1EFqPhDC5Utm8VQexYm
L4rkBS11/itRZc9Mnr3Rt9Dd2B4VUAi/XkAMCFHg4j3gvAfFM8ruFsCsgf1+NimU/LgVD5rDY4/o
DdMB23BwUMWqkPz5UTzd0qhD9m4feBZ+0LtjP8BXCguCsSD3X6GPPSf5U5+icY4Hlupj4MPflQDP
+nk+PTkv6JvYTBkt5yPalE7XLmhfGPkF7sP87xgGwmWBN7Y5lIhq4pbF5GMCr8GKRcpfCiwN3ylC
+Pm9CBnDRe5HGMT/tDGx1iY3UJFV4LS6vOHRI7uqoiLoyxh3F4eTRbeiOUBybdIHSFcK44KyFRc2
rozT0iXcCfpICF86rZ+zlJh1aqjveGrObcnCm75qARkdaixegSkcYc1TXQSWz9SEJ4O1OALddBfJ
f1bUd5xBM1TJn+S69Aa+cCuMuWCbTYxEo08lAjUHBAYW6cbLHye9ISjAwqKm48/AOF6bhAdItHlD
/kiRO/uBiVwyrz2nIQMl/6AsUMG+oOyqivabOmUicM4kOBwtidxWif2mVePRy9WmDIn/EWxLGY0n
hKZnVgiLOI9ZVfnyMlWnuuq+iefY1LPcwyvqbuuTL5lM6a7CJgwhDsEL94odiTfGEie7qm++Ze9h
6DHJJEoKhfVs8V07lQ7Ioq/hBobWex2PRF2Ji5+YfM902lHgMm1T3IM04FVjaLtwyoPvRI+1oX02
NR5xqF1G7d6zn6yGNZ6b6GqAku8wIpUrLytwXNb9q1e8dF77Nhq6u/UG49pGdr7BBJNiW7xrCbgD
z7yqhMhapI1k6WEv7/XXcA5kzaz2KMoKlj4aZDMbQpZI9VPeeESxxU9W+Vb45Wfc2PEm0bITicBg
rRDALs22oPNnzM2AxvvGL7g0Eq1eSE38EpzAF3YULwPauwB65LLQ1J2Z/0efRE+E45AnV17CkdhU
snpJKuO+EjGhrbn+8fdvzsVz2XVn2nQcRwPjJe3BnZg+OzPzx3Syn4ln+eCTw42iyr5m2MfHgIFK
7uc2c/3mwy+jYg0nIyd07oLC+QXnD/5OpPmq64410H6swcUOnz0gCb9+cvx2iYOHWC6uR0OBp6E0
ikgwAP0UvxUSF3HPM8c12PJ7prZDG17jMJXdSfrRK8yEt6KBzhXX7r8RJhMLU9/Wz4oEsk5LiZb3
jFMHZ5exF9LHYpdr6ZeYWH6b+c7QGP+ldoo4Di/yAjPuvW6jR9aTRLdxIOi/VV5+yFz+hAKkm0vr
mDP6hPxwRt4uF61yfvsCCUspqXymBvC8Mz6i3CMAO0NxjdJM5AC5hr57YkqDrQbW4Zi2GyAWTyk0
uhTnOwX+FW9mv7HBIRk4QnRUFtZFJPhhYBYWO0bLeIgEi8Axexmzq+Nob4YxMMKx9DNol4G5Ndt4
dhRMTR7ITFkSJ9uuwix68mvvRFMOljLQz0Ql3yxPbAgYWEFg0HazhDTFNrJKGmZsoZdeME571IbT
vCLZ9MGwdL1hUaMFWAmje1P8vBc0X8yijj0+hH3gavfcE/v5xc3te6mj0yYpi3aOOschINjnXV8Q
C48OvdNeOnKMF57L6spV5ZWY9x+YAOvSgodllWDFaXjmTOgqKx/RvHzbRXsoBBwbWTF8TpNw44Tp
yus0yMM90sAufIGK8+xm4U+lAxgMp7nwLin2/e421hOtSfJUDIgt0SEtQjHsuebcRckX1+cc0jvj
DfPTqchPbkEih8iipZP7vDaet0XlZmxHnKrKppgqx/MEP29hm/SXvhlfgwr6BKVlUBe3gOkmZWqw
AZ5yzkJ7a0D6Ul5zgVj1omfxj8BmOBnTd0FM0tK01Z392Itm6S/sqI6dTd59Q2vg4/Gl+li5VHkU
xd7NsIqfwcQj7bG8GeYwjyRubxoF4Wi5LzLjSDJ6CW63s9LtxNKYudiuQ3a2JaFEbELCJJj0LbV+
6j6g0C7wSq8KpVtrH00usYnjRdnVV+O9wLt6t1GVAVNiQKdl6hBxGJLHfe3GrS/SWbHIpWQiXEDy
TYjJpPb/i7kzW24bydLwqyh8DzaARCaAiS5HlEjtu7VY1g2DJdIEiH0lgTea5+gX6w8SvZBSe2oK
FTO8siVSCSCRefIs//l/vx7TaOqfGqQ9Rp6Crh85hYO05NeNfAyT5ArNVX6pbqLUu/caIuylKk46
AWIX5KlC4d5Fs53ev6AWBxppAg5/DotVSz4silAzgG1ejbDTV4GtHegGIgbOnLQlutdnKyiD0uQZ
lap8IR/AmB2K0suhHvfOZFndjulhdILVZbGALrFy2/M41a6sI+Eg0heFjUauCJ3WogalGGYTRysf
kA7Sr+AzOAtSW17a45qUTyQewillQ545u8QUIU5umA/FPLtatFCR2tc0dQHRtZOTrPagAkcYij4Z
SKq05QgRVlB8CAOqNDoRSXmiAIqOm2vhIq8yl7zpuIYBSVKudSrKN3C7p538dNusghEkFCTooXRf
4uuyYvwWNA4tZfUiuffdpaK9OjnWKviLU6y4TpsPbbuA5Ooi/GxAoBesIDpaBZynoWxQxqLXuc5W
h9BddOiL+rYk0jgqjSY8DjCoHBGwZy/cGxOH9zCIECeqPmf4mnlLJTiq1KEING3YROUFqE3Eoqnu
cGzfRjY8NbYEhtVWJ52qM1Qgx/EKryrw1SfbIG+XqDsVYNMybBotIp0aX/g49zuxRodeXrzgEehb
4NLmOUHNubDT/KSrD2gwJI4SQZaPHgscgJBQIw3Hw3aBhlU9R2ciNclWRdR56MasG7Y+TMbHJbyi
K23xSO3bPq6T4LZIE2NUOzlR/MFYtR5Q7ic6e0jQrQASVQi3QKaPJmZYHGlwxehWejqPjoDEAW3X
v+b1RdbGT9kySg8XywTiHGEgGRYQQJkORBrLbEUnzvICXhQ4P+nlp1CK5gMlmdzg2xGdE/UyuBB2
W1xaTEueA/F3axRxUpKPlUgPo7TTVtFn1RwODXolHo9zkbHxFDvb9i4X9Xy6BOZzUenFaf08LyF7
DYwDOnRRYpHt83w1L49IzT/OSdl58+hLHdKxZSfgMYvMPEMyMDuEOvpWjyITMod4Fi7drMOL+qOc
kKjJEdAF5F8lnf5y+mybHlEpd0RO7zhZUhOEjAh+IAqnBOf+IpvquQxP/OKzUeG8ehAljfD8T2sT
sjJcHHc8h6NBO4Wi6r7JFsVRIL8oDSeJVCZgCLOEPFmbNS7NH3jbiyGJYCm9Udy2Vy4sqITdcDLW
5W3px/TfIxJ/wAEyqiBXo54zddF32cchBD9Ll2KTyFMn7hC55oMEI8WCIttVJM9VUUHRovDGO5Vt
JxXnsE7C3C/bW6D/D8jKz0whjpah/QBa/oFzr3tnEuFaoBaUaFxaIZc4GPUc3t/4BG4373KcYjHh
2DAWBj47TD954kz0e5iLnpZISwHXo2YwDkDHhoiR0qG074I02g9uZNVSuLWjryDLqn3aArH042ky
zozROECUyJtPFz75YlgbkPILod/qlKqWZc4RHUanwvtqBjWARw0uTYv62Tw1jWEEZ3MCwjEXaTbU
44QOOZD6jg04BwT9onTc47kgPVrFwBghR1zCVhn+Uc0FLdMemyuyFrciL6aBZhzbYJ7hsq4ooKob
EYCGg/LDWMmEsvsJxW22I9tnPywW92CemopMq4vQFwf04hLQLtWpiEDECMYCbEc1Ghfu52hV3K7K
nMPQIunrLspPsaAtmfxOMQrSEhCWm92R77o0o4xnQdNivpx1KYG4I+BcEG86dP5KH88kQrloGBYw
PGaori1jtGNI/w+Xsr0jJrD2v5Lv/NTScLFfrlYksxSQdpUfBAUEPw1kEklrAoBBv3xRLq/BRUOC
jjNSjqEbzOZfs8A9o3R4VvCUcBuE18E8uyE92fkp7ZwgPQ/bO+8MUn4481p5UztZdNwm6NC5h3mZ
gBJpyOwtaBZjM0HCIS/isQmHGL0iZXWIxppGs0Q+8xef5w19NzAOjUA4PCCvTn89oAWnvW1pigTM
dacyjCiKhtBzdUTij02xeIDzEFagRUMWJclPRI0vSAnRJznnTxFQOcw18jsOtA1QLoJkKUcWROeA
0WOfbJSBwzlMaVHCGQNVFxcZ6p/RTYxipu9QwjNSOPfbaKUfuDDXm3HxyCY6DnyjwQdFp03oD1VH
51bEX9WS/Him2kurvTDrlnREhgiGt+iy6rRnnRrxH3pMw4ZPtb9c1bMOjj6kL/0AvdUxxjpBarQF
TFjZpGU1bfVIejLcL2D5G2llSuURhm8cTAWBfYHk4pykz7LGJybnTfifQt+pIXNiqVQeaCZaPw35
YXLECChF0Et47TQ33JdS/74HrbkghWZm1Poyg4FcjZDdOJq7lTuMRXrqFZ/SQo8oTKibFKUVD8kp
VDap2XMyIyleFjQXgRfhruBwij6vHFLYlf2ICDeoqiA9wKUBTxZm1yvQYjySTS1OFIf1SlytUrrX
IEu5cUoy1BAFf9H9QDsOa3nn+NETfE0Qm7XXqaxh5vNBrJir5yUcyR6AyWHlUrpOUVeiSlKf+KmE
gg6xFvi/YXPSzYYiHyVBR01efjFOY8iUoTyvieTsOXxEsDlzVureTdBlPlrj3PXoBYfShzJ/gXZw
rORxBAEFDHQ4bjxU4H4ZNzKHi2boxrzbZWudChhyx217o+CBPYDP4V6oQzOskVIdy4yihUu5PSa7
5Zz45eqJXEdDtTR8MlfN2Yrceu2LRxaYS9JKQrsw7+Q06J2HPu/eiRSy1+7iExLg0AplzgXA1BXR
L2CsOdWEQi2OqWg8qkobWgG5YRnCQhsur7Cbo8pobxAA2jetCDwy9Fi4B4sMfVfhjuzmZkU/emQC
/EpJ4xbZ+CbTydNBDfBlhe+TeRCTmGJ12a4yAa1mHNCLD97XUGD9Lcpy8XKRPkB9o4akgLUzw4XX
B1Lws8y03S/KVafRgrQBxRSYvbR2+eiExLfCf/LKsuwUYBZHOjI9TxU0yX4ZX6uVQRdTJlJODm11
IPBAHjB9h+OqPdE8J7l3EBw89cbUbtOVlzwZZnjXCDSHNUumZw39FOfzAJ4q3cRnp1b76EYp0XFU
m0dQcZoXbUr0a8ZwHhB3S1pbw/wy9tLihLwVDtdqPJE4OE9LlOlGAHDFmVZH2R11JZppVfgUuump
btvZsOb0OAlVjVDFHXyp+qkyluUo90H2uvWY7omvddd3HVXQzdIWe16A0xkWyPEVKV3jPr28QZWe
Cl/KkdWU3pXZckwHIXVex7Q/5bEdXaR5BjegH2nUCAH6EKEnV5wUB06DmwbqCnBJN5Fkxhg5j6vz
Jk70224SUfCbXydCIixc6jl8I3T2m5V/n8us63ujy6BJ0D71QdtSTUFElbS5WgKz9Jd0x1M8cI3x
fdTmZDrcu+VceadhKf5wBfEbsJVPdIwRbbWAXWGJsWnBrKC61uGcWZZP9ZhDNQbfgK4xxLTK+yp9
+JdAMqDuR7NbZNCM7N7NM/soSKn8L+ITLY6y865OuXSWkGs7wZNBT9UBTLvjfdgCaatUUMsXi645
IDiCf3wK+UV5UJKXNLPDdqx7h3bGBCWFPwI2h29c+wewuXaxJakZ4V4snMga2RG4d4eknOeNHzRb
/wKDBuREcVgfQHUonZOUytzIl6hW+G3yh2jBrAOkIG3TNfQIOfVVCY2qMK8jTXzJdMGKWF4oFLGP
hV8l+4sGTlJKIqtG3SH+aVwvcTCX8Xlqzf2bWlMKmcxDD/ny/cQGugh4xETTlOQ3leTmOIZTWyUg
dbUV6j/xaZgm97mxEMfhKYGrM0w10R42C4PmxqD0DpcAgR0JdbILY6nemOjTW/kQ/jxq3ssgo7sj
gswAiaToil4kcQRIIkdvsD3zhDQOxz4lSJfGBKSJ0kMw4TGJXvLyvmxhY/c0sgthdiCEfkyYVvtI
GPv1ClIcCVhas5Eu+mKsaI9dugUA5PprWcU1m4UAF50RwIEkpT1odY+Vk+Pza1RbtEX4qKGNfjqH
AL1s6zkNLPNhHDXhSBbgim3ELg+MxTSBg+rEGC/uM9v1hx/2/vHxn/94Xv3XfJZco3Y0T+Li4z/5
+TlJGxiZwJlv/vjxaJZcTqJZ8fJX37/1Osj3H/mj9aCjSTnZ+OEgpkmvualmefNpVlRh+etPXy/P
3XUDXaNYU94lb4b4U196eY7/ONDe7OW+7pp09tuHyTTyeSGInvjP5Yf1RyfT3z5AP2CajnqZtddJ
+35bL0/0q1HCCQ9eTRne0AcKUgkqjcqSJtUz+8NemMTz9ceabQ1cZRm2KZQwiR7kz2/p+wXfmYdf
P+K36d668Y1xfvUArzPUTYOhG7DLmKLnPFgDYSiEDeCZtkwd3WLrzTwYtmubEgog/lHydeJ/Wln/
aUH8X02Eaxnc9ev72ZrW/8V6MAcQR5o2j6pcx7UtZWzNgxo4rDqmQLdkN03M049tuwsLgnng/sye
68EZoLlgUadxdVNA98G8bmwLObBBshgCl8d0YHF8vd4OLYf1vui7Hixet2FJobuW5ZiWabhbE2EN
dBRA2DXSlgalT9bLbq2H9UToPReEOQAyZiip20K4tO/IbQMhB9LpvmA6wtRp299RSyn6Wko1wNoa
Bo6r6Qpb5+TYWhFMBEeKo7OB6De3uxWzkyvidaX2MZUcByatPi475OWE3JwI5QwoiEHHY1uWYWEi
dm5FANVxLKOvicCFMC18BOwuRqBb+pvzgAthym7NsCxYNTgRO7ogXo+yv74gxEBQ8lFwpfC4rlRv
TISJL2UIyAvWLsSOTkS3o9mxf30i8CktmznQdTaAcJShO1tLQsdG6Da2UjlYTLGLXoTOau17aBgD
aemWIVxb2ix/YW9vDXvgyG5PWEI3+I6zc6cn1OSdK9xrOeAi0EMKv4Jtdo5zZwe3fCkTNLUrdUeX
SmEpd80+mLYjX0+xv74ncKQMpciS2W43HNHWm1mw6VQ2cbklbBkvVnQXj02r77HpDnjLto3TTOul
dPjPm4mgKKuEhGlPtxToh11bDmuPEpvWa1vIAUudOj0ulCtMYeOYbWwLY6CIsUzT1nE6dzf07m0k
CaU4LFzCCNMl2GBVbE2EGHCAGNIy3d1dDaJvIkYNCCUNIXULW2m7ur4dX4gBzUsEWDYtDpLDZFed
h77upMahyWEgmQKlWBX2tn0wBpbrCih/lM65Qey9a/ZBWPCq9DQOYuBYtLCYro1vAMGagdndsA5q
IA0sA5ZDGfR17aqVlH2PC4PXTTrKdYi7pYkp3HYlzYEFXQeLQZldMLqr4eb6vv66A2EQd+M1SNgm
Xc6F7hzeWBDmwOhiK3yoV09y5+wDCWsDE9ZzYzgDm8SjgWEgH/t6HmxMgzXgtMTXJABD3R07uWvW
4dV7kK+vp8dyICHFwscxkLpLEmJ7PTjGwOYslTp+FKntHfSq125UX0uJIVRul2fhpQv86jeOtd5V
MCy8bmzpDh+cZt+o2+KFd2UcjAA1ii5bu2khlDvo8lCQV5POhQ5o94Lu1xVh9HWsdXLzuEmIQFim
orZFhXJzJmwxID3j0HJpC9fcxbD7dSasvkvC7WxEF2hheN8pYgh8CCWZBlI0L9W93bSVRt8zQx9Y
kuQk6wBvicQTda2tBSHJwxgsh9eAdAfLOaRqqT30zd07FGug96dQoxzhiLextzmA1UKR2udQoSy8
e0EGi7VvgCEHwuIwQJVS2UyqtR1387mu6PJaH5u7l7ZfH5x9PQiLXaG6up0i+WajA7DtWcuBIlVt
CKbLfDk5d9M8iL4TITkNiNmocRqU7Sx2wJZ1oOQFt6BDtGm8VjD+nybiOanissOqzP0k/hkL8mej
rK0BfsBAOBD1zknSqWqThCD1tjUFYkC6/q9lJ/9EUfw7aIa+33D6gqnxZ8VPwJz/8QvfyhVvB/gJ
MsM0bXyvQ9i8jvwDcfNxA3DzAh366cNvUKKXy6z/fP18b6+8ca1vD/Xtl8f+LJ/kzx70Ux0IaX2X
HZzptw/DSTidFBsv+MXs/biRN7ig75nIX437yS8meTf2z0Ovk9t9x75L4HzbGHhdOug78MMkDGd7
01m4N5xUz5tXeE209L3CZZKX3RX2bidxOYmns/zn+fl+8va+zAS1h2R76JciU9+hLybz6SScxRuz
872623d0lLumyR9bY69BNr3H3n6n32FMfUdGs9evJ1uvcp2B6Dv272XIUvGft97mGpDXe/RoAl3u
pgFYh0b4Pn1Hv67KKpo0G7e+Hh0/u+/oD5MKm/ptnB8Ava6m3Hfs4SSrZuXGOlzfOKdV38GPqknt
T/LZt5F+unUyFH1HP6788J0bNykw9x2aG/dj/73Bjf6Dw4YVT/131oqJ09X3zoeT1C8n4d576Na1
j4sn1vcqF+8umS450nfkYcXcxJOIY/y96f8b9uqD/+xNNo/r9cT8LdupmMTvrnjzb9hPv+fbln19
53/DboLdd/LelHelyN4v1Us2zfrrbXdBRt+hf+fISLLqvb3aofL6Dv+u97K++7/Bst9Wz+9Zxy7v
3PfOhzP80m/D/DC8Xfqr79Dnkz0M5MLP39mhXdTUd3wmfe/3eJr/67+LPVzHves8qf3pLH5+7y13
Sf9fX/C9WOJ7U8LbCOMbjP69P9uMnrpvPIezSf7x3wAAAP//</cx:binary>
              </cx:geoCache>
            </cx:geography>
          </cx:layoutPr>
        </cx:series>
      </cx:plotAreaRegion>
    </cx:plotArea>
    <cx:legend pos="b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7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microsoft.com/office/2014/relationships/chartEx" Target="../charts/chartEx1.xm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14/relationships/chartEx" Target="../charts/chartEx3.xml"/><Relationship Id="rId2" Type="http://schemas.openxmlformats.org/officeDocument/2006/relationships/image" Target="../media/image1.png"/><Relationship Id="rId1" Type="http://schemas.microsoft.com/office/2014/relationships/chartEx" Target="../charts/chartEx2.xml"/><Relationship Id="rId4" Type="http://schemas.microsoft.com/office/2014/relationships/chartEx" Target="../charts/chartEx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92708</xdr:colOff>
      <xdr:row>2</xdr:row>
      <xdr:rowOff>158750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1F96CD-7ECC-934F-89FC-BE22808A5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768350</xdr:colOff>
      <xdr:row>10</xdr:row>
      <xdr:rowOff>184150</xdr:rowOff>
    </xdr:from>
    <xdr:to>
      <xdr:col>11</xdr:col>
      <xdr:colOff>736600</xdr:colOff>
      <xdr:row>29</xdr:row>
      <xdr:rowOff>127000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FF0AC84C-7197-884D-A85B-E1CC4784336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19350" y="2127250"/>
              <a:ext cx="7397750" cy="3714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812800</xdr:colOff>
      <xdr:row>11</xdr:row>
      <xdr:rowOff>171450</xdr:rowOff>
    </xdr:from>
    <xdr:to>
      <xdr:col>10</xdr:col>
      <xdr:colOff>431800</xdr:colOff>
      <xdr:row>25</xdr:row>
      <xdr:rowOff>69850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BB150D-73CE-4F4E-BD36-1C7DA0A51D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12</xdr:row>
      <xdr:rowOff>0</xdr:rowOff>
    </xdr:from>
    <xdr:to>
      <xdr:col>16</xdr:col>
      <xdr:colOff>444500</xdr:colOff>
      <xdr:row>25</xdr:row>
      <xdr:rowOff>88900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D3452AC-BB17-3240-BA13-2808C4DD2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444499"/>
    <xdr:pic>
      <xdr:nvPicPr>
        <xdr:cNvPr id="4" name="Picture 3">
          <a:extLst>
            <a:ext uri="{FF2B5EF4-FFF2-40B4-BE49-F238E27FC236}">
              <a16:creationId xmlns:a16="http://schemas.microsoft.com/office/drawing/2014/main" id="{EDC776FA-B225-F946-AD04-797253C2D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4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76201</xdr:colOff>
      <xdr:row>0</xdr:row>
      <xdr:rowOff>76201</xdr:rowOff>
    </xdr:from>
    <xdr:ext cx="1680207" cy="486912"/>
    <xdr:pic>
      <xdr:nvPicPr>
        <xdr:cNvPr id="2" name="Picture 1">
          <a:extLst>
            <a:ext uri="{FF2B5EF4-FFF2-40B4-BE49-F238E27FC236}">
              <a16:creationId xmlns:a16="http://schemas.microsoft.com/office/drawing/2014/main" id="{DCB27AA1-E356-6A48-98E6-E99100E44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86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662213</xdr:colOff>
      <xdr:row>14</xdr:row>
      <xdr:rowOff>19956</xdr:rowOff>
    </xdr:from>
    <xdr:to>
      <xdr:col>22</xdr:col>
      <xdr:colOff>158750</xdr:colOff>
      <xdr:row>31</xdr:row>
      <xdr:rowOff>193675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B05E89-6E8B-BE4E-937C-D5C25BCD4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650875</xdr:colOff>
      <xdr:row>32</xdr:row>
      <xdr:rowOff>31750</xdr:rowOff>
    </xdr:from>
    <xdr:to>
      <xdr:col>22</xdr:col>
      <xdr:colOff>147412</xdr:colOff>
      <xdr:row>50</xdr:row>
      <xdr:rowOff>2269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C9D85DD-BDF2-FB4F-BCE7-394F35A57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650875</xdr:colOff>
      <xdr:row>50</xdr:row>
      <xdr:rowOff>12700</xdr:rowOff>
    </xdr:from>
    <xdr:to>
      <xdr:col>22</xdr:col>
      <xdr:colOff>147412</xdr:colOff>
      <xdr:row>70</xdr:row>
      <xdr:rowOff>84666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B422F3F-CE5C-0445-BADE-0597D0950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228600</xdr:colOff>
      <xdr:row>33</xdr:row>
      <xdr:rowOff>0</xdr:rowOff>
    </xdr:from>
    <xdr:to>
      <xdr:col>12</xdr:col>
      <xdr:colOff>254000</xdr:colOff>
      <xdr:row>34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589A310-C962-924F-ADD7-9EC3431F163B}"/>
            </a:ext>
          </a:extLst>
        </xdr:cNvPr>
        <xdr:cNvSpPr txBox="1"/>
      </xdr:nvSpPr>
      <xdr:spPr>
        <a:xfrm>
          <a:off x="10134600" y="4711700"/>
          <a:ext cx="1676400" cy="279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i="1"/>
            <a:t>Lectura</a:t>
          </a:r>
        </a:p>
      </xdr:txBody>
    </xdr:sp>
    <xdr:clientData/>
  </xdr:twoCellAnchor>
  <xdr:twoCellAnchor>
    <xdr:from>
      <xdr:col>10</xdr:col>
      <xdr:colOff>254000</xdr:colOff>
      <xdr:row>14</xdr:row>
      <xdr:rowOff>177800</xdr:rowOff>
    </xdr:from>
    <xdr:to>
      <xdr:col>12</xdr:col>
      <xdr:colOff>279400</xdr:colOff>
      <xdr:row>16</xdr:row>
      <xdr:rowOff>50800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E74F75E1-E5FA-4C47-A0F7-7ACC6787302A}"/>
            </a:ext>
          </a:extLst>
        </xdr:cNvPr>
        <xdr:cNvSpPr txBox="1"/>
      </xdr:nvSpPr>
      <xdr:spPr>
        <a:xfrm>
          <a:off x="10160000" y="1028700"/>
          <a:ext cx="1676400" cy="279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i="1"/>
            <a:t>Matemáticas</a:t>
          </a:r>
        </a:p>
      </xdr:txBody>
    </xdr:sp>
    <xdr:clientData/>
  </xdr:twoCellAnchor>
  <xdr:twoCellAnchor>
    <xdr:from>
      <xdr:col>10</xdr:col>
      <xdr:colOff>254000</xdr:colOff>
      <xdr:row>50</xdr:row>
      <xdr:rowOff>177800</xdr:rowOff>
    </xdr:from>
    <xdr:to>
      <xdr:col>12</xdr:col>
      <xdr:colOff>279400</xdr:colOff>
      <xdr:row>52</xdr:row>
      <xdr:rowOff>127000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D9C6ED7-7265-F846-A457-57DD59C689B5}"/>
            </a:ext>
          </a:extLst>
        </xdr:cNvPr>
        <xdr:cNvSpPr txBox="1"/>
      </xdr:nvSpPr>
      <xdr:spPr>
        <a:xfrm>
          <a:off x="10160000" y="8343900"/>
          <a:ext cx="1676400" cy="355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i="1"/>
            <a:t>Ciencias</a:t>
          </a:r>
        </a:p>
      </xdr:txBody>
    </xdr:sp>
    <xdr:clientData/>
  </xdr:twoCellAnchor>
  <xdr:oneCellAnchor>
    <xdr:from>
      <xdr:col>0</xdr:col>
      <xdr:colOff>76201</xdr:colOff>
      <xdr:row>0</xdr:row>
      <xdr:rowOff>76201</xdr:rowOff>
    </xdr:from>
    <xdr:ext cx="1963252" cy="460021"/>
    <xdr:pic>
      <xdr:nvPicPr>
        <xdr:cNvPr id="8" name="Picture 7">
          <a:extLst>
            <a:ext uri="{FF2B5EF4-FFF2-40B4-BE49-F238E27FC236}">
              <a16:creationId xmlns:a16="http://schemas.microsoft.com/office/drawing/2014/main" id="{D10FFC73-85CB-024D-BA43-7291F9843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963252" cy="460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76201</xdr:colOff>
      <xdr:row>0</xdr:row>
      <xdr:rowOff>76201</xdr:rowOff>
    </xdr:from>
    <xdr:ext cx="1680207" cy="444499"/>
    <xdr:pic>
      <xdr:nvPicPr>
        <xdr:cNvPr id="2" name="Picture 1">
          <a:extLst>
            <a:ext uri="{FF2B5EF4-FFF2-40B4-BE49-F238E27FC236}">
              <a16:creationId xmlns:a16="http://schemas.microsoft.com/office/drawing/2014/main" id="{749D4C8B-C37D-D847-AF44-A0F970EDC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4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506339</xdr:colOff>
      <xdr:row>11</xdr:row>
      <xdr:rowOff>61007</xdr:rowOff>
    </xdr:from>
    <xdr:to>
      <xdr:col>13</xdr:col>
      <xdr:colOff>499989</xdr:colOff>
      <xdr:row>35</xdr:row>
      <xdr:rowOff>84746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DA10E7-55E7-134B-85A7-7CFDD9E98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486912"/>
    <xdr:pic>
      <xdr:nvPicPr>
        <xdr:cNvPr id="4" name="Picture 3">
          <a:extLst>
            <a:ext uri="{FF2B5EF4-FFF2-40B4-BE49-F238E27FC236}">
              <a16:creationId xmlns:a16="http://schemas.microsoft.com/office/drawing/2014/main" id="{48AEF466-960B-9648-8B00-97D139E7F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86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546100</xdr:colOff>
      <xdr:row>12</xdr:row>
      <xdr:rowOff>165100</xdr:rowOff>
    </xdr:from>
    <xdr:to>
      <xdr:col>15</xdr:col>
      <xdr:colOff>63500</xdr:colOff>
      <xdr:row>35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A19A495-B5A4-B54C-80A2-44E32B3FD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486912"/>
    <xdr:pic>
      <xdr:nvPicPr>
        <xdr:cNvPr id="4" name="Picture 3">
          <a:extLst>
            <a:ext uri="{FF2B5EF4-FFF2-40B4-BE49-F238E27FC236}">
              <a16:creationId xmlns:a16="http://schemas.microsoft.com/office/drawing/2014/main" id="{E240F4C6-250C-BB4A-8E39-6AF54A194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86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977900</xdr:colOff>
      <xdr:row>10</xdr:row>
      <xdr:rowOff>152400</xdr:rowOff>
    </xdr:from>
    <xdr:to>
      <xdr:col>14</xdr:col>
      <xdr:colOff>673100</xdr:colOff>
      <xdr:row>32</xdr:row>
      <xdr:rowOff>88900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D353A2-8888-1343-955B-47E9F9CC3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444499"/>
    <xdr:pic>
      <xdr:nvPicPr>
        <xdr:cNvPr id="3" name="Picture 2">
          <a:extLst>
            <a:ext uri="{FF2B5EF4-FFF2-40B4-BE49-F238E27FC236}">
              <a16:creationId xmlns:a16="http://schemas.microsoft.com/office/drawing/2014/main" id="{2519739D-D974-464B-83F4-72D6232A2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4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31750</xdr:colOff>
      <xdr:row>11</xdr:row>
      <xdr:rowOff>0</xdr:rowOff>
    </xdr:from>
    <xdr:to>
      <xdr:col>13</xdr:col>
      <xdr:colOff>114300</xdr:colOff>
      <xdr:row>35</xdr:row>
      <xdr:rowOff>165100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8E6EEC-F510-7E43-9A10-1BAABAA24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495299"/>
    <xdr:pic>
      <xdr:nvPicPr>
        <xdr:cNvPr id="3" name="Picture 2">
          <a:extLst>
            <a:ext uri="{FF2B5EF4-FFF2-40B4-BE49-F238E27FC236}">
              <a16:creationId xmlns:a16="http://schemas.microsoft.com/office/drawing/2014/main" id="{67E0D2A4-4248-934D-BE88-6EA338A40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76201</xdr:colOff>
      <xdr:row>0</xdr:row>
      <xdr:rowOff>76201</xdr:rowOff>
    </xdr:from>
    <xdr:ext cx="1680207" cy="520699"/>
    <xdr:pic>
      <xdr:nvPicPr>
        <xdr:cNvPr id="3" name="Picture 2">
          <a:extLst>
            <a:ext uri="{FF2B5EF4-FFF2-40B4-BE49-F238E27FC236}">
              <a16:creationId xmlns:a16="http://schemas.microsoft.com/office/drawing/2014/main" id="{A29DA6CF-EE78-3C4F-A3CB-4BFB67723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520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762000</xdr:colOff>
      <xdr:row>11</xdr:row>
      <xdr:rowOff>0</xdr:rowOff>
    </xdr:from>
    <xdr:to>
      <xdr:col>14</xdr:col>
      <xdr:colOff>241300</xdr:colOff>
      <xdr:row>32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907FEE0-1C04-5A49-8EBA-30B1D65B4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755650</xdr:colOff>
      <xdr:row>11</xdr:row>
      <xdr:rowOff>165100</xdr:rowOff>
    </xdr:from>
    <xdr:to>
      <xdr:col>17</xdr:col>
      <xdr:colOff>596900</xdr:colOff>
      <xdr:row>44</xdr:row>
      <xdr:rowOff>165100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A255EDA-8AA0-4B4C-A1EF-99616B52A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419100</xdr:colOff>
      <xdr:row>12</xdr:row>
      <xdr:rowOff>127000</xdr:rowOff>
    </xdr:from>
    <xdr:to>
      <xdr:col>16</xdr:col>
      <xdr:colOff>292100</xdr:colOff>
      <xdr:row>43</xdr:row>
      <xdr:rowOff>139700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917D6B44-6B79-E44B-BBDF-233195FF7463}"/>
            </a:ext>
          </a:extLst>
        </xdr:cNvPr>
        <xdr:cNvSpPr/>
      </xdr:nvSpPr>
      <xdr:spPr>
        <a:xfrm>
          <a:off x="12801600" y="2413000"/>
          <a:ext cx="698500" cy="591820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oneCellAnchor>
    <xdr:from>
      <xdr:col>0</xdr:col>
      <xdr:colOff>76201</xdr:colOff>
      <xdr:row>0</xdr:row>
      <xdr:rowOff>76201</xdr:rowOff>
    </xdr:from>
    <xdr:ext cx="1680207" cy="469899"/>
    <xdr:pic>
      <xdr:nvPicPr>
        <xdr:cNvPr id="4" name="Picture 3">
          <a:extLst>
            <a:ext uri="{FF2B5EF4-FFF2-40B4-BE49-F238E27FC236}">
              <a16:creationId xmlns:a16="http://schemas.microsoft.com/office/drawing/2014/main" id="{740AA851-D40C-4345-92DA-F7F250BEC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76201</xdr:colOff>
      <xdr:row>0</xdr:row>
      <xdr:rowOff>76201</xdr:rowOff>
    </xdr:from>
    <xdr:ext cx="1680207" cy="469899"/>
    <xdr:pic>
      <xdr:nvPicPr>
        <xdr:cNvPr id="5" name="Picture 4">
          <a:extLst>
            <a:ext uri="{FF2B5EF4-FFF2-40B4-BE49-F238E27FC236}">
              <a16:creationId xmlns:a16="http://schemas.microsoft.com/office/drawing/2014/main" id="{714BB4F2-A747-1346-B419-B91BFD0F9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12700</xdr:colOff>
      <xdr:row>17</xdr:row>
      <xdr:rowOff>50800</xdr:rowOff>
    </xdr:from>
    <xdr:to>
      <xdr:col>11</xdr:col>
      <xdr:colOff>787400</xdr:colOff>
      <xdr:row>43</xdr:row>
      <xdr:rowOff>189035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0FB9E83-E7C7-664A-BF3B-2FD74967D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2451100</xdr:colOff>
      <xdr:row>20</xdr:row>
      <xdr:rowOff>76200</xdr:rowOff>
    </xdr:from>
    <xdr:to>
      <xdr:col>9</xdr:col>
      <xdr:colOff>406400</xdr:colOff>
      <xdr:row>40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310110-807D-484A-B864-83910BCB2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469899"/>
    <xdr:pic>
      <xdr:nvPicPr>
        <xdr:cNvPr id="3" name="Picture 2">
          <a:extLst>
            <a:ext uri="{FF2B5EF4-FFF2-40B4-BE49-F238E27FC236}">
              <a16:creationId xmlns:a16="http://schemas.microsoft.com/office/drawing/2014/main" id="{A5C58C35-8307-1143-981D-0E2A3B60F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76201</xdr:colOff>
      <xdr:row>0</xdr:row>
      <xdr:rowOff>76201</xdr:rowOff>
    </xdr:from>
    <xdr:ext cx="1680207" cy="486912"/>
    <xdr:pic>
      <xdr:nvPicPr>
        <xdr:cNvPr id="2" name="Picture 1">
          <a:extLst>
            <a:ext uri="{FF2B5EF4-FFF2-40B4-BE49-F238E27FC236}">
              <a16:creationId xmlns:a16="http://schemas.microsoft.com/office/drawing/2014/main" id="{12B88B18-5340-B946-9EAD-F7635F586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86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12</xdr:row>
      <xdr:rowOff>57150</xdr:rowOff>
    </xdr:from>
    <xdr:to>
      <xdr:col>14</xdr:col>
      <xdr:colOff>463550</xdr:colOff>
      <xdr:row>25</xdr:row>
      <xdr:rowOff>158750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25DB3F8E-ACD5-D24D-8537-5ED2CF772B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48550" y="2533650"/>
              <a:ext cx="4572000" cy="2578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oneCellAnchor>
    <xdr:from>
      <xdr:col>0</xdr:col>
      <xdr:colOff>76201</xdr:colOff>
      <xdr:row>0</xdr:row>
      <xdr:rowOff>76201</xdr:rowOff>
    </xdr:from>
    <xdr:ext cx="1680207" cy="460603"/>
    <xdr:pic>
      <xdr:nvPicPr>
        <xdr:cNvPr id="3" name="Picture 2">
          <a:extLst>
            <a:ext uri="{FF2B5EF4-FFF2-40B4-BE49-F238E27FC236}">
              <a16:creationId xmlns:a16="http://schemas.microsoft.com/office/drawing/2014/main" id="{2BDAB358-600D-E54F-A441-8C193980E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0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0</xdr:colOff>
      <xdr:row>28</xdr:row>
      <xdr:rowOff>31750</xdr:rowOff>
    </xdr:from>
    <xdr:to>
      <xdr:col>14</xdr:col>
      <xdr:colOff>425450</xdr:colOff>
      <xdr:row>41</xdr:row>
      <xdr:rowOff>133350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3317D581-B491-4E47-9388-3FC6EA9D505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29500" y="5556250"/>
              <a:ext cx="4552950" cy="2578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9</xdr:col>
      <xdr:colOff>0</xdr:colOff>
      <xdr:row>44</xdr:row>
      <xdr:rowOff>57150</xdr:rowOff>
    </xdr:from>
    <xdr:to>
      <xdr:col>14</xdr:col>
      <xdr:colOff>425450</xdr:colOff>
      <xdr:row>57</xdr:row>
      <xdr:rowOff>158750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F6982035-4A68-B443-B761-66B8867DF7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29500" y="8629650"/>
              <a:ext cx="4552950" cy="2578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536019</xdr:colOff>
      <xdr:row>11</xdr:row>
      <xdr:rowOff>51193</xdr:rowOff>
    </xdr:from>
    <xdr:to>
      <xdr:col>14</xdr:col>
      <xdr:colOff>549897</xdr:colOff>
      <xdr:row>35</xdr:row>
      <xdr:rowOff>65464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6FF1497-E79F-BE45-A932-858233E07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460603"/>
    <xdr:pic>
      <xdr:nvPicPr>
        <xdr:cNvPr id="3" name="Picture 2">
          <a:extLst>
            <a:ext uri="{FF2B5EF4-FFF2-40B4-BE49-F238E27FC236}">
              <a16:creationId xmlns:a16="http://schemas.microsoft.com/office/drawing/2014/main" id="{18475FD7-F287-A74A-93C7-FA981E05B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0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17</xdr:row>
      <xdr:rowOff>0</xdr:rowOff>
    </xdr:from>
    <xdr:to>
      <xdr:col>14</xdr:col>
      <xdr:colOff>63500</xdr:colOff>
      <xdr:row>44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F8D44D-36F5-5D40-BF20-2D9E825F6A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444499"/>
    <xdr:pic>
      <xdr:nvPicPr>
        <xdr:cNvPr id="5" name="Picture 4">
          <a:extLst>
            <a:ext uri="{FF2B5EF4-FFF2-40B4-BE49-F238E27FC236}">
              <a16:creationId xmlns:a16="http://schemas.microsoft.com/office/drawing/2014/main" id="{9898D045-460E-294C-ADA5-F177777F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4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12</xdr:col>
      <xdr:colOff>774700</xdr:colOff>
      <xdr:row>17</xdr:row>
      <xdr:rowOff>114300</xdr:rowOff>
    </xdr:from>
    <xdr:to>
      <xdr:col>12</xdr:col>
      <xdr:colOff>800100</xdr:colOff>
      <xdr:row>41</xdr:row>
      <xdr:rowOff>12700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CB2077EC-DFBE-1248-9BCF-BC3DB24A90BE}"/>
            </a:ext>
          </a:extLst>
        </xdr:cNvPr>
        <xdr:cNvCxnSpPr/>
      </xdr:nvCxnSpPr>
      <xdr:spPr>
        <a:xfrm flipH="1">
          <a:off x="10680700" y="3733800"/>
          <a:ext cx="25400" cy="4470400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weforum.org/reports/how-to-end-a-decade-of-lost-productivity-growth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mineducacion.gov.co/sistemasinfo/spadies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hyperlink" Target="http://gpseducation.oecd.org/CountryProfile?primaryCountry=COL" TargetMode="External"/><Relationship Id="rId1" Type="http://schemas.openxmlformats.org/officeDocument/2006/relationships/hyperlink" Target="http://www.oecd.org/pisa/data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hyperlink" Target="https://hecaa.mineducacion.gov.co/consultaspublicas/programas" TargetMode="External"/><Relationship Id="rId1" Type="http://schemas.openxmlformats.org/officeDocument/2006/relationships/hyperlink" Target="https://snies.mineducacion.gov.co/portal/ESTADISTICAS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s://www.dane.gov.co/files/investigaciones/boletines/especiales/educacion/Bol_edu_2018.pdf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s://www.datos.gov.co/Educaci-n/MEN_DOCENTES-OFICIALES_EPBM/fjw5-pzau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https://www.ilo.org/global/statistics-and-databases/lang--en/index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https://go.manpowergroup.com/talent-shortag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mineducacion.gov.co/1759/w3-propertyvalue-57277.html?_noredirect=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data.uis.unesco.org/Index.aspx?DataSetCode=edulit_ds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data.uis.unesco.org/Index.aspx?DataSetCode=edulit_ds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snies.mineducacion.gov.co/portal/ESTADISTICAS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mineducacion.gov.co/1759/w3-article-353023.html?_noredirect=1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www.mineducacion.gov.co/sistemasinfo/snies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88E35-46C7-A646-863C-BC2915E36F4D}">
  <dimension ref="A4:K23"/>
  <sheetViews>
    <sheetView tabSelected="1" workbookViewId="0">
      <selection activeCell="A4" sqref="A4"/>
    </sheetView>
  </sheetViews>
  <sheetFormatPr baseColWidth="10" defaultRowHeight="15" x14ac:dyDescent="0.2"/>
  <cols>
    <col min="1" max="16384" width="10.83203125" style="2"/>
  </cols>
  <sheetData>
    <row r="4" spans="1:11" x14ac:dyDescent="0.2">
      <c r="A4" s="2" t="s">
        <v>188</v>
      </c>
    </row>
    <row r="5" spans="1:11" s="3" customFormat="1" x14ac:dyDescent="0.2">
      <c r="A5" s="3" t="s">
        <v>67</v>
      </c>
    </row>
    <row r="6" spans="1:11" s="3" customFormat="1" x14ac:dyDescent="0.2">
      <c r="A6" s="3" t="s">
        <v>66</v>
      </c>
      <c r="K6" s="2"/>
    </row>
    <row r="7" spans="1:11" s="3" customFormat="1" x14ac:dyDescent="0.2">
      <c r="K7" s="2"/>
    </row>
    <row r="8" spans="1:11" ht="16" x14ac:dyDescent="0.2">
      <c r="A8" s="9" t="s">
        <v>225</v>
      </c>
      <c r="B8" s="8"/>
    </row>
    <row r="9" spans="1:11" ht="16" x14ac:dyDescent="0.2">
      <c r="A9" s="8" t="s">
        <v>80</v>
      </c>
      <c r="B9" s="8"/>
    </row>
    <row r="10" spans="1:11" ht="16" x14ac:dyDescent="0.2">
      <c r="A10" s="73" t="s">
        <v>233</v>
      </c>
      <c r="B10" s="8"/>
    </row>
    <row r="12" spans="1:11" ht="16" x14ac:dyDescent="0.2">
      <c r="A12" s="9" t="s">
        <v>57</v>
      </c>
      <c r="B12" s="9" t="s">
        <v>81</v>
      </c>
    </row>
    <row r="13" spans="1:11" ht="16" x14ac:dyDescent="0.2">
      <c r="A13" s="20" t="s">
        <v>10</v>
      </c>
      <c r="B13" s="8">
        <v>31</v>
      </c>
    </row>
    <row r="14" spans="1:11" ht="16" x14ac:dyDescent="0.2">
      <c r="A14" s="20" t="s">
        <v>56</v>
      </c>
      <c r="B14" s="8">
        <v>96</v>
      </c>
    </row>
    <row r="15" spans="1:11" ht="16" x14ac:dyDescent="0.2">
      <c r="A15" s="20" t="s">
        <v>11</v>
      </c>
      <c r="B15" s="8">
        <v>47</v>
      </c>
    </row>
    <row r="16" spans="1:11" ht="16" x14ac:dyDescent="0.2">
      <c r="A16" s="20" t="s">
        <v>19</v>
      </c>
      <c r="B16" s="8">
        <v>89</v>
      </c>
    </row>
    <row r="17" spans="1:2" ht="16" x14ac:dyDescent="0.2">
      <c r="A17" s="20" t="s">
        <v>18</v>
      </c>
      <c r="B17" s="8">
        <v>81</v>
      </c>
    </row>
    <row r="18" spans="1:2" ht="16" x14ac:dyDescent="0.2">
      <c r="A18" s="20" t="s">
        <v>12</v>
      </c>
      <c r="B18" s="8">
        <v>51</v>
      </c>
    </row>
    <row r="19" spans="1:2" ht="16" x14ac:dyDescent="0.2">
      <c r="A19" s="20" t="s">
        <v>13</v>
      </c>
      <c r="B19" s="8">
        <v>60</v>
      </c>
    </row>
    <row r="20" spans="1:2" ht="16" x14ac:dyDescent="0.2">
      <c r="A20" s="20" t="s">
        <v>14</v>
      </c>
      <c r="B20" s="8">
        <v>80</v>
      </c>
    </row>
    <row r="21" spans="1:2" ht="16" x14ac:dyDescent="0.2">
      <c r="A21" s="20" t="s">
        <v>65</v>
      </c>
      <c r="B21" s="8">
        <v>73</v>
      </c>
    </row>
    <row r="22" spans="1:2" ht="16" x14ac:dyDescent="0.2">
      <c r="A22" s="20" t="s">
        <v>82</v>
      </c>
      <c r="B22" s="8">
        <v>90</v>
      </c>
    </row>
    <row r="23" spans="1:2" ht="16" x14ac:dyDescent="0.2">
      <c r="A23" s="20" t="s">
        <v>83</v>
      </c>
      <c r="B23" s="8">
        <v>1</v>
      </c>
    </row>
  </sheetData>
  <hyperlinks>
    <hyperlink ref="A10" r:id="rId1" xr:uid="{E02DEE40-C789-6A44-BC91-2FA2A2239F92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CC2E0-5A32-B148-99CB-818EEEF4FB4A}">
  <dimension ref="A1:L26"/>
  <sheetViews>
    <sheetView workbookViewId="0">
      <selection activeCell="A4" sqref="A4"/>
    </sheetView>
  </sheetViews>
  <sheetFormatPr baseColWidth="10" defaultRowHeight="15" x14ac:dyDescent="0.2"/>
  <cols>
    <col min="1" max="16384" width="10.83203125" style="2"/>
  </cols>
  <sheetData>
    <row r="1" spans="1:12" x14ac:dyDescent="0.2">
      <c r="A1" s="2" t="s">
        <v>70</v>
      </c>
    </row>
    <row r="4" spans="1:12" x14ac:dyDescent="0.2">
      <c r="A4" s="2" t="s">
        <v>188</v>
      </c>
    </row>
    <row r="5" spans="1:12" s="3" customFormat="1" x14ac:dyDescent="0.2">
      <c r="A5" s="3" t="s">
        <v>67</v>
      </c>
    </row>
    <row r="6" spans="1:12" s="3" customFormat="1" x14ac:dyDescent="0.2">
      <c r="A6" s="3" t="s">
        <v>79</v>
      </c>
    </row>
    <row r="7" spans="1:12" s="3" customFormat="1" x14ac:dyDescent="0.2">
      <c r="A7" s="3" t="s">
        <v>77</v>
      </c>
    </row>
    <row r="8" spans="1:12" x14ac:dyDescent="0.2">
      <c r="A8" s="2" t="s">
        <v>86</v>
      </c>
    </row>
    <row r="9" spans="1:12" s="3" customFormat="1" x14ac:dyDescent="0.2">
      <c r="A9" s="1" t="s">
        <v>85</v>
      </c>
    </row>
    <row r="12" spans="1:12" x14ac:dyDescent="0.2">
      <c r="A12" s="11"/>
      <c r="B12" s="12" t="s">
        <v>61</v>
      </c>
      <c r="C12" s="11"/>
      <c r="D12" s="11"/>
      <c r="F12" s="10" t="s">
        <v>61</v>
      </c>
      <c r="L12" s="3" t="s">
        <v>62</v>
      </c>
    </row>
    <row r="13" spans="1:12" x14ac:dyDescent="0.2">
      <c r="A13" s="12" t="s">
        <v>60</v>
      </c>
      <c r="B13" s="12">
        <v>2015</v>
      </c>
      <c r="C13" s="12">
        <v>2016</v>
      </c>
      <c r="D13" s="11"/>
    </row>
    <row r="14" spans="1:12" x14ac:dyDescent="0.2">
      <c r="A14" s="11" t="s">
        <v>63</v>
      </c>
      <c r="B14" s="13">
        <v>0.32590000000000002</v>
      </c>
      <c r="C14" s="14">
        <v>0.26129999999999998</v>
      </c>
      <c r="D14" s="11"/>
    </row>
    <row r="15" spans="1:12" x14ac:dyDescent="0.2">
      <c r="A15" s="11" t="s">
        <v>34</v>
      </c>
      <c r="B15" s="13">
        <v>0.18029999999999999</v>
      </c>
      <c r="C15" s="14">
        <v>0.16700000000000001</v>
      </c>
      <c r="D15" s="11"/>
    </row>
    <row r="16" spans="1:12" x14ac:dyDescent="0.2">
      <c r="A16" s="11" t="s">
        <v>64</v>
      </c>
      <c r="B16" s="13">
        <v>0.1832</v>
      </c>
      <c r="C16" s="14">
        <v>0.17119999999999999</v>
      </c>
      <c r="D16" s="11"/>
    </row>
    <row r="17" spans="1:4" x14ac:dyDescent="0.2">
      <c r="A17" s="11" t="s">
        <v>3</v>
      </c>
      <c r="B17" s="13">
        <v>9.2499999999999999E-2</v>
      </c>
      <c r="C17" s="14">
        <v>9.0300000000000005E-2</v>
      </c>
      <c r="D17" s="11"/>
    </row>
    <row r="18" spans="1:4" x14ac:dyDescent="0.2">
      <c r="A18" s="11"/>
      <c r="B18" s="11"/>
      <c r="C18" s="11"/>
      <c r="D18" s="11"/>
    </row>
    <row r="19" spans="1:4" x14ac:dyDescent="0.2">
      <c r="A19" s="11"/>
      <c r="B19" s="12" t="s">
        <v>62</v>
      </c>
      <c r="C19" s="11"/>
      <c r="D19" s="11"/>
    </row>
    <row r="20" spans="1:4" x14ac:dyDescent="0.2">
      <c r="A20" s="12" t="s">
        <v>60</v>
      </c>
      <c r="B20" s="12">
        <v>2015</v>
      </c>
      <c r="C20" s="12">
        <v>2016</v>
      </c>
      <c r="D20" s="11"/>
    </row>
    <row r="21" spans="1:4" x14ac:dyDescent="0.2">
      <c r="A21" s="11" t="s">
        <v>63</v>
      </c>
      <c r="B21" s="13">
        <v>0.56920000000000004</v>
      </c>
      <c r="C21" s="15">
        <v>0.52290000000000003</v>
      </c>
      <c r="D21" s="11"/>
    </row>
    <row r="22" spans="1:4" x14ac:dyDescent="0.2">
      <c r="A22" s="11" t="s">
        <v>34</v>
      </c>
      <c r="B22" s="13">
        <v>0.52129999999999999</v>
      </c>
      <c r="C22" s="15">
        <v>0.53520000000000001</v>
      </c>
      <c r="D22" s="11"/>
    </row>
    <row r="23" spans="1:4" x14ac:dyDescent="0.2">
      <c r="A23" s="11" t="s">
        <v>64</v>
      </c>
      <c r="B23" s="13">
        <v>0.53639999999999999</v>
      </c>
      <c r="C23" s="15">
        <v>0.53200000000000003</v>
      </c>
      <c r="D23" s="11"/>
    </row>
    <row r="24" spans="1:4" x14ac:dyDescent="0.2">
      <c r="A24" s="11" t="s">
        <v>3</v>
      </c>
      <c r="B24" s="13">
        <v>0.46050000000000002</v>
      </c>
      <c r="C24" s="15">
        <v>0.45090000000000002</v>
      </c>
      <c r="D24" s="11"/>
    </row>
    <row r="25" spans="1:4" x14ac:dyDescent="0.2">
      <c r="A25" s="11"/>
      <c r="B25" s="11"/>
      <c r="C25" s="11"/>
      <c r="D25" s="11"/>
    </row>
    <row r="26" spans="1:4" x14ac:dyDescent="0.2">
      <c r="A26" s="11"/>
      <c r="B26" s="11"/>
      <c r="C26" s="11"/>
      <c r="D26" s="11"/>
    </row>
  </sheetData>
  <hyperlinks>
    <hyperlink ref="A9" r:id="rId1" xr:uid="{15A7C75B-2E40-934B-BFF4-66F51CBE508F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F638D-C090-134C-8545-1D5CF111AFE7}">
  <dimension ref="A1:D18"/>
  <sheetViews>
    <sheetView zoomScaleNormal="100" workbookViewId="0">
      <selection activeCell="A4" sqref="A4"/>
    </sheetView>
  </sheetViews>
  <sheetFormatPr baseColWidth="10" defaultRowHeight="16" x14ac:dyDescent="0.2"/>
  <cols>
    <col min="1" max="1" width="10.83203125" style="8"/>
    <col min="2" max="2" width="18.83203125" style="8" customWidth="1"/>
    <col min="3" max="16384" width="10.83203125" style="8"/>
  </cols>
  <sheetData>
    <row r="1" spans="1:4" s="2" customFormat="1" ht="15" x14ac:dyDescent="0.2">
      <c r="A1" s="2" t="s">
        <v>70</v>
      </c>
    </row>
    <row r="2" spans="1:4" s="2" customFormat="1" ht="15" x14ac:dyDescent="0.2"/>
    <row r="3" spans="1:4" s="2" customFormat="1" ht="15" x14ac:dyDescent="0.2"/>
    <row r="4" spans="1:4" s="2" customFormat="1" ht="15" x14ac:dyDescent="0.2">
      <c r="A4" s="2" t="s">
        <v>188</v>
      </c>
    </row>
    <row r="5" spans="1:4" s="3" customFormat="1" ht="15" x14ac:dyDescent="0.2">
      <c r="A5" s="3" t="s">
        <v>67</v>
      </c>
    </row>
    <row r="6" spans="1:4" s="3" customFormat="1" ht="15" x14ac:dyDescent="0.2">
      <c r="A6" s="3" t="s">
        <v>151</v>
      </c>
    </row>
    <row r="7" spans="1:4" s="3" customFormat="1" ht="15" x14ac:dyDescent="0.2">
      <c r="A7" s="3" t="s">
        <v>197</v>
      </c>
    </row>
    <row r="8" spans="1:4" s="2" customFormat="1" ht="15" x14ac:dyDescent="0.2">
      <c r="A8" s="2" t="s">
        <v>87</v>
      </c>
    </row>
    <row r="9" spans="1:4" s="2" customFormat="1" ht="15" x14ac:dyDescent="0.2">
      <c r="A9" s="2" t="s">
        <v>191</v>
      </c>
    </row>
    <row r="10" spans="1:4" s="2" customFormat="1" ht="15" x14ac:dyDescent="0.2">
      <c r="A10" s="4" t="s">
        <v>84</v>
      </c>
    </row>
    <row r="11" spans="1:4" s="2" customFormat="1" thickBot="1" x14ac:dyDescent="0.25"/>
    <row r="12" spans="1:4" ht="29" thickBot="1" x14ac:dyDescent="0.25">
      <c r="B12" s="23"/>
      <c r="C12" s="24" t="s">
        <v>127</v>
      </c>
      <c r="D12" s="24" t="s">
        <v>35</v>
      </c>
    </row>
    <row r="13" spans="1:4" ht="17" thickBot="1" x14ac:dyDescent="0.25">
      <c r="B13" s="25" t="s">
        <v>36</v>
      </c>
      <c r="C13" s="86">
        <v>1.3977656534164717E-2</v>
      </c>
      <c r="D13" s="26" t="s">
        <v>128</v>
      </c>
    </row>
    <row r="14" spans="1:4" ht="17" thickBot="1" x14ac:dyDescent="0.25">
      <c r="B14" s="25" t="s">
        <v>37</v>
      </c>
      <c r="C14" s="86">
        <v>4.5310470252013513E-2</v>
      </c>
      <c r="D14" s="26" t="s">
        <v>129</v>
      </c>
    </row>
    <row r="15" spans="1:4" ht="17" thickBot="1" x14ac:dyDescent="0.25">
      <c r="B15" s="25" t="s">
        <v>38</v>
      </c>
      <c r="C15" s="86">
        <v>0.44925954793452844</v>
      </c>
      <c r="D15" s="26" t="s">
        <v>130</v>
      </c>
    </row>
    <row r="16" spans="1:4" ht="17" thickBot="1" x14ac:dyDescent="0.25">
      <c r="B16" s="25" t="s">
        <v>131</v>
      </c>
      <c r="C16" s="86">
        <v>6.2353858144972721E-3</v>
      </c>
      <c r="D16" s="26" t="s">
        <v>132</v>
      </c>
    </row>
    <row r="17" spans="2:4" ht="17" thickBot="1" x14ac:dyDescent="0.25">
      <c r="B17" s="25" t="s">
        <v>39</v>
      </c>
      <c r="C17" s="86">
        <v>0.48516497791634189</v>
      </c>
      <c r="D17" s="26" t="s">
        <v>133</v>
      </c>
    </row>
    <row r="18" spans="2:4" ht="17" thickBot="1" x14ac:dyDescent="0.25">
      <c r="B18" s="25" t="s">
        <v>40</v>
      </c>
      <c r="C18" s="86">
        <v>5.1961548454143937E-5</v>
      </c>
      <c r="D18" s="26" t="s">
        <v>134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8FBB1-EC99-C14C-8238-A0DB847113DD}">
  <dimension ref="A1:Y250"/>
  <sheetViews>
    <sheetView zoomScaleNormal="100" workbookViewId="0">
      <selection activeCell="A4" sqref="A4"/>
    </sheetView>
  </sheetViews>
  <sheetFormatPr baseColWidth="10" defaultRowHeight="16" x14ac:dyDescent="0.2"/>
  <cols>
    <col min="1" max="5" width="10.83203125" style="8"/>
    <col min="6" max="9" width="10.83203125" style="48"/>
    <col min="10" max="10" width="0" style="8" hidden="1" customWidth="1"/>
    <col min="11" max="16384" width="10.83203125" style="8"/>
  </cols>
  <sheetData>
    <row r="1" spans="1:12" s="2" customFormat="1" ht="15" x14ac:dyDescent="0.2">
      <c r="A1" s="2" t="s">
        <v>70</v>
      </c>
    </row>
    <row r="2" spans="1:12" s="2" customFormat="1" ht="15" x14ac:dyDescent="0.2"/>
    <row r="3" spans="1:12" s="2" customFormat="1" ht="15" x14ac:dyDescent="0.2"/>
    <row r="4" spans="1:12" s="2" customFormat="1" ht="15" x14ac:dyDescent="0.2">
      <c r="A4" s="2" t="s">
        <v>188</v>
      </c>
    </row>
    <row r="5" spans="1:12" s="3" customFormat="1" ht="15" x14ac:dyDescent="0.2">
      <c r="A5" s="3" t="s">
        <v>67</v>
      </c>
    </row>
    <row r="6" spans="1:12" s="3" customFormat="1" ht="15" x14ac:dyDescent="0.2">
      <c r="A6" s="3" t="s">
        <v>78</v>
      </c>
    </row>
    <row r="7" spans="1:12" s="3" customFormat="1" ht="15" x14ac:dyDescent="0.2">
      <c r="A7" s="3" t="s">
        <v>172</v>
      </c>
    </row>
    <row r="8" spans="1:12" s="2" customFormat="1" ht="15" x14ac:dyDescent="0.2">
      <c r="A8" s="2" t="s">
        <v>173</v>
      </c>
    </row>
    <row r="9" spans="1:12" s="2" customFormat="1" ht="15" x14ac:dyDescent="0.2">
      <c r="A9" s="4" t="s">
        <v>88</v>
      </c>
      <c r="B9" s="4"/>
      <c r="C9" s="4"/>
      <c r="D9" s="4" t="s">
        <v>89</v>
      </c>
      <c r="E9" s="4"/>
      <c r="F9" s="4"/>
      <c r="G9" s="4"/>
      <c r="H9" s="4"/>
      <c r="I9" s="4"/>
    </row>
    <row r="10" spans="1:12" s="2" customFormat="1" ht="15" x14ac:dyDescent="0.2"/>
    <row r="11" spans="1:12" ht="19" x14ac:dyDescent="0.25">
      <c r="L11" s="49"/>
    </row>
    <row r="12" spans="1:12" x14ac:dyDescent="0.2">
      <c r="A12" s="77" t="s">
        <v>174</v>
      </c>
      <c r="B12" s="50"/>
      <c r="C12" s="50"/>
      <c r="D12" s="48"/>
      <c r="E12" s="48"/>
      <c r="H12" s="8"/>
      <c r="I12" s="8"/>
    </row>
    <row r="13" spans="1:12" x14ac:dyDescent="0.2">
      <c r="C13" s="85">
        <v>2006</v>
      </c>
      <c r="D13" s="85">
        <v>2009</v>
      </c>
      <c r="E13" s="85">
        <v>2012</v>
      </c>
      <c r="F13" s="85">
        <v>2015</v>
      </c>
      <c r="G13" s="85">
        <v>2018</v>
      </c>
      <c r="H13" s="8"/>
      <c r="I13" s="8"/>
    </row>
    <row r="14" spans="1:12" x14ac:dyDescent="0.2">
      <c r="A14" s="8" t="s">
        <v>10</v>
      </c>
      <c r="C14" s="8">
        <v>381</v>
      </c>
      <c r="D14" s="51"/>
      <c r="E14" s="51"/>
      <c r="F14" s="51"/>
      <c r="G14" s="51"/>
      <c r="H14" s="8"/>
      <c r="I14" s="8"/>
    </row>
    <row r="15" spans="1:12" x14ac:dyDescent="0.2">
      <c r="A15" s="8" t="s">
        <v>11</v>
      </c>
      <c r="C15" s="8">
        <v>442</v>
      </c>
      <c r="D15" s="52">
        <v>421.06049999999999</v>
      </c>
      <c r="E15" s="52">
        <v>422.63240000000002</v>
      </c>
      <c r="F15" s="52">
        <v>422.67140000000001</v>
      </c>
      <c r="G15" s="52">
        <v>417</v>
      </c>
      <c r="H15" s="8"/>
      <c r="I15" s="8"/>
    </row>
    <row r="16" spans="1:12" x14ac:dyDescent="0.2">
      <c r="A16" s="8" t="s">
        <v>18</v>
      </c>
      <c r="D16" s="52">
        <v>365.10730000000001</v>
      </c>
      <c r="E16" s="52">
        <v>368.10250000000002</v>
      </c>
      <c r="F16" s="52">
        <v>386.56060000000002</v>
      </c>
      <c r="G16" s="52">
        <v>400</v>
      </c>
      <c r="H16" s="8"/>
      <c r="I16" s="8"/>
    </row>
    <row r="17" spans="1:9" x14ac:dyDescent="0.2">
      <c r="A17" s="8" t="s">
        <v>19</v>
      </c>
      <c r="C17" s="8">
        <v>406</v>
      </c>
      <c r="D17" s="52">
        <v>418.50909999999999</v>
      </c>
      <c r="E17" s="52">
        <v>413.28149999999999</v>
      </c>
      <c r="F17" s="52">
        <v>408.02350000000001</v>
      </c>
      <c r="G17" s="52">
        <v>409</v>
      </c>
      <c r="H17" s="8"/>
      <c r="I17" s="8"/>
    </row>
    <row r="18" spans="1:9" x14ac:dyDescent="0.2">
      <c r="A18" s="8" t="s">
        <v>56</v>
      </c>
      <c r="C18" s="8">
        <v>370</v>
      </c>
      <c r="D18" s="52">
        <v>385.8141</v>
      </c>
      <c r="E18" s="52">
        <v>388.50900000000001</v>
      </c>
      <c r="F18" s="52">
        <v>377.06950000000001</v>
      </c>
      <c r="G18" s="52">
        <v>384</v>
      </c>
      <c r="H18" s="8"/>
      <c r="I18" s="8"/>
    </row>
    <row r="19" spans="1:9" x14ac:dyDescent="0.2">
      <c r="A19" s="8" t="s">
        <v>12</v>
      </c>
      <c r="D19" s="52">
        <v>409.3854</v>
      </c>
      <c r="E19" s="52">
        <v>406.99990000000003</v>
      </c>
      <c r="F19" s="52">
        <v>400.2534</v>
      </c>
      <c r="G19" s="52">
        <v>402</v>
      </c>
      <c r="H19" s="8"/>
      <c r="I19" s="8"/>
    </row>
    <row r="20" spans="1:9" x14ac:dyDescent="0.2">
      <c r="A20" s="8" t="s">
        <v>13</v>
      </c>
      <c r="C20" s="8">
        <v>427</v>
      </c>
      <c r="D20" s="52">
        <v>426.72379999999998</v>
      </c>
      <c r="E20" s="52">
        <v>409.29160000000002</v>
      </c>
      <c r="F20" s="52">
        <v>417.99189999999999</v>
      </c>
      <c r="G20" s="52">
        <v>418</v>
      </c>
      <c r="H20" s="8"/>
      <c r="I20" s="8"/>
    </row>
    <row r="21" spans="1:9" x14ac:dyDescent="0.2">
      <c r="A21" s="8" t="s">
        <v>14</v>
      </c>
      <c r="C21" s="8">
        <v>370</v>
      </c>
      <c r="D21" s="52">
        <v>380.84820000000002</v>
      </c>
      <c r="E21" s="52">
        <v>376.48860000000002</v>
      </c>
      <c r="F21" s="52">
        <v>391</v>
      </c>
      <c r="G21" s="52">
        <v>391</v>
      </c>
      <c r="H21" s="8"/>
      <c r="I21" s="8"/>
    </row>
    <row r="22" spans="1:9" x14ac:dyDescent="0.2">
      <c r="A22" s="50" t="s">
        <v>16</v>
      </c>
      <c r="B22" s="50"/>
      <c r="C22" s="8">
        <v>498</v>
      </c>
      <c r="D22" s="52">
        <v>496</v>
      </c>
      <c r="E22" s="52">
        <v>494</v>
      </c>
      <c r="F22" s="52">
        <v>490</v>
      </c>
      <c r="G22" s="52">
        <v>489</v>
      </c>
      <c r="H22" s="8"/>
      <c r="I22" s="8"/>
    </row>
    <row r="23" spans="1:9" x14ac:dyDescent="0.2">
      <c r="A23" s="8" t="s">
        <v>15</v>
      </c>
      <c r="C23" s="8">
        <v>394</v>
      </c>
      <c r="D23" s="52">
        <v>395</v>
      </c>
      <c r="E23" s="52">
        <v>397</v>
      </c>
      <c r="F23" s="52">
        <v>391</v>
      </c>
      <c r="G23" s="52">
        <v>388</v>
      </c>
      <c r="H23" s="8"/>
      <c r="I23" s="8"/>
    </row>
    <row r="24" spans="1:9" x14ac:dyDescent="0.2">
      <c r="D24" s="48"/>
      <c r="E24" s="48"/>
      <c r="G24" s="53"/>
      <c r="H24" s="8"/>
      <c r="I24" s="8"/>
    </row>
    <row r="25" spans="1:9" x14ac:dyDescent="0.2">
      <c r="D25" s="48"/>
      <c r="E25" s="48"/>
      <c r="G25" s="54"/>
      <c r="H25" s="8"/>
      <c r="I25" s="8"/>
    </row>
    <row r="26" spans="1:9" x14ac:dyDescent="0.2">
      <c r="D26" s="48"/>
      <c r="E26" s="48"/>
      <c r="H26" s="8"/>
      <c r="I26" s="8"/>
    </row>
    <row r="27" spans="1:9" x14ac:dyDescent="0.2">
      <c r="D27" s="48"/>
      <c r="E27" s="48"/>
      <c r="H27" s="8"/>
      <c r="I27" s="8"/>
    </row>
    <row r="28" spans="1:9" x14ac:dyDescent="0.2">
      <c r="A28" s="9" t="s">
        <v>175</v>
      </c>
      <c r="C28" s="85">
        <v>2006</v>
      </c>
      <c r="D28" s="85">
        <v>2009</v>
      </c>
      <c r="E28" s="85">
        <v>2012</v>
      </c>
      <c r="F28" s="85">
        <v>2015</v>
      </c>
      <c r="G28" s="85">
        <v>2018</v>
      </c>
      <c r="H28" s="8"/>
      <c r="I28" s="8"/>
    </row>
    <row r="29" spans="1:9" x14ac:dyDescent="0.2">
      <c r="A29" s="8" t="s">
        <v>10</v>
      </c>
      <c r="C29" s="8">
        <v>374</v>
      </c>
      <c r="D29" s="48"/>
      <c r="E29" s="48"/>
      <c r="H29" s="8"/>
      <c r="I29" s="8"/>
    </row>
    <row r="30" spans="1:9" x14ac:dyDescent="0.2">
      <c r="A30" s="8" t="s">
        <v>11</v>
      </c>
      <c r="C30" s="8">
        <v>442</v>
      </c>
      <c r="D30" s="53">
        <v>449.36959999999999</v>
      </c>
      <c r="E30" s="53">
        <v>441.39819999999997</v>
      </c>
      <c r="F30" s="53">
        <v>458.57089999999999</v>
      </c>
      <c r="G30" s="52">
        <v>452</v>
      </c>
      <c r="H30" s="8"/>
      <c r="I30" s="8"/>
    </row>
    <row r="31" spans="1:9" x14ac:dyDescent="0.2">
      <c r="A31" s="8" t="s">
        <v>18</v>
      </c>
      <c r="D31" s="53">
        <v>369.69580000000002</v>
      </c>
      <c r="E31" s="53">
        <v>384.15120000000002</v>
      </c>
      <c r="F31" s="53">
        <v>397.54140000000001</v>
      </c>
      <c r="G31" s="52">
        <v>401</v>
      </c>
      <c r="H31" s="8"/>
      <c r="I31" s="8"/>
    </row>
    <row r="32" spans="1:9" x14ac:dyDescent="0.2">
      <c r="A32" s="8" t="s">
        <v>19</v>
      </c>
      <c r="C32" s="8">
        <v>410</v>
      </c>
      <c r="D32" s="53">
        <v>425.26530000000002</v>
      </c>
      <c r="E32" s="53">
        <v>423.55380000000002</v>
      </c>
      <c r="F32" s="53">
        <v>423.2765</v>
      </c>
      <c r="G32" s="52">
        <v>420</v>
      </c>
      <c r="H32" s="8"/>
      <c r="I32" s="8"/>
    </row>
    <row r="33" spans="1:25" x14ac:dyDescent="0.2">
      <c r="A33" s="8" t="s">
        <v>56</v>
      </c>
      <c r="C33" s="8">
        <v>393</v>
      </c>
      <c r="D33" s="53">
        <v>411.75490000000002</v>
      </c>
      <c r="E33" s="53">
        <v>406.53320000000002</v>
      </c>
      <c r="F33" s="53">
        <v>407.34859999999998</v>
      </c>
      <c r="G33" s="52">
        <v>413</v>
      </c>
      <c r="H33" s="8"/>
      <c r="I33" s="8"/>
    </row>
    <row r="34" spans="1:25" x14ac:dyDescent="0.2">
      <c r="A34" s="8" t="s">
        <v>12</v>
      </c>
      <c r="D34" s="53">
        <v>442.58089999999999</v>
      </c>
      <c r="E34" s="53">
        <v>440.5478</v>
      </c>
      <c r="F34" s="53">
        <v>427.48750000000001</v>
      </c>
      <c r="G34" s="52">
        <v>426</v>
      </c>
      <c r="H34" s="8"/>
      <c r="I34" s="8"/>
    </row>
    <row r="35" spans="1:25" x14ac:dyDescent="0.2">
      <c r="A35" s="8" t="s">
        <v>13</v>
      </c>
      <c r="C35" s="8">
        <v>413</v>
      </c>
      <c r="D35" s="53">
        <v>425.8134</v>
      </c>
      <c r="E35" s="53">
        <v>411.34890000000001</v>
      </c>
      <c r="F35" s="53">
        <v>436.57209999999998</v>
      </c>
      <c r="G35" s="52">
        <v>427</v>
      </c>
      <c r="H35" s="8"/>
      <c r="I35" s="8"/>
    </row>
    <row r="36" spans="1:25" x14ac:dyDescent="0.2">
      <c r="A36" s="8" t="s">
        <v>14</v>
      </c>
      <c r="C36" s="8">
        <v>385</v>
      </c>
      <c r="D36" s="53">
        <v>413.18150000000003</v>
      </c>
      <c r="E36" s="53">
        <v>403.40249999999997</v>
      </c>
      <c r="F36" s="53">
        <v>424.90519999999998</v>
      </c>
      <c r="G36" s="52">
        <v>412</v>
      </c>
      <c r="H36" s="8"/>
      <c r="I36" s="8"/>
    </row>
    <row r="37" spans="1:25" x14ac:dyDescent="0.2">
      <c r="A37" s="50" t="s">
        <v>16</v>
      </c>
      <c r="B37" s="50"/>
      <c r="C37" s="8">
        <v>492</v>
      </c>
      <c r="D37" s="52">
        <v>493</v>
      </c>
      <c r="E37" s="48">
        <v>496</v>
      </c>
      <c r="F37" s="48">
        <v>493</v>
      </c>
      <c r="G37" s="52">
        <v>487</v>
      </c>
      <c r="H37" s="8"/>
      <c r="I37" s="8"/>
    </row>
    <row r="38" spans="1:25" x14ac:dyDescent="0.2">
      <c r="A38" s="8" t="s">
        <v>15</v>
      </c>
      <c r="C38" s="8">
        <v>403</v>
      </c>
      <c r="D38" s="52">
        <v>413</v>
      </c>
      <c r="E38" s="52">
        <v>413</v>
      </c>
      <c r="F38" s="52">
        <v>417</v>
      </c>
      <c r="G38" s="52">
        <v>407</v>
      </c>
      <c r="H38" s="8"/>
      <c r="I38" s="8"/>
    </row>
    <row r="39" spans="1:25" x14ac:dyDescent="0.2">
      <c r="D39" s="48"/>
      <c r="E39" s="48"/>
      <c r="G39" s="53"/>
      <c r="H39" s="8"/>
      <c r="I39" s="8"/>
    </row>
    <row r="40" spans="1:25" x14ac:dyDescent="0.2">
      <c r="D40" s="48"/>
      <c r="E40" s="48"/>
      <c r="G40" s="54"/>
      <c r="H40" s="8"/>
      <c r="I40" s="8"/>
    </row>
    <row r="41" spans="1:25" x14ac:dyDescent="0.2">
      <c r="D41" s="48"/>
      <c r="E41" s="48"/>
      <c r="H41" s="8"/>
      <c r="I41" s="8"/>
      <c r="Y41" s="8" t="s">
        <v>228</v>
      </c>
    </row>
    <row r="42" spans="1:25" x14ac:dyDescent="0.2">
      <c r="A42" s="9" t="s">
        <v>176</v>
      </c>
      <c r="B42" s="76"/>
      <c r="C42" s="85">
        <v>2006</v>
      </c>
      <c r="D42" s="85">
        <v>2009</v>
      </c>
      <c r="E42" s="85">
        <v>2012</v>
      </c>
      <c r="F42" s="85">
        <v>2015</v>
      </c>
      <c r="G42" s="85">
        <v>2018</v>
      </c>
      <c r="H42" s="8"/>
      <c r="I42" s="8"/>
    </row>
    <row r="43" spans="1:25" x14ac:dyDescent="0.2">
      <c r="A43" s="8" t="s">
        <v>10</v>
      </c>
      <c r="C43" s="8">
        <v>391</v>
      </c>
      <c r="D43" s="52"/>
      <c r="E43" s="51"/>
      <c r="F43" s="51"/>
      <c r="G43" s="51"/>
      <c r="H43" s="8"/>
      <c r="I43" s="8"/>
    </row>
    <row r="44" spans="1:25" x14ac:dyDescent="0.2">
      <c r="A44" s="8" t="s">
        <v>11</v>
      </c>
      <c r="C44" s="8">
        <v>438</v>
      </c>
      <c r="D44" s="52">
        <v>447.4674</v>
      </c>
      <c r="E44" s="52">
        <v>444.93389999999999</v>
      </c>
      <c r="F44" s="52">
        <v>446.95609999999999</v>
      </c>
      <c r="G44" s="52">
        <v>444</v>
      </c>
      <c r="H44" s="8"/>
      <c r="I44" s="8"/>
    </row>
    <row r="45" spans="1:25" x14ac:dyDescent="0.2">
      <c r="A45" s="8" t="s">
        <v>18</v>
      </c>
      <c r="D45" s="52">
        <v>369.35180000000003</v>
      </c>
      <c r="E45" s="52">
        <v>373.11340000000001</v>
      </c>
      <c r="F45" s="52">
        <v>396.68360000000001</v>
      </c>
      <c r="G45" s="52">
        <v>404</v>
      </c>
      <c r="H45" s="8"/>
      <c r="I45" s="8"/>
    </row>
    <row r="46" spans="1:25" x14ac:dyDescent="0.2">
      <c r="A46" s="8" t="s">
        <v>19</v>
      </c>
      <c r="C46" s="8">
        <v>410</v>
      </c>
      <c r="D46" s="52">
        <v>415.90870000000001</v>
      </c>
      <c r="E46" s="52">
        <v>414.92009999999999</v>
      </c>
      <c r="F46" s="52">
        <v>415.7099</v>
      </c>
      <c r="G46" s="52">
        <v>419</v>
      </c>
      <c r="H46" s="8"/>
      <c r="I46" s="8"/>
    </row>
    <row r="47" spans="1:25" x14ac:dyDescent="0.2">
      <c r="A47" s="8" t="s">
        <v>56</v>
      </c>
      <c r="C47" s="8">
        <v>390</v>
      </c>
      <c r="D47" s="52">
        <v>405.404</v>
      </c>
      <c r="E47" s="52">
        <v>401.61970000000002</v>
      </c>
      <c r="F47" s="52">
        <v>400.68209999999999</v>
      </c>
      <c r="G47" s="52">
        <v>404</v>
      </c>
      <c r="H47" s="8"/>
      <c r="I47" s="8"/>
    </row>
    <row r="48" spans="1:25" x14ac:dyDescent="0.2">
      <c r="A48" s="8" t="s">
        <v>12</v>
      </c>
      <c r="D48" s="52">
        <v>430.48129999999998</v>
      </c>
      <c r="E48" s="52">
        <v>429.351</v>
      </c>
      <c r="F48" s="52">
        <v>419.608</v>
      </c>
      <c r="G48" s="52">
        <v>416</v>
      </c>
      <c r="H48" s="8"/>
      <c r="I48" s="8"/>
    </row>
    <row r="49" spans="1:9" x14ac:dyDescent="0.2">
      <c r="A49" s="8" t="s">
        <v>13</v>
      </c>
      <c r="C49" s="8">
        <v>428</v>
      </c>
      <c r="D49" s="52">
        <v>427.21420000000001</v>
      </c>
      <c r="E49" s="52">
        <v>415.84289999999999</v>
      </c>
      <c r="F49" s="52">
        <v>435.363</v>
      </c>
      <c r="G49" s="52">
        <v>426</v>
      </c>
      <c r="H49" s="8"/>
      <c r="I49" s="8"/>
    </row>
    <row r="50" spans="1:9" x14ac:dyDescent="0.2">
      <c r="A50" s="8" t="s">
        <v>14</v>
      </c>
      <c r="C50" s="8">
        <v>388</v>
      </c>
      <c r="D50" s="52">
        <v>401.75009999999997</v>
      </c>
      <c r="E50" s="52">
        <v>398.67860000000002</v>
      </c>
      <c r="F50" s="52">
        <v>415.72879999999998</v>
      </c>
      <c r="G50" s="52">
        <v>413</v>
      </c>
      <c r="H50" s="8"/>
      <c r="I50" s="8"/>
    </row>
    <row r="51" spans="1:9" x14ac:dyDescent="0.2">
      <c r="A51" s="50" t="s">
        <v>16</v>
      </c>
      <c r="B51" s="50"/>
      <c r="C51" s="8">
        <v>500</v>
      </c>
      <c r="D51" s="52">
        <v>501</v>
      </c>
      <c r="E51" s="52">
        <v>501</v>
      </c>
      <c r="F51" s="52">
        <v>493</v>
      </c>
      <c r="G51" s="52">
        <v>489</v>
      </c>
      <c r="H51" s="55"/>
      <c r="I51" s="8"/>
    </row>
    <row r="52" spans="1:9" x14ac:dyDescent="0.2">
      <c r="A52" s="8" t="s">
        <v>15</v>
      </c>
      <c r="C52" s="8">
        <v>408</v>
      </c>
      <c r="D52" s="52">
        <v>408</v>
      </c>
      <c r="E52" s="52">
        <v>411</v>
      </c>
      <c r="F52" s="52">
        <v>408</v>
      </c>
      <c r="G52" s="52">
        <v>403</v>
      </c>
      <c r="H52" s="8"/>
      <c r="I52" s="8"/>
    </row>
    <row r="53" spans="1:9" x14ac:dyDescent="0.2">
      <c r="D53" s="48"/>
      <c r="E53" s="48"/>
      <c r="G53" s="53"/>
      <c r="H53" s="8"/>
      <c r="I53" s="8"/>
    </row>
    <row r="54" spans="1:9" x14ac:dyDescent="0.2">
      <c r="D54" s="48"/>
      <c r="E54" s="48"/>
      <c r="G54" s="54"/>
      <c r="H54" s="8"/>
      <c r="I54" s="8"/>
    </row>
    <row r="55" spans="1:9" x14ac:dyDescent="0.2">
      <c r="D55" s="48"/>
      <c r="E55" s="48"/>
      <c r="H55" s="8"/>
      <c r="I55" s="8"/>
    </row>
    <row r="56" spans="1:9" x14ac:dyDescent="0.2">
      <c r="D56" s="48"/>
      <c r="E56" s="48"/>
      <c r="H56" s="8"/>
      <c r="I56" s="8"/>
    </row>
    <row r="57" spans="1:9" x14ac:dyDescent="0.2">
      <c r="D57" s="48"/>
      <c r="E57" s="48"/>
      <c r="H57" s="8"/>
      <c r="I57" s="8"/>
    </row>
    <row r="58" spans="1:9" x14ac:dyDescent="0.2">
      <c r="D58" s="48"/>
      <c r="E58" s="48"/>
      <c r="H58" s="8"/>
      <c r="I58" s="8"/>
    </row>
    <row r="59" spans="1:9" x14ac:dyDescent="0.2">
      <c r="D59" s="48"/>
      <c r="E59" s="48"/>
      <c r="H59" s="8"/>
      <c r="I59" s="8"/>
    </row>
    <row r="60" spans="1:9" x14ac:dyDescent="0.2">
      <c r="D60" s="48"/>
      <c r="E60" s="48"/>
      <c r="H60" s="8"/>
      <c r="I60" s="8"/>
    </row>
    <row r="61" spans="1:9" x14ac:dyDescent="0.2">
      <c r="D61" s="48"/>
      <c r="E61" s="48"/>
      <c r="H61" s="8"/>
      <c r="I61" s="8"/>
    </row>
    <row r="62" spans="1:9" x14ac:dyDescent="0.2">
      <c r="D62" s="48"/>
      <c r="E62" s="48"/>
      <c r="H62" s="8"/>
      <c r="I62" s="8"/>
    </row>
    <row r="63" spans="1:9" x14ac:dyDescent="0.2">
      <c r="D63" s="48"/>
      <c r="E63" s="48"/>
      <c r="H63" s="8"/>
      <c r="I63" s="8"/>
    </row>
    <row r="64" spans="1:9" x14ac:dyDescent="0.2">
      <c r="D64" s="48"/>
      <c r="E64" s="48"/>
      <c r="H64" s="8"/>
      <c r="I64" s="8"/>
    </row>
    <row r="65" spans="4:9" x14ac:dyDescent="0.2">
      <c r="D65" s="48"/>
      <c r="E65" s="48"/>
      <c r="H65" s="8"/>
      <c r="I65" s="8"/>
    </row>
    <row r="66" spans="4:9" x14ac:dyDescent="0.2">
      <c r="D66" s="48"/>
      <c r="E66" s="48"/>
      <c r="H66" s="8"/>
      <c r="I66" s="8"/>
    </row>
    <row r="67" spans="4:9" x14ac:dyDescent="0.2">
      <c r="D67" s="48"/>
      <c r="E67" s="48"/>
      <c r="H67" s="8"/>
      <c r="I67" s="8"/>
    </row>
    <row r="68" spans="4:9" x14ac:dyDescent="0.2">
      <c r="D68" s="48"/>
      <c r="E68" s="48"/>
      <c r="H68" s="8"/>
      <c r="I68" s="8"/>
    </row>
    <row r="69" spans="4:9" x14ac:dyDescent="0.2">
      <c r="D69" s="48"/>
      <c r="E69" s="48"/>
      <c r="H69" s="8"/>
      <c r="I69" s="8"/>
    </row>
    <row r="70" spans="4:9" x14ac:dyDescent="0.2">
      <c r="D70" s="48"/>
      <c r="E70" s="48"/>
      <c r="H70" s="8"/>
      <c r="I70" s="8"/>
    </row>
    <row r="71" spans="4:9" x14ac:dyDescent="0.2">
      <c r="D71" s="48"/>
      <c r="E71" s="48"/>
      <c r="H71" s="8"/>
      <c r="I71" s="8"/>
    </row>
    <row r="72" spans="4:9" x14ac:dyDescent="0.2">
      <c r="D72" s="48"/>
      <c r="E72" s="48"/>
      <c r="H72" s="8"/>
      <c r="I72" s="8"/>
    </row>
    <row r="73" spans="4:9" x14ac:dyDescent="0.2">
      <c r="D73" s="48"/>
      <c r="E73" s="48"/>
      <c r="H73" s="8"/>
      <c r="I73" s="8"/>
    </row>
    <row r="74" spans="4:9" x14ac:dyDescent="0.2">
      <c r="D74" s="48"/>
      <c r="E74" s="48"/>
      <c r="H74" s="8"/>
      <c r="I74" s="8"/>
    </row>
    <row r="75" spans="4:9" x14ac:dyDescent="0.2">
      <c r="D75" s="48"/>
      <c r="E75" s="48"/>
      <c r="H75" s="8"/>
      <c r="I75" s="8"/>
    </row>
    <row r="76" spans="4:9" x14ac:dyDescent="0.2">
      <c r="D76" s="48"/>
      <c r="E76" s="48"/>
      <c r="H76" s="8"/>
      <c r="I76" s="8"/>
    </row>
    <row r="77" spans="4:9" x14ac:dyDescent="0.2">
      <c r="D77" s="48"/>
      <c r="E77" s="48"/>
      <c r="H77" s="8"/>
      <c r="I77" s="8"/>
    </row>
    <row r="78" spans="4:9" x14ac:dyDescent="0.2">
      <c r="D78" s="48"/>
      <c r="E78" s="48"/>
      <c r="H78" s="8"/>
      <c r="I78" s="8"/>
    </row>
    <row r="79" spans="4:9" x14ac:dyDescent="0.2">
      <c r="D79" s="48"/>
      <c r="E79" s="48"/>
      <c r="H79" s="8"/>
      <c r="I79" s="8"/>
    </row>
    <row r="80" spans="4:9" x14ac:dyDescent="0.2">
      <c r="D80" s="48"/>
      <c r="E80" s="48"/>
      <c r="H80" s="8"/>
      <c r="I80" s="8"/>
    </row>
    <row r="81" spans="4:9" x14ac:dyDescent="0.2">
      <c r="D81" s="48"/>
      <c r="E81" s="48"/>
      <c r="H81" s="8"/>
      <c r="I81" s="8"/>
    </row>
    <row r="82" spans="4:9" x14ac:dyDescent="0.2">
      <c r="D82" s="48"/>
      <c r="E82" s="48"/>
      <c r="H82" s="8"/>
      <c r="I82" s="8"/>
    </row>
    <row r="83" spans="4:9" x14ac:dyDescent="0.2">
      <c r="D83" s="48"/>
      <c r="E83" s="48"/>
      <c r="H83" s="8"/>
      <c r="I83" s="8"/>
    </row>
    <row r="84" spans="4:9" x14ac:dyDescent="0.2">
      <c r="D84" s="48"/>
      <c r="E84" s="48"/>
      <c r="H84" s="8"/>
      <c r="I84" s="8"/>
    </row>
    <row r="85" spans="4:9" x14ac:dyDescent="0.2">
      <c r="D85" s="48"/>
      <c r="E85" s="48"/>
      <c r="H85" s="8"/>
      <c r="I85" s="8"/>
    </row>
    <row r="86" spans="4:9" x14ac:dyDescent="0.2">
      <c r="D86" s="48"/>
      <c r="E86" s="48"/>
      <c r="H86" s="8"/>
      <c r="I86" s="8"/>
    </row>
    <row r="87" spans="4:9" x14ac:dyDescent="0.2">
      <c r="D87" s="48"/>
      <c r="E87" s="48"/>
      <c r="H87" s="8"/>
      <c r="I87" s="8"/>
    </row>
    <row r="88" spans="4:9" x14ac:dyDescent="0.2">
      <c r="D88" s="48"/>
      <c r="E88" s="48"/>
      <c r="H88" s="8"/>
      <c r="I88" s="8"/>
    </row>
    <row r="89" spans="4:9" x14ac:dyDescent="0.2">
      <c r="D89" s="48"/>
      <c r="E89" s="48"/>
      <c r="H89" s="8"/>
      <c r="I89" s="8"/>
    </row>
    <row r="90" spans="4:9" x14ac:dyDescent="0.2">
      <c r="D90" s="48"/>
      <c r="E90" s="48"/>
      <c r="H90" s="8"/>
      <c r="I90" s="8"/>
    </row>
    <row r="91" spans="4:9" x14ac:dyDescent="0.2">
      <c r="D91" s="48"/>
      <c r="E91" s="48"/>
      <c r="H91" s="8"/>
      <c r="I91" s="8"/>
    </row>
    <row r="92" spans="4:9" x14ac:dyDescent="0.2">
      <c r="D92" s="48"/>
      <c r="E92" s="48"/>
      <c r="H92" s="8"/>
      <c r="I92" s="8"/>
    </row>
    <row r="93" spans="4:9" x14ac:dyDescent="0.2">
      <c r="D93" s="48"/>
      <c r="E93" s="48"/>
      <c r="H93" s="8"/>
      <c r="I93" s="8"/>
    </row>
    <row r="94" spans="4:9" x14ac:dyDescent="0.2">
      <c r="D94" s="48"/>
      <c r="E94" s="48"/>
      <c r="H94" s="8"/>
      <c r="I94" s="8"/>
    </row>
    <row r="95" spans="4:9" x14ac:dyDescent="0.2">
      <c r="D95" s="48"/>
      <c r="E95" s="48"/>
      <c r="H95" s="8"/>
      <c r="I95" s="8"/>
    </row>
    <row r="96" spans="4:9" x14ac:dyDescent="0.2">
      <c r="D96" s="48"/>
      <c r="E96" s="48"/>
      <c r="H96" s="8"/>
      <c r="I96" s="8"/>
    </row>
    <row r="97" spans="4:9" x14ac:dyDescent="0.2">
      <c r="D97" s="48"/>
      <c r="E97" s="48"/>
      <c r="H97" s="8"/>
      <c r="I97" s="8"/>
    </row>
    <row r="98" spans="4:9" x14ac:dyDescent="0.2">
      <c r="D98" s="48"/>
      <c r="E98" s="48"/>
      <c r="H98" s="8"/>
      <c r="I98" s="8"/>
    </row>
    <row r="99" spans="4:9" x14ac:dyDescent="0.2">
      <c r="D99" s="48"/>
      <c r="E99" s="48"/>
      <c r="H99" s="8"/>
      <c r="I99" s="8"/>
    </row>
    <row r="100" spans="4:9" x14ac:dyDescent="0.2">
      <c r="D100" s="48"/>
      <c r="E100" s="48"/>
      <c r="H100" s="8"/>
      <c r="I100" s="8"/>
    </row>
    <row r="101" spans="4:9" x14ac:dyDescent="0.2">
      <c r="D101" s="48"/>
      <c r="E101" s="48"/>
      <c r="H101" s="8"/>
      <c r="I101" s="8"/>
    </row>
    <row r="102" spans="4:9" x14ac:dyDescent="0.2">
      <c r="D102" s="48"/>
      <c r="E102" s="48"/>
      <c r="H102" s="8"/>
      <c r="I102" s="8"/>
    </row>
    <row r="103" spans="4:9" x14ac:dyDescent="0.2">
      <c r="D103" s="48"/>
      <c r="E103" s="48"/>
      <c r="H103" s="8"/>
      <c r="I103" s="8"/>
    </row>
    <row r="104" spans="4:9" x14ac:dyDescent="0.2">
      <c r="D104" s="48"/>
      <c r="E104" s="48"/>
      <c r="H104" s="8"/>
      <c r="I104" s="8"/>
    </row>
    <row r="105" spans="4:9" x14ac:dyDescent="0.2">
      <c r="D105" s="48"/>
      <c r="E105" s="48"/>
      <c r="H105" s="8"/>
      <c r="I105" s="8"/>
    </row>
    <row r="106" spans="4:9" x14ac:dyDescent="0.2">
      <c r="D106" s="48"/>
      <c r="E106" s="48"/>
      <c r="H106" s="8"/>
      <c r="I106" s="8"/>
    </row>
    <row r="107" spans="4:9" x14ac:dyDescent="0.2">
      <c r="D107" s="48"/>
      <c r="E107" s="48"/>
      <c r="H107" s="8"/>
      <c r="I107" s="8"/>
    </row>
    <row r="108" spans="4:9" x14ac:dyDescent="0.2">
      <c r="D108" s="48"/>
      <c r="E108" s="48"/>
      <c r="H108" s="8"/>
      <c r="I108" s="8"/>
    </row>
    <row r="109" spans="4:9" x14ac:dyDescent="0.2">
      <c r="D109" s="48"/>
      <c r="E109" s="48"/>
      <c r="H109" s="8"/>
      <c r="I109" s="8"/>
    </row>
    <row r="110" spans="4:9" x14ac:dyDescent="0.2">
      <c r="D110" s="48"/>
      <c r="E110" s="48"/>
      <c r="H110" s="8"/>
      <c r="I110" s="8"/>
    </row>
    <row r="111" spans="4:9" x14ac:dyDescent="0.2">
      <c r="D111" s="48"/>
      <c r="E111" s="48"/>
      <c r="H111" s="8"/>
      <c r="I111" s="8"/>
    </row>
    <row r="112" spans="4:9" x14ac:dyDescent="0.2">
      <c r="D112" s="48"/>
      <c r="E112" s="48"/>
      <c r="H112" s="8"/>
      <c r="I112" s="8"/>
    </row>
    <row r="113" spans="4:9" x14ac:dyDescent="0.2">
      <c r="D113" s="48"/>
      <c r="E113" s="48"/>
      <c r="H113" s="8"/>
      <c r="I113" s="8"/>
    </row>
    <row r="114" spans="4:9" x14ac:dyDescent="0.2">
      <c r="D114" s="48"/>
      <c r="E114" s="48"/>
      <c r="H114" s="8"/>
      <c r="I114" s="8"/>
    </row>
    <row r="115" spans="4:9" x14ac:dyDescent="0.2">
      <c r="D115" s="48"/>
      <c r="E115" s="48"/>
      <c r="H115" s="8"/>
      <c r="I115" s="8"/>
    </row>
    <row r="116" spans="4:9" x14ac:dyDescent="0.2">
      <c r="D116" s="48"/>
      <c r="E116" s="48"/>
      <c r="H116" s="8"/>
      <c r="I116" s="8"/>
    </row>
    <row r="117" spans="4:9" x14ac:dyDescent="0.2">
      <c r="D117" s="48"/>
      <c r="E117" s="48"/>
      <c r="H117" s="8"/>
      <c r="I117" s="8"/>
    </row>
    <row r="118" spans="4:9" x14ac:dyDescent="0.2">
      <c r="D118" s="48"/>
      <c r="E118" s="48"/>
      <c r="H118" s="8"/>
      <c r="I118" s="8"/>
    </row>
    <row r="119" spans="4:9" x14ac:dyDescent="0.2">
      <c r="D119" s="48"/>
      <c r="E119" s="48"/>
      <c r="H119" s="8"/>
      <c r="I119" s="8"/>
    </row>
    <row r="120" spans="4:9" x14ac:dyDescent="0.2">
      <c r="D120" s="48"/>
      <c r="E120" s="48"/>
      <c r="H120" s="8"/>
      <c r="I120" s="8"/>
    </row>
    <row r="121" spans="4:9" x14ac:dyDescent="0.2">
      <c r="D121" s="48"/>
      <c r="E121" s="48"/>
      <c r="H121" s="8"/>
      <c r="I121" s="8"/>
    </row>
    <row r="122" spans="4:9" x14ac:dyDescent="0.2">
      <c r="D122" s="48"/>
      <c r="E122" s="48"/>
      <c r="H122" s="8"/>
      <c r="I122" s="8"/>
    </row>
    <row r="123" spans="4:9" x14ac:dyDescent="0.2">
      <c r="D123" s="48"/>
      <c r="E123" s="48"/>
      <c r="H123" s="8"/>
      <c r="I123" s="8"/>
    </row>
    <row r="124" spans="4:9" x14ac:dyDescent="0.2">
      <c r="D124" s="48"/>
      <c r="E124" s="48"/>
      <c r="H124" s="8"/>
      <c r="I124" s="8"/>
    </row>
    <row r="125" spans="4:9" x14ac:dyDescent="0.2">
      <c r="D125" s="48"/>
      <c r="E125" s="48"/>
      <c r="H125" s="8"/>
      <c r="I125" s="8"/>
    </row>
    <row r="126" spans="4:9" x14ac:dyDescent="0.2">
      <c r="D126" s="48"/>
      <c r="E126" s="48"/>
      <c r="H126" s="8"/>
      <c r="I126" s="8"/>
    </row>
    <row r="127" spans="4:9" x14ac:dyDescent="0.2">
      <c r="D127" s="48"/>
      <c r="E127" s="48"/>
      <c r="H127" s="8"/>
      <c r="I127" s="8"/>
    </row>
    <row r="128" spans="4:9" x14ac:dyDescent="0.2">
      <c r="D128" s="48"/>
      <c r="E128" s="48"/>
      <c r="H128" s="8"/>
      <c r="I128" s="8"/>
    </row>
    <row r="129" spans="4:9" x14ac:dyDescent="0.2">
      <c r="D129" s="48"/>
      <c r="E129" s="48"/>
      <c r="H129" s="8"/>
      <c r="I129" s="8"/>
    </row>
    <row r="130" spans="4:9" x14ac:dyDescent="0.2">
      <c r="D130" s="48"/>
      <c r="E130" s="48"/>
      <c r="H130" s="8"/>
      <c r="I130" s="8"/>
    </row>
    <row r="131" spans="4:9" x14ac:dyDescent="0.2">
      <c r="D131" s="48"/>
      <c r="E131" s="48"/>
      <c r="H131" s="8"/>
      <c r="I131" s="8"/>
    </row>
    <row r="132" spans="4:9" x14ac:dyDescent="0.2">
      <c r="D132" s="48"/>
      <c r="E132" s="48"/>
      <c r="H132" s="8"/>
      <c r="I132" s="8"/>
    </row>
    <row r="133" spans="4:9" x14ac:dyDescent="0.2">
      <c r="D133" s="48"/>
      <c r="E133" s="48"/>
      <c r="H133" s="8"/>
      <c r="I133" s="8"/>
    </row>
    <row r="134" spans="4:9" x14ac:dyDescent="0.2">
      <c r="D134" s="48"/>
      <c r="E134" s="48"/>
      <c r="H134" s="8"/>
      <c r="I134" s="8"/>
    </row>
    <row r="135" spans="4:9" x14ac:dyDescent="0.2">
      <c r="D135" s="48"/>
      <c r="E135" s="48"/>
      <c r="H135" s="8"/>
      <c r="I135" s="8"/>
    </row>
    <row r="136" spans="4:9" x14ac:dyDescent="0.2">
      <c r="D136" s="48"/>
      <c r="E136" s="48"/>
      <c r="H136" s="8"/>
      <c r="I136" s="8"/>
    </row>
    <row r="137" spans="4:9" x14ac:dyDescent="0.2">
      <c r="D137" s="48"/>
      <c r="E137" s="48"/>
      <c r="H137" s="8"/>
      <c r="I137" s="8"/>
    </row>
    <row r="138" spans="4:9" x14ac:dyDescent="0.2">
      <c r="D138" s="48"/>
      <c r="E138" s="48"/>
      <c r="H138" s="8"/>
      <c r="I138" s="8"/>
    </row>
    <row r="139" spans="4:9" x14ac:dyDescent="0.2">
      <c r="D139" s="48"/>
      <c r="E139" s="48"/>
      <c r="H139" s="8"/>
      <c r="I139" s="8"/>
    </row>
    <row r="140" spans="4:9" x14ac:dyDescent="0.2">
      <c r="D140" s="48"/>
      <c r="E140" s="48"/>
      <c r="H140" s="8"/>
      <c r="I140" s="8"/>
    </row>
    <row r="141" spans="4:9" x14ac:dyDescent="0.2">
      <c r="D141" s="48"/>
      <c r="E141" s="48"/>
      <c r="H141" s="8"/>
      <c r="I141" s="8"/>
    </row>
    <row r="142" spans="4:9" x14ac:dyDescent="0.2">
      <c r="D142" s="48"/>
      <c r="E142" s="48"/>
      <c r="H142" s="8"/>
      <c r="I142" s="8"/>
    </row>
    <row r="143" spans="4:9" x14ac:dyDescent="0.2">
      <c r="D143" s="48"/>
      <c r="E143" s="48"/>
      <c r="H143" s="8"/>
      <c r="I143" s="8"/>
    </row>
    <row r="144" spans="4:9" x14ac:dyDescent="0.2">
      <c r="D144" s="48"/>
      <c r="E144" s="48"/>
      <c r="H144" s="8"/>
      <c r="I144" s="8"/>
    </row>
    <row r="145" spans="4:9" x14ac:dyDescent="0.2">
      <c r="D145" s="48"/>
      <c r="E145" s="48"/>
      <c r="H145" s="8"/>
      <c r="I145" s="8"/>
    </row>
    <row r="146" spans="4:9" x14ac:dyDescent="0.2">
      <c r="D146" s="48"/>
      <c r="E146" s="48"/>
      <c r="H146" s="8"/>
      <c r="I146" s="8"/>
    </row>
    <row r="147" spans="4:9" x14ac:dyDescent="0.2">
      <c r="D147" s="48"/>
      <c r="E147" s="48"/>
      <c r="H147" s="8"/>
      <c r="I147" s="8"/>
    </row>
    <row r="148" spans="4:9" x14ac:dyDescent="0.2">
      <c r="D148" s="48"/>
      <c r="E148" s="48"/>
      <c r="H148" s="8"/>
      <c r="I148" s="8"/>
    </row>
    <row r="149" spans="4:9" x14ac:dyDescent="0.2">
      <c r="D149" s="48"/>
      <c r="E149" s="48"/>
      <c r="H149" s="8"/>
      <c r="I149" s="8"/>
    </row>
    <row r="150" spans="4:9" x14ac:dyDescent="0.2">
      <c r="D150" s="48"/>
      <c r="E150" s="48"/>
      <c r="H150" s="8"/>
      <c r="I150" s="8"/>
    </row>
    <row r="151" spans="4:9" x14ac:dyDescent="0.2">
      <c r="D151" s="48"/>
      <c r="E151" s="48"/>
      <c r="H151" s="8"/>
      <c r="I151" s="8"/>
    </row>
    <row r="152" spans="4:9" x14ac:dyDescent="0.2">
      <c r="D152" s="48"/>
      <c r="E152" s="48"/>
      <c r="H152" s="8"/>
      <c r="I152" s="8"/>
    </row>
    <row r="153" spans="4:9" x14ac:dyDescent="0.2">
      <c r="D153" s="48"/>
      <c r="E153" s="48"/>
      <c r="H153" s="8"/>
      <c r="I153" s="8"/>
    </row>
    <row r="154" spans="4:9" x14ac:dyDescent="0.2">
      <c r="D154" s="48"/>
      <c r="E154" s="48"/>
      <c r="H154" s="8"/>
      <c r="I154" s="8"/>
    </row>
    <row r="155" spans="4:9" x14ac:dyDescent="0.2">
      <c r="D155" s="48"/>
      <c r="E155" s="48"/>
      <c r="H155" s="8"/>
      <c r="I155" s="8"/>
    </row>
    <row r="156" spans="4:9" x14ac:dyDescent="0.2">
      <c r="D156" s="48"/>
      <c r="E156" s="48"/>
      <c r="H156" s="8"/>
      <c r="I156" s="8"/>
    </row>
    <row r="157" spans="4:9" x14ac:dyDescent="0.2">
      <c r="D157" s="48"/>
      <c r="E157" s="48"/>
      <c r="H157" s="8"/>
      <c r="I157" s="8"/>
    </row>
    <row r="158" spans="4:9" x14ac:dyDescent="0.2">
      <c r="D158" s="48"/>
      <c r="E158" s="48"/>
      <c r="H158" s="8"/>
      <c r="I158" s="8"/>
    </row>
    <row r="159" spans="4:9" x14ac:dyDescent="0.2">
      <c r="D159" s="48"/>
      <c r="E159" s="48"/>
      <c r="H159" s="8"/>
      <c r="I159" s="8"/>
    </row>
    <row r="160" spans="4:9" x14ac:dyDescent="0.2">
      <c r="D160" s="48"/>
      <c r="E160" s="48"/>
      <c r="H160" s="8"/>
      <c r="I160" s="8"/>
    </row>
    <row r="161" spans="4:9" x14ac:dyDescent="0.2">
      <c r="D161" s="48"/>
      <c r="E161" s="48"/>
      <c r="H161" s="8"/>
      <c r="I161" s="8"/>
    </row>
    <row r="162" spans="4:9" x14ac:dyDescent="0.2">
      <c r="D162" s="48"/>
      <c r="E162" s="48"/>
      <c r="H162" s="8"/>
      <c r="I162" s="8"/>
    </row>
    <row r="163" spans="4:9" x14ac:dyDescent="0.2">
      <c r="D163" s="48"/>
      <c r="E163" s="48"/>
      <c r="H163" s="8"/>
      <c r="I163" s="8"/>
    </row>
    <row r="164" spans="4:9" x14ac:dyDescent="0.2">
      <c r="D164" s="48"/>
      <c r="E164" s="48"/>
      <c r="H164" s="8"/>
      <c r="I164" s="8"/>
    </row>
    <row r="165" spans="4:9" x14ac:dyDescent="0.2">
      <c r="D165" s="48"/>
      <c r="E165" s="48"/>
      <c r="H165" s="8"/>
      <c r="I165" s="8"/>
    </row>
    <row r="166" spans="4:9" x14ac:dyDescent="0.2">
      <c r="D166" s="48"/>
      <c r="E166" s="48"/>
      <c r="H166" s="8"/>
      <c r="I166" s="8"/>
    </row>
    <row r="167" spans="4:9" x14ac:dyDescent="0.2">
      <c r="D167" s="48"/>
      <c r="E167" s="48"/>
      <c r="H167" s="8"/>
      <c r="I167" s="8"/>
    </row>
    <row r="168" spans="4:9" x14ac:dyDescent="0.2">
      <c r="D168" s="48"/>
      <c r="E168" s="48"/>
      <c r="H168" s="8"/>
      <c r="I168" s="8"/>
    </row>
    <row r="169" spans="4:9" x14ac:dyDescent="0.2">
      <c r="D169" s="48"/>
      <c r="E169" s="48"/>
      <c r="H169" s="8"/>
      <c r="I169" s="8"/>
    </row>
    <row r="170" spans="4:9" x14ac:dyDescent="0.2">
      <c r="D170" s="48"/>
      <c r="E170" s="48"/>
      <c r="H170" s="8"/>
      <c r="I170" s="8"/>
    </row>
    <row r="171" spans="4:9" x14ac:dyDescent="0.2">
      <c r="D171" s="48"/>
      <c r="E171" s="48"/>
      <c r="H171" s="8"/>
      <c r="I171" s="8"/>
    </row>
    <row r="172" spans="4:9" x14ac:dyDescent="0.2">
      <c r="D172" s="48"/>
      <c r="E172" s="48"/>
      <c r="H172" s="8"/>
      <c r="I172" s="8"/>
    </row>
    <row r="173" spans="4:9" x14ac:dyDescent="0.2">
      <c r="D173" s="48"/>
      <c r="E173" s="48"/>
      <c r="H173" s="8"/>
      <c r="I173" s="8"/>
    </row>
    <row r="174" spans="4:9" x14ac:dyDescent="0.2">
      <c r="D174" s="48"/>
      <c r="E174" s="48"/>
      <c r="H174" s="8"/>
      <c r="I174" s="8"/>
    </row>
    <row r="175" spans="4:9" x14ac:dyDescent="0.2">
      <c r="D175" s="48"/>
      <c r="E175" s="48"/>
      <c r="H175" s="8"/>
      <c r="I175" s="8"/>
    </row>
    <row r="176" spans="4:9" x14ac:dyDescent="0.2">
      <c r="D176" s="48"/>
      <c r="E176" s="48"/>
      <c r="H176" s="8"/>
      <c r="I176" s="8"/>
    </row>
    <row r="177" spans="4:9" x14ac:dyDescent="0.2">
      <c r="D177" s="48"/>
      <c r="E177" s="48"/>
      <c r="H177" s="8"/>
      <c r="I177" s="8"/>
    </row>
    <row r="178" spans="4:9" x14ac:dyDescent="0.2">
      <c r="D178" s="48"/>
      <c r="E178" s="48"/>
      <c r="H178" s="8"/>
      <c r="I178" s="8"/>
    </row>
    <row r="179" spans="4:9" x14ac:dyDescent="0.2">
      <c r="D179" s="48"/>
      <c r="E179" s="48"/>
      <c r="H179" s="8"/>
      <c r="I179" s="8"/>
    </row>
    <row r="180" spans="4:9" x14ac:dyDescent="0.2">
      <c r="D180" s="48"/>
      <c r="E180" s="48"/>
      <c r="H180" s="8"/>
      <c r="I180" s="8"/>
    </row>
    <row r="181" spans="4:9" x14ac:dyDescent="0.2">
      <c r="D181" s="48"/>
      <c r="E181" s="48"/>
      <c r="H181" s="8"/>
      <c r="I181" s="8"/>
    </row>
    <row r="182" spans="4:9" x14ac:dyDescent="0.2">
      <c r="D182" s="48"/>
      <c r="E182" s="48"/>
      <c r="H182" s="8"/>
      <c r="I182" s="8"/>
    </row>
    <row r="183" spans="4:9" x14ac:dyDescent="0.2">
      <c r="D183" s="48"/>
      <c r="E183" s="48"/>
      <c r="H183" s="8"/>
      <c r="I183" s="8"/>
    </row>
    <row r="184" spans="4:9" x14ac:dyDescent="0.2">
      <c r="D184" s="48"/>
      <c r="E184" s="48"/>
      <c r="H184" s="8"/>
      <c r="I184" s="8"/>
    </row>
    <row r="185" spans="4:9" x14ac:dyDescent="0.2">
      <c r="D185" s="48"/>
      <c r="E185" s="48"/>
      <c r="H185" s="8"/>
      <c r="I185" s="8"/>
    </row>
    <row r="186" spans="4:9" x14ac:dyDescent="0.2">
      <c r="D186" s="48"/>
      <c r="E186" s="48"/>
      <c r="H186" s="8"/>
      <c r="I186" s="8"/>
    </row>
    <row r="187" spans="4:9" x14ac:dyDescent="0.2">
      <c r="D187" s="48"/>
      <c r="E187" s="48"/>
      <c r="H187" s="8"/>
      <c r="I187" s="8"/>
    </row>
    <row r="188" spans="4:9" x14ac:dyDescent="0.2">
      <c r="D188" s="48"/>
      <c r="E188" s="48"/>
      <c r="H188" s="8"/>
      <c r="I188" s="8"/>
    </row>
    <row r="189" spans="4:9" x14ac:dyDescent="0.2">
      <c r="D189" s="48"/>
      <c r="E189" s="48"/>
      <c r="H189" s="8"/>
      <c r="I189" s="8"/>
    </row>
    <row r="190" spans="4:9" x14ac:dyDescent="0.2">
      <c r="D190" s="48"/>
      <c r="E190" s="48"/>
      <c r="H190" s="8"/>
      <c r="I190" s="8"/>
    </row>
    <row r="191" spans="4:9" x14ac:dyDescent="0.2">
      <c r="D191" s="48"/>
      <c r="E191" s="48"/>
      <c r="H191" s="8"/>
      <c r="I191" s="8"/>
    </row>
    <row r="192" spans="4:9" x14ac:dyDescent="0.2">
      <c r="D192" s="48"/>
      <c r="E192" s="48"/>
      <c r="H192" s="8"/>
      <c r="I192" s="8"/>
    </row>
    <row r="193" spans="4:9" x14ac:dyDescent="0.2">
      <c r="D193" s="48"/>
      <c r="E193" s="48"/>
      <c r="H193" s="8"/>
      <c r="I193" s="8"/>
    </row>
    <row r="194" spans="4:9" x14ac:dyDescent="0.2">
      <c r="D194" s="48"/>
      <c r="E194" s="48"/>
      <c r="H194" s="8"/>
      <c r="I194" s="8"/>
    </row>
    <row r="195" spans="4:9" x14ac:dyDescent="0.2">
      <c r="D195" s="48"/>
      <c r="E195" s="48"/>
      <c r="H195" s="8"/>
      <c r="I195" s="8"/>
    </row>
    <row r="196" spans="4:9" x14ac:dyDescent="0.2">
      <c r="D196" s="48"/>
      <c r="E196" s="48"/>
      <c r="H196" s="8"/>
      <c r="I196" s="8"/>
    </row>
    <row r="197" spans="4:9" x14ac:dyDescent="0.2">
      <c r="D197" s="48"/>
      <c r="E197" s="48"/>
      <c r="H197" s="8"/>
      <c r="I197" s="8"/>
    </row>
    <row r="198" spans="4:9" x14ac:dyDescent="0.2">
      <c r="D198" s="48"/>
      <c r="E198" s="48"/>
      <c r="H198" s="8"/>
      <c r="I198" s="8"/>
    </row>
    <row r="199" spans="4:9" x14ac:dyDescent="0.2">
      <c r="D199" s="48"/>
      <c r="E199" s="48"/>
      <c r="H199" s="8"/>
      <c r="I199" s="8"/>
    </row>
    <row r="200" spans="4:9" x14ac:dyDescent="0.2">
      <c r="D200" s="48"/>
      <c r="E200" s="48"/>
      <c r="H200" s="8"/>
      <c r="I200" s="8"/>
    </row>
    <row r="201" spans="4:9" x14ac:dyDescent="0.2">
      <c r="D201" s="48"/>
      <c r="E201" s="48"/>
      <c r="H201" s="8"/>
      <c r="I201" s="8"/>
    </row>
    <row r="202" spans="4:9" x14ac:dyDescent="0.2">
      <c r="D202" s="48"/>
      <c r="E202" s="48"/>
      <c r="H202" s="8"/>
      <c r="I202" s="8"/>
    </row>
    <row r="203" spans="4:9" x14ac:dyDescent="0.2">
      <c r="D203" s="48"/>
      <c r="E203" s="48"/>
      <c r="H203" s="8"/>
      <c r="I203" s="8"/>
    </row>
    <row r="204" spans="4:9" x14ac:dyDescent="0.2">
      <c r="D204" s="48"/>
      <c r="E204" s="48"/>
      <c r="H204" s="8"/>
      <c r="I204" s="8"/>
    </row>
    <row r="205" spans="4:9" x14ac:dyDescent="0.2">
      <c r="D205" s="48"/>
      <c r="E205" s="48"/>
      <c r="H205" s="8"/>
      <c r="I205" s="8"/>
    </row>
    <row r="206" spans="4:9" x14ac:dyDescent="0.2">
      <c r="D206" s="48"/>
      <c r="E206" s="48"/>
      <c r="H206" s="8"/>
      <c r="I206" s="8"/>
    </row>
    <row r="207" spans="4:9" x14ac:dyDescent="0.2">
      <c r="D207" s="48"/>
      <c r="E207" s="48"/>
      <c r="H207" s="8"/>
      <c r="I207" s="8"/>
    </row>
    <row r="208" spans="4:9" x14ac:dyDescent="0.2">
      <c r="D208" s="48"/>
      <c r="E208" s="48"/>
      <c r="H208" s="8"/>
      <c r="I208" s="8"/>
    </row>
    <row r="209" spans="4:9" x14ac:dyDescent="0.2">
      <c r="D209" s="48"/>
      <c r="E209" s="48"/>
      <c r="H209" s="8"/>
      <c r="I209" s="8"/>
    </row>
    <row r="210" spans="4:9" x14ac:dyDescent="0.2">
      <c r="D210" s="48"/>
      <c r="E210" s="48"/>
      <c r="H210" s="8"/>
      <c r="I210" s="8"/>
    </row>
    <row r="211" spans="4:9" x14ac:dyDescent="0.2">
      <c r="D211" s="48"/>
      <c r="E211" s="48"/>
      <c r="H211" s="8"/>
      <c r="I211" s="8"/>
    </row>
    <row r="212" spans="4:9" x14ac:dyDescent="0.2">
      <c r="D212" s="48"/>
      <c r="E212" s="48"/>
      <c r="H212" s="8"/>
      <c r="I212" s="8"/>
    </row>
    <row r="213" spans="4:9" x14ac:dyDescent="0.2">
      <c r="D213" s="48"/>
      <c r="E213" s="48"/>
      <c r="H213" s="8"/>
      <c r="I213" s="8"/>
    </row>
    <row r="214" spans="4:9" x14ac:dyDescent="0.2">
      <c r="D214" s="48"/>
      <c r="E214" s="48"/>
      <c r="H214" s="8"/>
      <c r="I214" s="8"/>
    </row>
    <row r="215" spans="4:9" x14ac:dyDescent="0.2">
      <c r="D215" s="48"/>
      <c r="E215" s="48"/>
      <c r="H215" s="8"/>
      <c r="I215" s="8"/>
    </row>
    <row r="216" spans="4:9" x14ac:dyDescent="0.2">
      <c r="D216" s="48"/>
      <c r="E216" s="48"/>
      <c r="H216" s="8"/>
      <c r="I216" s="8"/>
    </row>
    <row r="217" spans="4:9" x14ac:dyDescent="0.2">
      <c r="D217" s="48"/>
      <c r="E217" s="48"/>
      <c r="H217" s="8"/>
      <c r="I217" s="8"/>
    </row>
    <row r="218" spans="4:9" x14ac:dyDescent="0.2">
      <c r="D218" s="48"/>
      <c r="E218" s="48"/>
      <c r="H218" s="8"/>
      <c r="I218" s="8"/>
    </row>
    <row r="219" spans="4:9" x14ac:dyDescent="0.2">
      <c r="D219" s="48"/>
      <c r="E219" s="48"/>
      <c r="H219" s="8"/>
      <c r="I219" s="8"/>
    </row>
    <row r="220" spans="4:9" x14ac:dyDescent="0.2">
      <c r="D220" s="48"/>
      <c r="E220" s="48"/>
      <c r="H220" s="8"/>
      <c r="I220" s="8"/>
    </row>
    <row r="221" spans="4:9" x14ac:dyDescent="0.2">
      <c r="D221" s="48"/>
      <c r="E221" s="48"/>
      <c r="H221" s="8"/>
      <c r="I221" s="8"/>
    </row>
    <row r="222" spans="4:9" x14ac:dyDescent="0.2">
      <c r="D222" s="48"/>
      <c r="E222" s="48"/>
      <c r="H222" s="8"/>
      <c r="I222" s="8"/>
    </row>
    <row r="223" spans="4:9" x14ac:dyDescent="0.2">
      <c r="D223" s="48"/>
      <c r="E223" s="48"/>
      <c r="H223" s="8"/>
      <c r="I223" s="8"/>
    </row>
    <row r="224" spans="4:9" x14ac:dyDescent="0.2">
      <c r="D224" s="48"/>
      <c r="E224" s="48"/>
      <c r="H224" s="8"/>
      <c r="I224" s="8"/>
    </row>
    <row r="225" spans="4:9" x14ac:dyDescent="0.2">
      <c r="D225" s="48"/>
      <c r="E225" s="48"/>
      <c r="H225" s="8"/>
      <c r="I225" s="8"/>
    </row>
    <row r="226" spans="4:9" x14ac:dyDescent="0.2">
      <c r="D226" s="48"/>
      <c r="E226" s="48"/>
      <c r="H226" s="8"/>
      <c r="I226" s="8"/>
    </row>
    <row r="227" spans="4:9" x14ac:dyDescent="0.2">
      <c r="D227" s="48"/>
      <c r="E227" s="48"/>
      <c r="H227" s="8"/>
      <c r="I227" s="8"/>
    </row>
    <row r="228" spans="4:9" x14ac:dyDescent="0.2">
      <c r="D228" s="48"/>
      <c r="E228" s="48"/>
      <c r="H228" s="8"/>
      <c r="I228" s="8"/>
    </row>
    <row r="229" spans="4:9" x14ac:dyDescent="0.2">
      <c r="D229" s="48"/>
      <c r="E229" s="48"/>
      <c r="H229" s="8"/>
      <c r="I229" s="8"/>
    </row>
    <row r="230" spans="4:9" x14ac:dyDescent="0.2">
      <c r="D230" s="48"/>
      <c r="E230" s="48"/>
      <c r="H230" s="8"/>
      <c r="I230" s="8"/>
    </row>
    <row r="231" spans="4:9" x14ac:dyDescent="0.2">
      <c r="D231" s="48"/>
      <c r="E231" s="48"/>
      <c r="H231" s="8"/>
      <c r="I231" s="8"/>
    </row>
    <row r="232" spans="4:9" x14ac:dyDescent="0.2">
      <c r="D232" s="48"/>
      <c r="E232" s="48"/>
      <c r="H232" s="8"/>
      <c r="I232" s="8"/>
    </row>
    <row r="233" spans="4:9" x14ac:dyDescent="0.2">
      <c r="D233" s="48"/>
      <c r="E233" s="48"/>
      <c r="H233" s="8"/>
      <c r="I233" s="8"/>
    </row>
    <row r="234" spans="4:9" x14ac:dyDescent="0.2">
      <c r="D234" s="48"/>
      <c r="E234" s="48"/>
      <c r="H234" s="8"/>
      <c r="I234" s="8"/>
    </row>
    <row r="235" spans="4:9" x14ac:dyDescent="0.2">
      <c r="D235" s="48"/>
      <c r="E235" s="48"/>
      <c r="H235" s="8"/>
      <c r="I235" s="8"/>
    </row>
    <row r="236" spans="4:9" x14ac:dyDescent="0.2">
      <c r="D236" s="48"/>
      <c r="E236" s="48"/>
      <c r="H236" s="8"/>
      <c r="I236" s="8"/>
    </row>
    <row r="237" spans="4:9" x14ac:dyDescent="0.2">
      <c r="D237" s="48"/>
      <c r="E237" s="48"/>
      <c r="H237" s="8"/>
      <c r="I237" s="8"/>
    </row>
    <row r="238" spans="4:9" x14ac:dyDescent="0.2">
      <c r="D238" s="48"/>
      <c r="E238" s="48"/>
      <c r="H238" s="8"/>
      <c r="I238" s="8"/>
    </row>
    <row r="239" spans="4:9" x14ac:dyDescent="0.2">
      <c r="D239" s="48"/>
      <c r="E239" s="48"/>
      <c r="H239" s="8"/>
      <c r="I239" s="8"/>
    </row>
    <row r="240" spans="4:9" x14ac:dyDescent="0.2">
      <c r="D240" s="48"/>
      <c r="E240" s="48"/>
      <c r="H240" s="8"/>
      <c r="I240" s="8"/>
    </row>
    <row r="241" spans="4:9" x14ac:dyDescent="0.2">
      <c r="D241" s="48"/>
      <c r="E241" s="48"/>
      <c r="H241" s="8"/>
      <c r="I241" s="8"/>
    </row>
    <row r="242" spans="4:9" x14ac:dyDescent="0.2">
      <c r="D242" s="48"/>
      <c r="E242" s="48"/>
      <c r="H242" s="8"/>
      <c r="I242" s="8"/>
    </row>
    <row r="243" spans="4:9" x14ac:dyDescent="0.2">
      <c r="D243" s="48"/>
      <c r="E243" s="48"/>
      <c r="H243" s="8"/>
      <c r="I243" s="8"/>
    </row>
    <row r="244" spans="4:9" x14ac:dyDescent="0.2">
      <c r="D244" s="48"/>
      <c r="E244" s="48"/>
      <c r="H244" s="8"/>
      <c r="I244" s="8"/>
    </row>
    <row r="245" spans="4:9" x14ac:dyDescent="0.2">
      <c r="D245" s="48"/>
      <c r="E245" s="48"/>
      <c r="H245" s="8"/>
      <c r="I245" s="8"/>
    </row>
    <row r="246" spans="4:9" x14ac:dyDescent="0.2">
      <c r="D246" s="48"/>
      <c r="E246" s="48"/>
      <c r="H246" s="8"/>
      <c r="I246" s="8"/>
    </row>
    <row r="247" spans="4:9" x14ac:dyDescent="0.2">
      <c r="D247" s="48"/>
      <c r="E247" s="48"/>
      <c r="H247" s="8"/>
      <c r="I247" s="8"/>
    </row>
    <row r="248" spans="4:9" x14ac:dyDescent="0.2">
      <c r="D248" s="48"/>
      <c r="E248" s="48"/>
      <c r="H248" s="8"/>
      <c r="I248" s="8"/>
    </row>
    <row r="249" spans="4:9" x14ac:dyDescent="0.2">
      <c r="D249" s="48"/>
      <c r="E249" s="48"/>
      <c r="H249" s="8"/>
      <c r="I249" s="8"/>
    </row>
    <row r="250" spans="4:9" x14ac:dyDescent="0.2">
      <c r="D250" s="48"/>
      <c r="E250" s="48"/>
      <c r="H250" s="8"/>
      <c r="I250" s="8"/>
    </row>
  </sheetData>
  <hyperlinks>
    <hyperlink ref="A9" r:id="rId1" xr:uid="{B611FB48-9151-624B-B361-35FE9E4524B8}"/>
    <hyperlink ref="D9" r:id="rId2" xr:uid="{F93B2452-DEF3-0C4A-B832-92CEAFA071DA}"/>
  </hyperlinks>
  <pageMargins left="0.7" right="0.7" top="0.75" bottom="0.75" header="0.3" footer="0.3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A89BD-994A-8F49-835B-77DBEF552402}">
  <dimension ref="A1:H28"/>
  <sheetViews>
    <sheetView workbookViewId="0">
      <selection activeCell="A4" sqref="A4"/>
    </sheetView>
  </sheetViews>
  <sheetFormatPr baseColWidth="10" defaultRowHeight="15" x14ac:dyDescent="0.2"/>
  <cols>
    <col min="1" max="1" width="37.83203125" style="2" customWidth="1"/>
    <col min="2" max="2" width="13.33203125" style="2" customWidth="1"/>
    <col min="3" max="3" width="32.5" style="2" bestFit="1" customWidth="1"/>
    <col min="4" max="16384" width="10.83203125" style="2"/>
  </cols>
  <sheetData>
    <row r="1" spans="1:8" x14ac:dyDescent="0.2">
      <c r="A1" s="2" t="s">
        <v>70</v>
      </c>
    </row>
    <row r="4" spans="1:8" x14ac:dyDescent="0.2">
      <c r="A4" s="2" t="s">
        <v>188</v>
      </c>
    </row>
    <row r="5" spans="1:8" x14ac:dyDescent="0.2">
      <c r="A5" s="3" t="s">
        <v>67</v>
      </c>
      <c r="B5" s="3"/>
      <c r="C5" s="3"/>
      <c r="D5" s="3"/>
      <c r="E5" s="3"/>
      <c r="F5" s="3"/>
      <c r="G5" s="3"/>
      <c r="H5" s="3"/>
    </row>
    <row r="6" spans="1:8" x14ac:dyDescent="0.2">
      <c r="A6" s="3" t="s">
        <v>150</v>
      </c>
      <c r="B6" s="3"/>
      <c r="C6" s="3"/>
      <c r="D6" s="3"/>
      <c r="E6" s="3"/>
      <c r="F6" s="3"/>
      <c r="G6" s="3"/>
      <c r="H6" s="3"/>
    </row>
    <row r="7" spans="1:8" x14ac:dyDescent="0.2">
      <c r="A7" s="3" t="s">
        <v>206</v>
      </c>
      <c r="B7" s="3"/>
      <c r="C7" s="3"/>
      <c r="D7" s="3"/>
      <c r="E7" s="3"/>
      <c r="F7" s="3"/>
      <c r="G7" s="3"/>
      <c r="H7" s="3"/>
    </row>
    <row r="8" spans="1:8" x14ac:dyDescent="0.2">
      <c r="A8" s="2" t="s">
        <v>229</v>
      </c>
      <c r="C8" s="3"/>
      <c r="D8" s="3"/>
      <c r="E8" s="3"/>
      <c r="F8" s="3"/>
      <c r="G8" s="3"/>
      <c r="H8" s="3"/>
    </row>
    <row r="9" spans="1:8" x14ac:dyDescent="0.2">
      <c r="A9" s="2" t="s">
        <v>207</v>
      </c>
    </row>
    <row r="10" spans="1:8" ht="16" x14ac:dyDescent="0.2">
      <c r="A10" s="74" t="s">
        <v>167</v>
      </c>
      <c r="B10" s="3"/>
      <c r="C10" s="3"/>
      <c r="D10" s="3"/>
      <c r="E10" s="3"/>
      <c r="F10" s="3"/>
      <c r="G10" s="3"/>
      <c r="H10" s="3"/>
    </row>
    <row r="11" spans="1:8" ht="16" x14ac:dyDescent="0.2">
      <c r="A11" s="74" t="s">
        <v>213</v>
      </c>
      <c r="B11" s="3"/>
      <c r="C11" s="3"/>
      <c r="D11" s="3"/>
      <c r="E11" s="3"/>
      <c r="F11" s="3"/>
      <c r="G11" s="3"/>
      <c r="H11" s="3"/>
    </row>
    <row r="12" spans="1:8" ht="16" thickBot="1" x14ac:dyDescent="0.25"/>
    <row r="13" spans="1:8" ht="16" customHeight="1" thickBot="1" x14ac:dyDescent="0.25">
      <c r="A13" s="91" t="s">
        <v>149</v>
      </c>
      <c r="B13" s="92"/>
      <c r="C13" s="93"/>
    </row>
    <row r="14" spans="1:8" ht="15" customHeight="1" x14ac:dyDescent="0.2">
      <c r="A14" s="89" t="s">
        <v>143</v>
      </c>
      <c r="B14" s="89" t="s">
        <v>46</v>
      </c>
      <c r="C14" s="58" t="s">
        <v>144</v>
      </c>
    </row>
    <row r="15" spans="1:8" ht="16" thickBot="1" x14ac:dyDescent="0.25">
      <c r="A15" s="90"/>
      <c r="B15" s="90"/>
      <c r="C15" s="59" t="s">
        <v>145</v>
      </c>
      <c r="D15" s="21"/>
      <c r="E15" s="21"/>
      <c r="F15" s="21"/>
    </row>
    <row r="16" spans="1:8" ht="16" thickBot="1" x14ac:dyDescent="0.25">
      <c r="A16" s="56" t="s">
        <v>47</v>
      </c>
      <c r="B16" s="57">
        <v>77</v>
      </c>
      <c r="C16" s="57" t="s">
        <v>202</v>
      </c>
      <c r="D16" s="21"/>
      <c r="E16" s="21"/>
      <c r="F16" s="21"/>
    </row>
    <row r="17" spans="1:6" ht="16" thickBot="1" x14ac:dyDescent="0.25">
      <c r="A17" s="56" t="s">
        <v>146</v>
      </c>
      <c r="B17" s="57">
        <v>136</v>
      </c>
      <c r="C17" s="57" t="s">
        <v>203</v>
      </c>
      <c r="D17" s="21"/>
      <c r="E17" s="21"/>
      <c r="F17" s="21"/>
    </row>
    <row r="18" spans="1:6" ht="16" thickBot="1" x14ac:dyDescent="0.25">
      <c r="A18" s="56" t="s">
        <v>48</v>
      </c>
      <c r="B18" s="57">
        <v>87</v>
      </c>
      <c r="C18" s="57" t="s">
        <v>204</v>
      </c>
      <c r="D18" s="21"/>
      <c r="E18" s="21"/>
      <c r="F18" s="21"/>
    </row>
    <row r="19" spans="1:6" ht="16" thickBot="1" x14ac:dyDescent="0.25">
      <c r="A19" s="60" t="s">
        <v>4</v>
      </c>
      <c r="B19" s="57">
        <v>300</v>
      </c>
      <c r="C19" s="57" t="s">
        <v>205</v>
      </c>
      <c r="E19" s="21"/>
      <c r="F19" s="22"/>
    </row>
    <row r="20" spans="1:6" ht="16" thickBot="1" x14ac:dyDescent="0.25">
      <c r="A20" s="94" t="s">
        <v>214</v>
      </c>
      <c r="B20" s="95"/>
      <c r="C20" s="96"/>
    </row>
    <row r="21" spans="1:6" x14ac:dyDescent="0.2">
      <c r="A21" s="97" t="s">
        <v>147</v>
      </c>
      <c r="B21" s="89" t="s">
        <v>41</v>
      </c>
      <c r="C21" s="61" t="s">
        <v>144</v>
      </c>
    </row>
    <row r="22" spans="1:6" ht="16" thickBot="1" x14ac:dyDescent="0.25">
      <c r="A22" s="98"/>
      <c r="B22" s="90"/>
      <c r="C22" s="59" t="s">
        <v>148</v>
      </c>
    </row>
    <row r="23" spans="1:6" ht="16" thickBot="1" x14ac:dyDescent="0.25">
      <c r="A23" s="56" t="s">
        <v>42</v>
      </c>
      <c r="B23" s="57">
        <v>628</v>
      </c>
      <c r="C23" s="57" t="s">
        <v>208</v>
      </c>
    </row>
    <row r="24" spans="1:6" ht="16" thickBot="1" x14ac:dyDescent="0.25">
      <c r="A24" s="56" t="s">
        <v>43</v>
      </c>
      <c r="B24" s="87" t="s">
        <v>216</v>
      </c>
      <c r="C24" s="57" t="s">
        <v>209</v>
      </c>
    </row>
    <row r="25" spans="1:6" ht="16" thickBot="1" x14ac:dyDescent="0.25">
      <c r="A25" s="56" t="s">
        <v>44</v>
      </c>
      <c r="B25" s="87" t="s">
        <v>215</v>
      </c>
      <c r="C25" s="57" t="s">
        <v>210</v>
      </c>
    </row>
    <row r="26" spans="1:6" ht="16" thickBot="1" x14ac:dyDescent="0.25">
      <c r="A26" s="56" t="s">
        <v>45</v>
      </c>
      <c r="B26" s="87" t="s">
        <v>217</v>
      </c>
      <c r="C26" s="57" t="s">
        <v>211</v>
      </c>
      <c r="D26" s="21"/>
    </row>
    <row r="27" spans="1:6" ht="16" thickBot="1" x14ac:dyDescent="0.25">
      <c r="A27" s="60" t="s">
        <v>4</v>
      </c>
      <c r="B27" s="87" t="s">
        <v>218</v>
      </c>
      <c r="C27" s="57" t="s">
        <v>212</v>
      </c>
      <c r="D27" s="21"/>
    </row>
    <row r="28" spans="1:6" x14ac:dyDescent="0.2">
      <c r="D28" s="21"/>
    </row>
  </sheetData>
  <mergeCells count="6">
    <mergeCell ref="B14:B15"/>
    <mergeCell ref="B21:B22"/>
    <mergeCell ref="A13:C13"/>
    <mergeCell ref="A14:A15"/>
    <mergeCell ref="A20:C20"/>
    <mergeCell ref="A21:A22"/>
  </mergeCells>
  <hyperlinks>
    <hyperlink ref="A10" r:id="rId1" xr:uid="{0B775D25-E726-024B-961A-30475920AF0B}"/>
    <hyperlink ref="A11" r:id="rId2" xr:uid="{F067A2AB-4831-4E46-88F9-2C1EC7F3DDD6}"/>
  </hyperlinks>
  <pageMargins left="0.7" right="0.7" top="0.75" bottom="0.75" header="0.3" footer="0.3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45829-7D3B-0D43-B061-FD08B3583249}">
  <dimension ref="A1:D23"/>
  <sheetViews>
    <sheetView zoomScaleNormal="100" workbookViewId="0">
      <selection activeCell="A4" sqref="A4"/>
    </sheetView>
  </sheetViews>
  <sheetFormatPr baseColWidth="10" defaultRowHeight="16" x14ac:dyDescent="0.2"/>
  <cols>
    <col min="1" max="1" width="28.6640625" style="8" customWidth="1"/>
    <col min="2" max="4" width="10.83203125" style="8"/>
    <col min="5" max="5" width="38.33203125" style="8" bestFit="1" customWidth="1"/>
    <col min="6" max="16384" width="10.83203125" style="8"/>
  </cols>
  <sheetData>
    <row r="1" spans="1:4" s="2" customFormat="1" ht="15" x14ac:dyDescent="0.2">
      <c r="A1" s="2" t="s">
        <v>70</v>
      </c>
    </row>
    <row r="2" spans="1:4" s="2" customFormat="1" ht="15" x14ac:dyDescent="0.2"/>
    <row r="3" spans="1:4" s="2" customFormat="1" ht="15" x14ac:dyDescent="0.2"/>
    <row r="4" spans="1:4" s="2" customFormat="1" ht="15" x14ac:dyDescent="0.2">
      <c r="A4" s="2" t="s">
        <v>188</v>
      </c>
    </row>
    <row r="5" spans="1:4" s="3" customFormat="1" ht="15" x14ac:dyDescent="0.2">
      <c r="A5" s="3" t="s">
        <v>67</v>
      </c>
    </row>
    <row r="6" spans="1:4" s="3" customFormat="1" ht="15" x14ac:dyDescent="0.2">
      <c r="A6" s="3" t="s">
        <v>181</v>
      </c>
    </row>
    <row r="7" spans="1:4" s="3" customFormat="1" ht="15" x14ac:dyDescent="0.2">
      <c r="A7" s="3" t="s">
        <v>230</v>
      </c>
    </row>
    <row r="8" spans="1:4" s="2" customFormat="1" ht="15" x14ac:dyDescent="0.2">
      <c r="A8" s="2" t="s">
        <v>152</v>
      </c>
    </row>
    <row r="9" spans="1:4" s="2" customFormat="1" ht="15" x14ac:dyDescent="0.2">
      <c r="A9" s="2" t="s">
        <v>231</v>
      </c>
    </row>
    <row r="10" spans="1:4" s="2" customFormat="1" x14ac:dyDescent="0.2">
      <c r="A10" s="73" t="s">
        <v>182</v>
      </c>
    </row>
    <row r="11" spans="1:4" s="2" customFormat="1" ht="15" x14ac:dyDescent="0.2"/>
    <row r="12" spans="1:4" s="2" customFormat="1" ht="15" x14ac:dyDescent="0.2"/>
    <row r="13" spans="1:4" x14ac:dyDescent="0.2">
      <c r="B13" s="9">
        <v>2010</v>
      </c>
      <c r="C13" s="9">
        <v>2014</v>
      </c>
      <c r="D13" s="9">
        <v>2018</v>
      </c>
    </row>
    <row r="14" spans="1:4" x14ac:dyDescent="0.2">
      <c r="A14" s="9" t="s">
        <v>49</v>
      </c>
      <c r="B14" s="8">
        <v>20.100000000000001</v>
      </c>
      <c r="C14" s="8">
        <v>17</v>
      </c>
      <c r="D14" s="8">
        <v>14.3</v>
      </c>
    </row>
    <row r="15" spans="1:4" x14ac:dyDescent="0.2">
      <c r="A15" s="99" t="s">
        <v>50</v>
      </c>
      <c r="B15" s="8">
        <v>27</v>
      </c>
      <c r="C15" s="8">
        <v>24.7</v>
      </c>
      <c r="D15" s="8">
        <v>22.7</v>
      </c>
    </row>
    <row r="16" spans="1:4" x14ac:dyDescent="0.2">
      <c r="A16" s="99" t="s">
        <v>51</v>
      </c>
      <c r="B16" s="8">
        <v>6.5</v>
      </c>
      <c r="C16" s="8">
        <v>6.5</v>
      </c>
      <c r="D16" s="8">
        <v>5.7</v>
      </c>
    </row>
    <row r="17" spans="1:4" x14ac:dyDescent="0.2">
      <c r="A17" s="99" t="s">
        <v>52</v>
      </c>
      <c r="B17" s="8">
        <v>29.3</v>
      </c>
      <c r="C17" s="8">
        <v>30.2</v>
      </c>
      <c r="D17" s="8">
        <v>34</v>
      </c>
    </row>
    <row r="18" spans="1:4" x14ac:dyDescent="0.2">
      <c r="A18" s="99" t="s">
        <v>53</v>
      </c>
      <c r="B18" s="8">
        <v>7.1</v>
      </c>
      <c r="C18" s="8">
        <v>10.9</v>
      </c>
      <c r="D18" s="8">
        <v>11.3</v>
      </c>
    </row>
    <row r="19" spans="1:4" x14ac:dyDescent="0.2">
      <c r="A19" s="99" t="s">
        <v>54</v>
      </c>
      <c r="B19" s="8">
        <v>7</v>
      </c>
      <c r="C19" s="8">
        <v>7.4</v>
      </c>
      <c r="D19" s="8">
        <v>8.5</v>
      </c>
    </row>
    <row r="20" spans="1:4" x14ac:dyDescent="0.2">
      <c r="A20" s="99" t="s">
        <v>55</v>
      </c>
      <c r="B20" s="8">
        <v>2.6</v>
      </c>
      <c r="C20" s="8">
        <v>3.2</v>
      </c>
      <c r="D20" s="8">
        <v>3.5</v>
      </c>
    </row>
    <row r="23" spans="1:4" x14ac:dyDescent="0.2">
      <c r="A23" s="9"/>
    </row>
  </sheetData>
  <hyperlinks>
    <hyperlink ref="A10" r:id="rId1" xr:uid="{B68D433D-3A07-A64A-9EAD-70CF24D260BC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26762-CFAD-1847-A86D-E0FEAED25FAF}">
  <dimension ref="A1:D32"/>
  <sheetViews>
    <sheetView workbookViewId="0">
      <selection activeCell="A4" sqref="A4"/>
    </sheetView>
  </sheetViews>
  <sheetFormatPr baseColWidth="10" defaultRowHeight="16" x14ac:dyDescent="0.2"/>
  <cols>
    <col min="1" max="1" width="16.33203125" style="8" customWidth="1"/>
    <col min="2" max="6" width="10.83203125" style="8"/>
    <col min="7" max="7" width="13.6640625" style="8" bestFit="1" customWidth="1"/>
    <col min="8" max="8" width="13.33203125" style="8" bestFit="1" customWidth="1"/>
    <col min="9" max="9" width="13.6640625" style="8" customWidth="1"/>
    <col min="10" max="16384" width="10.83203125" style="8"/>
  </cols>
  <sheetData>
    <row r="1" spans="1:4" s="2" customFormat="1" ht="15" x14ac:dyDescent="0.2">
      <c r="A1" s="2" t="s">
        <v>70</v>
      </c>
    </row>
    <row r="2" spans="1:4" s="2" customFormat="1" ht="15" x14ac:dyDescent="0.2"/>
    <row r="3" spans="1:4" s="2" customFormat="1" ht="15" x14ac:dyDescent="0.2"/>
    <row r="4" spans="1:4" s="2" customFormat="1" ht="15" x14ac:dyDescent="0.2">
      <c r="A4" s="2" t="s">
        <v>188</v>
      </c>
    </row>
    <row r="5" spans="1:4" s="3" customFormat="1" ht="15" x14ac:dyDescent="0.2">
      <c r="A5" s="3" t="s">
        <v>67</v>
      </c>
    </row>
    <row r="6" spans="1:4" s="3" customFormat="1" ht="15" x14ac:dyDescent="0.2">
      <c r="A6" s="3" t="s">
        <v>183</v>
      </c>
    </row>
    <row r="7" spans="1:4" s="3" customFormat="1" ht="15" x14ac:dyDescent="0.2">
      <c r="A7" s="3" t="s">
        <v>184</v>
      </c>
    </row>
    <row r="8" spans="1:4" s="2" customFormat="1" ht="15" x14ac:dyDescent="0.2">
      <c r="A8" s="2" t="s">
        <v>152</v>
      </c>
    </row>
    <row r="9" spans="1:4" s="2" customFormat="1" ht="15" x14ac:dyDescent="0.2">
      <c r="A9" s="2" t="s">
        <v>232</v>
      </c>
    </row>
    <row r="10" spans="1:4" s="2" customFormat="1" ht="15" x14ac:dyDescent="0.2">
      <c r="A10" s="4" t="s">
        <v>180</v>
      </c>
    </row>
    <row r="11" spans="1:4" s="2" customFormat="1" ht="15" x14ac:dyDescent="0.2"/>
    <row r="12" spans="1:4" s="2" customFormat="1" ht="15" x14ac:dyDescent="0.2"/>
    <row r="14" spans="1:4" x14ac:dyDescent="0.2">
      <c r="B14" s="9" t="s">
        <v>14</v>
      </c>
      <c r="C14" s="9" t="s">
        <v>15</v>
      </c>
      <c r="D14" s="9" t="s">
        <v>16</v>
      </c>
    </row>
    <row r="15" spans="1:4" x14ac:dyDescent="0.2">
      <c r="A15" s="99" t="s">
        <v>155</v>
      </c>
      <c r="B15" s="80">
        <v>0.44000000000000006</v>
      </c>
      <c r="C15" s="80">
        <v>0.40756195953242402</v>
      </c>
      <c r="D15" s="80">
        <v>0.19312373851197151</v>
      </c>
    </row>
    <row r="16" spans="1:4" x14ac:dyDescent="0.2">
      <c r="A16" s="99" t="s">
        <v>153</v>
      </c>
      <c r="B16" s="80">
        <v>0.33100000000000002</v>
      </c>
      <c r="C16" s="80">
        <v>0.37228556725844142</v>
      </c>
      <c r="D16" s="80">
        <v>0.41399388943582638</v>
      </c>
    </row>
    <row r="17" spans="1:4" x14ac:dyDescent="0.2">
      <c r="A17" s="99" t="s">
        <v>154</v>
      </c>
      <c r="B17" s="80">
        <v>0.23</v>
      </c>
      <c r="C17" s="80">
        <v>0.22015247130448806</v>
      </c>
      <c r="D17" s="80">
        <v>0.39288012245472836</v>
      </c>
    </row>
    <row r="18" spans="1:4" x14ac:dyDescent="0.2">
      <c r="D18" s="83">
        <v>0.16288012245472835</v>
      </c>
    </row>
    <row r="26" spans="1:4" x14ac:dyDescent="0.2">
      <c r="B26" s="81"/>
    </row>
    <row r="27" spans="1:4" x14ac:dyDescent="0.2">
      <c r="B27" s="81"/>
      <c r="C27" s="82"/>
    </row>
    <row r="28" spans="1:4" x14ac:dyDescent="0.2">
      <c r="C28" s="82"/>
    </row>
    <row r="29" spans="1:4" x14ac:dyDescent="0.2">
      <c r="C29" s="81"/>
    </row>
    <row r="30" spans="1:4" x14ac:dyDescent="0.2">
      <c r="C30" s="82"/>
    </row>
    <row r="31" spans="1:4" x14ac:dyDescent="0.2">
      <c r="C31" s="81"/>
    </row>
    <row r="32" spans="1:4" x14ac:dyDescent="0.2">
      <c r="C32" s="82"/>
    </row>
  </sheetData>
  <hyperlinks>
    <hyperlink ref="A10" r:id="rId1" display="https://www.datos.gov.co/Educaci-n/MEN_DOCENTES-OFICIALES_EPBM/fjw5-pzau" xr:uid="{627EB723-6403-1041-90C9-D92FEE12B2CB}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5FB6B-3D98-AE41-99B6-EF70308BE4CA}">
  <dimension ref="A1:E23"/>
  <sheetViews>
    <sheetView workbookViewId="0">
      <selection activeCell="A4" sqref="A4"/>
    </sheetView>
  </sheetViews>
  <sheetFormatPr baseColWidth="10" defaultRowHeight="16" x14ac:dyDescent="0.2"/>
  <cols>
    <col min="1" max="1" width="10.83203125" style="8"/>
    <col min="2" max="4" width="16.5" style="8" customWidth="1"/>
    <col min="5" max="5" width="14.5" style="8" customWidth="1"/>
    <col min="6" max="16384" width="10.83203125" style="8"/>
  </cols>
  <sheetData>
    <row r="1" spans="1:5" s="2" customFormat="1" ht="15" x14ac:dyDescent="0.2">
      <c r="A1" s="2" t="s">
        <v>70</v>
      </c>
    </row>
    <row r="2" spans="1:5" s="2" customFormat="1" ht="15" x14ac:dyDescent="0.2"/>
    <row r="3" spans="1:5" s="2" customFormat="1" ht="15" x14ac:dyDescent="0.2"/>
    <row r="4" spans="1:5" s="2" customFormat="1" ht="15" x14ac:dyDescent="0.2">
      <c r="A4" s="2" t="s">
        <v>188</v>
      </c>
    </row>
    <row r="5" spans="1:5" s="3" customFormat="1" ht="15" x14ac:dyDescent="0.2">
      <c r="A5" s="3" t="s">
        <v>67</v>
      </c>
    </row>
    <row r="6" spans="1:5" s="3" customFormat="1" ht="15" x14ac:dyDescent="0.2">
      <c r="A6" s="3" t="s">
        <v>170</v>
      </c>
    </row>
    <row r="7" spans="1:5" s="3" customFormat="1" ht="15" x14ac:dyDescent="0.2">
      <c r="A7" s="3" t="s">
        <v>171</v>
      </c>
    </row>
    <row r="8" spans="1:5" s="2" customFormat="1" ht="15" x14ac:dyDescent="0.2">
      <c r="A8" s="2" t="s">
        <v>169</v>
      </c>
    </row>
    <row r="9" spans="1:5" s="3" customFormat="1" x14ac:dyDescent="0.2">
      <c r="A9" s="74" t="s">
        <v>180</v>
      </c>
    </row>
    <row r="10" spans="1:5" s="2" customFormat="1" ht="15" x14ac:dyDescent="0.2"/>
    <row r="12" spans="1:5" ht="51" x14ac:dyDescent="0.2">
      <c r="B12" s="75" t="s">
        <v>157</v>
      </c>
      <c r="C12" s="75" t="s">
        <v>158</v>
      </c>
      <c r="D12" s="75" t="s">
        <v>159</v>
      </c>
      <c r="E12" s="9"/>
    </row>
    <row r="13" spans="1:5" x14ac:dyDescent="0.2">
      <c r="A13" s="9" t="s">
        <v>11</v>
      </c>
      <c r="B13" s="62">
        <v>65.639899999999997</v>
      </c>
      <c r="C13" s="62">
        <v>18.831900000000001</v>
      </c>
      <c r="D13" s="62">
        <v>15.5282</v>
      </c>
    </row>
    <row r="14" spans="1:5" x14ac:dyDescent="0.2">
      <c r="A14" s="9" t="s">
        <v>13</v>
      </c>
      <c r="B14" s="62">
        <v>63.183500000000002</v>
      </c>
      <c r="C14" s="62">
        <v>25.864100000000001</v>
      </c>
      <c r="D14" s="62">
        <v>10.952400000000001</v>
      </c>
    </row>
    <row r="15" spans="1:5" x14ac:dyDescent="0.2">
      <c r="A15" s="9" t="s">
        <v>56</v>
      </c>
      <c r="B15" s="62">
        <v>56.920299999999997</v>
      </c>
      <c r="C15" s="62">
        <v>15.034700000000001</v>
      </c>
      <c r="D15" s="62">
        <v>28.045000000000002</v>
      </c>
    </row>
    <row r="16" spans="1:5" x14ac:dyDescent="0.2">
      <c r="A16" s="9" t="s">
        <v>16</v>
      </c>
      <c r="B16" s="62">
        <v>53.8673</v>
      </c>
      <c r="C16" s="62">
        <v>24.103735714285715</v>
      </c>
      <c r="D16" s="62">
        <v>22.028964285714288</v>
      </c>
    </row>
    <row r="17" spans="1:4" x14ac:dyDescent="0.2">
      <c r="A17" s="9" t="s">
        <v>10</v>
      </c>
      <c r="B17" s="62">
        <v>52.217399999999998</v>
      </c>
      <c r="C17" s="62">
        <v>16.834</v>
      </c>
      <c r="D17" s="62">
        <v>30.948599999999999</v>
      </c>
    </row>
    <row r="18" spans="1:4" x14ac:dyDescent="0.2">
      <c r="A18" s="9" t="s">
        <v>156</v>
      </c>
      <c r="B18" s="62">
        <v>51.491399999999999</v>
      </c>
      <c r="C18" s="62">
        <v>20.616800000000001</v>
      </c>
      <c r="D18" s="62">
        <v>27.8919</v>
      </c>
    </row>
    <row r="19" spans="1:4" x14ac:dyDescent="0.2">
      <c r="A19" s="9" t="s">
        <v>15</v>
      </c>
      <c r="B19" s="62">
        <v>50.543169999999996</v>
      </c>
      <c r="C19" s="62">
        <v>21.09056</v>
      </c>
      <c r="D19" s="62">
        <v>28.366289999999999</v>
      </c>
    </row>
    <row r="20" spans="1:4" x14ac:dyDescent="0.2">
      <c r="A20" s="9" t="s">
        <v>14</v>
      </c>
      <c r="B20" s="62">
        <v>49.53</v>
      </c>
      <c r="C20" s="62">
        <v>20.329999999999998</v>
      </c>
      <c r="D20" s="62">
        <v>30.13</v>
      </c>
    </row>
    <row r="21" spans="1:4" x14ac:dyDescent="0.2">
      <c r="A21" s="9" t="s">
        <v>19</v>
      </c>
      <c r="B21" s="62">
        <v>48.380200000000002</v>
      </c>
      <c r="C21" s="62">
        <v>23.213200000000001</v>
      </c>
      <c r="D21" s="62">
        <v>28.406600000000001</v>
      </c>
    </row>
    <row r="22" spans="1:4" x14ac:dyDescent="0.2">
      <c r="A22" s="9" t="s">
        <v>82</v>
      </c>
      <c r="B22" s="62">
        <v>45.978200000000001</v>
      </c>
      <c r="C22" s="62">
        <v>24.009799999999998</v>
      </c>
      <c r="D22" s="62">
        <v>30.012</v>
      </c>
    </row>
    <row r="23" spans="1:4" x14ac:dyDescent="0.2">
      <c r="A23" s="9" t="s">
        <v>160</v>
      </c>
      <c r="B23" s="62">
        <v>43.407800000000002</v>
      </c>
      <c r="C23" s="62">
        <v>25.842300000000002</v>
      </c>
      <c r="D23" s="62">
        <v>30.7499</v>
      </c>
    </row>
  </sheetData>
  <hyperlinks>
    <hyperlink ref="A9" r:id="rId1" xr:uid="{C835FAD3-B2D2-F34F-A6BB-7E56A35F9634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7FE28-AE3A-C648-93A0-57B9FDBB496E}">
  <dimension ref="A1:H22"/>
  <sheetViews>
    <sheetView workbookViewId="0">
      <selection activeCell="A4" sqref="A4"/>
    </sheetView>
  </sheetViews>
  <sheetFormatPr baseColWidth="10" defaultRowHeight="16" x14ac:dyDescent="0.2"/>
  <cols>
    <col min="1" max="16384" width="10.83203125" style="8"/>
  </cols>
  <sheetData>
    <row r="1" spans="1:8" s="2" customFormat="1" ht="15" x14ac:dyDescent="0.2">
      <c r="A1" s="2" t="s">
        <v>70</v>
      </c>
    </row>
    <row r="2" spans="1:8" s="2" customFormat="1" ht="15" x14ac:dyDescent="0.2"/>
    <row r="3" spans="1:8" s="2" customFormat="1" ht="15" x14ac:dyDescent="0.2"/>
    <row r="4" spans="1:8" s="2" customFormat="1" ht="15" x14ac:dyDescent="0.2">
      <c r="A4" s="2" t="s">
        <v>188</v>
      </c>
    </row>
    <row r="5" spans="1:8" s="2" customFormat="1" ht="15" x14ac:dyDescent="0.2">
      <c r="A5" s="3" t="s">
        <v>67</v>
      </c>
      <c r="B5" s="3"/>
      <c r="C5" s="3"/>
      <c r="D5" s="3"/>
      <c r="E5" s="3"/>
      <c r="F5" s="3"/>
      <c r="G5" s="3"/>
      <c r="H5" s="3"/>
    </row>
    <row r="6" spans="1:8" s="2" customFormat="1" ht="15" x14ac:dyDescent="0.2">
      <c r="A6" s="3" t="s">
        <v>177</v>
      </c>
      <c r="B6" s="3"/>
      <c r="C6" s="3"/>
      <c r="D6" s="3"/>
      <c r="E6" s="3"/>
      <c r="F6" s="3"/>
      <c r="G6" s="3"/>
      <c r="H6" s="3"/>
    </row>
    <row r="7" spans="1:8" s="2" customFormat="1" ht="15" x14ac:dyDescent="0.2">
      <c r="A7" s="3" t="s">
        <v>178</v>
      </c>
      <c r="B7" s="3"/>
      <c r="C7" s="3"/>
      <c r="D7" s="3"/>
      <c r="E7" s="3"/>
      <c r="F7" s="3"/>
      <c r="G7" s="3"/>
      <c r="H7" s="3"/>
    </row>
    <row r="8" spans="1:8" s="2" customFormat="1" ht="15" x14ac:dyDescent="0.2">
      <c r="A8" s="2" t="s">
        <v>179</v>
      </c>
    </row>
    <row r="9" spans="1:8" s="2" customFormat="1" ht="15" x14ac:dyDescent="0.2">
      <c r="A9" s="4" t="s">
        <v>168</v>
      </c>
    </row>
    <row r="10" spans="1:8" s="2" customFormat="1" ht="15" x14ac:dyDescent="0.2"/>
    <row r="12" spans="1:8" x14ac:dyDescent="0.2">
      <c r="B12" s="9" t="s">
        <v>14</v>
      </c>
      <c r="C12" s="9" t="s">
        <v>161</v>
      </c>
      <c r="E12" s="78"/>
    </row>
    <row r="13" spans="1:8" x14ac:dyDescent="0.2">
      <c r="A13" s="9">
        <v>2009</v>
      </c>
      <c r="B13" s="79">
        <v>0.39</v>
      </c>
      <c r="C13" s="79">
        <v>0.3</v>
      </c>
    </row>
    <row r="14" spans="1:8" x14ac:dyDescent="0.2">
      <c r="A14" s="9">
        <v>2010</v>
      </c>
      <c r="B14" s="79">
        <v>0.35</v>
      </c>
      <c r="C14" s="79">
        <v>0.31</v>
      </c>
    </row>
    <row r="15" spans="1:8" x14ac:dyDescent="0.2">
      <c r="A15" s="9">
        <v>2011</v>
      </c>
      <c r="B15" s="79">
        <v>0.25</v>
      </c>
      <c r="C15" s="79">
        <v>0.34</v>
      </c>
    </row>
    <row r="16" spans="1:8" x14ac:dyDescent="0.2">
      <c r="A16" s="9">
        <v>2012</v>
      </c>
      <c r="B16" s="79">
        <v>0.33</v>
      </c>
      <c r="C16" s="79">
        <v>0.34</v>
      </c>
    </row>
    <row r="17" spans="1:3" x14ac:dyDescent="0.2">
      <c r="A17" s="9">
        <v>2013</v>
      </c>
      <c r="B17" s="79">
        <v>0.3</v>
      </c>
      <c r="C17" s="79">
        <v>0.35</v>
      </c>
    </row>
    <row r="18" spans="1:3" x14ac:dyDescent="0.2">
      <c r="A18" s="9">
        <v>2014</v>
      </c>
      <c r="B18" s="79">
        <v>0.56999999999999995</v>
      </c>
      <c r="C18" s="79">
        <v>0.36</v>
      </c>
    </row>
    <row r="19" spans="1:3" x14ac:dyDescent="0.2">
      <c r="A19" s="9">
        <v>2015</v>
      </c>
      <c r="B19" s="79">
        <v>0.47</v>
      </c>
      <c r="C19" s="79">
        <v>0.38</v>
      </c>
    </row>
    <row r="20" spans="1:3" x14ac:dyDescent="0.2">
      <c r="A20" s="9">
        <v>2016</v>
      </c>
      <c r="B20" s="79">
        <v>0.5</v>
      </c>
      <c r="C20" s="79">
        <v>0.4</v>
      </c>
    </row>
    <row r="21" spans="1:3" x14ac:dyDescent="0.2">
      <c r="A21" s="9">
        <v>2018</v>
      </c>
      <c r="B21" s="79">
        <v>0.42</v>
      </c>
      <c r="C21" s="79">
        <v>0.45</v>
      </c>
    </row>
    <row r="22" spans="1:3" x14ac:dyDescent="0.2">
      <c r="A22" s="9">
        <v>2019</v>
      </c>
      <c r="B22" s="79">
        <v>0.54</v>
      </c>
      <c r="C22" s="79">
        <v>0.54</v>
      </c>
    </row>
  </sheetData>
  <hyperlinks>
    <hyperlink ref="A9" r:id="rId1" xr:uid="{D05016F8-D41A-EF40-AB14-D29CC8AB1648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70180-3E96-F843-9E42-BCB924AF3E31}">
  <dimension ref="A4:G18"/>
  <sheetViews>
    <sheetView workbookViewId="0">
      <selection activeCell="A4" sqref="A4"/>
    </sheetView>
  </sheetViews>
  <sheetFormatPr baseColWidth="10" defaultRowHeight="15" x14ac:dyDescent="0.2"/>
  <cols>
    <col min="1" max="16384" width="10.83203125" style="2"/>
  </cols>
  <sheetData>
    <row r="4" spans="1:7" x14ac:dyDescent="0.2">
      <c r="A4" s="2" t="s">
        <v>188</v>
      </c>
    </row>
    <row r="5" spans="1:7" s="3" customFormat="1" x14ac:dyDescent="0.2">
      <c r="A5" s="3" t="s">
        <v>67</v>
      </c>
    </row>
    <row r="6" spans="1:7" s="3" customFormat="1" x14ac:dyDescent="0.2">
      <c r="A6" s="3" t="s">
        <v>185</v>
      </c>
    </row>
    <row r="7" spans="1:7" s="3" customFormat="1" x14ac:dyDescent="0.2">
      <c r="A7" s="3" t="s">
        <v>226</v>
      </c>
    </row>
    <row r="8" spans="1:7" x14ac:dyDescent="0.2">
      <c r="A8" s="2" t="s">
        <v>191</v>
      </c>
    </row>
    <row r="9" spans="1:7" x14ac:dyDescent="0.2">
      <c r="A9" s="4" t="s">
        <v>69</v>
      </c>
    </row>
    <row r="12" spans="1:7" x14ac:dyDescent="0.2">
      <c r="B12" s="3">
        <v>2001</v>
      </c>
      <c r="C12" s="3">
        <v>2010</v>
      </c>
      <c r="D12" s="3">
        <v>2019</v>
      </c>
      <c r="E12" s="3"/>
      <c r="G12" s="5"/>
    </row>
    <row r="13" spans="1:7" x14ac:dyDescent="0.2">
      <c r="A13" s="2" t="s">
        <v>189</v>
      </c>
      <c r="B13" s="6">
        <v>55.602715911700074</v>
      </c>
      <c r="C13" s="6">
        <v>61.798199665179489</v>
      </c>
      <c r="D13" s="6">
        <v>63.708222333758023</v>
      </c>
      <c r="E13" s="6"/>
      <c r="F13" s="7"/>
    </row>
    <row r="14" spans="1:7" x14ac:dyDescent="0.2">
      <c r="A14" s="2" t="s">
        <v>0</v>
      </c>
      <c r="B14" s="6">
        <v>89.305503618860953</v>
      </c>
      <c r="C14" s="6">
        <v>89.659635769321483</v>
      </c>
      <c r="D14" s="6">
        <v>90.042516435431082</v>
      </c>
      <c r="E14" s="6"/>
    </row>
    <row r="15" spans="1:7" x14ac:dyDescent="0.2">
      <c r="A15" s="2" t="s">
        <v>1</v>
      </c>
      <c r="B15" s="6">
        <v>52.948432923668364</v>
      </c>
      <c r="C15" s="6">
        <v>70.811033811110534</v>
      </c>
      <c r="D15" s="6">
        <v>78.567697876315805</v>
      </c>
      <c r="E15" s="6"/>
    </row>
    <row r="16" spans="1:7" x14ac:dyDescent="0.2">
      <c r="A16" s="2" t="s">
        <v>2</v>
      </c>
      <c r="B16" s="6">
        <v>27.291330082520172</v>
      </c>
      <c r="C16" s="6">
        <v>41.645025393239585</v>
      </c>
      <c r="D16" s="6">
        <v>45.295235784938001</v>
      </c>
      <c r="E16" s="6"/>
    </row>
    <row r="17" spans="1:4" x14ac:dyDescent="0.2">
      <c r="A17" s="2" t="s">
        <v>190</v>
      </c>
      <c r="B17" s="6">
        <v>85.640646244811549</v>
      </c>
      <c r="C17" s="6">
        <v>91.151978532424323</v>
      </c>
      <c r="D17" s="6">
        <v>93.519876574653892</v>
      </c>
    </row>
    <row r="18" spans="1:4" x14ac:dyDescent="0.2">
      <c r="A18" s="2" t="s">
        <v>4</v>
      </c>
      <c r="B18" s="6">
        <v>81.682083066483386</v>
      </c>
      <c r="C18" s="6">
        <v>89.670512033045611</v>
      </c>
      <c r="D18" s="6">
        <v>92.361856283954324</v>
      </c>
    </row>
  </sheetData>
  <hyperlinks>
    <hyperlink ref="A9" r:id="rId1" xr:uid="{F8DE3542-179D-9548-A7DE-A686F2EDC8D1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D376B-A5DF-B942-BCE6-93BC87FA8CBB}">
  <dimension ref="A1:H46"/>
  <sheetViews>
    <sheetView workbookViewId="0">
      <selection activeCell="A4" sqref="A4"/>
    </sheetView>
  </sheetViews>
  <sheetFormatPr baseColWidth="10" defaultRowHeight="15" x14ac:dyDescent="0.2"/>
  <cols>
    <col min="1" max="16384" width="10.83203125" style="2"/>
  </cols>
  <sheetData>
    <row r="1" spans="1:8" x14ac:dyDescent="0.2">
      <c r="A1" s="2" t="s">
        <v>70</v>
      </c>
    </row>
    <row r="4" spans="1:8" x14ac:dyDescent="0.2">
      <c r="A4" s="2" t="s">
        <v>188</v>
      </c>
    </row>
    <row r="5" spans="1:8" s="3" customFormat="1" x14ac:dyDescent="0.2">
      <c r="A5" s="3" t="s">
        <v>67</v>
      </c>
    </row>
    <row r="6" spans="1:8" s="3" customFormat="1" x14ac:dyDescent="0.2">
      <c r="A6" s="3" t="s">
        <v>72</v>
      </c>
    </row>
    <row r="7" spans="1:8" s="3" customFormat="1" x14ac:dyDescent="0.2">
      <c r="A7" s="3" t="s">
        <v>220</v>
      </c>
    </row>
    <row r="8" spans="1:8" x14ac:dyDescent="0.2">
      <c r="A8" s="2" t="s">
        <v>219</v>
      </c>
    </row>
    <row r="9" spans="1:8" x14ac:dyDescent="0.2">
      <c r="A9" s="4" t="s">
        <v>73</v>
      </c>
    </row>
    <row r="13" spans="1:8" x14ac:dyDescent="0.2">
      <c r="B13" s="3" t="s">
        <v>0</v>
      </c>
      <c r="C13" s="3" t="s">
        <v>1</v>
      </c>
      <c r="D13" s="3" t="s">
        <v>2</v>
      </c>
      <c r="H13" s="3"/>
    </row>
    <row r="14" spans="1:8" x14ac:dyDescent="0.2">
      <c r="A14" s="2" t="s">
        <v>17</v>
      </c>
      <c r="B14" s="6">
        <v>99.877840000000006</v>
      </c>
      <c r="C14" s="6">
        <v>99.484790000000004</v>
      </c>
      <c r="D14" s="6">
        <v>92.405850000000001</v>
      </c>
    </row>
    <row r="15" spans="1:8" x14ac:dyDescent="0.2">
      <c r="A15" s="2" t="s">
        <v>10</v>
      </c>
      <c r="B15" s="6">
        <v>98.994010000000003</v>
      </c>
      <c r="C15" s="6">
        <v>99.99221</v>
      </c>
      <c r="D15" s="6">
        <v>89.600099999999998</v>
      </c>
    </row>
    <row r="16" spans="1:8" x14ac:dyDescent="0.2">
      <c r="A16" s="2" t="s">
        <v>13</v>
      </c>
      <c r="B16" s="6">
        <v>98.038849999999996</v>
      </c>
      <c r="C16" s="6">
        <v>99.738659999999996</v>
      </c>
      <c r="D16" s="6">
        <v>88.225290000000001</v>
      </c>
    </row>
    <row r="17" spans="1:6" x14ac:dyDescent="0.2">
      <c r="A17" s="2" t="s">
        <v>16</v>
      </c>
      <c r="B17" s="6">
        <v>96.815405312500005</v>
      </c>
      <c r="C17" s="6">
        <v>97.276361929210509</v>
      </c>
      <c r="D17" s="6">
        <v>91.331786118279325</v>
      </c>
    </row>
    <row r="18" spans="1:6" x14ac:dyDescent="0.2">
      <c r="A18" s="2" t="s">
        <v>12</v>
      </c>
      <c r="B18" s="6">
        <v>96.609780000000001</v>
      </c>
      <c r="C18" s="6">
        <v>96.247889999999998</v>
      </c>
      <c r="D18" s="6">
        <v>90.148929999999993</v>
      </c>
    </row>
    <row r="19" spans="1:6" x14ac:dyDescent="0.2">
      <c r="A19" s="2" t="s">
        <v>18</v>
      </c>
      <c r="B19" s="6">
        <v>96.556209999999993</v>
      </c>
      <c r="C19" s="6">
        <v>98.23133</v>
      </c>
      <c r="D19" s="6">
        <v>81.812209999999993</v>
      </c>
    </row>
    <row r="20" spans="1:6" x14ac:dyDescent="0.2">
      <c r="A20" s="2" t="s">
        <v>19</v>
      </c>
      <c r="B20" s="6">
        <v>95.250630000000001</v>
      </c>
      <c r="C20" s="6">
        <v>92.210239999999999</v>
      </c>
      <c r="D20" s="6">
        <v>73.851240000000004</v>
      </c>
    </row>
    <row r="21" spans="1:6" x14ac:dyDescent="0.2">
      <c r="A21" s="2" t="s">
        <v>11</v>
      </c>
      <c r="B21" s="6">
        <v>94.778999999999996</v>
      </c>
      <c r="C21" s="6">
        <v>94.695890000000006</v>
      </c>
      <c r="D21" s="6">
        <v>95.378479999999996</v>
      </c>
    </row>
    <row r="22" spans="1:6" x14ac:dyDescent="0.2">
      <c r="A22" s="2" t="s">
        <v>15</v>
      </c>
      <c r="B22" s="6">
        <v>91.401100714285718</v>
      </c>
      <c r="C22" s="6">
        <v>90.512389787631577</v>
      </c>
      <c r="D22" s="6">
        <v>71.27992964874484</v>
      </c>
    </row>
    <row r="23" spans="1:6" x14ac:dyDescent="0.2">
      <c r="A23" s="2" t="s">
        <v>221</v>
      </c>
      <c r="B23" s="6">
        <v>90.042516435431082</v>
      </c>
      <c r="C23" s="6">
        <v>78.567697876315805</v>
      </c>
      <c r="D23" s="6">
        <v>45.295235784938001</v>
      </c>
    </row>
    <row r="24" spans="1:6" x14ac:dyDescent="0.2">
      <c r="A24" s="2" t="s">
        <v>82</v>
      </c>
      <c r="B24" s="6">
        <v>84.317179999999993</v>
      </c>
      <c r="C24" s="6">
        <v>85.636369999999999</v>
      </c>
      <c r="D24" s="6">
        <v>79.351519999999994</v>
      </c>
    </row>
    <row r="25" spans="1:6" x14ac:dyDescent="0.2">
      <c r="B25" s="6"/>
      <c r="C25" s="6"/>
      <c r="D25" s="6"/>
    </row>
    <row r="26" spans="1:6" x14ac:dyDescent="0.2">
      <c r="A26" s="6"/>
      <c r="B26" s="6"/>
      <c r="C26" s="6"/>
      <c r="D26" s="6"/>
    </row>
    <row r="27" spans="1:6" x14ac:dyDescent="0.2">
      <c r="A27" s="6"/>
      <c r="B27" s="6"/>
      <c r="D27" s="6"/>
      <c r="E27" s="6"/>
      <c r="F27" s="6"/>
    </row>
    <row r="28" spans="1:6" x14ac:dyDescent="0.2">
      <c r="A28" s="6"/>
      <c r="B28" s="6"/>
    </row>
    <row r="29" spans="1:6" x14ac:dyDescent="0.2">
      <c r="A29" s="6"/>
      <c r="B29" s="6"/>
    </row>
    <row r="30" spans="1:6" x14ac:dyDescent="0.2">
      <c r="A30" s="6"/>
      <c r="B30" s="6"/>
    </row>
    <row r="31" spans="1:6" x14ac:dyDescent="0.2">
      <c r="A31" s="6"/>
      <c r="B31" s="6"/>
    </row>
    <row r="32" spans="1:6" x14ac:dyDescent="0.2">
      <c r="A32" s="6"/>
      <c r="B32" s="6"/>
    </row>
    <row r="33" spans="1:6" x14ac:dyDescent="0.2">
      <c r="A33" s="6"/>
      <c r="B33" s="6"/>
    </row>
    <row r="34" spans="1:6" x14ac:dyDescent="0.2">
      <c r="A34" s="6"/>
      <c r="B34" s="6"/>
    </row>
    <row r="35" spans="1:6" x14ac:dyDescent="0.2">
      <c r="A35" s="6"/>
      <c r="B35" s="6"/>
    </row>
    <row r="36" spans="1:6" x14ac:dyDescent="0.2">
      <c r="A36" s="6"/>
      <c r="B36" s="6"/>
    </row>
    <row r="37" spans="1:6" x14ac:dyDescent="0.2">
      <c r="A37" s="6"/>
      <c r="B37" s="6"/>
    </row>
    <row r="38" spans="1:6" x14ac:dyDescent="0.2">
      <c r="A38" s="6"/>
      <c r="B38" s="6"/>
    </row>
    <row r="39" spans="1:6" x14ac:dyDescent="0.2">
      <c r="A39" s="6"/>
      <c r="B39" s="6"/>
    </row>
    <row r="40" spans="1:6" x14ac:dyDescent="0.2">
      <c r="A40" s="6"/>
      <c r="B40" s="6"/>
    </row>
    <row r="46" spans="1:6" x14ac:dyDescent="0.2">
      <c r="F46" s="2" t="s">
        <v>222</v>
      </c>
    </row>
  </sheetData>
  <sortState xmlns:xlrd2="http://schemas.microsoft.com/office/spreadsheetml/2017/richdata2" ref="A14:D24">
    <sortCondition descending="1" ref="B14:B24"/>
  </sortState>
  <hyperlinks>
    <hyperlink ref="A9" r:id="rId1" xr:uid="{F0EDCAEB-4C6A-634F-8274-B431E5678715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B4FC9-4E17-8746-A37B-01BDA05BAE72}">
  <dimension ref="A1:N33"/>
  <sheetViews>
    <sheetView zoomScaleNormal="100" workbookViewId="0">
      <selection activeCell="A4" sqref="A4"/>
    </sheetView>
  </sheetViews>
  <sheetFormatPr baseColWidth="10" defaultRowHeight="16" x14ac:dyDescent="0.2"/>
  <cols>
    <col min="1" max="1" width="23.83203125" style="8" customWidth="1"/>
    <col min="2" max="16384" width="10.83203125" style="8"/>
  </cols>
  <sheetData>
    <row r="1" spans="1:12" s="2" customFormat="1" ht="15" x14ac:dyDescent="0.2">
      <c r="A1" s="2" t="s">
        <v>70</v>
      </c>
    </row>
    <row r="2" spans="1:12" s="2" customFormat="1" ht="15" x14ac:dyDescent="0.2"/>
    <row r="3" spans="1:12" s="2" customFormat="1" ht="15" x14ac:dyDescent="0.2"/>
    <row r="4" spans="1:12" s="2" customFormat="1" ht="15" x14ac:dyDescent="0.2">
      <c r="A4" s="2" t="s">
        <v>188</v>
      </c>
    </row>
    <row r="5" spans="1:12" s="3" customFormat="1" ht="15" x14ac:dyDescent="0.2">
      <c r="A5" s="3" t="s">
        <v>67</v>
      </c>
    </row>
    <row r="6" spans="1:12" s="3" customFormat="1" ht="15" x14ac:dyDescent="0.2">
      <c r="A6" s="3" t="s">
        <v>74</v>
      </c>
    </row>
    <row r="7" spans="1:12" s="3" customFormat="1" ht="15" x14ac:dyDescent="0.2">
      <c r="A7" s="3" t="s">
        <v>227</v>
      </c>
    </row>
    <row r="8" spans="1:12" s="2" customFormat="1" ht="15" x14ac:dyDescent="0.2">
      <c r="A8" s="2" t="s">
        <v>198</v>
      </c>
    </row>
    <row r="9" spans="1:12" s="2" customFormat="1" ht="15" x14ac:dyDescent="0.2">
      <c r="A9" s="4" t="s">
        <v>73</v>
      </c>
    </row>
    <row r="10" spans="1:12" s="2" customFormat="1" ht="15" x14ac:dyDescent="0.2"/>
    <row r="11" spans="1:12" s="2" customFormat="1" ht="15" x14ac:dyDescent="0.2"/>
    <row r="12" spans="1:12" x14ac:dyDescent="0.2">
      <c r="B12" s="84">
        <v>2010</v>
      </c>
      <c r="C12" s="84">
        <v>2011</v>
      </c>
      <c r="D12" s="84">
        <v>2012</v>
      </c>
      <c r="E12" s="84">
        <v>2013</v>
      </c>
      <c r="F12" s="84">
        <v>2014</v>
      </c>
      <c r="G12" s="84">
        <v>2015</v>
      </c>
      <c r="H12" s="84">
        <v>2016</v>
      </c>
      <c r="I12" s="84">
        <v>2017</v>
      </c>
      <c r="J12" s="44">
        <v>2018</v>
      </c>
      <c r="K12" s="44">
        <v>2019</v>
      </c>
    </row>
    <row r="13" spans="1:12" x14ac:dyDescent="0.2">
      <c r="A13" s="8" t="s">
        <v>123</v>
      </c>
      <c r="B13" s="62">
        <v>42.645842222222221</v>
      </c>
      <c r="C13" s="62">
        <v>47.323194999999998</v>
      </c>
      <c r="D13" s="62">
        <v>45.21864699999999</v>
      </c>
      <c r="E13" s="62">
        <v>45.529240000000009</v>
      </c>
      <c r="F13" s="62">
        <v>47.247641818181819</v>
      </c>
      <c r="G13" s="62">
        <v>48.373300000000008</v>
      </c>
      <c r="H13" s="62">
        <v>54.796910909090911</v>
      </c>
      <c r="I13" s="62">
        <v>56.896617000000013</v>
      </c>
      <c r="J13" s="62">
        <v>57.883545404593079</v>
      </c>
    </row>
    <row r="14" spans="1:12" x14ac:dyDescent="0.2">
      <c r="A14" s="8" t="s">
        <v>124</v>
      </c>
      <c r="B14" s="62">
        <v>66.596166896551736</v>
      </c>
      <c r="C14" s="62">
        <v>68.879937931034476</v>
      </c>
      <c r="D14" s="62">
        <v>69.14668655172413</v>
      </c>
      <c r="E14" s="62">
        <v>70.462806206896545</v>
      </c>
      <c r="F14" s="62">
        <v>70.749539655172399</v>
      </c>
      <c r="G14" s="62">
        <v>67.878884062499992</v>
      </c>
      <c r="H14" s="62">
        <v>71.732369375000005</v>
      </c>
      <c r="I14" s="62">
        <v>72.470064687499999</v>
      </c>
      <c r="J14" s="62">
        <v>75.144771984198485</v>
      </c>
    </row>
    <row r="15" spans="1:12" x14ac:dyDescent="0.2">
      <c r="A15" s="8" t="s">
        <v>14</v>
      </c>
      <c r="B15" s="62">
        <v>39.128514705476455</v>
      </c>
      <c r="C15" s="62">
        <v>42.580869687368988</v>
      </c>
      <c r="D15" s="62">
        <v>43.845103052320695</v>
      </c>
      <c r="E15" s="62">
        <v>47.303121392843401</v>
      </c>
      <c r="F15" s="62">
        <v>49.836615985402879</v>
      </c>
      <c r="G15" s="62">
        <v>51.387065688063039</v>
      </c>
      <c r="H15" s="62">
        <v>53.355346173281028</v>
      </c>
      <c r="I15" s="62">
        <v>54.488282637026742</v>
      </c>
      <c r="J15" s="62">
        <v>53.966558986186421</v>
      </c>
      <c r="K15" s="62">
        <v>52.229075385744665</v>
      </c>
      <c r="L15" s="62"/>
    </row>
    <row r="16" spans="1:12" x14ac:dyDescent="0.2">
      <c r="B16" s="62"/>
      <c r="C16" s="62"/>
      <c r="D16" s="62"/>
      <c r="E16" s="62"/>
      <c r="F16" s="62"/>
      <c r="G16" s="62"/>
      <c r="H16" s="62"/>
      <c r="I16" s="62"/>
      <c r="J16" s="62"/>
      <c r="K16" s="62"/>
    </row>
    <row r="17" spans="2:14" x14ac:dyDescent="0.2">
      <c r="B17" s="62"/>
      <c r="C17" s="62"/>
      <c r="D17" s="62"/>
      <c r="E17" s="62"/>
      <c r="F17" s="62"/>
      <c r="G17" s="62"/>
      <c r="H17" s="62"/>
      <c r="I17" s="62"/>
      <c r="J17" s="62"/>
      <c r="K17" s="62"/>
      <c r="N17" s="9"/>
    </row>
    <row r="18" spans="2:14" x14ac:dyDescent="0.2"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</row>
    <row r="19" spans="2:14" x14ac:dyDescent="0.2"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</row>
    <row r="20" spans="2:14" x14ac:dyDescent="0.2">
      <c r="B20" s="62"/>
      <c r="C20" s="62"/>
      <c r="D20" s="62"/>
      <c r="E20" s="62"/>
      <c r="F20" s="62"/>
      <c r="G20" s="62"/>
      <c r="H20" s="62"/>
      <c r="I20" s="62"/>
      <c r="J20" s="62"/>
      <c r="K20" s="62"/>
    </row>
    <row r="21" spans="2:14" x14ac:dyDescent="0.2">
      <c r="B21" s="62"/>
      <c r="C21" s="62"/>
      <c r="D21" s="62"/>
      <c r="E21" s="62"/>
      <c r="F21" s="62"/>
      <c r="G21" s="62"/>
      <c r="H21" s="62"/>
      <c r="I21" s="62"/>
      <c r="J21" s="62"/>
      <c r="K21" s="62"/>
    </row>
    <row r="22" spans="2:14" x14ac:dyDescent="0.2">
      <c r="B22" s="62"/>
      <c r="C22" s="62"/>
      <c r="D22" s="62"/>
      <c r="E22" s="62"/>
      <c r="F22" s="62"/>
      <c r="G22" s="62"/>
      <c r="H22" s="62"/>
      <c r="I22" s="62"/>
      <c r="J22" s="62"/>
      <c r="K22" s="62"/>
    </row>
    <row r="23" spans="2:14" x14ac:dyDescent="0.2"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 spans="2:14" x14ac:dyDescent="0.2">
      <c r="B24" s="62"/>
      <c r="C24" s="62"/>
      <c r="D24" s="62"/>
      <c r="E24" s="62"/>
      <c r="F24" s="62"/>
      <c r="G24" s="62"/>
      <c r="H24" s="62"/>
      <c r="I24" s="62"/>
      <c r="J24" s="62"/>
      <c r="K24" s="62"/>
    </row>
    <row r="25" spans="2:14" x14ac:dyDescent="0.2"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8" spans="2:14" x14ac:dyDescent="0.2"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</row>
    <row r="29" spans="2:14" x14ac:dyDescent="0.2"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</row>
    <row r="30" spans="2:14" x14ac:dyDescent="0.2"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</row>
    <row r="31" spans="2:14" x14ac:dyDescent="0.2"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</row>
    <row r="33" spans="4:4" x14ac:dyDescent="0.2">
      <c r="D33" s="62"/>
    </row>
  </sheetData>
  <hyperlinks>
    <hyperlink ref="A9" r:id="rId1" xr:uid="{58131C1E-2E0F-514F-87BC-C2B1BF8F6BA6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DFEAF-E610-B04E-90AB-B530F75EE457}">
  <dimension ref="A1:K45"/>
  <sheetViews>
    <sheetView workbookViewId="0">
      <selection activeCell="A4" sqref="A4"/>
    </sheetView>
  </sheetViews>
  <sheetFormatPr baseColWidth="10" defaultRowHeight="15" x14ac:dyDescent="0.2"/>
  <cols>
    <col min="1" max="1" width="33.83203125" style="2" bestFit="1" customWidth="1"/>
    <col min="2" max="16384" width="10.83203125" style="2"/>
  </cols>
  <sheetData>
    <row r="1" spans="1:11" x14ac:dyDescent="0.2">
      <c r="A1" s="2" t="s">
        <v>70</v>
      </c>
    </row>
    <row r="4" spans="1:11" x14ac:dyDescent="0.2">
      <c r="A4" s="2" t="s">
        <v>188</v>
      </c>
    </row>
    <row r="5" spans="1:11" s="3" customFormat="1" x14ac:dyDescent="0.2">
      <c r="A5" s="3" t="s">
        <v>67</v>
      </c>
    </row>
    <row r="6" spans="1:11" s="3" customFormat="1" x14ac:dyDescent="0.2">
      <c r="A6" s="3" t="s">
        <v>162</v>
      </c>
    </row>
    <row r="7" spans="1:11" s="3" customFormat="1" x14ac:dyDescent="0.2">
      <c r="A7" s="3" t="s">
        <v>199</v>
      </c>
    </row>
    <row r="8" spans="1:11" x14ac:dyDescent="0.2">
      <c r="A8" s="2" t="s">
        <v>200</v>
      </c>
    </row>
    <row r="9" spans="1:11" ht="16" x14ac:dyDescent="0.2">
      <c r="A9" s="73" t="s">
        <v>167</v>
      </c>
    </row>
    <row r="12" spans="1:11" x14ac:dyDescent="0.2">
      <c r="A12" s="64" t="s">
        <v>125</v>
      </c>
      <c r="B12" s="65"/>
      <c r="C12" s="65"/>
      <c r="D12" s="65"/>
      <c r="E12" s="65"/>
      <c r="F12" s="65"/>
      <c r="G12" s="65"/>
      <c r="H12" s="65"/>
      <c r="I12" s="65"/>
      <c r="J12" s="65"/>
    </row>
    <row r="13" spans="1:11" s="63" customFormat="1" x14ac:dyDescent="0.2">
      <c r="A13" s="66"/>
      <c r="B13" s="67">
        <v>2010</v>
      </c>
      <c r="C13" s="67">
        <v>2011</v>
      </c>
      <c r="D13" s="67">
        <v>2012</v>
      </c>
      <c r="E13" s="67">
        <v>2013</v>
      </c>
      <c r="F13" s="67">
        <v>2014</v>
      </c>
      <c r="G13" s="67">
        <v>2015</v>
      </c>
      <c r="H13" s="67">
        <v>2016</v>
      </c>
      <c r="I13" s="67">
        <v>2017</v>
      </c>
      <c r="J13" s="67">
        <v>2018</v>
      </c>
      <c r="K13" s="67">
        <v>2019</v>
      </c>
    </row>
    <row r="14" spans="1:11" x14ac:dyDescent="0.2">
      <c r="A14" s="68" t="s">
        <v>192</v>
      </c>
      <c r="B14" s="69">
        <v>1489885</v>
      </c>
      <c r="C14" s="69">
        <v>1609487</v>
      </c>
      <c r="D14" s="69">
        <v>1652726</v>
      </c>
      <c r="E14" s="69">
        <v>1793906</v>
      </c>
      <c r="F14" s="69">
        <v>1896653</v>
      </c>
      <c r="G14" s="69">
        <v>1960949</v>
      </c>
      <c r="H14" s="69">
        <v>1989216</v>
      </c>
      <c r="I14" s="69">
        <v>1994043</v>
      </c>
      <c r="J14" s="69">
        <v>1970681</v>
      </c>
      <c r="K14" s="69">
        <v>1934202</v>
      </c>
    </row>
    <row r="15" spans="1:11" x14ac:dyDescent="0.2">
      <c r="A15" s="68" t="s">
        <v>193</v>
      </c>
      <c r="B15" s="69">
        <v>174378</v>
      </c>
      <c r="C15" s="69">
        <v>239124</v>
      </c>
      <c r="D15" s="69">
        <v>260815</v>
      </c>
      <c r="E15" s="69">
        <v>272133</v>
      </c>
      <c r="F15" s="69">
        <v>272989</v>
      </c>
      <c r="G15" s="69">
        <v>269032</v>
      </c>
      <c r="H15" s="69">
        <v>278795</v>
      </c>
      <c r="I15" s="69">
        <v>283040</v>
      </c>
      <c r="J15" s="69">
        <v>269516</v>
      </c>
      <c r="K15" s="69">
        <v>240423</v>
      </c>
    </row>
    <row r="16" spans="1:11" x14ac:dyDescent="0.2">
      <c r="A16" s="68" t="s">
        <v>194</v>
      </c>
      <c r="B16" s="69">
        <v>9758</v>
      </c>
      <c r="C16" s="69">
        <v>11081</v>
      </c>
      <c r="D16" s="69">
        <v>16046</v>
      </c>
      <c r="E16" s="69">
        <v>26852</v>
      </c>
      <c r="F16" s="69">
        <v>51010</v>
      </c>
      <c r="G16" s="69">
        <v>63569</v>
      </c>
      <c r="H16" s="69">
        <v>126423</v>
      </c>
      <c r="I16" s="69">
        <v>169231</v>
      </c>
      <c r="J16" s="69">
        <v>200170</v>
      </c>
      <c r="K16" s="69">
        <v>221625</v>
      </c>
    </row>
    <row r="17" spans="1:11" x14ac:dyDescent="0.2">
      <c r="A17" s="70" t="s">
        <v>4</v>
      </c>
      <c r="B17" s="69">
        <v>1674021</v>
      </c>
      <c r="C17" s="69">
        <v>1859692</v>
      </c>
      <c r="D17" s="69">
        <v>1929587</v>
      </c>
      <c r="E17" s="69">
        <v>2092891</v>
      </c>
      <c r="F17" s="69">
        <v>2220652</v>
      </c>
      <c r="G17" s="69">
        <v>2293550</v>
      </c>
      <c r="H17" s="69">
        <v>2394434</v>
      </c>
      <c r="I17" s="69">
        <v>2446314</v>
      </c>
      <c r="J17" s="69">
        <v>2440367</v>
      </c>
      <c r="K17" s="69">
        <v>2396250</v>
      </c>
    </row>
    <row r="18" spans="1:11" x14ac:dyDescent="0.2">
      <c r="A18" s="70"/>
      <c r="B18" s="21"/>
      <c r="C18" s="72"/>
      <c r="D18" s="72"/>
      <c r="E18" s="72"/>
      <c r="F18" s="72"/>
      <c r="G18" s="72"/>
      <c r="H18" s="72"/>
      <c r="I18" s="72"/>
      <c r="J18" s="71"/>
      <c r="K18" s="88"/>
    </row>
    <row r="19" spans="1:11" x14ac:dyDescent="0.2">
      <c r="A19" s="11"/>
      <c r="B19" s="11"/>
      <c r="C19" s="11"/>
      <c r="D19" s="11"/>
      <c r="E19" s="11"/>
      <c r="F19" s="11"/>
      <c r="G19" s="11"/>
      <c r="H19" s="11"/>
      <c r="I19" s="11"/>
      <c r="J19" s="11"/>
    </row>
    <row r="20" spans="1:11" x14ac:dyDescent="0.2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spans="1:11" x14ac:dyDescent="0.2">
      <c r="A21" s="11"/>
      <c r="B21" s="11"/>
      <c r="C21" s="11"/>
      <c r="D21" s="11"/>
      <c r="E21" s="11"/>
      <c r="F21" s="11"/>
      <c r="G21" s="11"/>
      <c r="H21" s="11"/>
      <c r="I21" s="11"/>
      <c r="J21" s="11"/>
    </row>
    <row r="22" spans="1:11" x14ac:dyDescent="0.2">
      <c r="H22" s="3"/>
    </row>
    <row r="45" spans="8:8" x14ac:dyDescent="0.2">
      <c r="H45" s="2" t="s">
        <v>126</v>
      </c>
    </row>
  </sheetData>
  <hyperlinks>
    <hyperlink ref="A9" r:id="rId1" xr:uid="{05B98110-6598-024A-BA9B-92895194B5D9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2997F-7017-904E-BE36-33E40EC0CC0B}">
  <dimension ref="A1:F18"/>
  <sheetViews>
    <sheetView workbookViewId="0">
      <selection activeCell="A4" sqref="A4"/>
    </sheetView>
  </sheetViews>
  <sheetFormatPr baseColWidth="10" defaultRowHeight="16" x14ac:dyDescent="0.2"/>
  <cols>
    <col min="1" max="1" width="20.83203125" style="8" bestFit="1" customWidth="1"/>
    <col min="2" max="2" width="11.5" style="8" bestFit="1" customWidth="1"/>
    <col min="3" max="4" width="13.83203125" style="8" bestFit="1" customWidth="1"/>
    <col min="5" max="16384" width="10.83203125" style="8"/>
  </cols>
  <sheetData>
    <row r="1" spans="1:6" s="2" customFormat="1" ht="15" x14ac:dyDescent="0.2">
      <c r="A1" s="2" t="s">
        <v>70</v>
      </c>
    </row>
    <row r="2" spans="1:6" s="2" customFormat="1" ht="15" x14ac:dyDescent="0.2"/>
    <row r="3" spans="1:6" s="2" customFormat="1" ht="15" x14ac:dyDescent="0.2"/>
    <row r="4" spans="1:6" s="2" customFormat="1" ht="15" x14ac:dyDescent="0.2">
      <c r="A4" s="2" t="s">
        <v>188</v>
      </c>
    </row>
    <row r="5" spans="1:6" s="3" customFormat="1" ht="15" x14ac:dyDescent="0.2">
      <c r="A5" s="3" t="s">
        <v>67</v>
      </c>
    </row>
    <row r="6" spans="1:6" s="3" customFormat="1" ht="15" x14ac:dyDescent="0.2">
      <c r="A6" s="3" t="s">
        <v>163</v>
      </c>
    </row>
    <row r="7" spans="1:6" s="3" customFormat="1" ht="15" x14ac:dyDescent="0.2">
      <c r="A7" s="3" t="s">
        <v>164</v>
      </c>
    </row>
    <row r="8" spans="1:6" s="2" customFormat="1" ht="15" x14ac:dyDescent="0.2">
      <c r="A8" s="2" t="s">
        <v>165</v>
      </c>
    </row>
    <row r="9" spans="1:6" s="2" customFormat="1" x14ac:dyDescent="0.2">
      <c r="A9" s="73" t="s">
        <v>166</v>
      </c>
    </row>
    <row r="10" spans="1:6" s="2" customFormat="1" thickBot="1" x14ac:dyDescent="0.25"/>
    <row r="11" spans="1:6" ht="17" thickBot="1" x14ac:dyDescent="0.25">
      <c r="A11" s="27"/>
      <c r="B11" s="28">
        <v>2010</v>
      </c>
      <c r="C11" s="28">
        <v>2015</v>
      </c>
      <c r="D11" s="29">
        <v>2019</v>
      </c>
    </row>
    <row r="12" spans="1:6" ht="17" thickTop="1" x14ac:dyDescent="0.2">
      <c r="A12" s="30" t="s">
        <v>135</v>
      </c>
      <c r="B12" s="31">
        <v>216630</v>
      </c>
      <c r="C12" s="31">
        <v>476615</v>
      </c>
      <c r="D12" s="32">
        <v>552555</v>
      </c>
    </row>
    <row r="13" spans="1:6" x14ac:dyDescent="0.2">
      <c r="A13" s="30" t="s">
        <v>136</v>
      </c>
      <c r="B13" s="31">
        <v>39474</v>
      </c>
      <c r="C13" s="31">
        <v>99418</v>
      </c>
      <c r="D13" s="32">
        <v>185049</v>
      </c>
    </row>
    <row r="14" spans="1:6" ht="35" customHeight="1" thickBot="1" x14ac:dyDescent="0.25">
      <c r="A14" s="33"/>
      <c r="B14" s="34">
        <v>2019</v>
      </c>
      <c r="C14" s="35" t="s">
        <v>137</v>
      </c>
      <c r="D14" s="36" t="s">
        <v>138</v>
      </c>
      <c r="E14" s="9"/>
      <c r="F14" s="9"/>
    </row>
    <row r="15" spans="1:6" ht="17" thickTop="1" x14ac:dyDescent="0.2">
      <c r="A15" s="30" t="s">
        <v>139</v>
      </c>
      <c r="B15" s="37">
        <v>3936</v>
      </c>
      <c r="C15" s="38" t="s">
        <v>140</v>
      </c>
      <c r="D15" s="39" t="s">
        <v>141</v>
      </c>
      <c r="E15" s="9"/>
      <c r="F15" s="9"/>
    </row>
    <row r="16" spans="1:6" ht="17" thickBot="1" x14ac:dyDescent="0.25">
      <c r="A16" s="40" t="s">
        <v>142</v>
      </c>
      <c r="B16" s="41">
        <v>19779</v>
      </c>
      <c r="C16" s="42" t="s">
        <v>223</v>
      </c>
      <c r="D16" s="43" t="s">
        <v>224</v>
      </c>
      <c r="E16" s="9"/>
      <c r="F16" s="9"/>
    </row>
    <row r="17" spans="2:6" x14ac:dyDescent="0.2">
      <c r="B17" s="44"/>
      <c r="C17" s="45"/>
      <c r="D17" s="45"/>
      <c r="E17" s="9"/>
      <c r="F17" s="9"/>
    </row>
    <row r="18" spans="2:6" x14ac:dyDescent="0.2">
      <c r="C18" s="46"/>
      <c r="D18" s="47"/>
    </row>
  </sheetData>
  <hyperlinks>
    <hyperlink ref="A9" r:id="rId1" xr:uid="{F74ED3DC-FD3F-034E-A075-159F20A7D3AC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19CED-8387-044D-B97D-6D31F93555A3}">
  <dimension ref="A1:J48"/>
  <sheetViews>
    <sheetView zoomScaleNormal="100" workbookViewId="0">
      <selection activeCell="A4" sqref="A4"/>
    </sheetView>
  </sheetViews>
  <sheetFormatPr baseColWidth="10" defaultRowHeight="15" x14ac:dyDescent="0.2"/>
  <cols>
    <col min="1" max="16384" width="10.83203125" style="2"/>
  </cols>
  <sheetData>
    <row r="1" spans="1:10" x14ac:dyDescent="0.2">
      <c r="A1" s="2" t="s">
        <v>70</v>
      </c>
    </row>
    <row r="4" spans="1:10" x14ac:dyDescent="0.2">
      <c r="A4" s="2" t="s">
        <v>188</v>
      </c>
    </row>
    <row r="5" spans="1:10" s="3" customFormat="1" x14ac:dyDescent="0.2">
      <c r="A5" s="3" t="s">
        <v>67</v>
      </c>
    </row>
    <row r="6" spans="1:10" s="3" customFormat="1" x14ac:dyDescent="0.2">
      <c r="A6" s="3" t="s">
        <v>186</v>
      </c>
    </row>
    <row r="7" spans="1:10" s="3" customFormat="1" x14ac:dyDescent="0.2">
      <c r="A7" s="3" t="s">
        <v>195</v>
      </c>
    </row>
    <row r="8" spans="1:10" x14ac:dyDescent="0.2">
      <c r="A8" s="2" t="s">
        <v>191</v>
      </c>
    </row>
    <row r="9" spans="1:10" x14ac:dyDescent="0.2">
      <c r="A9" s="4" t="s">
        <v>196</v>
      </c>
    </row>
    <row r="12" spans="1:10" x14ac:dyDescent="0.2">
      <c r="A12" s="3" t="s">
        <v>122</v>
      </c>
      <c r="B12" s="3" t="s">
        <v>0</v>
      </c>
      <c r="D12" s="3" t="s">
        <v>122</v>
      </c>
      <c r="E12" s="3" t="s">
        <v>1</v>
      </c>
      <c r="G12" s="3" t="s">
        <v>122</v>
      </c>
      <c r="H12" s="3" t="s">
        <v>2</v>
      </c>
      <c r="J12" s="3" t="s">
        <v>0</v>
      </c>
    </row>
    <row r="13" spans="1:10" x14ac:dyDescent="0.2">
      <c r="A13" s="2" t="s">
        <v>5</v>
      </c>
      <c r="B13" s="7">
        <v>90.236000000000004</v>
      </c>
      <c r="C13" s="7" t="s">
        <v>70</v>
      </c>
      <c r="D13" s="7" t="s">
        <v>5</v>
      </c>
      <c r="E13" s="7">
        <v>82.600499999999997</v>
      </c>
      <c r="F13" s="7" t="s">
        <v>70</v>
      </c>
      <c r="G13" s="7" t="s">
        <v>5</v>
      </c>
      <c r="H13" s="7">
        <v>45.039400000000001</v>
      </c>
    </row>
    <row r="14" spans="1:10" x14ac:dyDescent="0.2">
      <c r="A14" s="2" t="s">
        <v>91</v>
      </c>
      <c r="B14" s="7">
        <v>59.1858</v>
      </c>
      <c r="C14" s="7"/>
      <c r="D14" s="7" t="s">
        <v>91</v>
      </c>
      <c r="E14" s="7">
        <v>25.002300000000002</v>
      </c>
      <c r="F14" s="7"/>
      <c r="G14" s="7" t="s">
        <v>91</v>
      </c>
      <c r="H14" s="7">
        <v>8.7332000000000001</v>
      </c>
    </row>
    <row r="15" spans="1:10" x14ac:dyDescent="0.2">
      <c r="A15" s="2" t="s">
        <v>92</v>
      </c>
      <c r="B15" s="7">
        <v>55.024700000000003</v>
      </c>
      <c r="C15" s="7"/>
      <c r="D15" s="7" t="s">
        <v>92</v>
      </c>
      <c r="E15" s="7">
        <v>29.994299999999999</v>
      </c>
      <c r="F15" s="7"/>
      <c r="G15" s="7" t="s">
        <v>92</v>
      </c>
      <c r="H15" s="7">
        <v>13.0791</v>
      </c>
    </row>
    <row r="16" spans="1:10" x14ac:dyDescent="0.2">
      <c r="A16" s="2" t="s">
        <v>93</v>
      </c>
      <c r="B16" s="7">
        <v>79.687700000000007</v>
      </c>
      <c r="C16" s="7"/>
      <c r="D16" s="7" t="s">
        <v>93</v>
      </c>
      <c r="E16" s="7">
        <v>68.438999999999993</v>
      </c>
      <c r="F16" s="7"/>
      <c r="G16" s="7" t="s">
        <v>93</v>
      </c>
      <c r="H16" s="7">
        <v>30.3797</v>
      </c>
    </row>
    <row r="17" spans="1:10" x14ac:dyDescent="0.2">
      <c r="A17" s="2" t="s">
        <v>94</v>
      </c>
      <c r="B17" s="7">
        <v>67.185599999999994</v>
      </c>
      <c r="C17" s="7"/>
      <c r="D17" s="7" t="s">
        <v>94</v>
      </c>
      <c r="E17" s="7">
        <v>31.4559</v>
      </c>
      <c r="F17" s="7"/>
      <c r="G17" s="7" t="s">
        <v>94</v>
      </c>
      <c r="H17" s="7">
        <v>8.6921999999999997</v>
      </c>
    </row>
    <row r="18" spans="1:10" x14ac:dyDescent="0.2">
      <c r="A18" s="2" t="s">
        <v>95</v>
      </c>
      <c r="B18" s="7">
        <v>78.903400000000005</v>
      </c>
      <c r="C18" s="7"/>
      <c r="D18" s="7" t="s">
        <v>95</v>
      </c>
      <c r="E18" s="7">
        <v>60.6357</v>
      </c>
      <c r="F18" s="7"/>
      <c r="G18" s="7" t="s">
        <v>95</v>
      </c>
      <c r="H18" s="7">
        <v>29.731300000000001</v>
      </c>
    </row>
    <row r="19" spans="1:10" x14ac:dyDescent="0.2">
      <c r="A19" s="2" t="s">
        <v>96</v>
      </c>
      <c r="B19" s="7">
        <v>90.972399999999993</v>
      </c>
      <c r="C19" s="7"/>
      <c r="D19" s="7" t="s">
        <v>96</v>
      </c>
      <c r="E19" s="7">
        <v>82.134</v>
      </c>
      <c r="F19" s="7"/>
      <c r="G19" s="7" t="s">
        <v>96</v>
      </c>
      <c r="H19" s="7">
        <v>49.972700000000003</v>
      </c>
    </row>
    <row r="20" spans="1:10" x14ac:dyDescent="0.2">
      <c r="A20" s="2" t="s">
        <v>97</v>
      </c>
      <c r="B20" s="7">
        <v>81.126499999999993</v>
      </c>
      <c r="C20" s="7"/>
      <c r="D20" s="7" t="s">
        <v>97</v>
      </c>
      <c r="E20" s="7">
        <v>72.119100000000003</v>
      </c>
      <c r="F20" s="7"/>
      <c r="G20" s="7" t="s">
        <v>97</v>
      </c>
      <c r="H20" s="7">
        <v>37.159999999999997</v>
      </c>
    </row>
    <row r="21" spans="1:10" x14ac:dyDescent="0.2">
      <c r="A21" s="2" t="s">
        <v>98</v>
      </c>
      <c r="B21" s="7">
        <v>91.436400000000006</v>
      </c>
      <c r="C21" s="7"/>
      <c r="D21" s="7" t="s">
        <v>98</v>
      </c>
      <c r="E21" s="7">
        <v>80.896500000000003</v>
      </c>
      <c r="F21" s="7"/>
      <c r="G21" s="7" t="s">
        <v>98</v>
      </c>
      <c r="H21" s="7">
        <v>44.976700000000001</v>
      </c>
    </row>
    <row r="22" spans="1:10" x14ac:dyDescent="0.2">
      <c r="A22" s="2" t="s">
        <v>99</v>
      </c>
      <c r="B22" s="7">
        <v>91.771000000000001</v>
      </c>
      <c r="C22" s="7" t="s">
        <v>70</v>
      </c>
      <c r="D22" s="7" t="s">
        <v>99</v>
      </c>
      <c r="E22" s="7">
        <v>73.222700000000003</v>
      </c>
      <c r="F22" s="7" t="s">
        <v>70</v>
      </c>
      <c r="G22" s="7" t="s">
        <v>99</v>
      </c>
      <c r="H22" s="7">
        <v>37.308300000000003</v>
      </c>
    </row>
    <row r="23" spans="1:10" x14ac:dyDescent="0.2">
      <c r="A23" s="2" t="s">
        <v>100</v>
      </c>
      <c r="B23" s="7">
        <v>76.707099999999997</v>
      </c>
      <c r="C23" s="7"/>
      <c r="D23" s="7" t="s">
        <v>100</v>
      </c>
      <c r="E23" s="7">
        <v>72.693600000000004</v>
      </c>
      <c r="F23" s="7"/>
      <c r="G23" s="7" t="s">
        <v>100</v>
      </c>
      <c r="H23" s="7">
        <v>41.948099999999997</v>
      </c>
    </row>
    <row r="24" spans="1:10" x14ac:dyDescent="0.2">
      <c r="A24" s="2" t="s">
        <v>101</v>
      </c>
      <c r="B24" s="7">
        <v>97.576300000000003</v>
      </c>
      <c r="C24" s="7"/>
      <c r="D24" s="7" t="s">
        <v>101</v>
      </c>
      <c r="E24" s="7">
        <v>85.028400000000005</v>
      </c>
      <c r="F24" s="7"/>
      <c r="G24" s="7" t="s">
        <v>101</v>
      </c>
      <c r="H24" s="7">
        <v>48.7714</v>
      </c>
    </row>
    <row r="25" spans="1:10" x14ac:dyDescent="0.2">
      <c r="A25" s="2" t="s">
        <v>102</v>
      </c>
      <c r="B25" s="7">
        <v>94.937100000000001</v>
      </c>
      <c r="C25" s="7"/>
      <c r="D25" s="7" t="s">
        <v>102</v>
      </c>
      <c r="E25" s="7">
        <v>76.349199999999996</v>
      </c>
      <c r="F25" s="7"/>
      <c r="G25" s="7" t="s">
        <v>102</v>
      </c>
      <c r="H25" s="7">
        <v>41.8992</v>
      </c>
    </row>
    <row r="26" spans="1:10" x14ac:dyDescent="0.2">
      <c r="A26" s="2" t="s">
        <v>7</v>
      </c>
      <c r="B26" s="7">
        <v>94.615399999999994</v>
      </c>
      <c r="C26" s="7"/>
      <c r="D26" s="7" t="s">
        <v>7</v>
      </c>
      <c r="E26" s="7">
        <v>84.738500000000002</v>
      </c>
      <c r="F26" s="7"/>
      <c r="G26" s="7" t="s">
        <v>7</v>
      </c>
      <c r="H26" s="7">
        <v>49.972999999999999</v>
      </c>
    </row>
    <row r="27" spans="1:10" x14ac:dyDescent="0.2">
      <c r="A27" s="2" t="s">
        <v>103</v>
      </c>
      <c r="B27" s="7">
        <v>95.570599999999999</v>
      </c>
      <c r="C27" s="7"/>
      <c r="D27" s="7" t="s">
        <v>103</v>
      </c>
      <c r="E27" s="7">
        <v>86.252600000000001</v>
      </c>
      <c r="F27" s="7"/>
      <c r="G27" s="7" t="s">
        <v>103</v>
      </c>
      <c r="H27" s="7">
        <v>50.467799999999997</v>
      </c>
    </row>
    <row r="28" spans="1:10" x14ac:dyDescent="0.2">
      <c r="A28" s="2" t="s">
        <v>104</v>
      </c>
      <c r="B28" s="7">
        <v>93.402699999999996</v>
      </c>
      <c r="C28" s="7"/>
      <c r="D28" s="7" t="s">
        <v>104</v>
      </c>
      <c r="E28" s="7">
        <v>87.851299999999995</v>
      </c>
      <c r="F28" s="7"/>
      <c r="G28" s="7" t="s">
        <v>104</v>
      </c>
      <c r="H28" s="7">
        <v>53.608699999999999</v>
      </c>
      <c r="J28" s="3" t="s">
        <v>1</v>
      </c>
    </row>
    <row r="29" spans="1:10" x14ac:dyDescent="0.2">
      <c r="A29" s="2" t="s">
        <v>105</v>
      </c>
      <c r="B29" s="7">
        <v>91.159300000000002</v>
      </c>
      <c r="C29" s="7"/>
      <c r="D29" s="7" t="s">
        <v>105</v>
      </c>
      <c r="E29" s="7">
        <v>76.097399999999993</v>
      </c>
      <c r="F29" s="7"/>
      <c r="G29" s="7" t="s">
        <v>105</v>
      </c>
      <c r="H29" s="7">
        <v>41.8765</v>
      </c>
    </row>
    <row r="30" spans="1:10" x14ac:dyDescent="0.2">
      <c r="A30" s="2" t="s">
        <v>106</v>
      </c>
      <c r="B30" s="7">
        <v>79.873400000000004</v>
      </c>
      <c r="C30" s="7"/>
      <c r="D30" s="7" t="s">
        <v>106</v>
      </c>
      <c r="E30" s="7">
        <v>69.440600000000003</v>
      </c>
      <c r="F30" s="7"/>
      <c r="G30" s="7" t="s">
        <v>106</v>
      </c>
      <c r="H30" s="7">
        <v>37.996499999999997</v>
      </c>
    </row>
    <row r="31" spans="1:10" x14ac:dyDescent="0.2">
      <c r="A31" s="2" t="s">
        <v>107</v>
      </c>
      <c r="B31" s="7">
        <v>91.634799999999998</v>
      </c>
      <c r="C31" s="7" t="s">
        <v>70</v>
      </c>
      <c r="D31" s="7" t="s">
        <v>107</v>
      </c>
      <c r="E31" s="7">
        <v>79.830399999999997</v>
      </c>
      <c r="F31" s="7" t="s">
        <v>70</v>
      </c>
      <c r="G31" s="7" t="s">
        <v>107</v>
      </c>
      <c r="H31" s="7">
        <v>44.99</v>
      </c>
    </row>
    <row r="32" spans="1:10" x14ac:dyDescent="0.2">
      <c r="A32" s="2" t="s">
        <v>108</v>
      </c>
      <c r="B32" s="7">
        <v>91.828800000000001</v>
      </c>
      <c r="C32" s="7"/>
      <c r="D32" s="7" t="s">
        <v>108</v>
      </c>
      <c r="E32" s="7">
        <v>73.842100000000002</v>
      </c>
      <c r="F32" s="7"/>
      <c r="G32" s="7" t="s">
        <v>108</v>
      </c>
      <c r="H32" s="7">
        <v>41.032200000000003</v>
      </c>
    </row>
    <row r="33" spans="1:10" x14ac:dyDescent="0.2">
      <c r="A33" s="2" t="s">
        <v>109</v>
      </c>
      <c r="B33" s="7">
        <v>93.019000000000005</v>
      </c>
      <c r="C33" s="7"/>
      <c r="D33" s="7" t="s">
        <v>109</v>
      </c>
      <c r="E33" s="7">
        <v>57.988799999999998</v>
      </c>
      <c r="F33" s="7"/>
      <c r="G33" s="7" t="s">
        <v>109</v>
      </c>
      <c r="H33" s="7">
        <v>25.077000000000002</v>
      </c>
    </row>
    <row r="34" spans="1:10" x14ac:dyDescent="0.2">
      <c r="A34" s="2" t="s">
        <v>110</v>
      </c>
      <c r="B34" s="7">
        <v>92.184299999999993</v>
      </c>
      <c r="C34" s="7"/>
      <c r="D34" s="7" t="s">
        <v>110</v>
      </c>
      <c r="E34" s="7">
        <v>81.353899999999996</v>
      </c>
      <c r="F34" s="7"/>
      <c r="G34" s="7" t="s">
        <v>110</v>
      </c>
      <c r="H34" s="7">
        <v>45.8307</v>
      </c>
    </row>
    <row r="35" spans="1:10" x14ac:dyDescent="0.2">
      <c r="A35" s="2" t="s">
        <v>111</v>
      </c>
      <c r="B35" s="7">
        <v>84.131799999999998</v>
      </c>
      <c r="C35" s="7"/>
      <c r="D35" s="7" t="s">
        <v>111</v>
      </c>
      <c r="E35" s="7">
        <v>53.377699999999997</v>
      </c>
      <c r="F35" s="7"/>
      <c r="G35" s="7" t="s">
        <v>111</v>
      </c>
      <c r="H35" s="7">
        <v>23.914999999999999</v>
      </c>
    </row>
    <row r="36" spans="1:10" x14ac:dyDescent="0.2">
      <c r="A36" s="2" t="s">
        <v>112</v>
      </c>
      <c r="B36" s="7">
        <v>94.631299999999996</v>
      </c>
      <c r="C36" s="7"/>
      <c r="D36" s="7" t="s">
        <v>112</v>
      </c>
      <c r="E36" s="7">
        <v>85.960899999999995</v>
      </c>
      <c r="F36" s="7"/>
      <c r="G36" s="7" t="s">
        <v>112</v>
      </c>
      <c r="H36" s="7">
        <v>49.696199999999997</v>
      </c>
    </row>
    <row r="37" spans="1:10" x14ac:dyDescent="0.2">
      <c r="A37" s="2" t="s">
        <v>113</v>
      </c>
      <c r="B37" s="7">
        <v>89.1785</v>
      </c>
      <c r="C37" s="7"/>
      <c r="D37" s="7" t="s">
        <v>113</v>
      </c>
      <c r="E37" s="7">
        <v>79.2286</v>
      </c>
      <c r="F37" s="7"/>
      <c r="G37" s="7" t="s">
        <v>113</v>
      </c>
      <c r="H37" s="7">
        <v>45.264400000000002</v>
      </c>
    </row>
    <row r="38" spans="1:10" x14ac:dyDescent="0.2">
      <c r="A38" s="2" t="s">
        <v>114</v>
      </c>
      <c r="B38" s="7">
        <v>88.233000000000004</v>
      </c>
      <c r="C38" s="7"/>
      <c r="D38" s="7" t="s">
        <v>114</v>
      </c>
      <c r="E38" s="7">
        <v>71.398200000000003</v>
      </c>
      <c r="F38" s="7"/>
      <c r="G38" s="7" t="s">
        <v>114</v>
      </c>
      <c r="H38" s="7">
        <v>40.075600000000001</v>
      </c>
    </row>
    <row r="39" spans="1:10" x14ac:dyDescent="0.2">
      <c r="A39" s="2" t="s">
        <v>115</v>
      </c>
      <c r="B39" s="7">
        <v>85.233099999999993</v>
      </c>
      <c r="C39" s="7"/>
      <c r="D39" s="7" t="s">
        <v>115</v>
      </c>
      <c r="E39" s="7">
        <v>68.775199999999998</v>
      </c>
      <c r="F39" s="7"/>
      <c r="G39" s="7" t="s">
        <v>115</v>
      </c>
      <c r="H39" s="7">
        <v>36.418799999999997</v>
      </c>
    </row>
    <row r="40" spans="1:10" x14ac:dyDescent="0.2">
      <c r="A40" s="2" t="s">
        <v>116</v>
      </c>
      <c r="B40" s="7">
        <v>89.204899999999995</v>
      </c>
      <c r="C40" s="7" t="s">
        <v>70</v>
      </c>
      <c r="D40" s="7" t="s">
        <v>116</v>
      </c>
      <c r="E40" s="7">
        <v>68.558400000000006</v>
      </c>
      <c r="F40" s="7" t="s">
        <v>70</v>
      </c>
      <c r="G40" s="7" t="s">
        <v>116</v>
      </c>
      <c r="H40" s="7">
        <v>33.583100000000002</v>
      </c>
    </row>
    <row r="41" spans="1:10" x14ac:dyDescent="0.2">
      <c r="A41" s="2" t="s">
        <v>117</v>
      </c>
      <c r="B41" s="7">
        <v>80.794300000000007</v>
      </c>
      <c r="C41" s="7"/>
      <c r="D41" s="7" t="s">
        <v>117</v>
      </c>
      <c r="E41" s="7">
        <v>77.4512</v>
      </c>
      <c r="F41" s="7"/>
      <c r="G41" s="7" t="s">
        <v>117</v>
      </c>
      <c r="H41" s="7">
        <v>46.419800000000002</v>
      </c>
    </row>
    <row r="42" spans="1:10" x14ac:dyDescent="0.2">
      <c r="A42" s="2" t="s">
        <v>118</v>
      </c>
      <c r="B42" s="7">
        <v>92.040400000000005</v>
      </c>
      <c r="C42" s="7"/>
      <c r="D42" s="7" t="s">
        <v>118</v>
      </c>
      <c r="E42" s="7">
        <v>90.112899999999996</v>
      </c>
      <c r="F42" s="7"/>
      <c r="G42" s="7" t="s">
        <v>118</v>
      </c>
      <c r="H42" s="7">
        <v>59.325000000000003</v>
      </c>
    </row>
    <row r="43" spans="1:10" x14ac:dyDescent="0.2">
      <c r="A43" s="2" t="s">
        <v>119</v>
      </c>
      <c r="B43" s="7">
        <v>97.9285</v>
      </c>
      <c r="C43" s="7"/>
      <c r="D43" s="7" t="s">
        <v>119</v>
      </c>
      <c r="E43" s="7">
        <v>80.695400000000006</v>
      </c>
      <c r="F43" s="7"/>
      <c r="G43" s="7" t="s">
        <v>119</v>
      </c>
      <c r="H43" s="7">
        <v>45.476300000000002</v>
      </c>
    </row>
    <row r="44" spans="1:10" x14ac:dyDescent="0.2">
      <c r="A44" s="2" t="s">
        <v>120</v>
      </c>
      <c r="B44" s="7">
        <v>96.2166</v>
      </c>
      <c r="C44" s="7"/>
      <c r="D44" s="7" t="s">
        <v>120</v>
      </c>
      <c r="E44" s="7">
        <v>87.524299999999997</v>
      </c>
      <c r="F44" s="7"/>
      <c r="G44" s="7" t="s">
        <v>120</v>
      </c>
      <c r="H44" s="7">
        <v>55.489899999999999</v>
      </c>
      <c r="J44" s="3" t="s">
        <v>2</v>
      </c>
    </row>
    <row r="45" spans="1:10" x14ac:dyDescent="0.2">
      <c r="A45" s="2" t="s">
        <v>121</v>
      </c>
      <c r="B45" s="7">
        <v>89.377300000000005</v>
      </c>
      <c r="C45" s="7"/>
      <c r="D45" s="7" t="s">
        <v>121</v>
      </c>
      <c r="E45" s="7">
        <v>76.952799999999996</v>
      </c>
      <c r="F45" s="7"/>
      <c r="G45" s="7" t="s">
        <v>121</v>
      </c>
      <c r="H45" s="7">
        <v>48.963999999999999</v>
      </c>
    </row>
    <row r="46" spans="1:10" x14ac:dyDescent="0.2">
      <c r="C46" s="7"/>
      <c r="F46" s="7"/>
      <c r="H46" s="7"/>
    </row>
    <row r="47" spans="1:10" x14ac:dyDescent="0.2">
      <c r="C47" s="7"/>
      <c r="F47" s="7"/>
      <c r="H47" s="7"/>
    </row>
    <row r="48" spans="1:10" x14ac:dyDescent="0.2">
      <c r="C48" s="7"/>
      <c r="F48" s="7"/>
      <c r="H48" s="7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097EC-E08F-834D-83C1-6871D28F5214}">
  <dimension ref="A1:D18"/>
  <sheetViews>
    <sheetView zoomScale="97" zoomScaleNormal="97" workbookViewId="0">
      <selection activeCell="A4" sqref="A4"/>
    </sheetView>
  </sheetViews>
  <sheetFormatPr baseColWidth="10" defaultRowHeight="15" x14ac:dyDescent="0.2"/>
  <cols>
    <col min="1" max="16384" width="10.83203125" style="2"/>
  </cols>
  <sheetData>
    <row r="1" spans="1:4" x14ac:dyDescent="0.2">
      <c r="A1" s="2" t="s">
        <v>70</v>
      </c>
    </row>
    <row r="4" spans="1:4" x14ac:dyDescent="0.2">
      <c r="A4" s="2" t="s">
        <v>188</v>
      </c>
    </row>
    <row r="5" spans="1:4" s="3" customFormat="1" x14ac:dyDescent="0.2">
      <c r="A5" s="3" t="s">
        <v>67</v>
      </c>
    </row>
    <row r="6" spans="1:4" s="3" customFormat="1" x14ac:dyDescent="0.2">
      <c r="A6" s="3" t="s">
        <v>187</v>
      </c>
    </row>
    <row r="7" spans="1:4" s="3" customFormat="1" x14ac:dyDescent="0.2">
      <c r="A7" s="3" t="s">
        <v>201</v>
      </c>
    </row>
    <row r="8" spans="1:4" x14ac:dyDescent="0.2">
      <c r="A8" s="2" t="s">
        <v>191</v>
      </c>
    </row>
    <row r="9" spans="1:4" x14ac:dyDescent="0.2">
      <c r="A9" s="4" t="s">
        <v>71</v>
      </c>
    </row>
    <row r="12" spans="1:4" x14ac:dyDescent="0.2">
      <c r="A12" s="2" t="s">
        <v>90</v>
      </c>
      <c r="B12" s="3">
        <v>2008</v>
      </c>
      <c r="C12" s="3">
        <v>2013</v>
      </c>
      <c r="D12" s="3">
        <v>2019</v>
      </c>
    </row>
    <row r="13" spans="1:4" x14ac:dyDescent="0.2">
      <c r="A13" s="2" t="s">
        <v>58</v>
      </c>
      <c r="B13" s="6">
        <v>30</v>
      </c>
      <c r="C13" s="6">
        <v>31</v>
      </c>
      <c r="D13" s="6">
        <v>32.188335941575382</v>
      </c>
    </row>
    <row r="14" spans="1:4" x14ac:dyDescent="0.2">
      <c r="A14" s="2" t="s">
        <v>5</v>
      </c>
      <c r="B14" s="6">
        <v>14</v>
      </c>
      <c r="C14" s="6">
        <v>14</v>
      </c>
      <c r="D14" s="6">
        <v>13.845884194053207</v>
      </c>
    </row>
    <row r="15" spans="1:4" x14ac:dyDescent="0.2">
      <c r="A15" s="2" t="s">
        <v>6</v>
      </c>
      <c r="B15" s="6">
        <v>8</v>
      </c>
      <c r="C15" s="6">
        <v>8</v>
      </c>
      <c r="D15" s="6">
        <v>7.5580594679186222</v>
      </c>
    </row>
    <row r="16" spans="1:4" x14ac:dyDescent="0.2">
      <c r="A16" s="2" t="s">
        <v>7</v>
      </c>
      <c r="B16" s="6">
        <v>6</v>
      </c>
      <c r="C16" s="6">
        <v>6</v>
      </c>
      <c r="D16" s="6">
        <v>5.1696609285341681</v>
      </c>
    </row>
    <row r="17" spans="1:4" x14ac:dyDescent="0.2">
      <c r="A17" s="2" t="s">
        <v>8</v>
      </c>
      <c r="B17" s="6">
        <v>5</v>
      </c>
      <c r="C17" s="6">
        <v>5</v>
      </c>
      <c r="D17" s="6">
        <v>5.5738341158059468</v>
      </c>
    </row>
    <row r="18" spans="1:4" x14ac:dyDescent="0.2">
      <c r="A18" s="2" t="s">
        <v>9</v>
      </c>
      <c r="B18" s="6">
        <v>37</v>
      </c>
      <c r="C18" s="6">
        <v>36</v>
      </c>
      <c r="D18" s="6">
        <v>35.66422535211268</v>
      </c>
    </row>
  </sheetData>
  <hyperlinks>
    <hyperlink ref="A9" r:id="rId1" xr:uid="{387E280A-2BDF-7349-B6F4-FB13C80DE165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6E70-C0A4-3A4A-9A55-E9992AB05AF6}">
  <dimension ref="A1:M19"/>
  <sheetViews>
    <sheetView workbookViewId="0">
      <selection activeCell="A4" sqref="A4"/>
    </sheetView>
  </sheetViews>
  <sheetFormatPr baseColWidth="10" defaultRowHeight="15" x14ac:dyDescent="0.2"/>
  <cols>
    <col min="1" max="16384" width="10.83203125" style="2"/>
  </cols>
  <sheetData>
    <row r="1" spans="1:13" x14ac:dyDescent="0.2">
      <c r="A1" s="2" t="s">
        <v>70</v>
      </c>
    </row>
    <row r="4" spans="1:13" x14ac:dyDescent="0.2">
      <c r="A4" s="2" t="s">
        <v>188</v>
      </c>
    </row>
    <row r="5" spans="1:13" s="3" customFormat="1" x14ac:dyDescent="0.2">
      <c r="A5" s="3" t="s">
        <v>67</v>
      </c>
    </row>
    <row r="6" spans="1:13" s="3" customFormat="1" x14ac:dyDescent="0.2">
      <c r="A6" s="3" t="s">
        <v>76</v>
      </c>
    </row>
    <row r="7" spans="1:13" s="3" customFormat="1" x14ac:dyDescent="0.2">
      <c r="A7" s="3" t="s">
        <v>75</v>
      </c>
    </row>
    <row r="8" spans="1:13" x14ac:dyDescent="0.2">
      <c r="A8" s="2" t="s">
        <v>68</v>
      </c>
    </row>
    <row r="11" spans="1:13" x14ac:dyDescent="0.2">
      <c r="A11" s="3"/>
    </row>
    <row r="12" spans="1:13" x14ac:dyDescent="0.2">
      <c r="A12" s="16"/>
      <c r="B12" s="17" t="s">
        <v>20</v>
      </c>
      <c r="C12" s="17" t="s">
        <v>21</v>
      </c>
      <c r="D12" s="17" t="s">
        <v>22</v>
      </c>
      <c r="E12" s="17" t="s">
        <v>23</v>
      </c>
      <c r="F12" s="17" t="s">
        <v>24</v>
      </c>
      <c r="G12" s="17" t="s">
        <v>25</v>
      </c>
      <c r="H12" s="17" t="s">
        <v>26</v>
      </c>
      <c r="I12" s="17" t="s">
        <v>27</v>
      </c>
      <c r="J12" s="17" t="s">
        <v>28</v>
      </c>
      <c r="K12" s="17" t="s">
        <v>29</v>
      </c>
      <c r="L12" s="17" t="s">
        <v>30</v>
      </c>
      <c r="M12" s="17" t="s">
        <v>59</v>
      </c>
    </row>
    <row r="13" spans="1:13" x14ac:dyDescent="0.2">
      <c r="A13" s="18" t="s">
        <v>31</v>
      </c>
      <c r="B13" s="19">
        <v>1</v>
      </c>
      <c r="C13" s="19">
        <v>0.93633375671334773</v>
      </c>
      <c r="D13" s="19">
        <v>0.90635768304844699</v>
      </c>
      <c r="E13" s="19">
        <v>0.87366765082517639</v>
      </c>
      <c r="F13" s="19">
        <v>0.84547096545886613</v>
      </c>
      <c r="G13" s="19">
        <v>0.83121703953868942</v>
      </c>
      <c r="H13" s="19">
        <v>0.71223549747120285</v>
      </c>
      <c r="I13" s="19">
        <v>0.62248182393036322</v>
      </c>
      <c r="J13" s="19">
        <v>0.53930279097612699</v>
      </c>
      <c r="K13" s="19">
        <v>0.47270870649267721</v>
      </c>
      <c r="L13" s="19">
        <v>0.39657827367496085</v>
      </c>
      <c r="M13" s="19">
        <v>0.38462855016851011</v>
      </c>
    </row>
    <row r="14" spans="1:13" x14ac:dyDescent="0.2">
      <c r="A14" s="18" t="s">
        <v>32</v>
      </c>
      <c r="B14" s="19">
        <v>1</v>
      </c>
      <c r="C14" s="19">
        <v>0.94566346643577504</v>
      </c>
      <c r="D14" s="19">
        <v>0.9245263174378946</v>
      </c>
      <c r="E14" s="19">
        <v>0.90023406106824788</v>
      </c>
      <c r="F14" s="19">
        <v>0.88058490012242641</v>
      </c>
      <c r="G14" s="19">
        <v>0.85067028972801495</v>
      </c>
      <c r="H14" s="19">
        <v>0.74274836386360077</v>
      </c>
      <c r="I14" s="19">
        <v>0.65617012851939016</v>
      </c>
      <c r="J14" s="19">
        <v>0.57461639668764442</v>
      </c>
      <c r="K14" s="19">
        <v>0.51076133527559564</v>
      </c>
      <c r="L14" s="19">
        <v>0.435465218862082</v>
      </c>
      <c r="M14" s="19">
        <v>0.41995380943440053</v>
      </c>
    </row>
    <row r="15" spans="1:13" x14ac:dyDescent="0.2">
      <c r="A15" s="18" t="s">
        <v>33</v>
      </c>
      <c r="B15" s="19">
        <v>1</v>
      </c>
      <c r="C15" s="19">
        <v>0.95333242652491867</v>
      </c>
      <c r="D15" s="19">
        <v>0.93919889027722414</v>
      </c>
      <c r="E15" s="19">
        <v>0.92313650081193388</v>
      </c>
      <c r="F15" s="19">
        <v>0.90651497036862738</v>
      </c>
      <c r="G15" s="19">
        <v>0.87266490581529932</v>
      </c>
      <c r="H15" s="19">
        <v>0.76407377065315973</v>
      </c>
      <c r="I15" s="19">
        <v>0.68052782844658399</v>
      </c>
      <c r="J15" s="19">
        <v>0.59909373731188709</v>
      </c>
      <c r="K15" s="19">
        <v>0.53560816977494374</v>
      </c>
      <c r="L15" s="19">
        <v>0.45728901463777921</v>
      </c>
      <c r="M15" s="19">
        <v>0.44072068288318117</v>
      </c>
    </row>
    <row r="19" spans="2:2" x14ac:dyDescent="0.2">
      <c r="B19" s="10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mapa</vt:lpstr>
      <vt:lpstr>1</vt:lpstr>
      <vt:lpstr>2</vt:lpstr>
      <vt:lpstr>3</vt:lpstr>
      <vt:lpstr>4</vt:lpstr>
      <vt:lpstr>Tabla 1</vt:lpstr>
      <vt:lpstr>5a</vt:lpstr>
      <vt:lpstr>5b</vt:lpstr>
      <vt:lpstr>6</vt:lpstr>
      <vt:lpstr>7</vt:lpstr>
      <vt:lpstr>Tabla 2</vt:lpstr>
      <vt:lpstr>8</vt:lpstr>
      <vt:lpstr>Tabla 3</vt:lpstr>
      <vt:lpstr>9a</vt:lpstr>
      <vt:lpstr>9b</vt:lpstr>
      <vt:lpstr>10</vt:lpstr>
      <vt:lpstr>11</vt:lpstr>
      <vt:lpstr>'3'!OLE_LINK1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Johanna Ramos</cp:lastModifiedBy>
  <dcterms:created xsi:type="dcterms:W3CDTF">2019-08-19T22:35:13Z</dcterms:created>
  <dcterms:modified xsi:type="dcterms:W3CDTF">2020-11-22T03:29:24Z</dcterms:modified>
</cp:coreProperties>
</file>